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Infrastruktur\Homepage\statistik\winderzeugung\"/>
    </mc:Choice>
  </mc:AlternateContent>
  <xr:revisionPtr revIDLastSave="0" documentId="13_ncr:1_{1C1DEEC7-18D7-49E4-95AD-A15F7C5FAED0}" xr6:coauthVersionLast="46" xr6:coauthVersionMax="46" xr10:uidLastSave="{00000000-0000-0000-0000-000000000000}"/>
  <bookViews>
    <workbookView xWindow="810" yWindow="-120" windowWidth="28110" windowHeight="16440" xr2:uid="{00000000-000D-0000-FFFF-FFFF00000000}"/>
  </bookViews>
  <sheets>
    <sheet name="2019" sheetId="1256" r:id="rId1"/>
  </sheets>
  <externalReferences>
    <externalReference r:id="rId2"/>
  </externalReferences>
  <definedNames>
    <definedName name="_xlnm._FilterDatabase" localSheetId="0" hidden="1">'2019'!$A$1:$E$35044</definedName>
    <definedName name="Version">1</definedName>
    <definedName name="XLT_ABLAGE">#REF!</definedName>
    <definedName name="XLT_BG">#REF!</definedName>
    <definedName name="XLT_BKO">#REF!</definedName>
    <definedName name="XLT_ERZ">#REF!</definedName>
    <definedName name="XLT_Hauptformular">#REF!</definedName>
    <definedName name="XLT_RASTER">#REF!</definedName>
    <definedName name="XLT_REV">#REF!</definedName>
    <definedName name="XLT_RUNDUNGSBEREICH">[1]Intern!$C$15:$H$15,[1]Intern!$C$18:$H$41</definedName>
    <definedName name="XLT_RZF">#REF!</definedName>
    <definedName name="XLT_TOFFS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256" l="1"/>
  <c r="C7" i="1256"/>
  <c r="C8" i="1256"/>
  <c r="C9" i="1256"/>
  <c r="C10" i="1256"/>
  <c r="C11" i="1256"/>
  <c r="C12" i="1256"/>
  <c r="C13" i="1256"/>
  <c r="C14" i="1256"/>
  <c r="C15" i="1256"/>
  <c r="C16" i="1256"/>
  <c r="C17" i="1256"/>
  <c r="C18" i="1256"/>
  <c r="C19" i="1256"/>
  <c r="C20" i="1256"/>
  <c r="C21" i="1256"/>
  <c r="C22" i="1256"/>
  <c r="C23" i="1256"/>
  <c r="C24" i="1256"/>
  <c r="C25" i="1256"/>
  <c r="C26" i="1256"/>
  <c r="C27" i="1256"/>
  <c r="C28" i="1256"/>
  <c r="C29" i="1256"/>
  <c r="C30" i="1256"/>
  <c r="C31" i="1256"/>
  <c r="C32" i="1256"/>
  <c r="C33" i="1256"/>
  <c r="C34" i="1256"/>
  <c r="C35" i="1256"/>
  <c r="C36" i="1256"/>
  <c r="C37" i="1256"/>
  <c r="C38" i="1256"/>
  <c r="C39" i="1256"/>
  <c r="C40" i="1256"/>
  <c r="C41" i="1256"/>
  <c r="C42" i="1256"/>
  <c r="C43" i="1256"/>
  <c r="C44" i="1256"/>
  <c r="C45" i="1256"/>
  <c r="C46" i="1256"/>
  <c r="C47" i="1256"/>
  <c r="C48" i="1256"/>
  <c r="C49" i="1256"/>
  <c r="C50" i="1256"/>
  <c r="C51" i="1256"/>
  <c r="C52" i="1256"/>
  <c r="C53" i="1256"/>
  <c r="C54" i="1256"/>
  <c r="C55" i="1256"/>
  <c r="C56" i="1256"/>
  <c r="C57" i="1256"/>
  <c r="C58" i="1256"/>
  <c r="C59" i="1256"/>
  <c r="C60" i="1256"/>
  <c r="C61" i="1256"/>
  <c r="C62" i="1256"/>
  <c r="C63" i="1256"/>
  <c r="C64" i="1256"/>
  <c r="C65" i="1256"/>
  <c r="C66" i="1256"/>
  <c r="C67" i="1256"/>
  <c r="C68" i="1256"/>
  <c r="C69" i="1256"/>
  <c r="C70" i="1256"/>
  <c r="C71" i="1256"/>
  <c r="C72" i="1256"/>
  <c r="C73" i="1256"/>
  <c r="C74" i="1256"/>
  <c r="C75" i="1256"/>
  <c r="C76" i="1256"/>
  <c r="C77" i="1256"/>
  <c r="C78" i="1256"/>
  <c r="C79" i="1256"/>
  <c r="C80" i="1256"/>
  <c r="C81" i="1256"/>
  <c r="C82" i="1256"/>
  <c r="C83" i="1256"/>
  <c r="C84" i="1256"/>
  <c r="C85" i="1256"/>
  <c r="C86" i="1256"/>
  <c r="C87" i="1256"/>
  <c r="C88" i="1256"/>
  <c r="C89" i="1256"/>
  <c r="C90" i="1256"/>
  <c r="C91" i="1256"/>
  <c r="C92" i="1256"/>
  <c r="C93" i="1256"/>
  <c r="C94" i="1256"/>
  <c r="C95" i="1256"/>
  <c r="C96" i="1256"/>
  <c r="C97" i="1256"/>
  <c r="C98" i="1256"/>
  <c r="C99" i="1256"/>
  <c r="C100" i="1256"/>
  <c r="C101" i="1256"/>
  <c r="C102" i="1256"/>
  <c r="C103" i="1256"/>
  <c r="C104" i="1256"/>
  <c r="C105" i="1256"/>
  <c r="C106" i="1256"/>
  <c r="C107" i="1256"/>
  <c r="C108" i="1256"/>
  <c r="C109" i="1256"/>
  <c r="C110" i="1256"/>
  <c r="C111" i="1256"/>
  <c r="C112" i="1256"/>
  <c r="C113" i="1256"/>
  <c r="C114" i="1256"/>
  <c r="C115" i="1256"/>
  <c r="C116" i="1256"/>
  <c r="C117" i="1256"/>
  <c r="C118" i="1256"/>
  <c r="C119" i="1256"/>
  <c r="C120" i="1256"/>
  <c r="C121" i="1256"/>
  <c r="C122" i="1256"/>
  <c r="C123" i="1256"/>
  <c r="C124" i="1256"/>
  <c r="C125" i="1256"/>
  <c r="C126" i="1256"/>
  <c r="C127" i="1256"/>
  <c r="C128" i="1256"/>
  <c r="C129" i="1256"/>
  <c r="C130" i="1256"/>
  <c r="C131" i="1256"/>
  <c r="C132" i="1256"/>
  <c r="C133" i="1256"/>
  <c r="C134" i="1256"/>
  <c r="C135" i="1256"/>
  <c r="C136" i="1256"/>
  <c r="C137" i="1256"/>
  <c r="C138" i="1256"/>
  <c r="C139" i="1256"/>
  <c r="C140" i="1256"/>
  <c r="C141" i="1256"/>
  <c r="C142" i="1256"/>
  <c r="C143" i="1256"/>
  <c r="C144" i="1256"/>
  <c r="C145" i="1256"/>
  <c r="C146" i="1256"/>
  <c r="C147" i="1256"/>
  <c r="C148" i="1256"/>
  <c r="C149" i="1256"/>
  <c r="C150" i="1256"/>
  <c r="C151" i="1256"/>
  <c r="C152" i="1256"/>
  <c r="C153" i="1256"/>
  <c r="C154" i="1256"/>
  <c r="C155" i="1256"/>
  <c r="C156" i="1256"/>
  <c r="C157" i="1256"/>
  <c r="C158" i="1256"/>
  <c r="C159" i="1256"/>
  <c r="C160" i="1256"/>
  <c r="C161" i="1256"/>
  <c r="C162" i="1256"/>
  <c r="C163" i="1256"/>
  <c r="C164" i="1256"/>
  <c r="C165" i="1256"/>
  <c r="C166" i="1256"/>
  <c r="C167" i="1256"/>
  <c r="C168" i="1256"/>
  <c r="C169" i="1256"/>
  <c r="C170" i="1256"/>
  <c r="C171" i="1256"/>
  <c r="C172" i="1256"/>
  <c r="C173" i="1256"/>
  <c r="C174" i="1256"/>
  <c r="C175" i="1256"/>
  <c r="C176" i="1256"/>
  <c r="C177" i="1256"/>
  <c r="C178" i="1256"/>
  <c r="C179" i="1256"/>
  <c r="C180" i="1256"/>
  <c r="C181" i="1256"/>
  <c r="C182" i="1256"/>
  <c r="C183" i="1256"/>
  <c r="C184" i="1256"/>
  <c r="C185" i="1256"/>
  <c r="C186" i="1256"/>
  <c r="C187" i="1256"/>
  <c r="C188" i="1256"/>
  <c r="C189" i="1256"/>
  <c r="C190" i="1256"/>
  <c r="C191" i="1256"/>
  <c r="C192" i="1256"/>
  <c r="C193" i="1256"/>
  <c r="C194" i="1256"/>
  <c r="C195" i="1256"/>
  <c r="C196" i="1256"/>
  <c r="C197" i="1256"/>
  <c r="C198" i="1256"/>
  <c r="C199" i="1256"/>
  <c r="C200" i="1256"/>
  <c r="C201" i="1256"/>
  <c r="C202" i="1256"/>
  <c r="C203" i="1256"/>
  <c r="C204" i="1256"/>
  <c r="C205" i="1256"/>
  <c r="C206" i="1256"/>
  <c r="C207" i="1256"/>
  <c r="C208" i="1256"/>
  <c r="C209" i="1256"/>
  <c r="C210" i="1256"/>
  <c r="C211" i="1256"/>
  <c r="C212" i="1256"/>
  <c r="C213" i="1256"/>
  <c r="C214" i="1256"/>
  <c r="C215" i="1256"/>
  <c r="C216" i="1256"/>
  <c r="C217" i="1256"/>
  <c r="C218" i="1256"/>
  <c r="C219" i="1256"/>
  <c r="C220" i="1256"/>
  <c r="C221" i="1256"/>
  <c r="C222" i="1256"/>
  <c r="C223" i="1256"/>
  <c r="C224" i="1256"/>
  <c r="C225" i="1256"/>
  <c r="C226" i="1256"/>
  <c r="C227" i="1256"/>
  <c r="C228" i="1256"/>
  <c r="C229" i="1256"/>
  <c r="C230" i="1256"/>
  <c r="C231" i="1256"/>
  <c r="C232" i="1256"/>
  <c r="C233" i="1256"/>
  <c r="C234" i="1256"/>
  <c r="C235" i="1256"/>
  <c r="C236" i="1256"/>
  <c r="C237" i="1256"/>
  <c r="C238" i="1256"/>
  <c r="C239" i="1256"/>
  <c r="C240" i="1256"/>
  <c r="C241" i="1256"/>
  <c r="C242" i="1256"/>
  <c r="C243" i="1256"/>
  <c r="C244" i="1256"/>
  <c r="C245" i="1256"/>
  <c r="C246" i="1256"/>
  <c r="C247" i="1256"/>
  <c r="C248" i="1256"/>
  <c r="C249" i="1256"/>
  <c r="C250" i="1256"/>
  <c r="C251" i="1256"/>
  <c r="C252" i="1256"/>
  <c r="C253" i="1256"/>
  <c r="C254" i="1256"/>
  <c r="C255" i="1256"/>
  <c r="C256" i="1256"/>
  <c r="C257" i="1256"/>
  <c r="C258" i="1256"/>
  <c r="C259" i="1256"/>
  <c r="C260" i="1256"/>
  <c r="C261" i="1256"/>
  <c r="C262" i="1256"/>
  <c r="C263" i="1256"/>
  <c r="C264" i="1256"/>
  <c r="C265" i="1256"/>
  <c r="C266" i="1256"/>
  <c r="C267" i="1256"/>
  <c r="C268" i="1256"/>
  <c r="C269" i="1256"/>
  <c r="C270" i="1256"/>
  <c r="C271" i="1256"/>
  <c r="C272" i="1256"/>
  <c r="C273" i="1256"/>
  <c r="C274" i="1256"/>
  <c r="C275" i="1256"/>
  <c r="C276" i="1256"/>
  <c r="C277" i="1256"/>
  <c r="C278" i="1256"/>
  <c r="C279" i="1256"/>
  <c r="C280" i="1256"/>
  <c r="C281" i="1256"/>
  <c r="C282" i="1256"/>
  <c r="C283" i="1256"/>
  <c r="C284" i="1256"/>
  <c r="C285" i="1256"/>
  <c r="C286" i="1256"/>
  <c r="C287" i="1256"/>
  <c r="C288" i="1256"/>
  <c r="C289" i="1256"/>
  <c r="C290" i="1256"/>
  <c r="C291" i="1256"/>
  <c r="C292" i="1256"/>
  <c r="C293" i="1256"/>
  <c r="C294" i="1256"/>
  <c r="C295" i="1256"/>
  <c r="C296" i="1256"/>
  <c r="C297" i="1256"/>
  <c r="C298" i="1256"/>
  <c r="C299" i="1256"/>
  <c r="C300" i="1256"/>
  <c r="C301" i="1256"/>
  <c r="C302" i="1256"/>
  <c r="C303" i="1256"/>
  <c r="C304" i="1256"/>
  <c r="C305" i="1256"/>
  <c r="C306" i="1256"/>
  <c r="C307" i="1256"/>
  <c r="C308" i="1256"/>
  <c r="C309" i="1256"/>
  <c r="C310" i="1256"/>
  <c r="C311" i="1256"/>
  <c r="C312" i="1256"/>
  <c r="C313" i="1256"/>
  <c r="C314" i="1256"/>
  <c r="C315" i="1256"/>
  <c r="C316" i="1256"/>
  <c r="C317" i="1256"/>
  <c r="C318" i="1256"/>
  <c r="C319" i="1256"/>
  <c r="C320" i="1256"/>
  <c r="C321" i="1256"/>
  <c r="C322" i="1256"/>
  <c r="C323" i="1256"/>
  <c r="C324" i="1256"/>
  <c r="C325" i="1256"/>
  <c r="C326" i="1256"/>
  <c r="C327" i="1256"/>
  <c r="C328" i="1256"/>
  <c r="C329" i="1256"/>
  <c r="C330" i="1256"/>
  <c r="C331" i="1256"/>
  <c r="C332" i="1256"/>
  <c r="C333" i="1256"/>
  <c r="C334" i="1256"/>
  <c r="C335" i="1256"/>
  <c r="C336" i="1256"/>
  <c r="C337" i="1256"/>
  <c r="C338" i="1256"/>
  <c r="C339" i="1256"/>
  <c r="C340" i="1256"/>
  <c r="C341" i="1256"/>
  <c r="C342" i="1256"/>
  <c r="C343" i="1256"/>
  <c r="C344" i="1256"/>
  <c r="C345" i="1256"/>
  <c r="C346" i="1256"/>
  <c r="C347" i="1256"/>
  <c r="C348" i="1256"/>
  <c r="C349" i="1256"/>
  <c r="C350" i="1256"/>
  <c r="C351" i="1256"/>
  <c r="C352" i="1256"/>
  <c r="C353" i="1256"/>
  <c r="C354" i="1256"/>
  <c r="C355" i="1256"/>
  <c r="C356" i="1256"/>
  <c r="C357" i="1256"/>
  <c r="C358" i="1256"/>
  <c r="C359" i="1256"/>
  <c r="C360" i="1256"/>
  <c r="C361" i="1256"/>
  <c r="C362" i="1256"/>
  <c r="C363" i="1256"/>
  <c r="C364" i="1256"/>
  <c r="C365" i="1256"/>
  <c r="C366" i="1256"/>
  <c r="C367" i="1256"/>
  <c r="C368" i="1256"/>
  <c r="C369" i="1256"/>
  <c r="C370" i="1256"/>
  <c r="C371" i="1256"/>
  <c r="C372" i="1256"/>
  <c r="C373" i="1256"/>
  <c r="C374" i="1256"/>
  <c r="C375" i="1256"/>
  <c r="C376" i="1256"/>
  <c r="C377" i="1256"/>
  <c r="C378" i="1256"/>
  <c r="C379" i="1256"/>
  <c r="C380" i="1256"/>
  <c r="C381" i="1256"/>
  <c r="C382" i="1256"/>
  <c r="C383" i="1256"/>
  <c r="C384" i="1256"/>
  <c r="C385" i="1256"/>
  <c r="C386" i="1256"/>
  <c r="C387" i="1256"/>
  <c r="C388" i="1256"/>
  <c r="C389" i="1256"/>
  <c r="C390" i="1256"/>
  <c r="C391" i="1256"/>
  <c r="C392" i="1256"/>
  <c r="C393" i="1256"/>
  <c r="C394" i="1256"/>
  <c r="C395" i="1256"/>
  <c r="C396" i="1256"/>
  <c r="C397" i="1256"/>
  <c r="C398" i="1256"/>
  <c r="C399" i="1256"/>
  <c r="C400" i="1256"/>
  <c r="C401" i="1256"/>
  <c r="C402" i="1256"/>
  <c r="C403" i="1256"/>
  <c r="C404" i="1256"/>
  <c r="C405" i="1256"/>
  <c r="C406" i="1256"/>
  <c r="C407" i="1256"/>
  <c r="C408" i="1256"/>
  <c r="C409" i="1256"/>
  <c r="C410" i="1256"/>
  <c r="C411" i="1256"/>
  <c r="C412" i="1256"/>
  <c r="C413" i="1256"/>
  <c r="C414" i="1256"/>
  <c r="C415" i="1256"/>
  <c r="C416" i="1256"/>
  <c r="C417" i="1256"/>
  <c r="C418" i="1256"/>
  <c r="C419" i="1256"/>
  <c r="C420" i="1256"/>
  <c r="C421" i="1256"/>
  <c r="C422" i="1256"/>
  <c r="C423" i="1256"/>
  <c r="C424" i="1256"/>
  <c r="C425" i="1256"/>
  <c r="C426" i="1256"/>
  <c r="C427" i="1256"/>
  <c r="C428" i="1256"/>
  <c r="C429" i="1256"/>
  <c r="C430" i="1256"/>
  <c r="C431" i="1256"/>
  <c r="C432" i="1256"/>
  <c r="C433" i="1256"/>
  <c r="C434" i="1256"/>
  <c r="C435" i="1256"/>
  <c r="C436" i="1256"/>
  <c r="C437" i="1256"/>
  <c r="C438" i="1256"/>
  <c r="C439" i="1256"/>
  <c r="C440" i="1256"/>
  <c r="C441" i="1256"/>
  <c r="C442" i="1256"/>
  <c r="C443" i="1256"/>
  <c r="C444" i="1256"/>
  <c r="C445" i="1256"/>
  <c r="C446" i="1256"/>
  <c r="C447" i="1256"/>
  <c r="C448" i="1256"/>
  <c r="C449" i="1256"/>
  <c r="C450" i="1256"/>
  <c r="C451" i="1256"/>
  <c r="C452" i="1256"/>
  <c r="C453" i="1256"/>
  <c r="C454" i="1256"/>
  <c r="C455" i="1256"/>
  <c r="C456" i="1256"/>
  <c r="C457" i="1256"/>
  <c r="C458" i="1256"/>
  <c r="C459" i="1256"/>
  <c r="C460" i="1256"/>
  <c r="C461" i="1256"/>
  <c r="C462" i="1256"/>
  <c r="C463" i="1256"/>
  <c r="C464" i="1256"/>
  <c r="C465" i="1256"/>
  <c r="C466" i="1256"/>
  <c r="C467" i="1256"/>
  <c r="C468" i="1256"/>
  <c r="C469" i="1256"/>
  <c r="C470" i="1256"/>
  <c r="C471" i="1256"/>
  <c r="C472" i="1256"/>
  <c r="C473" i="1256"/>
  <c r="C474" i="1256"/>
  <c r="C475" i="1256"/>
  <c r="C476" i="1256"/>
  <c r="C477" i="1256"/>
  <c r="C478" i="1256"/>
  <c r="C479" i="1256"/>
  <c r="C480" i="1256"/>
  <c r="C481" i="1256"/>
  <c r="C482" i="1256"/>
  <c r="C483" i="1256"/>
  <c r="C484" i="1256"/>
  <c r="C485" i="1256"/>
  <c r="C486" i="1256"/>
  <c r="C487" i="1256"/>
  <c r="C488" i="1256"/>
  <c r="C489" i="1256"/>
  <c r="C490" i="1256"/>
  <c r="C491" i="1256"/>
  <c r="C492" i="1256"/>
  <c r="C493" i="1256"/>
  <c r="C494" i="1256"/>
  <c r="C495" i="1256"/>
  <c r="C496" i="1256"/>
  <c r="C497" i="1256"/>
  <c r="C498" i="1256"/>
  <c r="C499" i="1256"/>
  <c r="C500" i="1256"/>
  <c r="C501" i="1256"/>
  <c r="C502" i="1256"/>
  <c r="C503" i="1256"/>
  <c r="C504" i="1256"/>
  <c r="C505" i="1256"/>
  <c r="C506" i="1256"/>
  <c r="C507" i="1256"/>
  <c r="C508" i="1256"/>
  <c r="C509" i="1256"/>
  <c r="C510" i="1256"/>
  <c r="C511" i="1256"/>
  <c r="C512" i="1256"/>
  <c r="C513" i="1256"/>
  <c r="C514" i="1256"/>
  <c r="C515" i="1256"/>
  <c r="C516" i="1256"/>
  <c r="C517" i="1256"/>
  <c r="C518" i="1256"/>
  <c r="C519" i="1256"/>
  <c r="C520" i="1256"/>
  <c r="C521" i="1256"/>
  <c r="C522" i="1256"/>
  <c r="C523" i="1256"/>
  <c r="C524" i="1256"/>
  <c r="C525" i="1256"/>
  <c r="C526" i="1256"/>
  <c r="C527" i="1256"/>
  <c r="C528" i="1256"/>
  <c r="C529" i="1256"/>
  <c r="C530" i="1256"/>
  <c r="C531" i="1256"/>
  <c r="C532" i="1256"/>
  <c r="C533" i="1256"/>
  <c r="C534" i="1256"/>
  <c r="C535" i="1256"/>
  <c r="C536" i="1256"/>
  <c r="C537" i="1256"/>
  <c r="C538" i="1256"/>
  <c r="C539" i="1256"/>
  <c r="C540" i="1256"/>
  <c r="C541" i="1256"/>
  <c r="C542" i="1256"/>
  <c r="C543" i="1256"/>
  <c r="C544" i="1256"/>
  <c r="C545" i="1256"/>
  <c r="C546" i="1256"/>
  <c r="C547" i="1256"/>
  <c r="C548" i="1256"/>
  <c r="C549" i="1256"/>
  <c r="C550" i="1256"/>
  <c r="C551" i="1256"/>
  <c r="C552" i="1256"/>
  <c r="C553" i="1256"/>
  <c r="C554" i="1256"/>
  <c r="C555" i="1256"/>
  <c r="C556" i="1256"/>
  <c r="C557" i="1256"/>
  <c r="C558" i="1256"/>
  <c r="C559" i="1256"/>
  <c r="C560" i="1256"/>
  <c r="C561" i="1256"/>
  <c r="C562" i="1256"/>
  <c r="C563" i="1256"/>
  <c r="C564" i="1256"/>
  <c r="C565" i="1256"/>
  <c r="C566" i="1256"/>
  <c r="C567" i="1256"/>
  <c r="C568" i="1256"/>
  <c r="C569" i="1256"/>
  <c r="C570" i="1256"/>
  <c r="C571" i="1256"/>
  <c r="C572" i="1256"/>
  <c r="C573" i="1256"/>
  <c r="C574" i="1256"/>
  <c r="C575" i="1256"/>
  <c r="C576" i="1256"/>
  <c r="C577" i="1256"/>
  <c r="C578" i="1256"/>
  <c r="C579" i="1256"/>
  <c r="C580" i="1256"/>
  <c r="C581" i="1256"/>
  <c r="C582" i="1256"/>
  <c r="C583" i="1256"/>
  <c r="C584" i="1256"/>
  <c r="C585" i="1256"/>
  <c r="C586" i="1256"/>
  <c r="C587" i="1256"/>
  <c r="C588" i="1256"/>
  <c r="C589" i="1256"/>
  <c r="C590" i="1256"/>
  <c r="C591" i="1256"/>
  <c r="C592" i="1256"/>
  <c r="C593" i="1256"/>
  <c r="C594" i="1256"/>
  <c r="C595" i="1256"/>
  <c r="C596" i="1256"/>
  <c r="C597" i="1256"/>
  <c r="C598" i="1256"/>
  <c r="C599" i="1256"/>
  <c r="C600" i="1256"/>
  <c r="C601" i="1256"/>
  <c r="C602" i="1256"/>
  <c r="C603" i="1256"/>
  <c r="C604" i="1256"/>
  <c r="C605" i="1256"/>
  <c r="C606" i="1256"/>
  <c r="C607" i="1256"/>
  <c r="C608" i="1256"/>
  <c r="C609" i="1256"/>
  <c r="C610" i="1256"/>
  <c r="C611" i="1256"/>
  <c r="C612" i="1256"/>
  <c r="C613" i="1256"/>
  <c r="C614" i="1256"/>
  <c r="C615" i="1256"/>
  <c r="C616" i="1256"/>
  <c r="C617" i="1256"/>
  <c r="C618" i="1256"/>
  <c r="C619" i="1256"/>
  <c r="C620" i="1256"/>
  <c r="C621" i="1256"/>
  <c r="C622" i="1256"/>
  <c r="C623" i="1256"/>
  <c r="C624" i="1256"/>
  <c r="C625" i="1256"/>
  <c r="C626" i="1256"/>
  <c r="C627" i="1256"/>
  <c r="C628" i="1256"/>
  <c r="C629" i="1256"/>
  <c r="C630" i="1256"/>
  <c r="C631" i="1256"/>
  <c r="C632" i="1256"/>
  <c r="C633" i="1256"/>
  <c r="C634" i="1256"/>
  <c r="C635" i="1256"/>
  <c r="C636" i="1256"/>
  <c r="C637" i="1256"/>
  <c r="C638" i="1256"/>
  <c r="C639" i="1256"/>
  <c r="C640" i="1256"/>
  <c r="C641" i="1256"/>
  <c r="C642" i="1256"/>
  <c r="C643" i="1256"/>
  <c r="C644" i="1256"/>
  <c r="C645" i="1256"/>
  <c r="C646" i="1256"/>
  <c r="C647" i="1256"/>
  <c r="C648" i="1256"/>
  <c r="C649" i="1256"/>
  <c r="C650" i="1256"/>
  <c r="C651" i="1256"/>
  <c r="C652" i="1256"/>
  <c r="C653" i="1256"/>
  <c r="C654" i="1256"/>
  <c r="C655" i="1256"/>
  <c r="C656" i="1256"/>
  <c r="C657" i="1256"/>
  <c r="C658" i="1256"/>
  <c r="C659" i="1256"/>
  <c r="C660" i="1256"/>
  <c r="C661" i="1256"/>
  <c r="C662" i="1256"/>
  <c r="C663" i="1256"/>
  <c r="C664" i="1256"/>
  <c r="C665" i="1256"/>
  <c r="C666" i="1256"/>
  <c r="C667" i="1256"/>
  <c r="C668" i="1256"/>
  <c r="C669" i="1256"/>
  <c r="C670" i="1256"/>
  <c r="C671" i="1256"/>
  <c r="C672" i="1256"/>
  <c r="C673" i="1256"/>
  <c r="C674" i="1256"/>
  <c r="C675" i="1256"/>
  <c r="C676" i="1256"/>
  <c r="C677" i="1256"/>
  <c r="C678" i="1256"/>
  <c r="C679" i="1256"/>
  <c r="C680" i="1256"/>
  <c r="C681" i="1256"/>
  <c r="C682" i="1256"/>
  <c r="C683" i="1256"/>
  <c r="C684" i="1256"/>
  <c r="C685" i="1256"/>
  <c r="C686" i="1256"/>
  <c r="C687" i="1256"/>
  <c r="C688" i="1256"/>
  <c r="C689" i="1256"/>
  <c r="C690" i="1256"/>
  <c r="C691" i="1256"/>
  <c r="C692" i="1256"/>
  <c r="C693" i="1256"/>
  <c r="C694" i="1256"/>
  <c r="C695" i="1256"/>
  <c r="C696" i="1256"/>
  <c r="C697" i="1256"/>
  <c r="C698" i="1256"/>
  <c r="C699" i="1256"/>
  <c r="C700" i="1256"/>
  <c r="C701" i="1256"/>
  <c r="C702" i="1256"/>
  <c r="C703" i="1256"/>
  <c r="C704" i="1256"/>
  <c r="C705" i="1256"/>
  <c r="C706" i="1256"/>
  <c r="C707" i="1256"/>
  <c r="C708" i="1256"/>
  <c r="C709" i="1256"/>
  <c r="C710" i="1256"/>
  <c r="C711" i="1256"/>
  <c r="C712" i="1256"/>
  <c r="C713" i="1256"/>
  <c r="C714" i="1256"/>
  <c r="C715" i="1256"/>
  <c r="C716" i="1256"/>
  <c r="C717" i="1256"/>
  <c r="C718" i="1256"/>
  <c r="C719" i="1256"/>
  <c r="C720" i="1256"/>
  <c r="C721" i="1256"/>
  <c r="C722" i="1256"/>
  <c r="C723" i="1256"/>
  <c r="C724" i="1256"/>
  <c r="C725" i="1256"/>
  <c r="C726" i="1256"/>
  <c r="C727" i="1256"/>
  <c r="C728" i="1256"/>
  <c r="C729" i="1256"/>
  <c r="C730" i="1256"/>
  <c r="C731" i="1256"/>
  <c r="C732" i="1256"/>
  <c r="C733" i="1256"/>
  <c r="C734" i="1256"/>
  <c r="C735" i="1256"/>
  <c r="C736" i="1256"/>
  <c r="C737" i="1256"/>
  <c r="C738" i="1256"/>
  <c r="C739" i="1256"/>
  <c r="C740" i="1256"/>
  <c r="C741" i="1256"/>
  <c r="C742" i="1256"/>
  <c r="C743" i="1256"/>
  <c r="C744" i="1256"/>
  <c r="C745" i="1256"/>
  <c r="C746" i="1256"/>
  <c r="C747" i="1256"/>
  <c r="C748" i="1256"/>
  <c r="C749" i="1256"/>
  <c r="C750" i="1256"/>
  <c r="C751" i="1256"/>
  <c r="C752" i="1256"/>
  <c r="C753" i="1256"/>
  <c r="C754" i="1256"/>
  <c r="C755" i="1256"/>
  <c r="C756" i="1256"/>
  <c r="C757" i="1256"/>
  <c r="C758" i="1256"/>
  <c r="C759" i="1256"/>
  <c r="C760" i="1256"/>
  <c r="C761" i="1256"/>
  <c r="C762" i="1256"/>
  <c r="C763" i="1256"/>
  <c r="C764" i="1256"/>
  <c r="C765" i="1256"/>
  <c r="C766" i="1256"/>
  <c r="C767" i="1256"/>
  <c r="C768" i="1256"/>
  <c r="C769" i="1256"/>
  <c r="C770" i="1256"/>
  <c r="C771" i="1256"/>
  <c r="C772" i="1256"/>
  <c r="C773" i="1256"/>
  <c r="C774" i="1256"/>
  <c r="C775" i="1256"/>
  <c r="C776" i="1256"/>
  <c r="C777" i="1256"/>
  <c r="C778" i="1256"/>
  <c r="C779" i="1256"/>
  <c r="C780" i="1256"/>
  <c r="C781" i="1256"/>
  <c r="C782" i="1256"/>
  <c r="C783" i="1256"/>
  <c r="C784" i="1256"/>
  <c r="C785" i="1256"/>
  <c r="C786" i="1256"/>
  <c r="C787" i="1256"/>
  <c r="C788" i="1256"/>
  <c r="C789" i="1256"/>
  <c r="C790" i="1256"/>
  <c r="C791" i="1256"/>
  <c r="C792" i="1256"/>
  <c r="C793" i="1256"/>
  <c r="C794" i="1256"/>
  <c r="C795" i="1256"/>
  <c r="C796" i="1256"/>
  <c r="C797" i="1256"/>
  <c r="C798" i="1256"/>
  <c r="C799" i="1256"/>
  <c r="C800" i="1256"/>
  <c r="C801" i="1256"/>
  <c r="C802" i="1256"/>
  <c r="C803" i="1256"/>
  <c r="C804" i="1256"/>
  <c r="C805" i="1256"/>
  <c r="C806" i="1256"/>
  <c r="C807" i="1256"/>
  <c r="C808" i="1256"/>
  <c r="C809" i="1256"/>
  <c r="C810" i="1256"/>
  <c r="C811" i="1256"/>
  <c r="C812" i="1256"/>
  <c r="C813" i="1256"/>
  <c r="C814" i="1256"/>
  <c r="C815" i="1256"/>
  <c r="C816" i="1256"/>
  <c r="C817" i="1256"/>
  <c r="C818" i="1256"/>
  <c r="C819" i="1256"/>
  <c r="C820" i="1256"/>
  <c r="C821" i="1256"/>
  <c r="C822" i="1256"/>
  <c r="C823" i="1256"/>
  <c r="C824" i="1256"/>
  <c r="C825" i="1256"/>
  <c r="C826" i="1256"/>
  <c r="C827" i="1256"/>
  <c r="C828" i="1256"/>
  <c r="C829" i="1256"/>
  <c r="C830" i="1256"/>
  <c r="C831" i="1256"/>
  <c r="C832" i="1256"/>
  <c r="C833" i="1256"/>
  <c r="C834" i="1256"/>
  <c r="C835" i="1256"/>
  <c r="C836" i="1256"/>
  <c r="C837" i="1256"/>
  <c r="C838" i="1256"/>
  <c r="C839" i="1256"/>
  <c r="C840" i="1256"/>
  <c r="C841" i="1256"/>
  <c r="C842" i="1256"/>
  <c r="C843" i="1256"/>
  <c r="C844" i="1256"/>
  <c r="C845" i="1256"/>
  <c r="C846" i="1256"/>
  <c r="C847" i="1256"/>
  <c r="C848" i="1256"/>
  <c r="C849" i="1256"/>
  <c r="C850" i="1256"/>
  <c r="C851" i="1256"/>
  <c r="C852" i="1256"/>
  <c r="C853" i="1256"/>
  <c r="C854" i="1256"/>
  <c r="C855" i="1256"/>
  <c r="C856" i="1256"/>
  <c r="C857" i="1256"/>
  <c r="C858" i="1256"/>
  <c r="C859" i="1256"/>
  <c r="C860" i="1256"/>
  <c r="C861" i="1256"/>
  <c r="C862" i="1256"/>
  <c r="C863" i="1256"/>
  <c r="C864" i="1256"/>
  <c r="C865" i="1256"/>
  <c r="C866" i="1256"/>
  <c r="C867" i="1256"/>
  <c r="C868" i="1256"/>
  <c r="C869" i="1256"/>
  <c r="C870" i="1256"/>
  <c r="C871" i="1256"/>
  <c r="C872" i="1256"/>
  <c r="C873" i="1256"/>
  <c r="C874" i="1256"/>
  <c r="C875" i="1256"/>
  <c r="C876" i="1256"/>
  <c r="C877" i="1256"/>
  <c r="C878" i="1256"/>
  <c r="C879" i="1256"/>
  <c r="C880" i="1256"/>
  <c r="C881" i="1256"/>
  <c r="C882" i="1256"/>
  <c r="C883" i="1256"/>
  <c r="C884" i="1256"/>
  <c r="C885" i="1256"/>
  <c r="C886" i="1256"/>
  <c r="C887" i="1256"/>
  <c r="C888" i="1256"/>
  <c r="C889" i="1256"/>
  <c r="C890" i="1256"/>
  <c r="C891" i="1256"/>
  <c r="C892" i="1256"/>
  <c r="C893" i="1256"/>
  <c r="C894" i="1256"/>
  <c r="C895" i="1256"/>
  <c r="C896" i="1256"/>
  <c r="C897" i="1256"/>
  <c r="C898" i="1256"/>
  <c r="C899" i="1256"/>
  <c r="C900" i="1256"/>
  <c r="C901" i="1256"/>
  <c r="C902" i="1256"/>
  <c r="C903" i="1256"/>
  <c r="C904" i="1256"/>
  <c r="C905" i="1256"/>
  <c r="C906" i="1256"/>
  <c r="C907" i="1256"/>
  <c r="C908" i="1256"/>
  <c r="C909" i="1256"/>
  <c r="C910" i="1256"/>
  <c r="C911" i="1256"/>
  <c r="C912" i="1256"/>
  <c r="C913" i="1256"/>
  <c r="C914" i="1256"/>
  <c r="C915" i="1256"/>
  <c r="C916" i="1256"/>
  <c r="C917" i="1256"/>
  <c r="C918" i="1256"/>
  <c r="C919" i="1256"/>
  <c r="C920" i="1256"/>
  <c r="C921" i="1256"/>
  <c r="C922" i="1256"/>
  <c r="C923" i="1256"/>
  <c r="C924" i="1256"/>
  <c r="C925" i="1256"/>
  <c r="C926" i="1256"/>
  <c r="C927" i="1256"/>
  <c r="C928" i="1256"/>
  <c r="C929" i="1256"/>
  <c r="C930" i="1256"/>
  <c r="C931" i="1256"/>
  <c r="C932" i="1256"/>
  <c r="C933" i="1256"/>
  <c r="C934" i="1256"/>
  <c r="C935" i="1256"/>
  <c r="C936" i="1256"/>
  <c r="C937" i="1256"/>
  <c r="C938" i="1256"/>
  <c r="C939" i="1256"/>
  <c r="C940" i="1256"/>
  <c r="C941" i="1256"/>
  <c r="C942" i="1256"/>
  <c r="C943" i="1256"/>
  <c r="C944" i="1256"/>
  <c r="C945" i="1256"/>
  <c r="C946" i="1256"/>
  <c r="C947" i="1256"/>
  <c r="C948" i="1256"/>
  <c r="C949" i="1256"/>
  <c r="C950" i="1256"/>
  <c r="C951" i="1256"/>
  <c r="C952" i="1256"/>
  <c r="C953" i="1256"/>
  <c r="C954" i="1256"/>
  <c r="C955" i="1256"/>
  <c r="C956" i="1256"/>
  <c r="C957" i="1256"/>
  <c r="C958" i="1256"/>
  <c r="C959" i="1256"/>
  <c r="C960" i="1256"/>
  <c r="C961" i="1256"/>
  <c r="C962" i="1256"/>
  <c r="C963" i="1256"/>
  <c r="C964" i="1256"/>
  <c r="C965" i="1256"/>
  <c r="C966" i="1256"/>
  <c r="C967" i="1256"/>
  <c r="C968" i="1256"/>
  <c r="C969" i="1256"/>
  <c r="C970" i="1256"/>
  <c r="C971" i="1256"/>
  <c r="C972" i="1256"/>
  <c r="C973" i="1256"/>
  <c r="C974" i="1256"/>
  <c r="C975" i="1256"/>
  <c r="C976" i="1256"/>
  <c r="C977" i="1256"/>
  <c r="C978" i="1256"/>
  <c r="C979" i="1256"/>
  <c r="C980" i="1256"/>
  <c r="C981" i="1256"/>
  <c r="C982" i="1256"/>
  <c r="C983" i="1256"/>
  <c r="C984" i="1256"/>
  <c r="C985" i="1256"/>
  <c r="C986" i="1256"/>
  <c r="C987" i="1256"/>
  <c r="C988" i="1256"/>
  <c r="C989" i="1256"/>
  <c r="C990" i="1256"/>
  <c r="C991" i="1256"/>
  <c r="C992" i="1256"/>
  <c r="C993" i="1256"/>
  <c r="C994" i="1256"/>
  <c r="C995" i="1256"/>
  <c r="C996" i="1256"/>
  <c r="C997" i="1256"/>
  <c r="C998" i="1256"/>
  <c r="C999" i="1256"/>
  <c r="C1000" i="1256"/>
  <c r="C1001" i="1256"/>
  <c r="C1002" i="1256"/>
  <c r="C1003" i="1256"/>
  <c r="C1004" i="1256"/>
  <c r="C1005" i="1256"/>
  <c r="C1006" i="1256"/>
  <c r="C1007" i="1256"/>
  <c r="C1008" i="1256"/>
  <c r="C1009" i="1256"/>
  <c r="C1010" i="1256"/>
  <c r="C1011" i="1256"/>
  <c r="C1012" i="1256"/>
  <c r="C1013" i="1256"/>
  <c r="C1014" i="1256"/>
  <c r="C1015" i="1256"/>
  <c r="C1016" i="1256"/>
  <c r="C1017" i="1256"/>
  <c r="C1018" i="1256"/>
  <c r="C1019" i="1256"/>
  <c r="C1020" i="1256"/>
  <c r="C1021" i="1256"/>
  <c r="C1022" i="1256"/>
  <c r="C1023" i="1256"/>
  <c r="C1024" i="1256"/>
  <c r="C1025" i="1256"/>
  <c r="C1026" i="1256"/>
  <c r="C1027" i="1256"/>
  <c r="C1028" i="1256"/>
  <c r="C1029" i="1256"/>
  <c r="C1030" i="1256"/>
  <c r="C1031" i="1256"/>
  <c r="C1032" i="1256"/>
  <c r="C1033" i="1256"/>
  <c r="C1034" i="1256"/>
  <c r="C1035" i="1256"/>
  <c r="C1036" i="1256"/>
  <c r="C1037" i="1256"/>
  <c r="C1038" i="1256"/>
  <c r="C1039" i="1256"/>
  <c r="C1040" i="1256"/>
  <c r="C1041" i="1256"/>
  <c r="C1042" i="1256"/>
  <c r="C1043" i="1256"/>
  <c r="C1044" i="1256"/>
  <c r="C1045" i="1256"/>
  <c r="C1046" i="1256"/>
  <c r="C1047" i="1256"/>
  <c r="C1048" i="1256"/>
  <c r="C1049" i="1256"/>
  <c r="C1050" i="1256"/>
  <c r="C1051" i="1256"/>
  <c r="C1052" i="1256"/>
  <c r="C1053" i="1256"/>
  <c r="C1054" i="1256"/>
  <c r="C1055" i="1256"/>
  <c r="C1056" i="1256"/>
  <c r="C1057" i="1256"/>
  <c r="C1058" i="1256"/>
  <c r="C1059" i="1256"/>
  <c r="C1060" i="1256"/>
  <c r="C1061" i="1256"/>
  <c r="C1062" i="1256"/>
  <c r="C1063" i="1256"/>
  <c r="C1064" i="1256"/>
  <c r="C1065" i="1256"/>
  <c r="C1066" i="1256"/>
  <c r="C1067" i="1256"/>
  <c r="C1068" i="1256"/>
  <c r="C1069" i="1256"/>
  <c r="C1070" i="1256"/>
  <c r="C1071" i="1256"/>
  <c r="C1072" i="1256"/>
  <c r="C1073" i="1256"/>
  <c r="C1074" i="1256"/>
  <c r="C1075" i="1256"/>
  <c r="C1076" i="1256"/>
  <c r="C1077" i="1256"/>
  <c r="C1078" i="1256"/>
  <c r="C1079" i="1256"/>
  <c r="C1080" i="1256"/>
  <c r="C1081" i="1256"/>
  <c r="C1082" i="1256"/>
  <c r="C1083" i="1256"/>
  <c r="C1084" i="1256"/>
  <c r="C1085" i="1256"/>
  <c r="C1086" i="1256"/>
  <c r="C1087" i="1256"/>
  <c r="C1088" i="1256"/>
  <c r="C1089" i="1256"/>
  <c r="C1090" i="1256"/>
  <c r="C1091" i="1256"/>
  <c r="C1092" i="1256"/>
  <c r="C1093" i="1256"/>
  <c r="C1094" i="1256"/>
  <c r="C1095" i="1256"/>
  <c r="C1096" i="1256"/>
  <c r="C1097" i="1256"/>
  <c r="C1098" i="1256"/>
  <c r="C1099" i="1256"/>
  <c r="C1100" i="1256"/>
  <c r="C1101" i="1256"/>
  <c r="C1102" i="1256"/>
  <c r="C1103" i="1256"/>
  <c r="C1104" i="1256"/>
  <c r="C1105" i="1256"/>
  <c r="C1106" i="1256"/>
  <c r="C1107" i="1256"/>
  <c r="C1108" i="1256"/>
  <c r="C1109" i="1256"/>
  <c r="C1110" i="1256"/>
  <c r="C1111" i="1256"/>
  <c r="C1112" i="1256"/>
  <c r="C1113" i="1256"/>
  <c r="C1114" i="1256"/>
  <c r="C1115" i="1256"/>
  <c r="C1116" i="1256"/>
  <c r="C1117" i="1256"/>
  <c r="C1118" i="1256"/>
  <c r="C1119" i="1256"/>
  <c r="C1120" i="1256"/>
  <c r="C1121" i="1256"/>
  <c r="C1122" i="1256"/>
  <c r="C1123" i="1256"/>
  <c r="C1124" i="1256"/>
  <c r="C1125" i="1256"/>
  <c r="C1126" i="1256"/>
  <c r="C1127" i="1256"/>
  <c r="C1128" i="1256"/>
  <c r="C1129" i="1256"/>
  <c r="C1130" i="1256"/>
  <c r="C1131" i="1256"/>
  <c r="C1132" i="1256"/>
  <c r="C1133" i="1256"/>
  <c r="C1134" i="1256"/>
  <c r="C1135" i="1256"/>
  <c r="C1136" i="1256"/>
  <c r="C1137" i="1256"/>
  <c r="C1138" i="1256"/>
  <c r="C1139" i="1256"/>
  <c r="C1140" i="1256"/>
  <c r="C1141" i="1256"/>
  <c r="C1142" i="1256"/>
  <c r="C1143" i="1256"/>
  <c r="C1144" i="1256"/>
  <c r="C1145" i="1256"/>
  <c r="C1146" i="1256"/>
  <c r="C1147" i="1256"/>
  <c r="C1148" i="1256"/>
  <c r="C1149" i="1256"/>
  <c r="C1150" i="1256"/>
  <c r="C1151" i="1256"/>
  <c r="C1152" i="1256"/>
  <c r="C1153" i="1256"/>
  <c r="C1154" i="1256"/>
  <c r="C1155" i="1256"/>
  <c r="C1156" i="1256"/>
  <c r="C1157" i="1256"/>
  <c r="C1158" i="1256"/>
  <c r="C1159" i="1256"/>
  <c r="C1160" i="1256"/>
  <c r="C1161" i="1256"/>
  <c r="C1162" i="1256"/>
  <c r="C1163" i="1256"/>
  <c r="C1164" i="1256"/>
  <c r="C1165" i="1256"/>
  <c r="C1166" i="1256"/>
  <c r="C1167" i="1256"/>
  <c r="C1168" i="1256"/>
  <c r="C1169" i="1256"/>
  <c r="C1170" i="1256"/>
  <c r="C1171" i="1256"/>
  <c r="C1172" i="1256"/>
  <c r="C1173" i="1256"/>
  <c r="C1174" i="1256"/>
  <c r="C1175" i="1256"/>
  <c r="C1176" i="1256"/>
  <c r="C1177" i="1256"/>
  <c r="C1178" i="1256"/>
  <c r="C1179" i="1256"/>
  <c r="C1180" i="1256"/>
  <c r="C1181" i="1256"/>
  <c r="C1182" i="1256"/>
  <c r="C1183" i="1256"/>
  <c r="C1184" i="1256"/>
  <c r="C1185" i="1256"/>
  <c r="C1186" i="1256"/>
  <c r="C1187" i="1256"/>
  <c r="C1188" i="1256"/>
  <c r="C1189" i="1256"/>
  <c r="C1190" i="1256"/>
  <c r="C1191" i="1256"/>
  <c r="C1192" i="1256"/>
  <c r="C1193" i="1256"/>
  <c r="C1194" i="1256"/>
  <c r="C1195" i="1256"/>
  <c r="C1196" i="1256"/>
  <c r="C1197" i="1256"/>
  <c r="C1198" i="1256"/>
  <c r="C1199" i="1256"/>
  <c r="C1200" i="1256"/>
  <c r="C1201" i="1256"/>
  <c r="C1202" i="1256"/>
  <c r="C1203" i="1256"/>
  <c r="C1204" i="1256"/>
  <c r="C1205" i="1256"/>
  <c r="C1206" i="1256"/>
  <c r="C1207" i="1256"/>
  <c r="C1208" i="1256"/>
  <c r="C1209" i="1256"/>
  <c r="C1210" i="1256"/>
  <c r="C1211" i="1256"/>
  <c r="C1212" i="1256"/>
  <c r="C1213" i="1256"/>
  <c r="C1214" i="1256"/>
  <c r="C1215" i="1256"/>
  <c r="C1216" i="1256"/>
  <c r="C1217" i="1256"/>
  <c r="C1218" i="1256"/>
  <c r="C1219" i="1256"/>
  <c r="C1220" i="1256"/>
  <c r="C1221" i="1256"/>
  <c r="C1222" i="1256"/>
  <c r="C1223" i="1256"/>
  <c r="C1224" i="1256"/>
  <c r="C1225" i="1256"/>
  <c r="C1226" i="1256"/>
  <c r="C1227" i="1256"/>
  <c r="C1228" i="1256"/>
  <c r="C1229" i="1256"/>
  <c r="C1230" i="1256"/>
  <c r="C1231" i="1256"/>
  <c r="C1232" i="1256"/>
  <c r="C1233" i="1256"/>
  <c r="C1234" i="1256"/>
  <c r="C1235" i="1256"/>
  <c r="C1236" i="1256"/>
  <c r="C1237" i="1256"/>
  <c r="C1238" i="1256"/>
  <c r="C1239" i="1256"/>
  <c r="C1240" i="1256"/>
  <c r="C1241" i="1256"/>
  <c r="C1242" i="1256"/>
  <c r="C1243" i="1256"/>
  <c r="C1244" i="1256"/>
  <c r="C1245" i="1256"/>
  <c r="C1246" i="1256"/>
  <c r="C1247" i="1256"/>
  <c r="C1248" i="1256"/>
  <c r="C1249" i="1256"/>
  <c r="C1250" i="1256"/>
  <c r="C1251" i="1256"/>
  <c r="C1252" i="1256"/>
  <c r="C1253" i="1256"/>
  <c r="C1254" i="1256"/>
  <c r="C1255" i="1256"/>
  <c r="C1256" i="1256"/>
  <c r="C1257" i="1256"/>
  <c r="C1258" i="1256"/>
  <c r="C1259" i="1256"/>
  <c r="C1260" i="1256"/>
  <c r="C1261" i="1256"/>
  <c r="C1262" i="1256"/>
  <c r="C1263" i="1256"/>
  <c r="C1264" i="1256"/>
  <c r="C1265" i="1256"/>
  <c r="C1266" i="1256"/>
  <c r="C1267" i="1256"/>
  <c r="C1268" i="1256"/>
  <c r="C1269" i="1256"/>
  <c r="C1270" i="1256"/>
  <c r="C1271" i="1256"/>
  <c r="C1272" i="1256"/>
  <c r="C1273" i="1256"/>
  <c r="C1274" i="1256"/>
  <c r="C1275" i="1256"/>
  <c r="C1276" i="1256"/>
  <c r="C1277" i="1256"/>
  <c r="C1278" i="1256"/>
  <c r="C1279" i="1256"/>
  <c r="C1280" i="1256"/>
  <c r="C1281" i="1256"/>
  <c r="C1282" i="1256"/>
  <c r="C1283" i="1256"/>
  <c r="C1284" i="1256"/>
  <c r="C1285" i="1256"/>
  <c r="C1286" i="1256"/>
  <c r="C1287" i="1256"/>
  <c r="C1288" i="1256"/>
  <c r="C1289" i="1256"/>
  <c r="C1290" i="1256"/>
  <c r="C1291" i="1256"/>
  <c r="C1292" i="1256"/>
  <c r="C1293" i="1256"/>
  <c r="C1294" i="1256"/>
  <c r="C1295" i="1256"/>
  <c r="C1296" i="1256"/>
  <c r="C1297" i="1256"/>
  <c r="C1298" i="1256"/>
  <c r="C1299" i="1256"/>
  <c r="C1300" i="1256"/>
  <c r="C1301" i="1256"/>
  <c r="C1302" i="1256"/>
  <c r="C1303" i="1256"/>
  <c r="C1304" i="1256"/>
  <c r="C1305" i="1256"/>
  <c r="C1306" i="1256"/>
  <c r="C1307" i="1256"/>
  <c r="C1308" i="1256"/>
  <c r="C1309" i="1256"/>
  <c r="C1310" i="1256"/>
  <c r="C1311" i="1256"/>
  <c r="C1312" i="1256"/>
  <c r="C1313" i="1256"/>
  <c r="C1314" i="1256"/>
  <c r="C1315" i="1256"/>
  <c r="C1316" i="1256"/>
  <c r="C1317" i="1256"/>
  <c r="C1318" i="1256"/>
  <c r="C1319" i="1256"/>
  <c r="C1320" i="1256"/>
  <c r="C1321" i="1256"/>
  <c r="C1322" i="1256"/>
  <c r="C1323" i="1256"/>
  <c r="C1324" i="1256"/>
  <c r="C1325" i="1256"/>
  <c r="C1326" i="1256"/>
  <c r="C1327" i="1256"/>
  <c r="C1328" i="1256"/>
  <c r="C1329" i="1256"/>
  <c r="C1330" i="1256"/>
  <c r="C1331" i="1256"/>
  <c r="C1332" i="1256"/>
  <c r="C1333" i="1256"/>
  <c r="C1334" i="1256"/>
  <c r="C1335" i="1256"/>
  <c r="C1336" i="1256"/>
  <c r="C1337" i="1256"/>
  <c r="C1338" i="1256"/>
  <c r="C1339" i="1256"/>
  <c r="C1340" i="1256"/>
  <c r="C1341" i="1256"/>
  <c r="C1342" i="1256"/>
  <c r="C1343" i="1256"/>
  <c r="C1344" i="1256"/>
  <c r="C1345" i="1256"/>
  <c r="C1346" i="1256"/>
  <c r="C1347" i="1256"/>
  <c r="C1348" i="1256"/>
  <c r="C1349" i="1256"/>
  <c r="C1350" i="1256"/>
  <c r="C1351" i="1256"/>
  <c r="C1352" i="1256"/>
  <c r="C1353" i="1256"/>
  <c r="C1354" i="1256"/>
  <c r="C1355" i="1256"/>
  <c r="C1356" i="1256"/>
  <c r="C1357" i="1256"/>
  <c r="C1358" i="1256"/>
  <c r="C1359" i="1256"/>
  <c r="C1360" i="1256"/>
  <c r="C1361" i="1256"/>
  <c r="C1362" i="1256"/>
  <c r="C1363" i="1256"/>
  <c r="C1364" i="1256"/>
  <c r="C1365" i="1256"/>
  <c r="C1366" i="1256"/>
  <c r="C1367" i="1256"/>
  <c r="C1368" i="1256"/>
  <c r="C1369" i="1256"/>
  <c r="C1370" i="1256"/>
  <c r="C1371" i="1256"/>
  <c r="C1372" i="1256"/>
  <c r="C1373" i="1256"/>
  <c r="C1374" i="1256"/>
  <c r="C1375" i="1256"/>
  <c r="C1376" i="1256"/>
  <c r="C1377" i="1256"/>
  <c r="C1378" i="1256"/>
  <c r="C1379" i="1256"/>
  <c r="C1380" i="1256"/>
  <c r="C1381" i="1256"/>
  <c r="C1382" i="1256"/>
  <c r="C1383" i="1256"/>
  <c r="C1384" i="1256"/>
  <c r="C1385" i="1256"/>
  <c r="C1386" i="1256"/>
  <c r="C1387" i="1256"/>
  <c r="C1388" i="1256"/>
  <c r="C1389" i="1256"/>
  <c r="C1390" i="1256"/>
  <c r="C1391" i="1256"/>
  <c r="C1392" i="1256"/>
  <c r="C1393" i="1256"/>
  <c r="C1394" i="1256"/>
  <c r="C1395" i="1256"/>
  <c r="C1396" i="1256"/>
  <c r="C1397" i="1256"/>
  <c r="C1398" i="1256"/>
  <c r="C1399" i="1256"/>
  <c r="C1400" i="1256"/>
  <c r="C1401" i="1256"/>
  <c r="C1402" i="1256"/>
  <c r="C1403" i="1256"/>
  <c r="C1404" i="1256"/>
  <c r="C1405" i="1256"/>
  <c r="C1406" i="1256"/>
  <c r="C1407" i="1256"/>
  <c r="C1408" i="1256"/>
  <c r="C1409" i="1256"/>
  <c r="C1410" i="1256"/>
  <c r="C1411" i="1256"/>
  <c r="C1412" i="1256"/>
  <c r="C1413" i="1256"/>
  <c r="C1414" i="1256"/>
  <c r="C1415" i="1256"/>
  <c r="C1416" i="1256"/>
  <c r="C1417" i="1256"/>
  <c r="C1418" i="1256"/>
  <c r="C1419" i="1256"/>
  <c r="C1420" i="1256"/>
  <c r="C1421" i="1256"/>
  <c r="C1422" i="1256"/>
  <c r="C1423" i="1256"/>
  <c r="C1424" i="1256"/>
  <c r="C1425" i="1256"/>
  <c r="C1426" i="1256"/>
  <c r="C1427" i="1256"/>
  <c r="C1428" i="1256"/>
  <c r="C1429" i="1256"/>
  <c r="C1430" i="1256"/>
  <c r="C1431" i="1256"/>
  <c r="C1432" i="1256"/>
  <c r="C1433" i="1256"/>
  <c r="C1434" i="1256"/>
  <c r="C1435" i="1256"/>
  <c r="C1436" i="1256"/>
  <c r="C1437" i="1256"/>
  <c r="C1438" i="1256"/>
  <c r="C1439" i="1256"/>
  <c r="C1440" i="1256"/>
  <c r="C1441" i="1256"/>
  <c r="C1442" i="1256"/>
  <c r="C1443" i="1256"/>
  <c r="C1444" i="1256"/>
  <c r="C1445" i="1256"/>
  <c r="C1446" i="1256"/>
  <c r="C1447" i="1256"/>
  <c r="C1448" i="1256"/>
  <c r="C1449" i="1256"/>
  <c r="C1450" i="1256"/>
  <c r="C1451" i="1256"/>
  <c r="C1452" i="1256"/>
  <c r="C1453" i="1256"/>
  <c r="C1454" i="1256"/>
  <c r="C1455" i="1256"/>
  <c r="C1456" i="1256"/>
  <c r="C1457" i="1256"/>
  <c r="C1458" i="1256"/>
  <c r="C1459" i="1256"/>
  <c r="C1460" i="1256"/>
  <c r="C1461" i="1256"/>
  <c r="C1462" i="1256"/>
  <c r="C1463" i="1256"/>
  <c r="C1464" i="1256"/>
  <c r="C1465" i="1256"/>
  <c r="C1466" i="1256"/>
  <c r="C1467" i="1256"/>
  <c r="C1468" i="1256"/>
  <c r="C1469" i="1256"/>
  <c r="C1470" i="1256"/>
  <c r="C1471" i="1256"/>
  <c r="C1472" i="1256"/>
  <c r="C1473" i="1256"/>
  <c r="C1474" i="1256"/>
  <c r="C1475" i="1256"/>
  <c r="C1476" i="1256"/>
  <c r="C1477" i="1256"/>
  <c r="C1478" i="1256"/>
  <c r="C1479" i="1256"/>
  <c r="C1480" i="1256"/>
  <c r="C1481" i="1256"/>
  <c r="C1482" i="1256"/>
  <c r="C1483" i="1256"/>
  <c r="C1484" i="1256"/>
  <c r="C1485" i="1256"/>
  <c r="C1486" i="1256"/>
  <c r="C1487" i="1256"/>
  <c r="C1488" i="1256"/>
  <c r="C1489" i="1256"/>
  <c r="C1490" i="1256"/>
  <c r="C1491" i="1256"/>
  <c r="C1492" i="1256"/>
  <c r="C1493" i="1256"/>
  <c r="C1494" i="1256"/>
  <c r="C1495" i="1256"/>
  <c r="C1496" i="1256"/>
  <c r="C1497" i="1256"/>
  <c r="C1498" i="1256"/>
  <c r="C1499" i="1256"/>
  <c r="C1500" i="1256"/>
  <c r="C1501" i="1256"/>
  <c r="C1502" i="1256"/>
  <c r="C1503" i="1256"/>
  <c r="C1504" i="1256"/>
  <c r="C1505" i="1256"/>
  <c r="C1506" i="1256"/>
  <c r="C1507" i="1256"/>
  <c r="C1508" i="1256"/>
  <c r="C1509" i="1256"/>
  <c r="C1510" i="1256"/>
  <c r="C1511" i="1256"/>
  <c r="C1512" i="1256"/>
  <c r="C1513" i="1256"/>
  <c r="C1514" i="1256"/>
  <c r="C1515" i="1256"/>
  <c r="C1516" i="1256"/>
  <c r="C1517" i="1256"/>
  <c r="C1518" i="1256"/>
  <c r="C1519" i="1256"/>
  <c r="C1520" i="1256"/>
  <c r="C1521" i="1256"/>
  <c r="C1522" i="1256"/>
  <c r="C1523" i="1256"/>
  <c r="C1524" i="1256"/>
  <c r="C1525" i="1256"/>
  <c r="C1526" i="1256"/>
  <c r="C1527" i="1256"/>
  <c r="C1528" i="1256"/>
  <c r="C1529" i="1256"/>
  <c r="C1530" i="1256"/>
  <c r="C1531" i="1256"/>
  <c r="C1532" i="1256"/>
  <c r="C1533" i="1256"/>
  <c r="C1534" i="1256"/>
  <c r="C1535" i="1256"/>
  <c r="C1536" i="1256"/>
  <c r="C1537" i="1256"/>
  <c r="C1538" i="1256"/>
  <c r="C1539" i="1256"/>
  <c r="C1540" i="1256"/>
  <c r="C1541" i="1256"/>
  <c r="C1542" i="1256"/>
  <c r="C1543" i="1256"/>
  <c r="C1544" i="1256"/>
  <c r="C1545" i="1256"/>
  <c r="C1546" i="1256"/>
  <c r="C1547" i="1256"/>
  <c r="C1548" i="1256"/>
  <c r="C1549" i="1256"/>
  <c r="C1550" i="1256"/>
  <c r="C1551" i="1256"/>
  <c r="C1552" i="1256"/>
  <c r="C1553" i="1256"/>
  <c r="C1554" i="1256"/>
  <c r="C1555" i="1256"/>
  <c r="C1556" i="1256"/>
  <c r="C1557" i="1256"/>
  <c r="C1558" i="1256"/>
  <c r="C1559" i="1256"/>
  <c r="C1560" i="1256"/>
  <c r="C1561" i="1256"/>
  <c r="C1562" i="1256"/>
  <c r="C1563" i="1256"/>
  <c r="C1564" i="1256"/>
  <c r="C1565" i="1256"/>
  <c r="C1566" i="1256"/>
  <c r="C1567" i="1256"/>
  <c r="C1568" i="1256"/>
  <c r="C1569" i="1256"/>
  <c r="C1570" i="1256"/>
  <c r="C1571" i="1256"/>
  <c r="C1572" i="1256"/>
  <c r="C1573" i="1256"/>
  <c r="C1574" i="1256"/>
  <c r="C1575" i="1256"/>
  <c r="C1576" i="1256"/>
  <c r="C1577" i="1256"/>
  <c r="C1578" i="1256"/>
  <c r="C1579" i="1256"/>
  <c r="C1580" i="1256"/>
  <c r="C1581" i="1256"/>
  <c r="C1582" i="1256"/>
  <c r="C1583" i="1256"/>
  <c r="C1584" i="1256"/>
  <c r="C1585" i="1256"/>
  <c r="C1586" i="1256"/>
  <c r="C1587" i="1256"/>
  <c r="C1588" i="1256"/>
  <c r="C1589" i="1256"/>
  <c r="C1590" i="1256"/>
  <c r="C1591" i="1256"/>
  <c r="C1592" i="1256"/>
  <c r="C1593" i="1256"/>
  <c r="C1594" i="1256"/>
  <c r="C1595" i="1256"/>
  <c r="C1596" i="1256"/>
  <c r="C1597" i="1256"/>
  <c r="C1598" i="1256"/>
  <c r="C1599" i="1256"/>
  <c r="C1600" i="1256"/>
  <c r="C1601" i="1256"/>
  <c r="C1602" i="1256"/>
  <c r="C1603" i="1256"/>
  <c r="C1604" i="1256"/>
  <c r="C1605" i="1256"/>
  <c r="C1606" i="1256"/>
  <c r="C1607" i="1256"/>
  <c r="C1608" i="1256"/>
  <c r="C1609" i="1256"/>
  <c r="C1610" i="1256"/>
  <c r="C1611" i="1256"/>
  <c r="C1612" i="1256"/>
  <c r="C1613" i="1256"/>
  <c r="C1614" i="1256"/>
  <c r="C1615" i="1256"/>
  <c r="C1616" i="1256"/>
  <c r="C1617" i="1256"/>
  <c r="C1618" i="1256"/>
  <c r="C1619" i="1256"/>
  <c r="C1620" i="1256"/>
  <c r="C1621" i="1256"/>
  <c r="C1622" i="1256"/>
  <c r="C1623" i="1256"/>
  <c r="C1624" i="1256"/>
  <c r="C1625" i="1256"/>
  <c r="C1626" i="1256"/>
  <c r="C1627" i="1256"/>
  <c r="C1628" i="1256"/>
  <c r="C1629" i="1256"/>
  <c r="C1630" i="1256"/>
  <c r="C1631" i="1256"/>
  <c r="C1632" i="1256"/>
  <c r="C1633" i="1256"/>
  <c r="C1634" i="1256"/>
  <c r="C1635" i="1256"/>
  <c r="C1636" i="1256"/>
  <c r="C1637" i="1256"/>
  <c r="C1638" i="1256"/>
  <c r="C1639" i="1256"/>
  <c r="C1640" i="1256"/>
  <c r="C1641" i="1256"/>
  <c r="C1642" i="1256"/>
  <c r="C1643" i="1256"/>
  <c r="C1644" i="1256"/>
  <c r="C1645" i="1256"/>
  <c r="C1646" i="1256"/>
  <c r="C1647" i="1256"/>
  <c r="C1648" i="1256"/>
  <c r="C1649" i="1256"/>
  <c r="C1650" i="1256"/>
  <c r="C1651" i="1256"/>
  <c r="C1652" i="1256"/>
  <c r="C1653" i="1256"/>
  <c r="C1654" i="1256"/>
  <c r="C1655" i="1256"/>
  <c r="C1656" i="1256"/>
  <c r="C1657" i="1256"/>
  <c r="C1658" i="1256"/>
  <c r="C1659" i="1256"/>
  <c r="C1660" i="1256"/>
  <c r="C1661" i="1256"/>
  <c r="C1662" i="1256"/>
  <c r="C1663" i="1256"/>
  <c r="C1664" i="1256"/>
  <c r="C1665" i="1256"/>
  <c r="C1666" i="1256"/>
  <c r="C1667" i="1256"/>
  <c r="C1668" i="1256"/>
  <c r="C1669" i="1256"/>
  <c r="C1670" i="1256"/>
  <c r="C1671" i="1256"/>
  <c r="C1672" i="1256"/>
  <c r="C1673" i="1256"/>
  <c r="C1674" i="1256"/>
  <c r="C1675" i="1256"/>
  <c r="C1676" i="1256"/>
  <c r="C1677" i="1256"/>
  <c r="C1678" i="1256"/>
  <c r="C1679" i="1256"/>
  <c r="C1680" i="1256"/>
  <c r="C1681" i="1256"/>
  <c r="C1682" i="1256"/>
  <c r="C1683" i="1256"/>
  <c r="C1684" i="1256"/>
  <c r="C1685" i="1256"/>
  <c r="C1686" i="1256"/>
  <c r="C1687" i="1256"/>
  <c r="C1688" i="1256"/>
  <c r="C1689" i="1256"/>
  <c r="C1690" i="1256"/>
  <c r="C1691" i="1256"/>
  <c r="C1692" i="1256"/>
  <c r="C1693" i="1256"/>
  <c r="C1694" i="1256"/>
  <c r="C1695" i="1256"/>
  <c r="C1696" i="1256"/>
  <c r="C1697" i="1256"/>
  <c r="C1698" i="1256"/>
  <c r="C1699" i="1256"/>
  <c r="C1700" i="1256"/>
  <c r="C1701" i="1256"/>
  <c r="C1702" i="1256"/>
  <c r="C1703" i="1256"/>
  <c r="C1704" i="1256"/>
  <c r="C1705" i="1256"/>
  <c r="C1706" i="1256"/>
  <c r="C1707" i="1256"/>
  <c r="C1708" i="1256"/>
  <c r="C1709" i="1256"/>
  <c r="C1710" i="1256"/>
  <c r="C1711" i="1256"/>
  <c r="C1712" i="1256"/>
  <c r="C1713" i="1256"/>
  <c r="C1714" i="1256"/>
  <c r="C1715" i="1256"/>
  <c r="C1716" i="1256"/>
  <c r="C1717" i="1256"/>
  <c r="C1718" i="1256"/>
  <c r="C1719" i="1256"/>
  <c r="C1720" i="1256"/>
  <c r="C1721" i="1256"/>
  <c r="C1722" i="1256"/>
  <c r="C1723" i="1256"/>
  <c r="C1724" i="1256"/>
  <c r="C1725" i="1256"/>
  <c r="C1726" i="1256"/>
  <c r="C1727" i="1256"/>
  <c r="C1728" i="1256"/>
  <c r="C1729" i="1256"/>
  <c r="C1730" i="1256"/>
  <c r="C1731" i="1256"/>
  <c r="C1732" i="1256"/>
  <c r="C1733" i="1256"/>
  <c r="C1734" i="1256"/>
  <c r="C1735" i="1256"/>
  <c r="C1736" i="1256"/>
  <c r="C1737" i="1256"/>
  <c r="C1738" i="1256"/>
  <c r="C1739" i="1256"/>
  <c r="C1740" i="1256"/>
  <c r="C1741" i="1256"/>
  <c r="C1742" i="1256"/>
  <c r="C1743" i="1256"/>
  <c r="C1744" i="1256"/>
  <c r="C1745" i="1256"/>
  <c r="C1746" i="1256"/>
  <c r="C1747" i="1256"/>
  <c r="C1748" i="1256"/>
  <c r="C1749" i="1256"/>
  <c r="C1750" i="1256"/>
  <c r="C1751" i="1256"/>
  <c r="C1752" i="1256"/>
  <c r="C1753" i="1256"/>
  <c r="C1754" i="1256"/>
  <c r="C1755" i="1256"/>
  <c r="C1756" i="1256"/>
  <c r="C1757" i="1256"/>
  <c r="C1758" i="1256"/>
  <c r="C1759" i="1256"/>
  <c r="C1760" i="1256"/>
  <c r="C1761" i="1256"/>
  <c r="C1762" i="1256"/>
  <c r="C1763" i="1256"/>
  <c r="C1764" i="1256"/>
  <c r="C1765" i="1256"/>
  <c r="C1766" i="1256"/>
  <c r="C1767" i="1256"/>
  <c r="C1768" i="1256"/>
  <c r="C1769" i="1256"/>
  <c r="C1770" i="1256"/>
  <c r="C1771" i="1256"/>
  <c r="C1772" i="1256"/>
  <c r="C1773" i="1256"/>
  <c r="C1774" i="1256"/>
  <c r="C1775" i="1256"/>
  <c r="C1776" i="1256"/>
  <c r="C1777" i="1256"/>
  <c r="C1778" i="1256"/>
  <c r="C1779" i="1256"/>
  <c r="C1780" i="1256"/>
  <c r="C1781" i="1256"/>
  <c r="C1782" i="1256"/>
  <c r="C1783" i="1256"/>
  <c r="C1784" i="1256"/>
  <c r="C1785" i="1256"/>
  <c r="C1786" i="1256"/>
  <c r="C1787" i="1256"/>
  <c r="C1788" i="1256"/>
  <c r="C1789" i="1256"/>
  <c r="C1790" i="1256"/>
  <c r="C1791" i="1256"/>
  <c r="C1792" i="1256"/>
  <c r="C1793" i="1256"/>
  <c r="C1794" i="1256"/>
  <c r="C1795" i="1256"/>
  <c r="C1796" i="1256"/>
  <c r="C1797" i="1256"/>
  <c r="C1798" i="1256"/>
  <c r="C1799" i="1256"/>
  <c r="C1800" i="1256"/>
  <c r="C1801" i="1256"/>
  <c r="C1802" i="1256"/>
  <c r="C1803" i="1256"/>
  <c r="C1804" i="1256"/>
  <c r="C1805" i="1256"/>
  <c r="C1806" i="1256"/>
  <c r="C1807" i="1256"/>
  <c r="C1808" i="1256"/>
  <c r="C1809" i="1256"/>
  <c r="C1810" i="1256"/>
  <c r="C1811" i="1256"/>
  <c r="C1812" i="1256"/>
  <c r="C1813" i="1256"/>
  <c r="C1814" i="1256"/>
  <c r="C1815" i="1256"/>
  <c r="C1816" i="1256"/>
  <c r="C1817" i="1256"/>
  <c r="C1818" i="1256"/>
  <c r="C1819" i="1256"/>
  <c r="C1820" i="1256"/>
  <c r="C1821" i="1256"/>
  <c r="C1822" i="1256"/>
  <c r="C1823" i="1256"/>
  <c r="C1824" i="1256"/>
  <c r="C1825" i="1256"/>
  <c r="C1826" i="1256"/>
  <c r="C1827" i="1256"/>
  <c r="C1828" i="1256"/>
  <c r="C1829" i="1256"/>
  <c r="C1830" i="1256"/>
  <c r="C1831" i="1256"/>
  <c r="C1832" i="1256"/>
  <c r="C1833" i="1256"/>
  <c r="C1834" i="1256"/>
  <c r="C1835" i="1256"/>
  <c r="C1836" i="1256"/>
  <c r="C1837" i="1256"/>
  <c r="C1838" i="1256"/>
  <c r="C1839" i="1256"/>
  <c r="C1840" i="1256"/>
  <c r="C1841" i="1256"/>
  <c r="C1842" i="1256"/>
  <c r="C1843" i="1256"/>
  <c r="C1844" i="1256"/>
  <c r="C1845" i="1256"/>
  <c r="C1846" i="1256"/>
  <c r="C1847" i="1256"/>
  <c r="C1848" i="1256"/>
  <c r="C1849" i="1256"/>
  <c r="C1850" i="1256"/>
  <c r="C1851" i="1256"/>
  <c r="C1852" i="1256"/>
  <c r="C1853" i="1256"/>
  <c r="C1854" i="1256"/>
  <c r="C1855" i="1256"/>
  <c r="C1856" i="1256"/>
  <c r="C1857" i="1256"/>
  <c r="C1858" i="1256"/>
  <c r="C1859" i="1256"/>
  <c r="C1860" i="1256"/>
  <c r="C1861" i="1256"/>
  <c r="C1862" i="1256"/>
  <c r="C1863" i="1256"/>
  <c r="C1864" i="1256"/>
  <c r="C1865" i="1256"/>
  <c r="C1866" i="1256"/>
  <c r="C1867" i="1256"/>
  <c r="C1868" i="1256"/>
  <c r="C1869" i="1256"/>
  <c r="C1870" i="1256"/>
  <c r="C1871" i="1256"/>
  <c r="C1872" i="1256"/>
  <c r="C1873" i="1256"/>
  <c r="C1874" i="1256"/>
  <c r="C1875" i="1256"/>
  <c r="C1876" i="1256"/>
  <c r="C1877" i="1256"/>
  <c r="C1878" i="1256"/>
  <c r="C1879" i="1256"/>
  <c r="C1880" i="1256"/>
  <c r="C1881" i="1256"/>
  <c r="C1882" i="1256"/>
  <c r="C1883" i="1256"/>
  <c r="C1884" i="1256"/>
  <c r="C1885" i="1256"/>
  <c r="C1886" i="1256"/>
  <c r="C1887" i="1256"/>
  <c r="C1888" i="1256"/>
  <c r="C1889" i="1256"/>
  <c r="C1890" i="1256"/>
  <c r="C1891" i="1256"/>
  <c r="C1892" i="1256"/>
  <c r="C1893" i="1256"/>
  <c r="C1894" i="1256"/>
  <c r="C1895" i="1256"/>
  <c r="C1896" i="1256"/>
  <c r="C1897" i="1256"/>
  <c r="C1898" i="1256"/>
  <c r="C1899" i="1256"/>
  <c r="C1900" i="1256"/>
  <c r="C1901" i="1256"/>
  <c r="C1902" i="1256"/>
  <c r="C1903" i="1256"/>
  <c r="C1904" i="1256"/>
  <c r="C1905" i="1256"/>
  <c r="C1906" i="1256"/>
  <c r="C1907" i="1256"/>
  <c r="C1908" i="1256"/>
  <c r="C1909" i="1256"/>
  <c r="C1910" i="1256"/>
  <c r="C1911" i="1256"/>
  <c r="C1912" i="1256"/>
  <c r="C1913" i="1256"/>
  <c r="C1914" i="1256"/>
  <c r="C1915" i="1256"/>
  <c r="C1916" i="1256"/>
  <c r="C1917" i="1256"/>
  <c r="C1918" i="1256"/>
  <c r="C1919" i="1256"/>
  <c r="C1920" i="1256"/>
  <c r="C1921" i="1256"/>
  <c r="C1922" i="1256"/>
  <c r="C1923" i="1256"/>
  <c r="C1924" i="1256"/>
  <c r="C1925" i="1256"/>
  <c r="C1926" i="1256"/>
  <c r="C1927" i="1256"/>
  <c r="C1928" i="1256"/>
  <c r="C1929" i="1256"/>
  <c r="C1930" i="1256"/>
  <c r="C1931" i="1256"/>
  <c r="C1932" i="1256"/>
  <c r="C1933" i="1256"/>
  <c r="C1934" i="1256"/>
  <c r="C1935" i="1256"/>
  <c r="C1936" i="1256"/>
  <c r="C1937" i="1256"/>
  <c r="C1938" i="1256"/>
  <c r="C1939" i="1256"/>
  <c r="C1940" i="1256"/>
  <c r="C1941" i="1256"/>
  <c r="C1942" i="1256"/>
  <c r="C1943" i="1256"/>
  <c r="C1944" i="1256"/>
  <c r="C1945" i="1256"/>
  <c r="C1946" i="1256"/>
  <c r="C1947" i="1256"/>
  <c r="C1948" i="1256"/>
  <c r="C1949" i="1256"/>
  <c r="C1950" i="1256"/>
  <c r="C1951" i="1256"/>
  <c r="C1952" i="1256"/>
  <c r="C1953" i="1256"/>
  <c r="C1954" i="1256"/>
  <c r="C1955" i="1256"/>
  <c r="C1956" i="1256"/>
  <c r="C1957" i="1256"/>
  <c r="C1958" i="1256"/>
  <c r="C1959" i="1256"/>
  <c r="C1960" i="1256"/>
  <c r="C1961" i="1256"/>
  <c r="C1962" i="1256"/>
  <c r="C1963" i="1256"/>
  <c r="C1964" i="1256"/>
  <c r="C1965" i="1256"/>
  <c r="C1966" i="1256"/>
  <c r="C1967" i="1256"/>
  <c r="C1968" i="1256"/>
  <c r="C1969" i="1256"/>
  <c r="C1970" i="1256"/>
  <c r="C1971" i="1256"/>
  <c r="C1972" i="1256"/>
  <c r="C1973" i="1256"/>
  <c r="C1974" i="1256"/>
  <c r="C1975" i="1256"/>
  <c r="C1976" i="1256"/>
  <c r="C1977" i="1256"/>
  <c r="C1978" i="1256"/>
  <c r="C1979" i="1256"/>
  <c r="C1980" i="1256"/>
  <c r="C1981" i="1256"/>
  <c r="C1982" i="1256"/>
  <c r="C1983" i="1256"/>
  <c r="C1984" i="1256"/>
  <c r="C1985" i="1256"/>
  <c r="C1986" i="1256"/>
  <c r="C1987" i="1256"/>
  <c r="C1988" i="1256"/>
  <c r="C1989" i="1256"/>
  <c r="C1990" i="1256"/>
  <c r="C1991" i="1256"/>
  <c r="C1992" i="1256"/>
  <c r="C1993" i="1256"/>
  <c r="C1994" i="1256"/>
  <c r="C1995" i="1256"/>
  <c r="C1996" i="1256"/>
  <c r="C1997" i="1256"/>
  <c r="C1998" i="1256"/>
  <c r="C1999" i="1256"/>
  <c r="C2000" i="1256"/>
  <c r="C2001" i="1256"/>
  <c r="C2002" i="1256"/>
  <c r="C2003" i="1256"/>
  <c r="C2004" i="1256"/>
  <c r="C2005" i="1256"/>
  <c r="C2006" i="1256"/>
  <c r="C2007" i="1256"/>
  <c r="C2008" i="1256"/>
  <c r="C2009" i="1256"/>
  <c r="C2010" i="1256"/>
  <c r="C2011" i="1256"/>
  <c r="C2012" i="1256"/>
  <c r="C2013" i="1256"/>
  <c r="C2014" i="1256"/>
  <c r="C2015" i="1256"/>
  <c r="C2016" i="1256"/>
  <c r="C2017" i="1256"/>
  <c r="C2018" i="1256"/>
  <c r="C2019" i="1256"/>
  <c r="C2020" i="1256"/>
  <c r="C2021" i="1256"/>
  <c r="C2022" i="1256"/>
  <c r="C2023" i="1256"/>
  <c r="C2024" i="1256"/>
  <c r="C2025" i="1256"/>
  <c r="C2026" i="1256"/>
  <c r="C2027" i="1256"/>
  <c r="C2028" i="1256"/>
  <c r="C2029" i="1256"/>
  <c r="C2030" i="1256"/>
  <c r="C2031" i="1256"/>
  <c r="C2032" i="1256"/>
  <c r="C2033" i="1256"/>
  <c r="C2034" i="1256"/>
  <c r="C2035" i="1256"/>
  <c r="C2036" i="1256"/>
  <c r="C2037" i="1256"/>
  <c r="C2038" i="1256"/>
  <c r="C2039" i="1256"/>
  <c r="C2040" i="1256"/>
  <c r="C2041" i="1256"/>
  <c r="C2042" i="1256"/>
  <c r="C2043" i="1256"/>
  <c r="C2044" i="1256"/>
  <c r="C2045" i="1256"/>
  <c r="C2046" i="1256"/>
  <c r="C2047" i="1256"/>
  <c r="C2048" i="1256"/>
  <c r="C2049" i="1256"/>
  <c r="C2050" i="1256"/>
  <c r="C2051" i="1256"/>
  <c r="C2052" i="1256"/>
  <c r="C2053" i="1256"/>
  <c r="C2054" i="1256"/>
  <c r="C2055" i="1256"/>
  <c r="C2056" i="1256"/>
  <c r="C2057" i="1256"/>
  <c r="C2058" i="1256"/>
  <c r="C2059" i="1256"/>
  <c r="C2060" i="1256"/>
  <c r="C2061" i="1256"/>
  <c r="C2062" i="1256"/>
  <c r="C2063" i="1256"/>
  <c r="C2064" i="1256"/>
  <c r="C2065" i="1256"/>
  <c r="C2066" i="1256"/>
  <c r="C2067" i="1256"/>
  <c r="C2068" i="1256"/>
  <c r="C2069" i="1256"/>
  <c r="C2070" i="1256"/>
  <c r="C2071" i="1256"/>
  <c r="C2072" i="1256"/>
  <c r="C2073" i="1256"/>
  <c r="C2074" i="1256"/>
  <c r="C2075" i="1256"/>
  <c r="C2076" i="1256"/>
  <c r="C2077" i="1256"/>
  <c r="C2078" i="1256"/>
  <c r="C2079" i="1256"/>
  <c r="C2080" i="1256"/>
  <c r="C2081" i="1256"/>
  <c r="C2082" i="1256"/>
  <c r="C2083" i="1256"/>
  <c r="C2084" i="1256"/>
  <c r="C2085" i="1256"/>
  <c r="C2086" i="1256"/>
  <c r="C2087" i="1256"/>
  <c r="C2088" i="1256"/>
  <c r="C2089" i="1256"/>
  <c r="C2090" i="1256"/>
  <c r="C2091" i="1256"/>
  <c r="C2092" i="1256"/>
  <c r="C2093" i="1256"/>
  <c r="C2094" i="1256"/>
  <c r="C2095" i="1256"/>
  <c r="C2096" i="1256"/>
  <c r="C2097" i="1256"/>
  <c r="C2098" i="1256"/>
  <c r="C2099" i="1256"/>
  <c r="C2100" i="1256"/>
  <c r="C2101" i="1256"/>
  <c r="C2102" i="1256"/>
  <c r="C2103" i="1256"/>
  <c r="C2104" i="1256"/>
  <c r="C2105" i="1256"/>
  <c r="C2106" i="1256"/>
  <c r="C2107" i="1256"/>
  <c r="C2108" i="1256"/>
  <c r="C2109" i="1256"/>
  <c r="C2110" i="1256"/>
  <c r="C2111" i="1256"/>
  <c r="C2112" i="1256"/>
  <c r="C2113" i="1256"/>
  <c r="C2114" i="1256"/>
  <c r="C2115" i="1256"/>
  <c r="C2116" i="1256"/>
  <c r="C2117" i="1256"/>
  <c r="C2118" i="1256"/>
  <c r="C2119" i="1256"/>
  <c r="C2120" i="1256"/>
  <c r="C2121" i="1256"/>
  <c r="C2122" i="1256"/>
  <c r="C2123" i="1256"/>
  <c r="C2124" i="1256"/>
  <c r="C2125" i="1256"/>
  <c r="C2126" i="1256"/>
  <c r="C2127" i="1256"/>
  <c r="C2128" i="1256"/>
  <c r="C2129" i="1256"/>
  <c r="C2130" i="1256"/>
  <c r="C2131" i="1256"/>
  <c r="C2132" i="1256"/>
  <c r="C2133" i="1256"/>
  <c r="C2134" i="1256"/>
  <c r="C2135" i="1256"/>
  <c r="C2136" i="1256"/>
  <c r="C2137" i="1256"/>
  <c r="C2138" i="1256"/>
  <c r="C2139" i="1256"/>
  <c r="C2140" i="1256"/>
  <c r="C2141" i="1256"/>
  <c r="C2142" i="1256"/>
  <c r="C2143" i="1256"/>
  <c r="C2144" i="1256"/>
  <c r="C2145" i="1256"/>
  <c r="C2146" i="1256"/>
  <c r="C2147" i="1256"/>
  <c r="C2148" i="1256"/>
  <c r="C2149" i="1256"/>
  <c r="C2150" i="1256"/>
  <c r="C2151" i="1256"/>
  <c r="C2152" i="1256"/>
  <c r="C2153" i="1256"/>
  <c r="C2154" i="1256"/>
  <c r="C2155" i="1256"/>
  <c r="C2156" i="1256"/>
  <c r="C2157" i="1256"/>
  <c r="C2158" i="1256"/>
  <c r="C2159" i="1256"/>
  <c r="C2160" i="1256"/>
  <c r="C2161" i="1256"/>
  <c r="C2162" i="1256"/>
  <c r="C2163" i="1256"/>
  <c r="C2164" i="1256"/>
  <c r="C2165" i="1256"/>
  <c r="C2166" i="1256"/>
  <c r="C2167" i="1256"/>
  <c r="C2168" i="1256"/>
  <c r="C2169" i="1256"/>
  <c r="C2170" i="1256"/>
  <c r="C2171" i="1256"/>
  <c r="C2172" i="1256"/>
  <c r="C2173" i="1256"/>
  <c r="C2174" i="1256"/>
  <c r="C2175" i="1256"/>
  <c r="C2176" i="1256"/>
  <c r="C2177" i="1256"/>
  <c r="C2178" i="1256"/>
  <c r="C2179" i="1256"/>
  <c r="C2180" i="1256"/>
  <c r="C2181" i="1256"/>
  <c r="C2182" i="1256"/>
  <c r="C2183" i="1256"/>
  <c r="C2184" i="1256"/>
  <c r="C2185" i="1256"/>
  <c r="C2186" i="1256"/>
  <c r="C2187" i="1256"/>
  <c r="C2188" i="1256"/>
  <c r="C2189" i="1256"/>
  <c r="C2190" i="1256"/>
  <c r="C2191" i="1256"/>
  <c r="C2192" i="1256"/>
  <c r="C2193" i="1256"/>
  <c r="C2194" i="1256"/>
  <c r="C2195" i="1256"/>
  <c r="C2196" i="1256"/>
  <c r="C2197" i="1256"/>
  <c r="C2198" i="1256"/>
  <c r="C2199" i="1256"/>
  <c r="C2200" i="1256"/>
  <c r="C2201" i="1256"/>
  <c r="C2202" i="1256"/>
  <c r="C2203" i="1256"/>
  <c r="C2204" i="1256"/>
  <c r="C2205" i="1256"/>
  <c r="C2206" i="1256"/>
  <c r="C2207" i="1256"/>
  <c r="C2208" i="1256"/>
  <c r="C2209" i="1256"/>
  <c r="C2210" i="1256"/>
  <c r="C2211" i="1256"/>
  <c r="C2212" i="1256"/>
  <c r="C2213" i="1256"/>
  <c r="C2214" i="1256"/>
  <c r="C2215" i="1256"/>
  <c r="C2216" i="1256"/>
  <c r="C2217" i="1256"/>
  <c r="C2218" i="1256"/>
  <c r="C2219" i="1256"/>
  <c r="C2220" i="1256"/>
  <c r="C2221" i="1256"/>
  <c r="C2222" i="1256"/>
  <c r="C2223" i="1256"/>
  <c r="C2224" i="1256"/>
  <c r="C2225" i="1256"/>
  <c r="C2226" i="1256"/>
  <c r="C2227" i="1256"/>
  <c r="C2228" i="1256"/>
  <c r="C2229" i="1256"/>
  <c r="C2230" i="1256"/>
  <c r="C2231" i="1256"/>
  <c r="C2232" i="1256"/>
  <c r="C2233" i="1256"/>
  <c r="C2234" i="1256"/>
  <c r="C2235" i="1256"/>
  <c r="C2236" i="1256"/>
  <c r="C2237" i="1256"/>
  <c r="C2238" i="1256"/>
  <c r="C2239" i="1256"/>
  <c r="C2240" i="1256"/>
  <c r="C2241" i="1256"/>
  <c r="C2242" i="1256"/>
  <c r="C2243" i="1256"/>
  <c r="C2244" i="1256"/>
  <c r="C2245" i="1256"/>
  <c r="C2246" i="1256"/>
  <c r="C2247" i="1256"/>
  <c r="C2248" i="1256"/>
  <c r="C2249" i="1256"/>
  <c r="C2250" i="1256"/>
  <c r="C2251" i="1256"/>
  <c r="C2252" i="1256"/>
  <c r="C2253" i="1256"/>
  <c r="C2254" i="1256"/>
  <c r="C2255" i="1256"/>
  <c r="C2256" i="1256"/>
  <c r="C2257" i="1256"/>
  <c r="C2258" i="1256"/>
  <c r="C2259" i="1256"/>
  <c r="C2260" i="1256"/>
  <c r="C2261" i="1256"/>
  <c r="C2262" i="1256"/>
  <c r="C2263" i="1256"/>
  <c r="C2264" i="1256"/>
  <c r="C2265" i="1256"/>
  <c r="C2266" i="1256"/>
  <c r="C2267" i="1256"/>
  <c r="C2268" i="1256"/>
  <c r="C2269" i="1256"/>
  <c r="C2270" i="1256"/>
  <c r="C2271" i="1256"/>
  <c r="C2272" i="1256"/>
  <c r="C2273" i="1256"/>
  <c r="C2274" i="1256"/>
  <c r="C2275" i="1256"/>
  <c r="C2276" i="1256"/>
  <c r="C2277" i="1256"/>
  <c r="C2278" i="1256"/>
  <c r="C2279" i="1256"/>
  <c r="C2280" i="1256"/>
  <c r="C2281" i="1256"/>
  <c r="C2282" i="1256"/>
  <c r="C2283" i="1256"/>
  <c r="C2284" i="1256"/>
  <c r="C2285" i="1256"/>
  <c r="C2286" i="1256"/>
  <c r="C2287" i="1256"/>
  <c r="C2288" i="1256"/>
  <c r="C2289" i="1256"/>
  <c r="C2290" i="1256"/>
  <c r="C2291" i="1256"/>
  <c r="C2292" i="1256"/>
  <c r="C2293" i="1256"/>
  <c r="C2294" i="1256"/>
  <c r="C2295" i="1256"/>
  <c r="C2296" i="1256"/>
  <c r="C2297" i="1256"/>
  <c r="C2298" i="1256"/>
  <c r="C2299" i="1256"/>
  <c r="C2300" i="1256"/>
  <c r="C2301" i="1256"/>
  <c r="C2302" i="1256"/>
  <c r="C2303" i="1256"/>
  <c r="C2304" i="1256"/>
  <c r="C2305" i="1256"/>
  <c r="C2306" i="1256"/>
  <c r="C2307" i="1256"/>
  <c r="C2308" i="1256"/>
  <c r="C2309" i="1256"/>
  <c r="C2310" i="1256"/>
  <c r="C2311" i="1256"/>
  <c r="C2312" i="1256"/>
  <c r="C2313" i="1256"/>
  <c r="C2314" i="1256"/>
  <c r="C2315" i="1256"/>
  <c r="C2316" i="1256"/>
  <c r="C2317" i="1256"/>
  <c r="C2318" i="1256"/>
  <c r="C2319" i="1256"/>
  <c r="C2320" i="1256"/>
  <c r="C2321" i="1256"/>
  <c r="C2322" i="1256"/>
  <c r="C2323" i="1256"/>
  <c r="C2324" i="1256"/>
  <c r="C2325" i="1256"/>
  <c r="C2326" i="1256"/>
  <c r="C2327" i="1256"/>
  <c r="C2328" i="1256"/>
  <c r="C2329" i="1256"/>
  <c r="C2330" i="1256"/>
  <c r="C2331" i="1256"/>
  <c r="C2332" i="1256"/>
  <c r="C2333" i="1256"/>
  <c r="C2334" i="1256"/>
  <c r="C2335" i="1256"/>
  <c r="C2336" i="1256"/>
  <c r="C2337" i="1256"/>
  <c r="C2338" i="1256"/>
  <c r="C2339" i="1256"/>
  <c r="C2340" i="1256"/>
  <c r="C2341" i="1256"/>
  <c r="C2342" i="1256"/>
  <c r="C2343" i="1256"/>
  <c r="C2344" i="1256"/>
  <c r="C2345" i="1256"/>
  <c r="C2346" i="1256"/>
  <c r="C2347" i="1256"/>
  <c r="C2348" i="1256"/>
  <c r="C2349" i="1256"/>
  <c r="C2350" i="1256"/>
  <c r="C2351" i="1256"/>
  <c r="C2352" i="1256"/>
  <c r="C2353" i="1256"/>
  <c r="C2354" i="1256"/>
  <c r="C2355" i="1256"/>
  <c r="C2356" i="1256"/>
  <c r="C2357" i="1256"/>
  <c r="C2358" i="1256"/>
  <c r="C2359" i="1256"/>
  <c r="C2360" i="1256"/>
  <c r="C2361" i="1256"/>
  <c r="C2362" i="1256"/>
  <c r="C2363" i="1256"/>
  <c r="C2364" i="1256"/>
  <c r="C2365" i="1256"/>
  <c r="C2366" i="1256"/>
  <c r="C2367" i="1256"/>
  <c r="C2368" i="1256"/>
  <c r="C2369" i="1256"/>
  <c r="C2370" i="1256"/>
  <c r="C2371" i="1256"/>
  <c r="C2372" i="1256"/>
  <c r="C2373" i="1256"/>
  <c r="C2374" i="1256"/>
  <c r="C2375" i="1256"/>
  <c r="C2376" i="1256"/>
  <c r="C2377" i="1256"/>
  <c r="C2378" i="1256"/>
  <c r="C2379" i="1256"/>
  <c r="C2380" i="1256"/>
  <c r="C2381" i="1256"/>
  <c r="C2382" i="1256"/>
  <c r="C2383" i="1256"/>
  <c r="C2384" i="1256"/>
  <c r="C2385" i="1256"/>
  <c r="C2386" i="1256"/>
  <c r="C2387" i="1256"/>
  <c r="C2388" i="1256"/>
  <c r="C2389" i="1256"/>
  <c r="C2390" i="1256"/>
  <c r="C2391" i="1256"/>
  <c r="C2392" i="1256"/>
  <c r="C2393" i="1256"/>
  <c r="C2394" i="1256"/>
  <c r="C2395" i="1256"/>
  <c r="C2396" i="1256"/>
  <c r="C2397" i="1256"/>
  <c r="C2398" i="1256"/>
  <c r="C2399" i="1256"/>
  <c r="C2400" i="1256"/>
  <c r="C2401" i="1256"/>
  <c r="C2402" i="1256"/>
  <c r="C2403" i="1256"/>
  <c r="C2404" i="1256"/>
  <c r="C2405" i="1256"/>
  <c r="C2406" i="1256"/>
  <c r="C2407" i="1256"/>
  <c r="C2408" i="1256"/>
  <c r="C2409" i="1256"/>
  <c r="C2410" i="1256"/>
  <c r="C2411" i="1256"/>
  <c r="C2412" i="1256"/>
  <c r="C2413" i="1256"/>
  <c r="C2414" i="1256"/>
  <c r="C2415" i="1256"/>
  <c r="C2416" i="1256"/>
  <c r="C2417" i="1256"/>
  <c r="C2418" i="1256"/>
  <c r="C2419" i="1256"/>
  <c r="C2420" i="1256"/>
  <c r="C2421" i="1256"/>
  <c r="C2422" i="1256"/>
  <c r="C2423" i="1256"/>
  <c r="C2424" i="1256"/>
  <c r="C2425" i="1256"/>
  <c r="C2426" i="1256"/>
  <c r="C2427" i="1256"/>
  <c r="C2428" i="1256"/>
  <c r="C2429" i="1256"/>
  <c r="C2430" i="1256"/>
  <c r="C2431" i="1256"/>
  <c r="C2432" i="1256"/>
  <c r="C2433" i="1256"/>
  <c r="C2434" i="1256"/>
  <c r="C2435" i="1256"/>
  <c r="C2436" i="1256"/>
  <c r="C2437" i="1256"/>
  <c r="C2438" i="1256"/>
  <c r="C2439" i="1256"/>
  <c r="C2440" i="1256"/>
  <c r="C2441" i="1256"/>
  <c r="C2442" i="1256"/>
  <c r="C2443" i="1256"/>
  <c r="C2444" i="1256"/>
  <c r="C2445" i="1256"/>
  <c r="C2446" i="1256"/>
  <c r="C2447" i="1256"/>
  <c r="C2448" i="1256"/>
  <c r="C2449" i="1256"/>
  <c r="C2450" i="1256"/>
  <c r="C2451" i="1256"/>
  <c r="C2452" i="1256"/>
  <c r="C2453" i="1256"/>
  <c r="C2454" i="1256"/>
  <c r="C2455" i="1256"/>
  <c r="C2456" i="1256"/>
  <c r="C2457" i="1256"/>
  <c r="C2458" i="1256"/>
  <c r="C2459" i="1256"/>
  <c r="C2460" i="1256"/>
  <c r="C2461" i="1256"/>
  <c r="C2462" i="1256"/>
  <c r="C2463" i="1256"/>
  <c r="C2464" i="1256"/>
  <c r="C2465" i="1256"/>
  <c r="C2466" i="1256"/>
  <c r="C2467" i="1256"/>
  <c r="C2468" i="1256"/>
  <c r="C2469" i="1256"/>
  <c r="C2470" i="1256"/>
  <c r="C2471" i="1256"/>
  <c r="C2472" i="1256"/>
  <c r="C2473" i="1256"/>
  <c r="C2474" i="1256"/>
  <c r="C2475" i="1256"/>
  <c r="C2476" i="1256"/>
  <c r="C2477" i="1256"/>
  <c r="C2478" i="1256"/>
  <c r="C2479" i="1256"/>
  <c r="C2480" i="1256"/>
  <c r="C2481" i="1256"/>
  <c r="C2482" i="1256"/>
  <c r="C2483" i="1256"/>
  <c r="C2484" i="1256"/>
  <c r="C2485" i="1256"/>
  <c r="C2486" i="1256"/>
  <c r="C2487" i="1256"/>
  <c r="C2488" i="1256"/>
  <c r="C2489" i="1256"/>
  <c r="C2490" i="1256"/>
  <c r="C2491" i="1256"/>
  <c r="C2492" i="1256"/>
  <c r="C2493" i="1256"/>
  <c r="C2494" i="1256"/>
  <c r="C2495" i="1256"/>
  <c r="C2496" i="1256"/>
  <c r="C2497" i="1256"/>
  <c r="C2498" i="1256"/>
  <c r="C2499" i="1256"/>
  <c r="C2500" i="1256"/>
  <c r="C2501" i="1256"/>
  <c r="C2502" i="1256"/>
  <c r="C2503" i="1256"/>
  <c r="C2504" i="1256"/>
  <c r="C2505" i="1256"/>
  <c r="C2506" i="1256"/>
  <c r="C2507" i="1256"/>
  <c r="C2508" i="1256"/>
  <c r="C2509" i="1256"/>
  <c r="C2510" i="1256"/>
  <c r="C2511" i="1256"/>
  <c r="C2512" i="1256"/>
  <c r="C2513" i="1256"/>
  <c r="C2514" i="1256"/>
  <c r="C2515" i="1256"/>
  <c r="C2516" i="1256"/>
  <c r="C2517" i="1256"/>
  <c r="C2518" i="1256"/>
  <c r="C2519" i="1256"/>
  <c r="C2520" i="1256"/>
  <c r="C2521" i="1256"/>
  <c r="C2522" i="1256"/>
  <c r="C2523" i="1256"/>
  <c r="C2524" i="1256"/>
  <c r="C2525" i="1256"/>
  <c r="C2526" i="1256"/>
  <c r="C2527" i="1256"/>
  <c r="C2528" i="1256"/>
  <c r="C2529" i="1256"/>
  <c r="C2530" i="1256"/>
  <c r="C2531" i="1256"/>
  <c r="C2532" i="1256"/>
  <c r="C2533" i="1256"/>
  <c r="C2534" i="1256"/>
  <c r="C2535" i="1256"/>
  <c r="C2536" i="1256"/>
  <c r="C2537" i="1256"/>
  <c r="C2538" i="1256"/>
  <c r="C2539" i="1256"/>
  <c r="C2540" i="1256"/>
  <c r="C2541" i="1256"/>
  <c r="C2542" i="1256"/>
  <c r="C2543" i="1256"/>
  <c r="C2544" i="1256"/>
  <c r="C2545" i="1256"/>
  <c r="C2546" i="1256"/>
  <c r="C2547" i="1256"/>
  <c r="C2548" i="1256"/>
  <c r="C2549" i="1256"/>
  <c r="C2550" i="1256"/>
  <c r="C2551" i="1256"/>
  <c r="C2552" i="1256"/>
  <c r="C2553" i="1256"/>
  <c r="C2554" i="1256"/>
  <c r="C2555" i="1256"/>
  <c r="C2556" i="1256"/>
  <c r="C2557" i="1256"/>
  <c r="C2558" i="1256"/>
  <c r="C2559" i="1256"/>
  <c r="C2560" i="1256"/>
  <c r="C2561" i="1256"/>
  <c r="C2562" i="1256"/>
  <c r="C2563" i="1256"/>
  <c r="C2564" i="1256"/>
  <c r="C2565" i="1256"/>
  <c r="C2566" i="1256"/>
  <c r="C2567" i="1256"/>
  <c r="C2568" i="1256"/>
  <c r="C2569" i="1256"/>
  <c r="C2570" i="1256"/>
  <c r="C2571" i="1256"/>
  <c r="C2572" i="1256"/>
  <c r="C2573" i="1256"/>
  <c r="C2574" i="1256"/>
  <c r="C2575" i="1256"/>
  <c r="C2576" i="1256"/>
  <c r="C2577" i="1256"/>
  <c r="C2578" i="1256"/>
  <c r="C2579" i="1256"/>
  <c r="C2580" i="1256"/>
  <c r="C2581" i="1256"/>
  <c r="C2582" i="1256"/>
  <c r="C2583" i="1256"/>
  <c r="C2584" i="1256"/>
  <c r="C2585" i="1256"/>
  <c r="C2586" i="1256"/>
  <c r="C2587" i="1256"/>
  <c r="C2588" i="1256"/>
  <c r="C2589" i="1256"/>
  <c r="C2590" i="1256"/>
  <c r="C2591" i="1256"/>
  <c r="C2592" i="1256"/>
  <c r="C2593" i="1256"/>
  <c r="C2594" i="1256"/>
  <c r="C2595" i="1256"/>
  <c r="C2596" i="1256"/>
  <c r="C2597" i="1256"/>
  <c r="C2598" i="1256"/>
  <c r="C2599" i="1256"/>
  <c r="C2600" i="1256"/>
  <c r="C2601" i="1256"/>
  <c r="C2602" i="1256"/>
  <c r="C2603" i="1256"/>
  <c r="C2604" i="1256"/>
  <c r="C2605" i="1256"/>
  <c r="C2606" i="1256"/>
  <c r="C2607" i="1256"/>
  <c r="C2608" i="1256"/>
  <c r="C2609" i="1256"/>
  <c r="C2610" i="1256"/>
  <c r="C2611" i="1256"/>
  <c r="C2612" i="1256"/>
  <c r="C2613" i="1256"/>
  <c r="C2614" i="1256"/>
  <c r="C2615" i="1256"/>
  <c r="C2616" i="1256"/>
  <c r="C2617" i="1256"/>
  <c r="C2618" i="1256"/>
  <c r="C2619" i="1256"/>
  <c r="C2620" i="1256"/>
  <c r="C2621" i="1256"/>
  <c r="C2622" i="1256"/>
  <c r="C2623" i="1256"/>
  <c r="C2624" i="1256"/>
  <c r="C2625" i="1256"/>
  <c r="C2626" i="1256"/>
  <c r="C2627" i="1256"/>
  <c r="C2628" i="1256"/>
  <c r="C2629" i="1256"/>
  <c r="C2630" i="1256"/>
  <c r="C2631" i="1256"/>
  <c r="C2632" i="1256"/>
  <c r="C2633" i="1256"/>
  <c r="C2634" i="1256"/>
  <c r="C2635" i="1256"/>
  <c r="C2636" i="1256"/>
  <c r="C2637" i="1256"/>
  <c r="C2638" i="1256"/>
  <c r="C2639" i="1256"/>
  <c r="C2640" i="1256"/>
  <c r="C2641" i="1256"/>
  <c r="C2642" i="1256"/>
  <c r="C2643" i="1256"/>
  <c r="C2644" i="1256"/>
  <c r="C2645" i="1256"/>
  <c r="C2646" i="1256"/>
  <c r="C2647" i="1256"/>
  <c r="C2648" i="1256"/>
  <c r="C2649" i="1256"/>
  <c r="C2650" i="1256"/>
  <c r="C2651" i="1256"/>
  <c r="C2652" i="1256"/>
  <c r="C2653" i="1256"/>
  <c r="C2654" i="1256"/>
  <c r="C2655" i="1256"/>
  <c r="C2656" i="1256"/>
  <c r="C2657" i="1256"/>
  <c r="C2658" i="1256"/>
  <c r="C2659" i="1256"/>
  <c r="C2660" i="1256"/>
  <c r="C2661" i="1256"/>
  <c r="C2662" i="1256"/>
  <c r="C2663" i="1256"/>
  <c r="C2664" i="1256"/>
  <c r="C2665" i="1256"/>
  <c r="C2666" i="1256"/>
  <c r="C2667" i="1256"/>
  <c r="C2668" i="1256"/>
  <c r="C2669" i="1256"/>
  <c r="C2670" i="1256"/>
  <c r="C2671" i="1256"/>
  <c r="C2672" i="1256"/>
  <c r="C2673" i="1256"/>
  <c r="C2674" i="1256"/>
  <c r="C2675" i="1256"/>
  <c r="C2676" i="1256"/>
  <c r="C2677" i="1256"/>
  <c r="C2678" i="1256"/>
  <c r="C2679" i="1256"/>
  <c r="C2680" i="1256"/>
  <c r="C2681" i="1256"/>
  <c r="C2682" i="1256"/>
  <c r="C2683" i="1256"/>
  <c r="C2684" i="1256"/>
  <c r="C2685" i="1256"/>
  <c r="C2686" i="1256"/>
  <c r="C2687" i="1256"/>
  <c r="C2688" i="1256"/>
  <c r="C2689" i="1256"/>
  <c r="C2690" i="1256"/>
  <c r="C2691" i="1256"/>
  <c r="C2692" i="1256"/>
  <c r="C2693" i="1256"/>
  <c r="C2694" i="1256"/>
  <c r="C2695" i="1256"/>
  <c r="C2696" i="1256"/>
  <c r="C2697" i="1256"/>
  <c r="C2698" i="1256"/>
  <c r="C2699" i="1256"/>
  <c r="C2700" i="1256"/>
  <c r="C2701" i="1256"/>
  <c r="C2702" i="1256"/>
  <c r="C2703" i="1256"/>
  <c r="C2704" i="1256"/>
  <c r="C2705" i="1256"/>
  <c r="C2706" i="1256"/>
  <c r="C2707" i="1256"/>
  <c r="C2708" i="1256"/>
  <c r="C2709" i="1256"/>
  <c r="C2710" i="1256"/>
  <c r="C2711" i="1256"/>
  <c r="C2712" i="1256"/>
  <c r="C2713" i="1256"/>
  <c r="C2714" i="1256"/>
  <c r="C2715" i="1256"/>
  <c r="C2716" i="1256"/>
  <c r="C2717" i="1256"/>
  <c r="C2718" i="1256"/>
  <c r="C2719" i="1256"/>
  <c r="C2720" i="1256"/>
  <c r="C2721" i="1256"/>
  <c r="C2722" i="1256"/>
  <c r="C2723" i="1256"/>
  <c r="C2724" i="1256"/>
  <c r="C2725" i="1256"/>
  <c r="C2726" i="1256"/>
  <c r="C2727" i="1256"/>
  <c r="C2728" i="1256"/>
  <c r="C2729" i="1256"/>
  <c r="C2730" i="1256"/>
  <c r="C2731" i="1256"/>
  <c r="C2732" i="1256"/>
  <c r="C2733" i="1256"/>
  <c r="C2734" i="1256"/>
  <c r="C2735" i="1256"/>
  <c r="C2736" i="1256"/>
  <c r="C2737" i="1256"/>
  <c r="C2738" i="1256"/>
  <c r="C2739" i="1256"/>
  <c r="C2740" i="1256"/>
  <c r="C2741" i="1256"/>
  <c r="C2742" i="1256"/>
  <c r="C2743" i="1256"/>
  <c r="C2744" i="1256"/>
  <c r="C2745" i="1256"/>
  <c r="C2746" i="1256"/>
  <c r="C2747" i="1256"/>
  <c r="C2748" i="1256"/>
  <c r="C2749" i="1256"/>
  <c r="C2750" i="1256"/>
  <c r="C2751" i="1256"/>
  <c r="C2752" i="1256"/>
  <c r="C2753" i="1256"/>
  <c r="C2754" i="1256"/>
  <c r="C2755" i="1256"/>
  <c r="C2756" i="1256"/>
  <c r="C2757" i="1256"/>
  <c r="C2758" i="1256"/>
  <c r="C2759" i="1256"/>
  <c r="C2760" i="1256"/>
  <c r="C2761" i="1256"/>
  <c r="C2762" i="1256"/>
  <c r="C2763" i="1256"/>
  <c r="C2764" i="1256"/>
  <c r="C2765" i="1256"/>
  <c r="C2766" i="1256"/>
  <c r="C2767" i="1256"/>
  <c r="C2768" i="1256"/>
  <c r="C2769" i="1256"/>
  <c r="C2770" i="1256"/>
  <c r="C2771" i="1256"/>
  <c r="C2772" i="1256"/>
  <c r="C2773" i="1256"/>
  <c r="C2774" i="1256"/>
  <c r="C2775" i="1256"/>
  <c r="C2776" i="1256"/>
  <c r="C2777" i="1256"/>
  <c r="C2778" i="1256"/>
  <c r="C2779" i="1256"/>
  <c r="C2780" i="1256"/>
  <c r="C2781" i="1256"/>
  <c r="C2782" i="1256"/>
  <c r="C2783" i="1256"/>
  <c r="C2784" i="1256"/>
  <c r="C2785" i="1256"/>
  <c r="C2786" i="1256"/>
  <c r="C2787" i="1256"/>
  <c r="C2788" i="1256"/>
  <c r="C2789" i="1256"/>
  <c r="C2790" i="1256"/>
  <c r="C2791" i="1256"/>
  <c r="C2792" i="1256"/>
  <c r="C2793" i="1256"/>
  <c r="C2794" i="1256"/>
  <c r="C2795" i="1256"/>
  <c r="C2796" i="1256"/>
  <c r="C2797" i="1256"/>
  <c r="C2798" i="1256"/>
  <c r="C2799" i="1256"/>
  <c r="C2800" i="1256"/>
  <c r="C2801" i="1256"/>
  <c r="C2802" i="1256"/>
  <c r="C2803" i="1256"/>
  <c r="C2804" i="1256"/>
  <c r="C2805" i="1256"/>
  <c r="C2806" i="1256"/>
  <c r="C2807" i="1256"/>
  <c r="C2808" i="1256"/>
  <c r="C2809" i="1256"/>
  <c r="C2810" i="1256"/>
  <c r="C2811" i="1256"/>
  <c r="C2812" i="1256"/>
  <c r="C2813" i="1256"/>
  <c r="C2814" i="1256"/>
  <c r="C2815" i="1256"/>
  <c r="C2816" i="1256"/>
  <c r="C2817" i="1256"/>
  <c r="C2818" i="1256"/>
  <c r="C2819" i="1256"/>
  <c r="C2820" i="1256"/>
  <c r="C2821" i="1256"/>
  <c r="C2822" i="1256"/>
  <c r="C2823" i="1256"/>
  <c r="C2824" i="1256"/>
  <c r="C2825" i="1256"/>
  <c r="C2826" i="1256"/>
  <c r="C2827" i="1256"/>
  <c r="C2828" i="1256"/>
  <c r="C2829" i="1256"/>
  <c r="C2830" i="1256"/>
  <c r="C2831" i="1256"/>
  <c r="C2832" i="1256"/>
  <c r="C2833" i="1256"/>
  <c r="C2834" i="1256"/>
  <c r="C2835" i="1256"/>
  <c r="C2836" i="1256"/>
  <c r="C2837" i="1256"/>
  <c r="C2838" i="1256"/>
  <c r="C2839" i="1256"/>
  <c r="C2840" i="1256"/>
  <c r="C2841" i="1256"/>
  <c r="C2842" i="1256"/>
  <c r="C2843" i="1256"/>
  <c r="C2844" i="1256"/>
  <c r="C2845" i="1256"/>
  <c r="C2846" i="1256"/>
  <c r="C2847" i="1256"/>
  <c r="C2848" i="1256"/>
  <c r="C2849" i="1256"/>
  <c r="C2850" i="1256"/>
  <c r="C2851" i="1256"/>
  <c r="C2852" i="1256"/>
  <c r="C2853" i="1256"/>
  <c r="C2854" i="1256"/>
  <c r="C2855" i="1256"/>
  <c r="C2856" i="1256"/>
  <c r="C2857" i="1256"/>
  <c r="C2858" i="1256"/>
  <c r="C2859" i="1256"/>
  <c r="C2860" i="1256"/>
  <c r="C2861" i="1256"/>
  <c r="C2862" i="1256"/>
  <c r="C2863" i="1256"/>
  <c r="C2864" i="1256"/>
  <c r="C2865" i="1256"/>
  <c r="C2866" i="1256"/>
  <c r="C2867" i="1256"/>
  <c r="C2868" i="1256"/>
  <c r="C2869" i="1256"/>
  <c r="C2870" i="1256"/>
  <c r="C2871" i="1256"/>
  <c r="C2872" i="1256"/>
  <c r="C2873" i="1256"/>
  <c r="C2874" i="1256"/>
  <c r="C2875" i="1256"/>
  <c r="C2876" i="1256"/>
  <c r="C2877" i="1256"/>
  <c r="C2878" i="1256"/>
  <c r="C2879" i="1256"/>
  <c r="C2880" i="1256"/>
  <c r="C2881" i="1256"/>
  <c r="C2882" i="1256"/>
  <c r="C2883" i="1256"/>
  <c r="C2884" i="1256"/>
  <c r="C2885" i="1256"/>
  <c r="C2886" i="1256"/>
  <c r="C2887" i="1256"/>
  <c r="C2888" i="1256"/>
  <c r="C2889" i="1256"/>
  <c r="C2890" i="1256"/>
  <c r="C2891" i="1256"/>
  <c r="C2892" i="1256"/>
  <c r="C2893" i="1256"/>
  <c r="C2894" i="1256"/>
  <c r="C2895" i="1256"/>
  <c r="C2896" i="1256"/>
  <c r="C2897" i="1256"/>
  <c r="C2898" i="1256"/>
  <c r="C2899" i="1256"/>
  <c r="C2900" i="1256"/>
  <c r="C2901" i="1256"/>
  <c r="C2902" i="1256"/>
  <c r="C2903" i="1256"/>
  <c r="C2904" i="1256"/>
  <c r="C2905" i="1256"/>
  <c r="C2906" i="1256"/>
  <c r="C2907" i="1256"/>
  <c r="C2908" i="1256"/>
  <c r="C2909" i="1256"/>
  <c r="C2910" i="1256"/>
  <c r="C2911" i="1256"/>
  <c r="C2912" i="1256"/>
  <c r="C2913" i="1256"/>
  <c r="C2914" i="1256"/>
  <c r="C2915" i="1256"/>
  <c r="C2916" i="1256"/>
  <c r="C2917" i="1256"/>
  <c r="C2918" i="1256"/>
  <c r="C2919" i="1256"/>
  <c r="C2920" i="1256"/>
  <c r="C2921" i="1256"/>
  <c r="C2922" i="1256"/>
  <c r="C2923" i="1256"/>
  <c r="C2924" i="1256"/>
  <c r="C2925" i="1256"/>
  <c r="C2926" i="1256"/>
  <c r="C2927" i="1256"/>
  <c r="C2928" i="1256"/>
  <c r="C2929" i="1256"/>
  <c r="C2930" i="1256"/>
  <c r="C2931" i="1256"/>
  <c r="C2932" i="1256"/>
  <c r="C2933" i="1256"/>
  <c r="C2934" i="1256"/>
  <c r="C2935" i="1256"/>
  <c r="C2936" i="1256"/>
  <c r="C2937" i="1256"/>
  <c r="C2938" i="1256"/>
  <c r="C2939" i="1256"/>
  <c r="C2940" i="1256"/>
  <c r="C2941" i="1256"/>
  <c r="C2942" i="1256"/>
  <c r="C2943" i="1256"/>
  <c r="C2944" i="1256"/>
  <c r="C2945" i="1256"/>
  <c r="C2946" i="1256"/>
  <c r="C2947" i="1256"/>
  <c r="C2948" i="1256"/>
  <c r="C2949" i="1256"/>
  <c r="C2950" i="1256"/>
  <c r="C2951" i="1256"/>
  <c r="C2952" i="1256"/>
  <c r="C2953" i="1256"/>
  <c r="C2954" i="1256"/>
  <c r="C2955" i="1256"/>
  <c r="C2956" i="1256"/>
  <c r="C2957" i="1256"/>
  <c r="C2958" i="1256"/>
  <c r="C2959" i="1256"/>
  <c r="C2960" i="1256"/>
  <c r="C2961" i="1256"/>
  <c r="C2962" i="1256"/>
  <c r="C2963" i="1256"/>
  <c r="C2964" i="1256"/>
  <c r="C2965" i="1256"/>
  <c r="C2966" i="1256"/>
  <c r="C2967" i="1256"/>
  <c r="C2968" i="1256"/>
  <c r="C2969" i="1256"/>
  <c r="C2970" i="1256"/>
  <c r="C2971" i="1256"/>
  <c r="C2972" i="1256"/>
  <c r="C2973" i="1256"/>
  <c r="C2974" i="1256"/>
  <c r="C2975" i="1256"/>
  <c r="C2976" i="1256"/>
  <c r="C2977" i="1256"/>
  <c r="C2978" i="1256"/>
  <c r="C2979" i="1256"/>
  <c r="C2980" i="1256"/>
  <c r="C2981" i="1256"/>
  <c r="C2982" i="1256"/>
  <c r="C2983" i="1256"/>
  <c r="C2984" i="1256"/>
  <c r="C2985" i="1256"/>
  <c r="C2986" i="1256"/>
  <c r="C2987" i="1256"/>
  <c r="C2988" i="1256"/>
  <c r="C2989" i="1256"/>
  <c r="C2990" i="1256"/>
  <c r="C2991" i="1256"/>
  <c r="C2992" i="1256"/>
  <c r="C2993" i="1256"/>
  <c r="C2994" i="1256"/>
  <c r="C2995" i="1256"/>
  <c r="C2996" i="1256"/>
  <c r="C2997" i="1256"/>
  <c r="C2998" i="1256"/>
  <c r="C2999" i="1256"/>
  <c r="C3000" i="1256"/>
  <c r="C3001" i="1256"/>
  <c r="C3002" i="1256"/>
  <c r="C3003" i="1256"/>
  <c r="C3004" i="1256"/>
  <c r="C3005" i="1256"/>
  <c r="C3006" i="1256"/>
  <c r="C3007" i="1256"/>
  <c r="C3008" i="1256"/>
  <c r="C3009" i="1256"/>
  <c r="C3010" i="1256"/>
  <c r="C3011" i="1256"/>
  <c r="C3012" i="1256"/>
  <c r="C3013" i="1256"/>
  <c r="C3014" i="1256"/>
  <c r="C3015" i="1256"/>
  <c r="C3016" i="1256"/>
  <c r="C3017" i="1256"/>
  <c r="C3018" i="1256"/>
  <c r="C3019" i="1256"/>
  <c r="C3020" i="1256"/>
  <c r="C3021" i="1256"/>
  <c r="C3022" i="1256"/>
  <c r="C3023" i="1256"/>
  <c r="C3024" i="1256"/>
  <c r="C3025" i="1256"/>
  <c r="C3026" i="1256"/>
  <c r="C3027" i="1256"/>
  <c r="C3028" i="1256"/>
  <c r="C3029" i="1256"/>
  <c r="C3030" i="1256"/>
  <c r="C3031" i="1256"/>
  <c r="C3032" i="1256"/>
  <c r="C3033" i="1256"/>
  <c r="C3034" i="1256"/>
  <c r="C3035" i="1256"/>
  <c r="C3036" i="1256"/>
  <c r="C3037" i="1256"/>
  <c r="C3038" i="1256"/>
  <c r="C3039" i="1256"/>
  <c r="C3040" i="1256"/>
  <c r="C3041" i="1256"/>
  <c r="C3042" i="1256"/>
  <c r="C3043" i="1256"/>
  <c r="C3044" i="1256"/>
  <c r="C3045" i="1256"/>
  <c r="C3046" i="1256"/>
  <c r="C3047" i="1256"/>
  <c r="C3048" i="1256"/>
  <c r="C3049" i="1256"/>
  <c r="C3050" i="1256"/>
  <c r="C3051" i="1256"/>
  <c r="C3052" i="1256"/>
  <c r="C3053" i="1256"/>
  <c r="C3054" i="1256"/>
  <c r="C3055" i="1256"/>
  <c r="C3056" i="1256"/>
  <c r="C3057" i="1256"/>
  <c r="C3058" i="1256"/>
  <c r="C3059" i="1256"/>
  <c r="C3060" i="1256"/>
  <c r="C3061" i="1256"/>
  <c r="C3062" i="1256"/>
  <c r="C3063" i="1256"/>
  <c r="C3064" i="1256"/>
  <c r="C3065" i="1256"/>
  <c r="C3066" i="1256"/>
  <c r="C3067" i="1256"/>
  <c r="C3068" i="1256"/>
  <c r="C3069" i="1256"/>
  <c r="C3070" i="1256"/>
  <c r="C3071" i="1256"/>
  <c r="C3072" i="1256"/>
  <c r="C3073" i="1256"/>
  <c r="C3074" i="1256"/>
  <c r="C3075" i="1256"/>
  <c r="C3076" i="1256"/>
  <c r="C3077" i="1256"/>
  <c r="C3078" i="1256"/>
  <c r="C3079" i="1256"/>
  <c r="C3080" i="1256"/>
  <c r="C3081" i="1256"/>
  <c r="C3082" i="1256"/>
  <c r="C3083" i="1256"/>
  <c r="C3084" i="1256"/>
  <c r="C3085" i="1256"/>
  <c r="C3086" i="1256"/>
  <c r="C3087" i="1256"/>
  <c r="C3088" i="1256"/>
  <c r="C3089" i="1256"/>
  <c r="C3090" i="1256"/>
  <c r="C3091" i="1256"/>
  <c r="C3092" i="1256"/>
  <c r="C3093" i="1256"/>
  <c r="C3094" i="1256"/>
  <c r="C3095" i="1256"/>
  <c r="C3096" i="1256"/>
  <c r="C3097" i="1256"/>
  <c r="C3098" i="1256"/>
  <c r="C3099" i="1256"/>
  <c r="C3100" i="1256"/>
  <c r="C3101" i="1256"/>
  <c r="C3102" i="1256"/>
  <c r="C3103" i="1256"/>
  <c r="C3104" i="1256"/>
  <c r="C3105" i="1256"/>
  <c r="C3106" i="1256"/>
  <c r="C3107" i="1256"/>
  <c r="C3108" i="1256"/>
  <c r="C3109" i="1256"/>
  <c r="C3110" i="1256"/>
  <c r="C3111" i="1256"/>
  <c r="C3112" i="1256"/>
  <c r="C3113" i="1256"/>
  <c r="C3114" i="1256"/>
  <c r="C3115" i="1256"/>
  <c r="C3116" i="1256"/>
  <c r="C3117" i="1256"/>
  <c r="C3118" i="1256"/>
  <c r="C3119" i="1256"/>
  <c r="C3120" i="1256"/>
  <c r="C3121" i="1256"/>
  <c r="C3122" i="1256"/>
  <c r="C3123" i="1256"/>
  <c r="C3124" i="1256"/>
  <c r="C3125" i="1256"/>
  <c r="C3126" i="1256"/>
  <c r="C3127" i="1256"/>
  <c r="C3128" i="1256"/>
  <c r="C3129" i="1256"/>
  <c r="C3130" i="1256"/>
  <c r="C3131" i="1256"/>
  <c r="C3132" i="1256"/>
  <c r="C3133" i="1256"/>
  <c r="C3134" i="1256"/>
  <c r="C3135" i="1256"/>
  <c r="C3136" i="1256"/>
  <c r="C3137" i="1256"/>
  <c r="C3138" i="1256"/>
  <c r="C3139" i="1256"/>
  <c r="C3140" i="1256"/>
  <c r="C3141" i="1256"/>
  <c r="C3142" i="1256"/>
  <c r="C3143" i="1256"/>
  <c r="C3144" i="1256"/>
  <c r="C3145" i="1256"/>
  <c r="C3146" i="1256"/>
  <c r="C3147" i="1256"/>
  <c r="C3148" i="1256"/>
  <c r="C3149" i="1256"/>
  <c r="C3150" i="1256"/>
  <c r="C3151" i="1256"/>
  <c r="C3152" i="1256"/>
  <c r="C3153" i="1256"/>
  <c r="C3154" i="1256"/>
  <c r="C3155" i="1256"/>
  <c r="C3156" i="1256"/>
  <c r="C3157" i="1256"/>
  <c r="C3158" i="1256"/>
  <c r="C3159" i="1256"/>
  <c r="C3160" i="1256"/>
  <c r="C3161" i="1256"/>
  <c r="C3162" i="1256"/>
  <c r="C3163" i="1256"/>
  <c r="C3164" i="1256"/>
  <c r="C3165" i="1256"/>
  <c r="C3166" i="1256"/>
  <c r="C3167" i="1256"/>
  <c r="C3168" i="1256"/>
  <c r="C3169" i="1256"/>
  <c r="C3170" i="1256"/>
  <c r="C3171" i="1256"/>
  <c r="C3172" i="1256"/>
  <c r="C3173" i="1256"/>
  <c r="C3174" i="1256"/>
  <c r="C3175" i="1256"/>
  <c r="C3176" i="1256"/>
  <c r="C3177" i="1256"/>
  <c r="C3178" i="1256"/>
  <c r="C3179" i="1256"/>
  <c r="C3180" i="1256"/>
  <c r="C3181" i="1256"/>
  <c r="C3182" i="1256"/>
  <c r="C3183" i="1256"/>
  <c r="C3184" i="1256"/>
  <c r="C3185" i="1256"/>
  <c r="C3186" i="1256"/>
  <c r="C3187" i="1256"/>
  <c r="C3188" i="1256"/>
  <c r="C3189" i="1256"/>
  <c r="C3190" i="1256"/>
  <c r="C3191" i="1256"/>
  <c r="C3192" i="1256"/>
  <c r="C3193" i="1256"/>
  <c r="C3194" i="1256"/>
  <c r="C3195" i="1256"/>
  <c r="C3196" i="1256"/>
  <c r="C3197" i="1256"/>
  <c r="C3198" i="1256"/>
  <c r="C3199" i="1256"/>
  <c r="C3200" i="1256"/>
  <c r="C3201" i="1256"/>
  <c r="C3202" i="1256"/>
  <c r="C3203" i="1256"/>
  <c r="C3204" i="1256"/>
  <c r="C3205" i="1256"/>
  <c r="C3206" i="1256"/>
  <c r="C3207" i="1256"/>
  <c r="C3208" i="1256"/>
  <c r="C3209" i="1256"/>
  <c r="C3210" i="1256"/>
  <c r="C3211" i="1256"/>
  <c r="C3212" i="1256"/>
  <c r="C3213" i="1256"/>
  <c r="C3214" i="1256"/>
  <c r="C3215" i="1256"/>
  <c r="C3216" i="1256"/>
  <c r="C3217" i="1256"/>
  <c r="C3218" i="1256"/>
  <c r="C3219" i="1256"/>
  <c r="C3220" i="1256"/>
  <c r="C3221" i="1256"/>
  <c r="C3222" i="1256"/>
  <c r="C3223" i="1256"/>
  <c r="C3224" i="1256"/>
  <c r="C3225" i="1256"/>
  <c r="C3226" i="1256"/>
  <c r="C3227" i="1256"/>
  <c r="C3228" i="1256"/>
  <c r="C3229" i="1256"/>
  <c r="C3230" i="1256"/>
  <c r="C3231" i="1256"/>
  <c r="C3232" i="1256"/>
  <c r="C3233" i="1256"/>
  <c r="C3234" i="1256"/>
  <c r="C3235" i="1256"/>
  <c r="C3236" i="1256"/>
  <c r="C3237" i="1256"/>
  <c r="C3238" i="1256"/>
  <c r="C3239" i="1256"/>
  <c r="C3240" i="1256"/>
  <c r="C3241" i="1256"/>
  <c r="C3242" i="1256"/>
  <c r="C3243" i="1256"/>
  <c r="C3244" i="1256"/>
  <c r="C3245" i="1256"/>
  <c r="C3246" i="1256"/>
  <c r="C3247" i="1256"/>
  <c r="C3248" i="1256"/>
  <c r="C3249" i="1256"/>
  <c r="C3250" i="1256"/>
  <c r="C3251" i="1256"/>
  <c r="C3252" i="1256"/>
  <c r="C3253" i="1256"/>
  <c r="C3254" i="1256"/>
  <c r="C3255" i="1256"/>
  <c r="C3256" i="1256"/>
  <c r="C3257" i="1256"/>
  <c r="C3258" i="1256"/>
  <c r="C3259" i="1256"/>
  <c r="C3260" i="1256"/>
  <c r="C3261" i="1256"/>
  <c r="C3262" i="1256"/>
  <c r="C3263" i="1256"/>
  <c r="C3264" i="1256"/>
  <c r="C3265" i="1256"/>
  <c r="C3266" i="1256"/>
  <c r="C3267" i="1256"/>
  <c r="C3268" i="1256"/>
  <c r="C3269" i="1256"/>
  <c r="C3270" i="1256"/>
  <c r="C3271" i="1256"/>
  <c r="C3272" i="1256"/>
  <c r="C3273" i="1256"/>
  <c r="C3274" i="1256"/>
  <c r="C3275" i="1256"/>
  <c r="C3276" i="1256"/>
  <c r="C3277" i="1256"/>
  <c r="C3278" i="1256"/>
  <c r="C3279" i="1256"/>
  <c r="C3280" i="1256"/>
  <c r="C3281" i="1256"/>
  <c r="C3282" i="1256"/>
  <c r="C3283" i="1256"/>
  <c r="C3284" i="1256"/>
  <c r="C3285" i="1256"/>
  <c r="C3286" i="1256"/>
  <c r="C3287" i="1256"/>
  <c r="C3288" i="1256"/>
  <c r="C3289" i="1256"/>
  <c r="C3290" i="1256"/>
  <c r="C3291" i="1256"/>
  <c r="C3292" i="1256"/>
  <c r="C3293" i="1256"/>
  <c r="C3294" i="1256"/>
  <c r="C3295" i="1256"/>
  <c r="C3296" i="1256"/>
  <c r="C3297" i="1256"/>
  <c r="C3298" i="1256"/>
  <c r="C3299" i="1256"/>
  <c r="C3300" i="1256"/>
  <c r="C3301" i="1256"/>
  <c r="C3302" i="1256"/>
  <c r="C3303" i="1256"/>
  <c r="C3304" i="1256"/>
  <c r="C3305" i="1256"/>
  <c r="C3306" i="1256"/>
  <c r="C3307" i="1256"/>
  <c r="C3308" i="1256"/>
  <c r="C3309" i="1256"/>
  <c r="C3310" i="1256"/>
  <c r="C3311" i="1256"/>
  <c r="C3312" i="1256"/>
  <c r="C3313" i="1256"/>
  <c r="C3314" i="1256"/>
  <c r="C3315" i="1256"/>
  <c r="C3316" i="1256"/>
  <c r="C3317" i="1256"/>
  <c r="C3318" i="1256"/>
  <c r="C3319" i="1256"/>
  <c r="C3320" i="1256"/>
  <c r="C3321" i="1256"/>
  <c r="C3322" i="1256"/>
  <c r="C3323" i="1256"/>
  <c r="C3324" i="1256"/>
  <c r="C3325" i="1256"/>
  <c r="C3326" i="1256"/>
  <c r="C3327" i="1256"/>
  <c r="C3328" i="1256"/>
  <c r="C3329" i="1256"/>
  <c r="C3330" i="1256"/>
  <c r="C3331" i="1256"/>
  <c r="C3332" i="1256"/>
  <c r="C3333" i="1256"/>
  <c r="C3334" i="1256"/>
  <c r="C3335" i="1256"/>
  <c r="C3336" i="1256"/>
  <c r="C3337" i="1256"/>
  <c r="C3338" i="1256"/>
  <c r="C3339" i="1256"/>
  <c r="C3340" i="1256"/>
  <c r="C3341" i="1256"/>
  <c r="C3342" i="1256"/>
  <c r="C3343" i="1256"/>
  <c r="C3344" i="1256"/>
  <c r="C3345" i="1256"/>
  <c r="C3346" i="1256"/>
  <c r="C3347" i="1256"/>
  <c r="C3348" i="1256"/>
  <c r="C3349" i="1256"/>
  <c r="C3350" i="1256"/>
  <c r="C3351" i="1256"/>
  <c r="C3352" i="1256"/>
  <c r="C3353" i="1256"/>
  <c r="C3354" i="1256"/>
  <c r="C3355" i="1256"/>
  <c r="C3356" i="1256"/>
  <c r="C3357" i="1256"/>
  <c r="C3358" i="1256"/>
  <c r="C3359" i="1256"/>
  <c r="C3360" i="1256"/>
  <c r="C3361" i="1256"/>
  <c r="C3362" i="1256"/>
  <c r="C3363" i="1256"/>
  <c r="C3364" i="1256"/>
  <c r="C3365" i="1256"/>
  <c r="C3366" i="1256"/>
  <c r="C3367" i="1256"/>
  <c r="C3368" i="1256"/>
  <c r="C3369" i="1256"/>
  <c r="C3370" i="1256"/>
  <c r="C3371" i="1256"/>
  <c r="C3372" i="1256"/>
  <c r="C3373" i="1256"/>
  <c r="C3374" i="1256"/>
  <c r="C3375" i="1256"/>
  <c r="C3376" i="1256"/>
  <c r="C3377" i="1256"/>
  <c r="C3378" i="1256"/>
  <c r="C3379" i="1256"/>
  <c r="C3380" i="1256"/>
  <c r="C3381" i="1256"/>
  <c r="C3382" i="1256"/>
  <c r="C3383" i="1256"/>
  <c r="C3384" i="1256"/>
  <c r="C3385" i="1256"/>
  <c r="C3386" i="1256"/>
  <c r="C3387" i="1256"/>
  <c r="C3388" i="1256"/>
  <c r="C3389" i="1256"/>
  <c r="C3390" i="1256"/>
  <c r="C3391" i="1256"/>
  <c r="C3392" i="1256"/>
  <c r="C3393" i="1256"/>
  <c r="C3394" i="1256"/>
  <c r="C3395" i="1256"/>
  <c r="C3396" i="1256"/>
  <c r="C3397" i="1256"/>
  <c r="C3398" i="1256"/>
  <c r="C3399" i="1256"/>
  <c r="C3400" i="1256"/>
  <c r="C3401" i="1256"/>
  <c r="C3402" i="1256"/>
  <c r="C3403" i="1256"/>
  <c r="C3404" i="1256"/>
  <c r="C3405" i="1256"/>
  <c r="C3406" i="1256"/>
  <c r="C3407" i="1256"/>
  <c r="C3408" i="1256"/>
  <c r="C3409" i="1256"/>
  <c r="C3410" i="1256"/>
  <c r="C3411" i="1256"/>
  <c r="C3412" i="1256"/>
  <c r="C3413" i="1256"/>
  <c r="C3414" i="1256"/>
  <c r="C3415" i="1256"/>
  <c r="C3416" i="1256"/>
  <c r="C3417" i="1256"/>
  <c r="C3418" i="1256"/>
  <c r="C3419" i="1256"/>
  <c r="C3420" i="1256"/>
  <c r="C3421" i="1256"/>
  <c r="C3422" i="1256"/>
  <c r="C3423" i="1256"/>
  <c r="C3424" i="1256"/>
  <c r="C3425" i="1256"/>
  <c r="C3426" i="1256"/>
  <c r="C3427" i="1256"/>
  <c r="C3428" i="1256"/>
  <c r="C3429" i="1256"/>
  <c r="C3430" i="1256"/>
  <c r="C3431" i="1256"/>
  <c r="C3432" i="1256"/>
  <c r="C3433" i="1256"/>
  <c r="C3434" i="1256"/>
  <c r="C3435" i="1256"/>
  <c r="C3436" i="1256"/>
  <c r="C3437" i="1256"/>
  <c r="C3438" i="1256"/>
  <c r="C3439" i="1256"/>
  <c r="C3440" i="1256"/>
  <c r="C3441" i="1256"/>
  <c r="C3442" i="1256"/>
  <c r="C3443" i="1256"/>
  <c r="C3444" i="1256"/>
  <c r="C3445" i="1256"/>
  <c r="C3446" i="1256"/>
  <c r="C3447" i="1256"/>
  <c r="C3448" i="1256"/>
  <c r="C3449" i="1256"/>
  <c r="C3450" i="1256"/>
  <c r="C3451" i="1256"/>
  <c r="C3452" i="1256"/>
  <c r="C3453" i="1256"/>
  <c r="C3454" i="1256"/>
  <c r="C3455" i="1256"/>
  <c r="C3456" i="1256"/>
  <c r="C3457" i="1256"/>
  <c r="C3458" i="1256"/>
  <c r="C3459" i="1256"/>
  <c r="C3460" i="1256"/>
  <c r="C3461" i="1256"/>
  <c r="C3462" i="1256"/>
  <c r="C3463" i="1256"/>
  <c r="C3464" i="1256"/>
  <c r="C3465" i="1256"/>
  <c r="C3466" i="1256"/>
  <c r="C3467" i="1256"/>
  <c r="C3468" i="1256"/>
  <c r="C3469" i="1256"/>
  <c r="C3470" i="1256"/>
  <c r="C3471" i="1256"/>
  <c r="C3472" i="1256"/>
  <c r="C3473" i="1256"/>
  <c r="C3474" i="1256"/>
  <c r="C3475" i="1256"/>
  <c r="C3476" i="1256"/>
  <c r="C3477" i="1256"/>
  <c r="C3478" i="1256"/>
  <c r="C3479" i="1256"/>
  <c r="C3480" i="1256"/>
  <c r="C3481" i="1256"/>
  <c r="C3482" i="1256"/>
  <c r="C3483" i="1256"/>
  <c r="C3484" i="1256"/>
  <c r="C3485" i="1256"/>
  <c r="C3486" i="1256"/>
  <c r="C3487" i="1256"/>
  <c r="C3488" i="1256"/>
  <c r="C3489" i="1256"/>
  <c r="C3490" i="1256"/>
  <c r="C3491" i="1256"/>
  <c r="C3492" i="1256"/>
  <c r="C3493" i="1256"/>
  <c r="C3494" i="1256"/>
  <c r="C3495" i="1256"/>
  <c r="C3496" i="1256"/>
  <c r="C3497" i="1256"/>
  <c r="C3498" i="1256"/>
  <c r="C3499" i="1256"/>
  <c r="C3500" i="1256"/>
  <c r="C3501" i="1256"/>
  <c r="C3502" i="1256"/>
  <c r="C3503" i="1256"/>
  <c r="C3504" i="1256"/>
  <c r="C3505" i="1256"/>
  <c r="C3506" i="1256"/>
  <c r="C3507" i="1256"/>
  <c r="C3508" i="1256"/>
  <c r="C3509" i="1256"/>
  <c r="C3510" i="1256"/>
  <c r="C3511" i="1256"/>
  <c r="C3512" i="1256"/>
  <c r="C3513" i="1256"/>
  <c r="C3514" i="1256"/>
  <c r="C3515" i="1256"/>
  <c r="C3516" i="1256"/>
  <c r="C3517" i="1256"/>
  <c r="C3518" i="1256"/>
  <c r="C3519" i="1256"/>
  <c r="C3520" i="1256"/>
  <c r="C3521" i="1256"/>
  <c r="C3522" i="1256"/>
  <c r="C3523" i="1256"/>
  <c r="C3524" i="1256"/>
  <c r="C3525" i="1256"/>
  <c r="C3526" i="1256"/>
  <c r="C3527" i="1256"/>
  <c r="C3528" i="1256"/>
  <c r="C3529" i="1256"/>
  <c r="C3530" i="1256"/>
  <c r="C3531" i="1256"/>
  <c r="C3532" i="1256"/>
  <c r="C3533" i="1256"/>
  <c r="C3534" i="1256"/>
  <c r="C3535" i="1256"/>
  <c r="C3536" i="1256"/>
  <c r="C3537" i="1256"/>
  <c r="C3538" i="1256"/>
  <c r="C3539" i="1256"/>
  <c r="C3540" i="1256"/>
  <c r="C3541" i="1256"/>
  <c r="C3542" i="1256"/>
  <c r="C3543" i="1256"/>
  <c r="C3544" i="1256"/>
  <c r="C3545" i="1256"/>
  <c r="C3546" i="1256"/>
  <c r="C3547" i="1256"/>
  <c r="C3548" i="1256"/>
  <c r="C3549" i="1256"/>
  <c r="C3550" i="1256"/>
  <c r="C3551" i="1256"/>
  <c r="C3552" i="1256"/>
  <c r="C3553" i="1256"/>
  <c r="C3554" i="1256"/>
  <c r="C3555" i="1256"/>
  <c r="C3556" i="1256"/>
  <c r="C3557" i="1256"/>
  <c r="C3558" i="1256"/>
  <c r="C3559" i="1256"/>
  <c r="C3560" i="1256"/>
  <c r="C3561" i="1256"/>
  <c r="C3562" i="1256"/>
  <c r="C3563" i="1256"/>
  <c r="C3564" i="1256"/>
  <c r="C3565" i="1256"/>
  <c r="C3566" i="1256"/>
  <c r="C3567" i="1256"/>
  <c r="C3568" i="1256"/>
  <c r="C3569" i="1256"/>
  <c r="C3570" i="1256"/>
  <c r="C3571" i="1256"/>
  <c r="C3572" i="1256"/>
  <c r="C3573" i="1256"/>
  <c r="C3574" i="1256"/>
  <c r="C3575" i="1256"/>
  <c r="C3576" i="1256"/>
  <c r="C3577" i="1256"/>
  <c r="C3578" i="1256"/>
  <c r="C3579" i="1256"/>
  <c r="C3580" i="1256"/>
  <c r="C3581" i="1256"/>
  <c r="C3582" i="1256"/>
  <c r="C3583" i="1256"/>
  <c r="C3584" i="1256"/>
  <c r="C3585" i="1256"/>
  <c r="C3586" i="1256"/>
  <c r="C3587" i="1256"/>
  <c r="C3588" i="1256"/>
  <c r="C3589" i="1256"/>
  <c r="C3590" i="1256"/>
  <c r="C3591" i="1256"/>
  <c r="C3592" i="1256"/>
  <c r="C3593" i="1256"/>
  <c r="C3594" i="1256"/>
  <c r="C3595" i="1256"/>
  <c r="C3596" i="1256"/>
  <c r="C3597" i="1256"/>
  <c r="C3598" i="1256"/>
  <c r="C3599" i="1256"/>
  <c r="C3600" i="1256"/>
  <c r="C3601" i="1256"/>
  <c r="C3602" i="1256"/>
  <c r="C3603" i="1256"/>
  <c r="C3604" i="1256"/>
  <c r="C3605" i="1256"/>
  <c r="C3606" i="1256"/>
  <c r="C3607" i="1256"/>
  <c r="C3608" i="1256"/>
  <c r="C3609" i="1256"/>
  <c r="C3610" i="1256"/>
  <c r="C3611" i="1256"/>
  <c r="C3612" i="1256"/>
  <c r="C3613" i="1256"/>
  <c r="C3614" i="1256"/>
  <c r="C3615" i="1256"/>
  <c r="C3616" i="1256"/>
  <c r="C3617" i="1256"/>
  <c r="C3618" i="1256"/>
  <c r="C3619" i="1256"/>
  <c r="C3620" i="1256"/>
  <c r="C3621" i="1256"/>
  <c r="C3622" i="1256"/>
  <c r="C3623" i="1256"/>
  <c r="C3624" i="1256"/>
  <c r="C3625" i="1256"/>
  <c r="C3626" i="1256"/>
  <c r="C3627" i="1256"/>
  <c r="C3628" i="1256"/>
  <c r="C3629" i="1256"/>
  <c r="C3630" i="1256"/>
  <c r="C3631" i="1256"/>
  <c r="C3632" i="1256"/>
  <c r="C3633" i="1256"/>
  <c r="C3634" i="1256"/>
  <c r="C3635" i="1256"/>
  <c r="C3636" i="1256"/>
  <c r="C3637" i="1256"/>
  <c r="C3638" i="1256"/>
  <c r="C3639" i="1256"/>
  <c r="C3640" i="1256"/>
  <c r="C3641" i="1256"/>
  <c r="C3642" i="1256"/>
  <c r="C3643" i="1256"/>
  <c r="C3644" i="1256"/>
  <c r="C3645" i="1256"/>
  <c r="C3646" i="1256"/>
  <c r="C3647" i="1256"/>
  <c r="C3648" i="1256"/>
  <c r="C3649" i="1256"/>
  <c r="C3650" i="1256"/>
  <c r="C3651" i="1256"/>
  <c r="C3652" i="1256"/>
  <c r="C3653" i="1256"/>
  <c r="C3654" i="1256"/>
  <c r="C3655" i="1256"/>
  <c r="C3656" i="1256"/>
  <c r="C3657" i="1256"/>
  <c r="C3658" i="1256"/>
  <c r="C3659" i="1256"/>
  <c r="C3660" i="1256"/>
  <c r="C3661" i="1256"/>
  <c r="C3662" i="1256"/>
  <c r="C3663" i="1256"/>
  <c r="C3664" i="1256"/>
  <c r="C3665" i="1256"/>
  <c r="C3666" i="1256"/>
  <c r="C3667" i="1256"/>
  <c r="C3668" i="1256"/>
  <c r="C3669" i="1256"/>
  <c r="C3670" i="1256"/>
  <c r="C3671" i="1256"/>
  <c r="C3672" i="1256"/>
  <c r="C3673" i="1256"/>
  <c r="C3674" i="1256"/>
  <c r="C3675" i="1256"/>
  <c r="C3676" i="1256"/>
  <c r="C3677" i="1256"/>
  <c r="C3678" i="1256"/>
  <c r="C3679" i="1256"/>
  <c r="C3680" i="1256"/>
  <c r="C3681" i="1256"/>
  <c r="C3682" i="1256"/>
  <c r="C3683" i="1256"/>
  <c r="C3684" i="1256"/>
  <c r="C3685" i="1256"/>
  <c r="C3686" i="1256"/>
  <c r="C3687" i="1256"/>
  <c r="C3688" i="1256"/>
  <c r="C3689" i="1256"/>
  <c r="C3690" i="1256"/>
  <c r="C3691" i="1256"/>
  <c r="C3692" i="1256"/>
  <c r="C3693" i="1256"/>
  <c r="C3694" i="1256"/>
  <c r="C3695" i="1256"/>
  <c r="C3696" i="1256"/>
  <c r="C3697" i="1256"/>
  <c r="C3698" i="1256"/>
  <c r="C3699" i="1256"/>
  <c r="C3700" i="1256"/>
  <c r="C3701" i="1256"/>
  <c r="C3702" i="1256"/>
  <c r="C3703" i="1256"/>
  <c r="C3704" i="1256"/>
  <c r="C3705" i="1256"/>
  <c r="C3706" i="1256"/>
  <c r="C3707" i="1256"/>
  <c r="C3708" i="1256"/>
  <c r="C3709" i="1256"/>
  <c r="C3710" i="1256"/>
  <c r="C3711" i="1256"/>
  <c r="C3712" i="1256"/>
  <c r="C3713" i="1256"/>
  <c r="C3714" i="1256"/>
  <c r="C3715" i="1256"/>
  <c r="C3716" i="1256"/>
  <c r="C3717" i="1256"/>
  <c r="C3718" i="1256"/>
  <c r="C3719" i="1256"/>
  <c r="C3720" i="1256"/>
  <c r="C3721" i="1256"/>
  <c r="C3722" i="1256"/>
  <c r="C3723" i="1256"/>
  <c r="C3724" i="1256"/>
  <c r="C3725" i="1256"/>
  <c r="C3726" i="1256"/>
  <c r="C3727" i="1256"/>
  <c r="C3728" i="1256"/>
  <c r="C3729" i="1256"/>
  <c r="C3730" i="1256"/>
  <c r="C3731" i="1256"/>
  <c r="C3732" i="1256"/>
  <c r="C3733" i="1256"/>
  <c r="C3734" i="1256"/>
  <c r="C3735" i="1256"/>
  <c r="C3736" i="1256"/>
  <c r="C3737" i="1256"/>
  <c r="C3738" i="1256"/>
  <c r="C3739" i="1256"/>
  <c r="C3740" i="1256"/>
  <c r="C3741" i="1256"/>
  <c r="C3742" i="1256"/>
  <c r="C3743" i="1256"/>
  <c r="C3744" i="1256"/>
  <c r="C3745" i="1256"/>
  <c r="C3746" i="1256"/>
  <c r="C3747" i="1256"/>
  <c r="C3748" i="1256"/>
  <c r="C3749" i="1256"/>
  <c r="C3750" i="1256"/>
  <c r="C3751" i="1256"/>
  <c r="C3752" i="1256"/>
  <c r="C3753" i="1256"/>
  <c r="C3754" i="1256"/>
  <c r="C3755" i="1256"/>
  <c r="C3756" i="1256"/>
  <c r="C3757" i="1256"/>
  <c r="C3758" i="1256"/>
  <c r="C3759" i="1256"/>
  <c r="C3760" i="1256"/>
  <c r="C3761" i="1256"/>
  <c r="C3762" i="1256"/>
  <c r="C3763" i="1256"/>
  <c r="C3764" i="1256"/>
  <c r="C3765" i="1256"/>
  <c r="C3766" i="1256"/>
  <c r="C3767" i="1256"/>
  <c r="C3768" i="1256"/>
  <c r="C3769" i="1256"/>
  <c r="C3770" i="1256"/>
  <c r="C3771" i="1256"/>
  <c r="C3772" i="1256"/>
  <c r="C3773" i="1256"/>
  <c r="C3774" i="1256"/>
  <c r="C3775" i="1256"/>
  <c r="C3776" i="1256"/>
  <c r="C3777" i="1256"/>
  <c r="C3778" i="1256"/>
  <c r="C3779" i="1256"/>
  <c r="C3780" i="1256"/>
  <c r="C3781" i="1256"/>
  <c r="C3782" i="1256"/>
  <c r="C3783" i="1256"/>
  <c r="C3784" i="1256"/>
  <c r="C3785" i="1256"/>
  <c r="C3786" i="1256"/>
  <c r="C3787" i="1256"/>
  <c r="C3788" i="1256"/>
  <c r="C3789" i="1256"/>
  <c r="C3790" i="1256"/>
  <c r="C3791" i="1256"/>
  <c r="C3792" i="1256"/>
  <c r="C3793" i="1256"/>
  <c r="C3794" i="1256"/>
  <c r="C3795" i="1256"/>
  <c r="C3796" i="1256"/>
  <c r="C3797" i="1256"/>
  <c r="C3798" i="1256"/>
  <c r="C3799" i="1256"/>
  <c r="C3800" i="1256"/>
  <c r="C3801" i="1256"/>
  <c r="C3802" i="1256"/>
  <c r="C3803" i="1256"/>
  <c r="C3804" i="1256"/>
  <c r="C3805" i="1256"/>
  <c r="C3806" i="1256"/>
  <c r="C3807" i="1256"/>
  <c r="C3808" i="1256"/>
  <c r="C3809" i="1256"/>
  <c r="C3810" i="1256"/>
  <c r="C3811" i="1256"/>
  <c r="C3812" i="1256"/>
  <c r="C3813" i="1256"/>
  <c r="C3814" i="1256"/>
  <c r="C3815" i="1256"/>
  <c r="C3816" i="1256"/>
  <c r="C3817" i="1256"/>
  <c r="C3818" i="1256"/>
  <c r="C3819" i="1256"/>
  <c r="C3820" i="1256"/>
  <c r="C3821" i="1256"/>
  <c r="C3822" i="1256"/>
  <c r="C3823" i="1256"/>
  <c r="C3824" i="1256"/>
  <c r="C3825" i="1256"/>
  <c r="C3826" i="1256"/>
  <c r="C3827" i="1256"/>
  <c r="C3828" i="1256"/>
  <c r="C3829" i="1256"/>
  <c r="C3830" i="1256"/>
  <c r="C3831" i="1256"/>
  <c r="C3832" i="1256"/>
  <c r="C3833" i="1256"/>
  <c r="C3834" i="1256"/>
  <c r="C3835" i="1256"/>
  <c r="C3836" i="1256"/>
  <c r="C3837" i="1256"/>
  <c r="C3838" i="1256"/>
  <c r="C3839" i="1256"/>
  <c r="C3840" i="1256"/>
  <c r="C3841" i="1256"/>
  <c r="C3842" i="1256"/>
  <c r="C3843" i="1256"/>
  <c r="C3844" i="1256"/>
  <c r="C3845" i="1256"/>
  <c r="C3846" i="1256"/>
  <c r="C3847" i="1256"/>
  <c r="C3848" i="1256"/>
  <c r="C3849" i="1256"/>
  <c r="C3850" i="1256"/>
  <c r="C3851" i="1256"/>
  <c r="C3852" i="1256"/>
  <c r="C3853" i="1256"/>
  <c r="C3854" i="1256"/>
  <c r="C3855" i="1256"/>
  <c r="C3856" i="1256"/>
  <c r="C3857" i="1256"/>
  <c r="C3858" i="1256"/>
  <c r="C3859" i="1256"/>
  <c r="C3860" i="1256"/>
  <c r="C3861" i="1256"/>
  <c r="C3862" i="1256"/>
  <c r="C3863" i="1256"/>
  <c r="C3864" i="1256"/>
  <c r="C3865" i="1256"/>
  <c r="C3866" i="1256"/>
  <c r="C3867" i="1256"/>
  <c r="C3868" i="1256"/>
  <c r="C3869" i="1256"/>
  <c r="C3870" i="1256"/>
  <c r="C3871" i="1256"/>
  <c r="C3872" i="1256"/>
  <c r="C3873" i="1256"/>
  <c r="C3874" i="1256"/>
  <c r="C3875" i="1256"/>
  <c r="C3876" i="1256"/>
  <c r="C3877" i="1256"/>
  <c r="C3878" i="1256"/>
  <c r="C3879" i="1256"/>
  <c r="C3880" i="1256"/>
  <c r="C3881" i="1256"/>
  <c r="C3882" i="1256"/>
  <c r="C3883" i="1256"/>
  <c r="C3884" i="1256"/>
  <c r="C3885" i="1256"/>
  <c r="C3886" i="1256"/>
  <c r="C3887" i="1256"/>
  <c r="C3888" i="1256"/>
  <c r="C3889" i="1256"/>
  <c r="C3890" i="1256"/>
  <c r="C3891" i="1256"/>
  <c r="C3892" i="1256"/>
  <c r="C3893" i="1256"/>
  <c r="C3894" i="1256"/>
  <c r="C3895" i="1256"/>
  <c r="C3896" i="1256"/>
  <c r="C3897" i="1256"/>
  <c r="C3898" i="1256"/>
  <c r="C3899" i="1256"/>
  <c r="C3900" i="1256"/>
  <c r="C3901" i="1256"/>
  <c r="C3902" i="1256"/>
  <c r="C3903" i="1256"/>
  <c r="C3904" i="1256"/>
  <c r="C3905" i="1256"/>
  <c r="C3906" i="1256"/>
  <c r="C3907" i="1256"/>
  <c r="C3908" i="1256"/>
  <c r="C3909" i="1256"/>
  <c r="C3910" i="1256"/>
  <c r="C3911" i="1256"/>
  <c r="C3912" i="1256"/>
  <c r="C3913" i="1256"/>
  <c r="C3914" i="1256"/>
  <c r="C3915" i="1256"/>
  <c r="C3916" i="1256"/>
  <c r="C3917" i="1256"/>
  <c r="C3918" i="1256"/>
  <c r="C3919" i="1256"/>
  <c r="C3920" i="1256"/>
  <c r="C3921" i="1256"/>
  <c r="C3922" i="1256"/>
  <c r="C3923" i="1256"/>
  <c r="C3924" i="1256"/>
  <c r="C3925" i="1256"/>
  <c r="C3926" i="1256"/>
  <c r="C3927" i="1256"/>
  <c r="C3928" i="1256"/>
  <c r="C3929" i="1256"/>
  <c r="C3930" i="1256"/>
  <c r="C3931" i="1256"/>
  <c r="C3932" i="1256"/>
  <c r="C3933" i="1256"/>
  <c r="C3934" i="1256"/>
  <c r="C3935" i="1256"/>
  <c r="C3936" i="1256"/>
  <c r="C3937" i="1256"/>
  <c r="C3938" i="1256"/>
  <c r="C3939" i="1256"/>
  <c r="C3940" i="1256"/>
  <c r="C3941" i="1256"/>
  <c r="C3942" i="1256"/>
  <c r="C3943" i="1256"/>
  <c r="C3944" i="1256"/>
  <c r="C3945" i="1256"/>
  <c r="C3946" i="1256"/>
  <c r="C3947" i="1256"/>
  <c r="C3948" i="1256"/>
  <c r="C3949" i="1256"/>
  <c r="C3950" i="1256"/>
  <c r="C3951" i="1256"/>
  <c r="C3952" i="1256"/>
  <c r="C3953" i="1256"/>
  <c r="C3954" i="1256"/>
  <c r="C3955" i="1256"/>
  <c r="C3956" i="1256"/>
  <c r="C3957" i="1256"/>
  <c r="C3958" i="1256"/>
  <c r="C3959" i="1256"/>
  <c r="C3960" i="1256"/>
  <c r="C3961" i="1256"/>
  <c r="C3962" i="1256"/>
  <c r="C3963" i="1256"/>
  <c r="C3964" i="1256"/>
  <c r="C3965" i="1256"/>
  <c r="C3966" i="1256"/>
  <c r="C3967" i="1256"/>
  <c r="C3968" i="1256"/>
  <c r="C3969" i="1256"/>
  <c r="C3970" i="1256"/>
  <c r="C3971" i="1256"/>
  <c r="C3972" i="1256"/>
  <c r="C3973" i="1256"/>
  <c r="C3974" i="1256"/>
  <c r="C3975" i="1256"/>
  <c r="C3976" i="1256"/>
  <c r="C3977" i="1256"/>
  <c r="C3978" i="1256"/>
  <c r="C3979" i="1256"/>
  <c r="C3980" i="1256"/>
  <c r="C3981" i="1256"/>
  <c r="C3982" i="1256"/>
  <c r="C3983" i="1256"/>
  <c r="C3984" i="1256"/>
  <c r="C3985" i="1256"/>
  <c r="C3986" i="1256"/>
  <c r="C3987" i="1256"/>
  <c r="C3988" i="1256"/>
  <c r="C3989" i="1256"/>
  <c r="C3990" i="1256"/>
  <c r="C3991" i="1256"/>
  <c r="C3992" i="1256"/>
  <c r="C3993" i="1256"/>
  <c r="C3994" i="1256"/>
  <c r="C3995" i="1256"/>
  <c r="C3996" i="1256"/>
  <c r="C3997" i="1256"/>
  <c r="C3998" i="1256"/>
  <c r="C3999" i="1256"/>
  <c r="C4000" i="1256"/>
  <c r="C4001" i="1256"/>
  <c r="C4002" i="1256"/>
  <c r="C4003" i="1256"/>
  <c r="C4004" i="1256"/>
  <c r="C4005" i="1256"/>
  <c r="C4006" i="1256"/>
  <c r="C4007" i="1256"/>
  <c r="C4008" i="1256"/>
  <c r="C4009" i="1256"/>
  <c r="C4010" i="1256"/>
  <c r="C4011" i="1256"/>
  <c r="C4012" i="1256"/>
  <c r="C4013" i="1256"/>
  <c r="C4014" i="1256"/>
  <c r="C4015" i="1256"/>
  <c r="C4016" i="1256"/>
  <c r="C4017" i="1256"/>
  <c r="C4018" i="1256"/>
  <c r="C4019" i="1256"/>
  <c r="C4020" i="1256"/>
  <c r="C4021" i="1256"/>
  <c r="C4022" i="1256"/>
  <c r="C4023" i="1256"/>
  <c r="C4024" i="1256"/>
  <c r="C4025" i="1256"/>
  <c r="C4026" i="1256"/>
  <c r="C4027" i="1256"/>
  <c r="C4028" i="1256"/>
  <c r="C4029" i="1256"/>
  <c r="C4030" i="1256"/>
  <c r="C4031" i="1256"/>
  <c r="C4032" i="1256"/>
  <c r="C4033" i="1256"/>
  <c r="C4034" i="1256"/>
  <c r="C4035" i="1256"/>
  <c r="C4036" i="1256"/>
  <c r="C4037" i="1256"/>
  <c r="C4038" i="1256"/>
  <c r="C4039" i="1256"/>
  <c r="C4040" i="1256"/>
  <c r="C4041" i="1256"/>
  <c r="C4042" i="1256"/>
  <c r="C4043" i="1256"/>
  <c r="C4044" i="1256"/>
  <c r="C4045" i="1256"/>
  <c r="C4046" i="1256"/>
  <c r="C4047" i="1256"/>
  <c r="C4048" i="1256"/>
  <c r="C4049" i="1256"/>
  <c r="C4050" i="1256"/>
  <c r="C4051" i="1256"/>
  <c r="C4052" i="1256"/>
  <c r="C4053" i="1256"/>
  <c r="C4054" i="1256"/>
  <c r="C4055" i="1256"/>
  <c r="C4056" i="1256"/>
  <c r="C4057" i="1256"/>
  <c r="C4058" i="1256"/>
  <c r="C4059" i="1256"/>
  <c r="C4060" i="1256"/>
  <c r="C4061" i="1256"/>
  <c r="C4062" i="1256"/>
  <c r="C4063" i="1256"/>
  <c r="C4064" i="1256"/>
  <c r="C4065" i="1256"/>
  <c r="C4066" i="1256"/>
  <c r="C4067" i="1256"/>
  <c r="C4068" i="1256"/>
  <c r="C4069" i="1256"/>
  <c r="C4070" i="1256"/>
  <c r="C4071" i="1256"/>
  <c r="C4072" i="1256"/>
  <c r="C4073" i="1256"/>
  <c r="C4074" i="1256"/>
  <c r="C4075" i="1256"/>
  <c r="C4076" i="1256"/>
  <c r="C4077" i="1256"/>
  <c r="C4078" i="1256"/>
  <c r="C4079" i="1256"/>
  <c r="C4080" i="1256"/>
  <c r="C4081" i="1256"/>
  <c r="C4082" i="1256"/>
  <c r="C4083" i="1256"/>
  <c r="C4084" i="1256"/>
  <c r="C4085" i="1256"/>
  <c r="C4086" i="1256"/>
  <c r="C4087" i="1256"/>
  <c r="C4088" i="1256"/>
  <c r="C4089" i="1256"/>
  <c r="C4090" i="1256"/>
  <c r="C4091" i="1256"/>
  <c r="C4092" i="1256"/>
  <c r="C4093" i="1256"/>
  <c r="C4094" i="1256"/>
  <c r="C4095" i="1256"/>
  <c r="C4096" i="1256"/>
  <c r="C4097" i="1256"/>
  <c r="C4098" i="1256"/>
  <c r="C4099" i="1256"/>
  <c r="C4100" i="1256"/>
  <c r="C4101" i="1256"/>
  <c r="C4102" i="1256"/>
  <c r="C4103" i="1256"/>
  <c r="C4104" i="1256"/>
  <c r="C4105" i="1256"/>
  <c r="C4106" i="1256"/>
  <c r="C4107" i="1256"/>
  <c r="C4108" i="1256"/>
  <c r="C4109" i="1256"/>
  <c r="C4110" i="1256"/>
  <c r="C4111" i="1256"/>
  <c r="C4112" i="1256"/>
  <c r="C4113" i="1256"/>
  <c r="C4114" i="1256"/>
  <c r="C4115" i="1256"/>
  <c r="C4116" i="1256"/>
  <c r="C4117" i="1256"/>
  <c r="C4118" i="1256"/>
  <c r="C4119" i="1256"/>
  <c r="C4120" i="1256"/>
  <c r="C4121" i="1256"/>
  <c r="C4122" i="1256"/>
  <c r="C4123" i="1256"/>
  <c r="C4124" i="1256"/>
  <c r="C4125" i="1256"/>
  <c r="C4126" i="1256"/>
  <c r="C4127" i="1256"/>
  <c r="C4128" i="1256"/>
  <c r="C4129" i="1256"/>
  <c r="C4130" i="1256"/>
  <c r="C4131" i="1256"/>
  <c r="C4132" i="1256"/>
  <c r="C4133" i="1256"/>
  <c r="C4134" i="1256"/>
  <c r="C4135" i="1256"/>
  <c r="C4136" i="1256"/>
  <c r="C4137" i="1256"/>
  <c r="C4138" i="1256"/>
  <c r="C4139" i="1256"/>
  <c r="C4140" i="1256"/>
  <c r="C4141" i="1256"/>
  <c r="C4142" i="1256"/>
  <c r="C4143" i="1256"/>
  <c r="C4144" i="1256"/>
  <c r="C4145" i="1256"/>
  <c r="C4146" i="1256"/>
  <c r="C4147" i="1256"/>
  <c r="C4148" i="1256"/>
  <c r="C4149" i="1256"/>
  <c r="C4150" i="1256"/>
  <c r="C4151" i="1256"/>
  <c r="C4152" i="1256"/>
  <c r="C4153" i="1256"/>
  <c r="C4154" i="1256"/>
  <c r="C4155" i="1256"/>
  <c r="C4156" i="1256"/>
  <c r="C4157" i="1256"/>
  <c r="C4158" i="1256"/>
  <c r="C4159" i="1256"/>
  <c r="C4160" i="1256"/>
  <c r="C4161" i="1256"/>
  <c r="C4162" i="1256"/>
  <c r="C4163" i="1256"/>
  <c r="C4164" i="1256"/>
  <c r="C4165" i="1256"/>
  <c r="C4166" i="1256"/>
  <c r="C4167" i="1256"/>
  <c r="C4168" i="1256"/>
  <c r="C4169" i="1256"/>
  <c r="C4170" i="1256"/>
  <c r="C4171" i="1256"/>
  <c r="C4172" i="1256"/>
  <c r="C4173" i="1256"/>
  <c r="C4174" i="1256"/>
  <c r="C4175" i="1256"/>
  <c r="C4176" i="1256"/>
  <c r="C4177" i="1256"/>
  <c r="C4178" i="1256"/>
  <c r="C4179" i="1256"/>
  <c r="C4180" i="1256"/>
  <c r="C4181" i="1256"/>
  <c r="C4182" i="1256"/>
  <c r="C4183" i="1256"/>
  <c r="C4184" i="1256"/>
  <c r="C4185" i="1256"/>
  <c r="C4186" i="1256"/>
  <c r="C4187" i="1256"/>
  <c r="C4188" i="1256"/>
  <c r="C4189" i="1256"/>
  <c r="C4190" i="1256"/>
  <c r="C4191" i="1256"/>
  <c r="C4192" i="1256"/>
  <c r="C4193" i="1256"/>
  <c r="C4194" i="1256"/>
  <c r="C4195" i="1256"/>
  <c r="C4196" i="1256"/>
  <c r="C4197" i="1256"/>
  <c r="C4198" i="1256"/>
  <c r="C4199" i="1256"/>
  <c r="C4200" i="1256"/>
  <c r="C4201" i="1256"/>
  <c r="C4202" i="1256"/>
  <c r="C4203" i="1256"/>
  <c r="C4204" i="1256"/>
  <c r="C4205" i="1256"/>
  <c r="C4206" i="1256"/>
  <c r="C4207" i="1256"/>
  <c r="C4208" i="1256"/>
  <c r="C4209" i="1256"/>
  <c r="C4210" i="1256"/>
  <c r="C4211" i="1256"/>
  <c r="C4212" i="1256"/>
  <c r="C4213" i="1256"/>
  <c r="C4214" i="1256"/>
  <c r="C4215" i="1256"/>
  <c r="C4216" i="1256"/>
  <c r="C4217" i="1256"/>
  <c r="C4218" i="1256"/>
  <c r="C4219" i="1256"/>
  <c r="C4220" i="1256"/>
  <c r="C4221" i="1256"/>
  <c r="C4222" i="1256"/>
  <c r="C4223" i="1256"/>
  <c r="C4224" i="1256"/>
  <c r="C4225" i="1256"/>
  <c r="C4226" i="1256"/>
  <c r="C4227" i="1256"/>
  <c r="C4228" i="1256"/>
  <c r="C4229" i="1256"/>
  <c r="C4230" i="1256"/>
  <c r="C4231" i="1256"/>
  <c r="C4232" i="1256"/>
  <c r="C4233" i="1256"/>
  <c r="C4234" i="1256"/>
  <c r="C4235" i="1256"/>
  <c r="C4236" i="1256"/>
  <c r="C4237" i="1256"/>
  <c r="C4238" i="1256"/>
  <c r="C4239" i="1256"/>
  <c r="C4240" i="1256"/>
  <c r="C4241" i="1256"/>
  <c r="C4242" i="1256"/>
  <c r="C4243" i="1256"/>
  <c r="C4244" i="1256"/>
  <c r="C4245" i="1256"/>
  <c r="C4246" i="1256"/>
  <c r="C4247" i="1256"/>
  <c r="C4248" i="1256"/>
  <c r="C4249" i="1256"/>
  <c r="C4250" i="1256"/>
  <c r="C4251" i="1256"/>
  <c r="C4252" i="1256"/>
  <c r="C4253" i="1256"/>
  <c r="C4254" i="1256"/>
  <c r="C4255" i="1256"/>
  <c r="C4256" i="1256"/>
  <c r="C4257" i="1256"/>
  <c r="C4258" i="1256"/>
  <c r="C4259" i="1256"/>
  <c r="C4260" i="1256"/>
  <c r="C4261" i="1256"/>
  <c r="C4262" i="1256"/>
  <c r="C4263" i="1256"/>
  <c r="C4264" i="1256"/>
  <c r="C4265" i="1256"/>
  <c r="C4266" i="1256"/>
  <c r="C4267" i="1256"/>
  <c r="C4268" i="1256"/>
  <c r="C4269" i="1256"/>
  <c r="C4270" i="1256"/>
  <c r="C4271" i="1256"/>
  <c r="C4272" i="1256"/>
  <c r="C4273" i="1256"/>
  <c r="C4274" i="1256"/>
  <c r="C4275" i="1256"/>
  <c r="C4276" i="1256"/>
  <c r="C4277" i="1256"/>
  <c r="C4278" i="1256"/>
  <c r="C4279" i="1256"/>
  <c r="C4280" i="1256"/>
  <c r="C4281" i="1256"/>
  <c r="C4282" i="1256"/>
  <c r="C4283" i="1256"/>
  <c r="C4284" i="1256"/>
  <c r="C4285" i="1256"/>
  <c r="C4286" i="1256"/>
  <c r="C4287" i="1256"/>
  <c r="C4288" i="1256"/>
  <c r="C4289" i="1256"/>
  <c r="C4290" i="1256"/>
  <c r="C4291" i="1256"/>
  <c r="C4292" i="1256"/>
  <c r="C4293" i="1256"/>
  <c r="C4294" i="1256"/>
  <c r="C4295" i="1256"/>
  <c r="C4296" i="1256"/>
  <c r="C4297" i="1256"/>
  <c r="C4298" i="1256"/>
  <c r="C4299" i="1256"/>
  <c r="C4300" i="1256"/>
  <c r="C4301" i="1256"/>
  <c r="C4302" i="1256"/>
  <c r="C4303" i="1256"/>
  <c r="C4304" i="1256"/>
  <c r="C4305" i="1256"/>
  <c r="C4306" i="1256"/>
  <c r="C4307" i="1256"/>
  <c r="C4308" i="1256"/>
  <c r="C4309" i="1256"/>
  <c r="C4310" i="1256"/>
  <c r="C4311" i="1256"/>
  <c r="C4312" i="1256"/>
  <c r="C4313" i="1256"/>
  <c r="C4314" i="1256"/>
  <c r="C4315" i="1256"/>
  <c r="C4316" i="1256"/>
  <c r="C4317" i="1256"/>
  <c r="C4318" i="1256"/>
  <c r="C4319" i="1256"/>
  <c r="C4320" i="1256"/>
  <c r="C4321" i="1256"/>
  <c r="C4322" i="1256"/>
  <c r="C4323" i="1256"/>
  <c r="C4324" i="1256"/>
  <c r="C4325" i="1256"/>
  <c r="C4326" i="1256"/>
  <c r="C4327" i="1256"/>
  <c r="C4328" i="1256"/>
  <c r="C4329" i="1256"/>
  <c r="C4330" i="1256"/>
  <c r="C4331" i="1256"/>
  <c r="C4332" i="1256"/>
  <c r="C4333" i="1256"/>
  <c r="C4334" i="1256"/>
  <c r="C4335" i="1256"/>
  <c r="C4336" i="1256"/>
  <c r="C4337" i="1256"/>
  <c r="C4338" i="1256"/>
  <c r="C4339" i="1256"/>
  <c r="C4340" i="1256"/>
  <c r="C4341" i="1256"/>
  <c r="C4342" i="1256"/>
  <c r="C4343" i="1256"/>
  <c r="C4344" i="1256"/>
  <c r="C4345" i="1256"/>
  <c r="C4346" i="1256"/>
  <c r="C4347" i="1256"/>
  <c r="C4348" i="1256"/>
  <c r="C4349" i="1256"/>
  <c r="C4350" i="1256"/>
  <c r="C4351" i="1256"/>
  <c r="C4352" i="1256"/>
  <c r="C4353" i="1256"/>
  <c r="C4354" i="1256"/>
  <c r="C4355" i="1256"/>
  <c r="C4356" i="1256"/>
  <c r="C4357" i="1256"/>
  <c r="C4358" i="1256"/>
  <c r="C4359" i="1256"/>
  <c r="C4360" i="1256"/>
  <c r="C4361" i="1256"/>
  <c r="C4362" i="1256"/>
  <c r="C4363" i="1256"/>
  <c r="C4364" i="1256"/>
  <c r="C4365" i="1256"/>
  <c r="C4366" i="1256"/>
  <c r="C4367" i="1256"/>
  <c r="C4368" i="1256"/>
  <c r="C4369" i="1256"/>
  <c r="C4370" i="1256"/>
  <c r="C4371" i="1256"/>
  <c r="C4372" i="1256"/>
  <c r="C4373" i="1256"/>
  <c r="C4374" i="1256"/>
  <c r="C4375" i="1256"/>
  <c r="C4376" i="1256"/>
  <c r="C4377" i="1256"/>
  <c r="C4378" i="1256"/>
  <c r="C4379" i="1256"/>
  <c r="C4380" i="1256"/>
  <c r="C4381" i="1256"/>
  <c r="C4382" i="1256"/>
  <c r="C4383" i="1256"/>
  <c r="C4384" i="1256"/>
  <c r="C4385" i="1256"/>
  <c r="C4386" i="1256"/>
  <c r="C4387" i="1256"/>
  <c r="C4388" i="1256"/>
  <c r="C4389" i="1256"/>
  <c r="C4390" i="1256"/>
  <c r="C4391" i="1256"/>
  <c r="C4392" i="1256"/>
  <c r="C4393" i="1256"/>
  <c r="C4394" i="1256"/>
  <c r="C4395" i="1256"/>
  <c r="C4396" i="1256"/>
  <c r="C4397" i="1256"/>
  <c r="C4398" i="1256"/>
  <c r="C4399" i="1256"/>
  <c r="C4400" i="1256"/>
  <c r="C4401" i="1256"/>
  <c r="C4402" i="1256"/>
  <c r="C4403" i="1256"/>
  <c r="C4404" i="1256"/>
  <c r="C4405" i="1256"/>
  <c r="C4406" i="1256"/>
  <c r="C4407" i="1256"/>
  <c r="C4408" i="1256"/>
  <c r="C4409" i="1256"/>
  <c r="C4410" i="1256"/>
  <c r="C4411" i="1256"/>
  <c r="C4412" i="1256"/>
  <c r="C4413" i="1256"/>
  <c r="C4414" i="1256"/>
  <c r="C4415" i="1256"/>
  <c r="C4416" i="1256"/>
  <c r="C4417" i="1256"/>
  <c r="C4418" i="1256"/>
  <c r="C4419" i="1256"/>
  <c r="C4420" i="1256"/>
  <c r="C4421" i="1256"/>
  <c r="C4422" i="1256"/>
  <c r="C4423" i="1256"/>
  <c r="C4424" i="1256"/>
  <c r="C4425" i="1256"/>
  <c r="C4426" i="1256"/>
  <c r="C4427" i="1256"/>
  <c r="C4428" i="1256"/>
  <c r="C4429" i="1256"/>
  <c r="C4430" i="1256"/>
  <c r="C4431" i="1256"/>
  <c r="C4432" i="1256"/>
  <c r="C4433" i="1256"/>
  <c r="C4434" i="1256"/>
  <c r="C4435" i="1256"/>
  <c r="C4436" i="1256"/>
  <c r="C4437" i="1256"/>
  <c r="C4438" i="1256"/>
  <c r="C4439" i="1256"/>
  <c r="C4440" i="1256"/>
  <c r="C4441" i="1256"/>
  <c r="C4442" i="1256"/>
  <c r="C4443" i="1256"/>
  <c r="C4444" i="1256"/>
  <c r="C4445" i="1256"/>
  <c r="C4446" i="1256"/>
  <c r="C4447" i="1256"/>
  <c r="C4448" i="1256"/>
  <c r="C4449" i="1256"/>
  <c r="C4450" i="1256"/>
  <c r="C4451" i="1256"/>
  <c r="C4452" i="1256"/>
  <c r="C4453" i="1256"/>
  <c r="C4454" i="1256"/>
  <c r="C4455" i="1256"/>
  <c r="C4456" i="1256"/>
  <c r="C4457" i="1256"/>
  <c r="C4458" i="1256"/>
  <c r="C4459" i="1256"/>
  <c r="C4460" i="1256"/>
  <c r="C4461" i="1256"/>
  <c r="C4462" i="1256"/>
  <c r="C4463" i="1256"/>
  <c r="C4464" i="1256"/>
  <c r="C4465" i="1256"/>
  <c r="C4466" i="1256"/>
  <c r="C4467" i="1256"/>
  <c r="C4468" i="1256"/>
  <c r="C4469" i="1256"/>
  <c r="C4470" i="1256"/>
  <c r="C4471" i="1256"/>
  <c r="C4472" i="1256"/>
  <c r="C4473" i="1256"/>
  <c r="C4474" i="1256"/>
  <c r="C4475" i="1256"/>
  <c r="C4476" i="1256"/>
  <c r="C4477" i="1256"/>
  <c r="C4478" i="1256"/>
  <c r="C4479" i="1256"/>
  <c r="C4480" i="1256"/>
  <c r="C4481" i="1256"/>
  <c r="C4482" i="1256"/>
  <c r="C4483" i="1256"/>
  <c r="C4484" i="1256"/>
  <c r="C4485" i="1256"/>
  <c r="C4486" i="1256"/>
  <c r="C4487" i="1256"/>
  <c r="C4488" i="1256"/>
  <c r="C4489" i="1256"/>
  <c r="C4490" i="1256"/>
  <c r="C4491" i="1256"/>
  <c r="C4492" i="1256"/>
  <c r="C4493" i="1256"/>
  <c r="C4494" i="1256"/>
  <c r="C4495" i="1256"/>
  <c r="C4496" i="1256"/>
  <c r="C4497" i="1256"/>
  <c r="C4498" i="1256"/>
  <c r="C4499" i="1256"/>
  <c r="C4500" i="1256"/>
  <c r="C4501" i="1256"/>
  <c r="C4502" i="1256"/>
  <c r="C4503" i="1256"/>
  <c r="C4504" i="1256"/>
  <c r="C4505" i="1256"/>
  <c r="C4506" i="1256"/>
  <c r="C4507" i="1256"/>
  <c r="C4508" i="1256"/>
  <c r="C4509" i="1256"/>
  <c r="C4510" i="1256"/>
  <c r="C4511" i="1256"/>
  <c r="C4512" i="1256"/>
  <c r="C4513" i="1256"/>
  <c r="C4514" i="1256"/>
  <c r="C4515" i="1256"/>
  <c r="C4516" i="1256"/>
  <c r="C4517" i="1256"/>
  <c r="C4518" i="1256"/>
  <c r="C4519" i="1256"/>
  <c r="C4520" i="1256"/>
  <c r="C4521" i="1256"/>
  <c r="C4522" i="1256"/>
  <c r="C4523" i="1256"/>
  <c r="C4524" i="1256"/>
  <c r="C4525" i="1256"/>
  <c r="C4526" i="1256"/>
  <c r="C4527" i="1256"/>
  <c r="C4528" i="1256"/>
  <c r="C4529" i="1256"/>
  <c r="C4530" i="1256"/>
  <c r="C4531" i="1256"/>
  <c r="C4532" i="1256"/>
  <c r="C4533" i="1256"/>
  <c r="C4534" i="1256"/>
  <c r="C4535" i="1256"/>
  <c r="C4536" i="1256"/>
  <c r="C4537" i="1256"/>
  <c r="C4538" i="1256"/>
  <c r="C4539" i="1256"/>
  <c r="C4540" i="1256"/>
  <c r="C4541" i="1256"/>
  <c r="C4542" i="1256"/>
  <c r="C4543" i="1256"/>
  <c r="C4544" i="1256"/>
  <c r="C4545" i="1256"/>
  <c r="C4546" i="1256"/>
  <c r="C4547" i="1256"/>
  <c r="C4548" i="1256"/>
  <c r="C4549" i="1256"/>
  <c r="C4550" i="1256"/>
  <c r="C4551" i="1256"/>
  <c r="C4552" i="1256"/>
  <c r="C4553" i="1256"/>
  <c r="C4554" i="1256"/>
  <c r="C4555" i="1256"/>
  <c r="C4556" i="1256"/>
  <c r="C4557" i="1256"/>
  <c r="C4558" i="1256"/>
  <c r="C4559" i="1256"/>
  <c r="C4560" i="1256"/>
  <c r="C4561" i="1256"/>
  <c r="C4562" i="1256"/>
  <c r="C4563" i="1256"/>
  <c r="C4564" i="1256"/>
  <c r="C4565" i="1256"/>
  <c r="C4566" i="1256"/>
  <c r="C4567" i="1256"/>
  <c r="C4568" i="1256"/>
  <c r="C4569" i="1256"/>
  <c r="C4570" i="1256"/>
  <c r="C4571" i="1256"/>
  <c r="C4572" i="1256"/>
  <c r="C4573" i="1256"/>
  <c r="C4574" i="1256"/>
  <c r="C4575" i="1256"/>
  <c r="C4576" i="1256"/>
  <c r="C4577" i="1256"/>
  <c r="C4578" i="1256"/>
  <c r="C4579" i="1256"/>
  <c r="C4580" i="1256"/>
  <c r="C4581" i="1256"/>
  <c r="C4582" i="1256"/>
  <c r="C4583" i="1256"/>
  <c r="C4584" i="1256"/>
  <c r="C4585" i="1256"/>
  <c r="C4586" i="1256"/>
  <c r="C4587" i="1256"/>
  <c r="C4588" i="1256"/>
  <c r="C4589" i="1256"/>
  <c r="C4590" i="1256"/>
  <c r="C4591" i="1256"/>
  <c r="C4592" i="1256"/>
  <c r="C4593" i="1256"/>
  <c r="C4594" i="1256"/>
  <c r="C4595" i="1256"/>
  <c r="C4596" i="1256"/>
  <c r="C4597" i="1256"/>
  <c r="C4598" i="1256"/>
  <c r="C4599" i="1256"/>
  <c r="C4600" i="1256"/>
  <c r="C4601" i="1256"/>
  <c r="C4602" i="1256"/>
  <c r="C4603" i="1256"/>
  <c r="C4604" i="1256"/>
  <c r="C4605" i="1256"/>
  <c r="C4606" i="1256"/>
  <c r="C4607" i="1256"/>
  <c r="C4608" i="1256"/>
  <c r="C4609" i="1256"/>
  <c r="C4610" i="1256"/>
  <c r="C4611" i="1256"/>
  <c r="C4612" i="1256"/>
  <c r="C4613" i="1256"/>
  <c r="C4614" i="1256"/>
  <c r="C4615" i="1256"/>
  <c r="C4616" i="1256"/>
  <c r="C4617" i="1256"/>
  <c r="C4618" i="1256"/>
  <c r="C4619" i="1256"/>
  <c r="C4620" i="1256"/>
  <c r="C4621" i="1256"/>
  <c r="C4622" i="1256"/>
  <c r="C4623" i="1256"/>
  <c r="C4624" i="1256"/>
  <c r="C4625" i="1256"/>
  <c r="C4626" i="1256"/>
  <c r="C4627" i="1256"/>
  <c r="C4628" i="1256"/>
  <c r="C4629" i="1256"/>
  <c r="C4630" i="1256"/>
  <c r="C4631" i="1256"/>
  <c r="C4632" i="1256"/>
  <c r="C4633" i="1256"/>
  <c r="C4634" i="1256"/>
  <c r="C4635" i="1256"/>
  <c r="C4636" i="1256"/>
  <c r="C4637" i="1256"/>
  <c r="C4638" i="1256"/>
  <c r="C4639" i="1256"/>
  <c r="C4640" i="1256"/>
  <c r="C4641" i="1256"/>
  <c r="C4642" i="1256"/>
  <c r="C4643" i="1256"/>
  <c r="C4644" i="1256"/>
  <c r="C4645" i="1256"/>
  <c r="C4646" i="1256"/>
  <c r="C4647" i="1256"/>
  <c r="C4648" i="1256"/>
  <c r="C4649" i="1256"/>
  <c r="C4650" i="1256"/>
  <c r="C4651" i="1256"/>
  <c r="C4652" i="1256"/>
  <c r="C4653" i="1256"/>
  <c r="C4654" i="1256"/>
  <c r="C4655" i="1256"/>
  <c r="C4656" i="1256"/>
  <c r="C4657" i="1256"/>
  <c r="C4658" i="1256"/>
  <c r="C4659" i="1256"/>
  <c r="C4660" i="1256"/>
  <c r="C4661" i="1256"/>
  <c r="C4662" i="1256"/>
  <c r="C4663" i="1256"/>
  <c r="C4664" i="1256"/>
  <c r="C4665" i="1256"/>
  <c r="C4666" i="1256"/>
  <c r="C4667" i="1256"/>
  <c r="C4668" i="1256"/>
  <c r="C4669" i="1256"/>
  <c r="C4670" i="1256"/>
  <c r="C4671" i="1256"/>
  <c r="C4672" i="1256"/>
  <c r="C4673" i="1256"/>
  <c r="C4674" i="1256"/>
  <c r="C4675" i="1256"/>
  <c r="C4676" i="1256"/>
  <c r="C4677" i="1256"/>
  <c r="C4678" i="1256"/>
  <c r="C4679" i="1256"/>
  <c r="C4680" i="1256"/>
  <c r="C4681" i="1256"/>
  <c r="C4682" i="1256"/>
  <c r="C4683" i="1256"/>
  <c r="C4684" i="1256"/>
  <c r="C4685" i="1256"/>
  <c r="C4686" i="1256"/>
  <c r="C4687" i="1256"/>
  <c r="C4688" i="1256"/>
  <c r="C4689" i="1256"/>
  <c r="C4690" i="1256"/>
  <c r="C4691" i="1256"/>
  <c r="C4692" i="1256"/>
  <c r="C4693" i="1256"/>
  <c r="C4694" i="1256"/>
  <c r="C4695" i="1256"/>
  <c r="C4696" i="1256"/>
  <c r="C4697" i="1256"/>
  <c r="C4698" i="1256"/>
  <c r="C4699" i="1256"/>
  <c r="C4700" i="1256"/>
  <c r="C4701" i="1256"/>
  <c r="C4702" i="1256"/>
  <c r="C4703" i="1256"/>
  <c r="C4704" i="1256"/>
  <c r="C4705" i="1256"/>
  <c r="C4706" i="1256"/>
  <c r="C4707" i="1256"/>
  <c r="C4708" i="1256"/>
  <c r="C4709" i="1256"/>
  <c r="C4710" i="1256"/>
  <c r="C4711" i="1256"/>
  <c r="C4712" i="1256"/>
  <c r="C4713" i="1256"/>
  <c r="C4714" i="1256"/>
  <c r="C4715" i="1256"/>
  <c r="C4716" i="1256"/>
  <c r="C4717" i="1256"/>
  <c r="C4718" i="1256"/>
  <c r="C4719" i="1256"/>
  <c r="C4720" i="1256"/>
  <c r="C4721" i="1256"/>
  <c r="C4722" i="1256"/>
  <c r="C4723" i="1256"/>
  <c r="C4724" i="1256"/>
  <c r="C4725" i="1256"/>
  <c r="C4726" i="1256"/>
  <c r="C4727" i="1256"/>
  <c r="C4728" i="1256"/>
  <c r="C4729" i="1256"/>
  <c r="C4730" i="1256"/>
  <c r="C4731" i="1256"/>
  <c r="C4732" i="1256"/>
  <c r="C4733" i="1256"/>
  <c r="C4734" i="1256"/>
  <c r="C4735" i="1256"/>
  <c r="C4736" i="1256"/>
  <c r="C4737" i="1256"/>
  <c r="C4738" i="1256"/>
  <c r="C4739" i="1256"/>
  <c r="C4740" i="1256"/>
  <c r="C4741" i="1256"/>
  <c r="C4742" i="1256"/>
  <c r="C4743" i="1256"/>
  <c r="C4744" i="1256"/>
  <c r="C4745" i="1256"/>
  <c r="C4746" i="1256"/>
  <c r="C4747" i="1256"/>
  <c r="C4748" i="1256"/>
  <c r="C4749" i="1256"/>
  <c r="C4750" i="1256"/>
  <c r="C4751" i="1256"/>
  <c r="C4752" i="1256"/>
  <c r="C4753" i="1256"/>
  <c r="C4754" i="1256"/>
  <c r="C4755" i="1256"/>
  <c r="C4756" i="1256"/>
  <c r="C4757" i="1256"/>
  <c r="C4758" i="1256"/>
  <c r="C4759" i="1256"/>
  <c r="C4760" i="1256"/>
  <c r="C4761" i="1256"/>
  <c r="C4762" i="1256"/>
  <c r="C4763" i="1256"/>
  <c r="C4764" i="1256"/>
  <c r="C4765" i="1256"/>
  <c r="C4766" i="1256"/>
  <c r="C4767" i="1256"/>
  <c r="C4768" i="1256"/>
  <c r="C4769" i="1256"/>
  <c r="C4770" i="1256"/>
  <c r="C4771" i="1256"/>
  <c r="C4772" i="1256"/>
  <c r="C4773" i="1256"/>
  <c r="C4774" i="1256"/>
  <c r="C4775" i="1256"/>
  <c r="C4776" i="1256"/>
  <c r="C4777" i="1256"/>
  <c r="C4778" i="1256"/>
  <c r="C4779" i="1256"/>
  <c r="C4780" i="1256"/>
  <c r="C4781" i="1256"/>
  <c r="C4782" i="1256"/>
  <c r="C4783" i="1256"/>
  <c r="C4784" i="1256"/>
  <c r="C4785" i="1256"/>
  <c r="C4786" i="1256"/>
  <c r="C4787" i="1256"/>
  <c r="C4788" i="1256"/>
  <c r="C4789" i="1256"/>
  <c r="C4790" i="1256"/>
  <c r="C4791" i="1256"/>
  <c r="C4792" i="1256"/>
  <c r="C4793" i="1256"/>
  <c r="C4794" i="1256"/>
  <c r="C4795" i="1256"/>
  <c r="C4796" i="1256"/>
  <c r="C4797" i="1256"/>
  <c r="C4798" i="1256"/>
  <c r="C4799" i="1256"/>
  <c r="C4800" i="1256"/>
  <c r="C4801" i="1256"/>
  <c r="C4802" i="1256"/>
  <c r="C4803" i="1256"/>
  <c r="C4804" i="1256"/>
  <c r="C4805" i="1256"/>
  <c r="C4806" i="1256"/>
  <c r="C4807" i="1256"/>
  <c r="C4808" i="1256"/>
  <c r="C4809" i="1256"/>
  <c r="C4810" i="1256"/>
  <c r="C4811" i="1256"/>
  <c r="C4812" i="1256"/>
  <c r="C4813" i="1256"/>
  <c r="C4814" i="1256"/>
  <c r="C4815" i="1256"/>
  <c r="C4816" i="1256"/>
  <c r="C4817" i="1256"/>
  <c r="C4818" i="1256"/>
  <c r="C4819" i="1256"/>
  <c r="C4820" i="1256"/>
  <c r="C4821" i="1256"/>
  <c r="C4822" i="1256"/>
  <c r="C4823" i="1256"/>
  <c r="C4824" i="1256"/>
  <c r="C4825" i="1256"/>
  <c r="C4826" i="1256"/>
  <c r="C4827" i="1256"/>
  <c r="C4828" i="1256"/>
  <c r="C4829" i="1256"/>
  <c r="C4830" i="1256"/>
  <c r="C4831" i="1256"/>
  <c r="C4832" i="1256"/>
  <c r="C4833" i="1256"/>
  <c r="C4834" i="1256"/>
  <c r="C4835" i="1256"/>
  <c r="C4836" i="1256"/>
  <c r="C4837" i="1256"/>
  <c r="C4838" i="1256"/>
  <c r="C4839" i="1256"/>
  <c r="C4840" i="1256"/>
  <c r="C4841" i="1256"/>
  <c r="C4842" i="1256"/>
  <c r="C4843" i="1256"/>
  <c r="C4844" i="1256"/>
  <c r="C4845" i="1256"/>
  <c r="C4846" i="1256"/>
  <c r="C4847" i="1256"/>
  <c r="C4848" i="1256"/>
  <c r="C4849" i="1256"/>
  <c r="C4850" i="1256"/>
  <c r="C4851" i="1256"/>
  <c r="C4852" i="1256"/>
  <c r="C4853" i="1256"/>
  <c r="C4854" i="1256"/>
  <c r="C4855" i="1256"/>
  <c r="C4856" i="1256"/>
  <c r="C4857" i="1256"/>
  <c r="C4858" i="1256"/>
  <c r="C4859" i="1256"/>
  <c r="C4860" i="1256"/>
  <c r="C4861" i="1256"/>
  <c r="C4862" i="1256"/>
  <c r="C4863" i="1256"/>
  <c r="C4864" i="1256"/>
  <c r="C4865" i="1256"/>
  <c r="C4866" i="1256"/>
  <c r="C4867" i="1256"/>
  <c r="C4868" i="1256"/>
  <c r="C4869" i="1256"/>
  <c r="C4870" i="1256"/>
  <c r="C4871" i="1256"/>
  <c r="C4872" i="1256"/>
  <c r="C4873" i="1256"/>
  <c r="C4874" i="1256"/>
  <c r="C4875" i="1256"/>
  <c r="C4876" i="1256"/>
  <c r="C4877" i="1256"/>
  <c r="C4878" i="1256"/>
  <c r="C4879" i="1256"/>
  <c r="C4880" i="1256"/>
  <c r="C4881" i="1256"/>
  <c r="C4882" i="1256"/>
  <c r="C4883" i="1256"/>
  <c r="C4884" i="1256"/>
  <c r="C4885" i="1256"/>
  <c r="C4886" i="1256"/>
  <c r="C4887" i="1256"/>
  <c r="C4888" i="1256"/>
  <c r="C4889" i="1256"/>
  <c r="C4890" i="1256"/>
  <c r="C4891" i="1256"/>
  <c r="C4892" i="1256"/>
  <c r="C4893" i="1256"/>
  <c r="C4894" i="1256"/>
  <c r="C4895" i="1256"/>
  <c r="C4896" i="1256"/>
  <c r="C4897" i="1256"/>
  <c r="C4898" i="1256"/>
  <c r="C4899" i="1256"/>
  <c r="C4900" i="1256"/>
  <c r="C4901" i="1256"/>
  <c r="C4902" i="1256"/>
  <c r="C4903" i="1256"/>
  <c r="C4904" i="1256"/>
  <c r="C4905" i="1256"/>
  <c r="C4906" i="1256"/>
  <c r="C4907" i="1256"/>
  <c r="C4908" i="1256"/>
  <c r="C4909" i="1256"/>
  <c r="C4910" i="1256"/>
  <c r="C4911" i="1256"/>
  <c r="C4912" i="1256"/>
  <c r="C4913" i="1256"/>
  <c r="C4914" i="1256"/>
  <c r="C4915" i="1256"/>
  <c r="C4916" i="1256"/>
  <c r="C4917" i="1256"/>
  <c r="C4918" i="1256"/>
  <c r="C4919" i="1256"/>
  <c r="C4920" i="1256"/>
  <c r="C4921" i="1256"/>
  <c r="C4922" i="1256"/>
  <c r="C4923" i="1256"/>
  <c r="C4924" i="1256"/>
  <c r="C4925" i="1256"/>
  <c r="C4926" i="1256"/>
  <c r="C4927" i="1256"/>
  <c r="C4928" i="1256"/>
  <c r="C4929" i="1256"/>
  <c r="C4930" i="1256"/>
  <c r="C4931" i="1256"/>
  <c r="C4932" i="1256"/>
  <c r="C4933" i="1256"/>
  <c r="C4934" i="1256"/>
  <c r="C4935" i="1256"/>
  <c r="C4936" i="1256"/>
  <c r="C4937" i="1256"/>
  <c r="C4938" i="1256"/>
  <c r="C4939" i="1256"/>
  <c r="C4940" i="1256"/>
  <c r="C4941" i="1256"/>
  <c r="C4942" i="1256"/>
  <c r="C4943" i="1256"/>
  <c r="C4944" i="1256"/>
  <c r="C4945" i="1256"/>
  <c r="C4946" i="1256"/>
  <c r="C4947" i="1256"/>
  <c r="C4948" i="1256"/>
  <c r="C4949" i="1256"/>
  <c r="C4950" i="1256"/>
  <c r="C4951" i="1256"/>
  <c r="C4952" i="1256"/>
  <c r="C4953" i="1256"/>
  <c r="C4954" i="1256"/>
  <c r="C4955" i="1256"/>
  <c r="C4956" i="1256"/>
  <c r="C4957" i="1256"/>
  <c r="C4958" i="1256"/>
  <c r="C4959" i="1256"/>
  <c r="C4960" i="1256"/>
  <c r="C4961" i="1256"/>
  <c r="C4962" i="1256"/>
  <c r="C4963" i="1256"/>
  <c r="C4964" i="1256"/>
  <c r="C4965" i="1256"/>
  <c r="C4966" i="1256"/>
  <c r="C4967" i="1256"/>
  <c r="C4968" i="1256"/>
  <c r="C4969" i="1256"/>
  <c r="C4970" i="1256"/>
  <c r="C4971" i="1256"/>
  <c r="C4972" i="1256"/>
  <c r="C4973" i="1256"/>
  <c r="C4974" i="1256"/>
  <c r="C4975" i="1256"/>
  <c r="C4976" i="1256"/>
  <c r="C4977" i="1256"/>
  <c r="C4978" i="1256"/>
  <c r="C4979" i="1256"/>
  <c r="C4980" i="1256"/>
  <c r="C4981" i="1256"/>
  <c r="C4982" i="1256"/>
  <c r="C4983" i="1256"/>
  <c r="C4984" i="1256"/>
  <c r="C4985" i="1256"/>
  <c r="C4986" i="1256"/>
  <c r="C4987" i="1256"/>
  <c r="C4988" i="1256"/>
  <c r="C4989" i="1256"/>
  <c r="C4990" i="1256"/>
  <c r="C4991" i="1256"/>
  <c r="C4992" i="1256"/>
  <c r="C4993" i="1256"/>
  <c r="C4994" i="1256"/>
  <c r="C4995" i="1256"/>
  <c r="C4996" i="1256"/>
  <c r="C4997" i="1256"/>
  <c r="C4998" i="1256"/>
  <c r="C4999" i="1256"/>
  <c r="C5000" i="1256"/>
  <c r="C5001" i="1256"/>
  <c r="C5002" i="1256"/>
  <c r="C5003" i="1256"/>
  <c r="C5004" i="1256"/>
  <c r="C5005" i="1256"/>
  <c r="C5006" i="1256"/>
  <c r="C5007" i="1256"/>
  <c r="C5008" i="1256"/>
  <c r="C5009" i="1256"/>
  <c r="C5010" i="1256"/>
  <c r="C5011" i="1256"/>
  <c r="C5012" i="1256"/>
  <c r="C5013" i="1256"/>
  <c r="C5014" i="1256"/>
  <c r="C5015" i="1256"/>
  <c r="C5016" i="1256"/>
  <c r="C5017" i="1256"/>
  <c r="C5018" i="1256"/>
  <c r="C5019" i="1256"/>
  <c r="C5020" i="1256"/>
  <c r="C5021" i="1256"/>
  <c r="C5022" i="1256"/>
  <c r="C5023" i="1256"/>
  <c r="C5024" i="1256"/>
  <c r="C5025" i="1256"/>
  <c r="C5026" i="1256"/>
  <c r="C5027" i="1256"/>
  <c r="C5028" i="1256"/>
  <c r="C5029" i="1256"/>
  <c r="C5030" i="1256"/>
  <c r="C5031" i="1256"/>
  <c r="C5032" i="1256"/>
  <c r="C5033" i="1256"/>
  <c r="C5034" i="1256"/>
  <c r="C5035" i="1256"/>
  <c r="C5036" i="1256"/>
  <c r="C5037" i="1256"/>
  <c r="C5038" i="1256"/>
  <c r="C5039" i="1256"/>
  <c r="C5040" i="1256"/>
  <c r="C5041" i="1256"/>
  <c r="C5042" i="1256"/>
  <c r="C5043" i="1256"/>
  <c r="C5044" i="1256"/>
  <c r="C5045" i="1256"/>
  <c r="C5046" i="1256"/>
  <c r="C5047" i="1256"/>
  <c r="C5048" i="1256"/>
  <c r="C5049" i="1256"/>
  <c r="C5050" i="1256"/>
  <c r="C5051" i="1256"/>
  <c r="C5052" i="1256"/>
  <c r="C5053" i="1256"/>
  <c r="C5054" i="1256"/>
  <c r="C5055" i="1256"/>
  <c r="C5056" i="1256"/>
  <c r="C5057" i="1256"/>
  <c r="C5058" i="1256"/>
  <c r="C5059" i="1256"/>
  <c r="C5060" i="1256"/>
  <c r="C5061" i="1256"/>
  <c r="C5062" i="1256"/>
  <c r="C5063" i="1256"/>
  <c r="C5064" i="1256"/>
  <c r="C5065" i="1256"/>
  <c r="C5066" i="1256"/>
  <c r="C5067" i="1256"/>
  <c r="C5068" i="1256"/>
  <c r="C5069" i="1256"/>
  <c r="C5070" i="1256"/>
  <c r="C5071" i="1256"/>
  <c r="C5072" i="1256"/>
  <c r="C5073" i="1256"/>
  <c r="C5074" i="1256"/>
  <c r="C5075" i="1256"/>
  <c r="C5076" i="1256"/>
  <c r="C5077" i="1256"/>
  <c r="C5078" i="1256"/>
  <c r="C5079" i="1256"/>
  <c r="C5080" i="1256"/>
  <c r="C5081" i="1256"/>
  <c r="C5082" i="1256"/>
  <c r="C5083" i="1256"/>
  <c r="C5084" i="1256"/>
  <c r="C5085" i="1256"/>
  <c r="C5086" i="1256"/>
  <c r="C5087" i="1256"/>
  <c r="C5088" i="1256"/>
  <c r="C5089" i="1256"/>
  <c r="C5090" i="1256"/>
  <c r="C5091" i="1256"/>
  <c r="C5092" i="1256"/>
  <c r="C5093" i="1256"/>
  <c r="C5094" i="1256"/>
  <c r="C5095" i="1256"/>
  <c r="C5096" i="1256"/>
  <c r="C5097" i="1256"/>
  <c r="C5098" i="1256"/>
  <c r="C5099" i="1256"/>
  <c r="C5100" i="1256"/>
  <c r="C5101" i="1256"/>
  <c r="C5102" i="1256"/>
  <c r="C5103" i="1256"/>
  <c r="C5104" i="1256"/>
  <c r="C5105" i="1256"/>
  <c r="C5106" i="1256"/>
  <c r="C5107" i="1256"/>
  <c r="C5108" i="1256"/>
  <c r="C5109" i="1256"/>
  <c r="C5110" i="1256"/>
  <c r="C5111" i="1256"/>
  <c r="C5112" i="1256"/>
  <c r="C5113" i="1256"/>
  <c r="C5114" i="1256"/>
  <c r="C5115" i="1256"/>
  <c r="C5116" i="1256"/>
  <c r="C5117" i="1256"/>
  <c r="C5118" i="1256"/>
  <c r="C5119" i="1256"/>
  <c r="C5120" i="1256"/>
  <c r="C5121" i="1256"/>
  <c r="C5122" i="1256"/>
  <c r="C5123" i="1256"/>
  <c r="C5124" i="1256"/>
  <c r="C5125" i="1256"/>
  <c r="C5126" i="1256"/>
  <c r="C5127" i="1256"/>
  <c r="C5128" i="1256"/>
  <c r="C5129" i="1256"/>
  <c r="C5130" i="1256"/>
  <c r="C5131" i="1256"/>
  <c r="C5132" i="1256"/>
  <c r="C5133" i="1256"/>
  <c r="C5134" i="1256"/>
  <c r="C5135" i="1256"/>
  <c r="C5136" i="1256"/>
  <c r="C5137" i="1256"/>
  <c r="C5138" i="1256"/>
  <c r="C5139" i="1256"/>
  <c r="C5140" i="1256"/>
  <c r="C5141" i="1256"/>
  <c r="C5142" i="1256"/>
  <c r="C5143" i="1256"/>
  <c r="C5144" i="1256"/>
  <c r="C5145" i="1256"/>
  <c r="C5146" i="1256"/>
  <c r="C5147" i="1256"/>
  <c r="C5148" i="1256"/>
  <c r="C5149" i="1256"/>
  <c r="C5150" i="1256"/>
  <c r="C5151" i="1256"/>
  <c r="C5152" i="1256"/>
  <c r="C5153" i="1256"/>
  <c r="C5154" i="1256"/>
  <c r="C5155" i="1256"/>
  <c r="C5156" i="1256"/>
  <c r="C5157" i="1256"/>
  <c r="C5158" i="1256"/>
  <c r="C5159" i="1256"/>
  <c r="C5160" i="1256"/>
  <c r="C5161" i="1256"/>
  <c r="C5162" i="1256"/>
  <c r="C5163" i="1256"/>
  <c r="C5164" i="1256"/>
  <c r="C5165" i="1256"/>
  <c r="C5166" i="1256"/>
  <c r="C5167" i="1256"/>
  <c r="C5168" i="1256"/>
  <c r="C5169" i="1256"/>
  <c r="C5170" i="1256"/>
  <c r="C5171" i="1256"/>
  <c r="C5172" i="1256"/>
  <c r="C5173" i="1256"/>
  <c r="C5174" i="1256"/>
  <c r="C5175" i="1256"/>
  <c r="C5176" i="1256"/>
  <c r="C5177" i="1256"/>
  <c r="C5178" i="1256"/>
  <c r="C5179" i="1256"/>
  <c r="C5180" i="1256"/>
  <c r="C5181" i="1256"/>
  <c r="C5182" i="1256"/>
  <c r="C5183" i="1256"/>
  <c r="C5184" i="1256"/>
  <c r="C5185" i="1256"/>
  <c r="C5186" i="1256"/>
  <c r="C5187" i="1256"/>
  <c r="C5188" i="1256"/>
  <c r="C5189" i="1256"/>
  <c r="C5190" i="1256"/>
  <c r="C5191" i="1256"/>
  <c r="C5192" i="1256"/>
  <c r="C5193" i="1256"/>
  <c r="C5194" i="1256"/>
  <c r="C5195" i="1256"/>
  <c r="C5196" i="1256"/>
  <c r="C5197" i="1256"/>
  <c r="C5198" i="1256"/>
  <c r="C5199" i="1256"/>
  <c r="C5200" i="1256"/>
  <c r="C5201" i="1256"/>
  <c r="C5202" i="1256"/>
  <c r="C5203" i="1256"/>
  <c r="C5204" i="1256"/>
  <c r="C5205" i="1256"/>
  <c r="C5206" i="1256"/>
  <c r="C5207" i="1256"/>
  <c r="C5208" i="1256"/>
  <c r="C5209" i="1256"/>
  <c r="C5210" i="1256"/>
  <c r="C5211" i="1256"/>
  <c r="C5212" i="1256"/>
  <c r="C5213" i="1256"/>
  <c r="C5214" i="1256"/>
  <c r="C5215" i="1256"/>
  <c r="C5216" i="1256"/>
  <c r="C5217" i="1256"/>
  <c r="C5218" i="1256"/>
  <c r="C5219" i="1256"/>
  <c r="C5220" i="1256"/>
  <c r="C5221" i="1256"/>
  <c r="C5222" i="1256"/>
  <c r="C5223" i="1256"/>
  <c r="C5224" i="1256"/>
  <c r="C5225" i="1256"/>
  <c r="C5226" i="1256"/>
  <c r="C5227" i="1256"/>
  <c r="C5228" i="1256"/>
  <c r="C5229" i="1256"/>
  <c r="C5230" i="1256"/>
  <c r="C5231" i="1256"/>
  <c r="C5232" i="1256"/>
  <c r="C5233" i="1256"/>
  <c r="C5234" i="1256"/>
  <c r="C5235" i="1256"/>
  <c r="C5236" i="1256"/>
  <c r="C5237" i="1256"/>
  <c r="C5238" i="1256"/>
  <c r="C5239" i="1256"/>
  <c r="C5240" i="1256"/>
  <c r="C5241" i="1256"/>
  <c r="C5242" i="1256"/>
  <c r="C5243" i="1256"/>
  <c r="C5244" i="1256"/>
  <c r="C5245" i="1256"/>
  <c r="C5246" i="1256"/>
  <c r="C5247" i="1256"/>
  <c r="C5248" i="1256"/>
  <c r="C5249" i="1256"/>
  <c r="C5250" i="1256"/>
  <c r="C5251" i="1256"/>
  <c r="C5252" i="1256"/>
  <c r="C5253" i="1256"/>
  <c r="C5254" i="1256"/>
  <c r="C5255" i="1256"/>
  <c r="C5256" i="1256"/>
  <c r="C5257" i="1256"/>
  <c r="C5258" i="1256"/>
  <c r="C5259" i="1256"/>
  <c r="C5260" i="1256"/>
  <c r="C5261" i="1256"/>
  <c r="C5262" i="1256"/>
  <c r="C5263" i="1256"/>
  <c r="C5264" i="1256"/>
  <c r="C5265" i="1256"/>
  <c r="C5266" i="1256"/>
  <c r="C5267" i="1256"/>
  <c r="C5268" i="1256"/>
  <c r="C5269" i="1256"/>
  <c r="C5270" i="1256"/>
  <c r="C5271" i="1256"/>
  <c r="C5272" i="1256"/>
  <c r="C5273" i="1256"/>
  <c r="C5274" i="1256"/>
  <c r="C5275" i="1256"/>
  <c r="C5276" i="1256"/>
  <c r="C5277" i="1256"/>
  <c r="C5278" i="1256"/>
  <c r="C5279" i="1256"/>
  <c r="C5280" i="1256"/>
  <c r="C5281" i="1256"/>
  <c r="C5282" i="1256"/>
  <c r="C5283" i="1256"/>
  <c r="C5284" i="1256"/>
  <c r="C5285" i="1256"/>
  <c r="C5286" i="1256"/>
  <c r="C5287" i="1256"/>
  <c r="C5288" i="1256"/>
  <c r="C5289" i="1256"/>
  <c r="C5290" i="1256"/>
  <c r="C5291" i="1256"/>
  <c r="C5292" i="1256"/>
  <c r="C5293" i="1256"/>
  <c r="C5294" i="1256"/>
  <c r="C5295" i="1256"/>
  <c r="C5296" i="1256"/>
  <c r="C5297" i="1256"/>
  <c r="C5298" i="1256"/>
  <c r="C5299" i="1256"/>
  <c r="C5300" i="1256"/>
  <c r="C5301" i="1256"/>
  <c r="C5302" i="1256"/>
  <c r="C5303" i="1256"/>
  <c r="C5304" i="1256"/>
  <c r="C5305" i="1256"/>
  <c r="C5306" i="1256"/>
  <c r="C5307" i="1256"/>
  <c r="C5308" i="1256"/>
  <c r="C5309" i="1256"/>
  <c r="C5310" i="1256"/>
  <c r="C5311" i="1256"/>
  <c r="C5312" i="1256"/>
  <c r="C5313" i="1256"/>
  <c r="C5314" i="1256"/>
  <c r="C5315" i="1256"/>
  <c r="C5316" i="1256"/>
  <c r="C5317" i="1256"/>
  <c r="C5318" i="1256"/>
  <c r="C5319" i="1256"/>
  <c r="C5320" i="1256"/>
  <c r="C5321" i="1256"/>
  <c r="C5322" i="1256"/>
  <c r="C5323" i="1256"/>
  <c r="C5324" i="1256"/>
  <c r="C5325" i="1256"/>
  <c r="C5326" i="1256"/>
  <c r="C5327" i="1256"/>
  <c r="C5328" i="1256"/>
  <c r="C5329" i="1256"/>
  <c r="C5330" i="1256"/>
  <c r="C5331" i="1256"/>
  <c r="C5332" i="1256"/>
  <c r="C5333" i="1256"/>
  <c r="C5334" i="1256"/>
  <c r="C5335" i="1256"/>
  <c r="C5336" i="1256"/>
  <c r="C5337" i="1256"/>
  <c r="C5338" i="1256"/>
  <c r="C5339" i="1256"/>
  <c r="C5340" i="1256"/>
  <c r="C5341" i="1256"/>
  <c r="C5342" i="1256"/>
  <c r="C5343" i="1256"/>
  <c r="C5344" i="1256"/>
  <c r="C5345" i="1256"/>
  <c r="C5346" i="1256"/>
  <c r="C5347" i="1256"/>
  <c r="C5348" i="1256"/>
  <c r="C5349" i="1256"/>
  <c r="C5350" i="1256"/>
  <c r="C5351" i="1256"/>
  <c r="C5352" i="1256"/>
  <c r="C5353" i="1256"/>
  <c r="C5354" i="1256"/>
  <c r="C5355" i="1256"/>
  <c r="C5356" i="1256"/>
  <c r="C5357" i="1256"/>
  <c r="C5358" i="1256"/>
  <c r="C5359" i="1256"/>
  <c r="C5360" i="1256"/>
  <c r="C5361" i="1256"/>
  <c r="C5362" i="1256"/>
  <c r="C5363" i="1256"/>
  <c r="C5364" i="1256"/>
  <c r="C5365" i="1256"/>
  <c r="C5366" i="1256"/>
  <c r="C5367" i="1256"/>
  <c r="C5368" i="1256"/>
  <c r="C5369" i="1256"/>
  <c r="C5370" i="1256"/>
  <c r="C5371" i="1256"/>
  <c r="C5372" i="1256"/>
  <c r="C5373" i="1256"/>
  <c r="C5374" i="1256"/>
  <c r="C5375" i="1256"/>
  <c r="C5376" i="1256"/>
  <c r="C5377" i="1256"/>
  <c r="C5378" i="1256"/>
  <c r="C5379" i="1256"/>
  <c r="C5380" i="1256"/>
  <c r="C5381" i="1256"/>
  <c r="C5382" i="1256"/>
  <c r="C5383" i="1256"/>
  <c r="C5384" i="1256"/>
  <c r="C5385" i="1256"/>
  <c r="C5386" i="1256"/>
  <c r="C5387" i="1256"/>
  <c r="C5388" i="1256"/>
  <c r="C5389" i="1256"/>
  <c r="C5390" i="1256"/>
  <c r="C5391" i="1256"/>
  <c r="C5392" i="1256"/>
  <c r="C5393" i="1256"/>
  <c r="C5394" i="1256"/>
  <c r="C5395" i="1256"/>
  <c r="C5396" i="1256"/>
  <c r="C5397" i="1256"/>
  <c r="C5398" i="1256"/>
  <c r="C5399" i="1256"/>
  <c r="C5400" i="1256"/>
  <c r="C5401" i="1256"/>
  <c r="C5402" i="1256"/>
  <c r="C5403" i="1256"/>
  <c r="C5404" i="1256"/>
  <c r="C5405" i="1256"/>
  <c r="C5406" i="1256"/>
  <c r="C5407" i="1256"/>
  <c r="C5408" i="1256"/>
  <c r="C5409" i="1256"/>
  <c r="C5410" i="1256"/>
  <c r="C5411" i="1256"/>
  <c r="C5412" i="1256"/>
  <c r="C5413" i="1256"/>
  <c r="C5414" i="1256"/>
  <c r="C5415" i="1256"/>
  <c r="C5416" i="1256"/>
  <c r="C5417" i="1256"/>
  <c r="C5418" i="1256"/>
  <c r="C5419" i="1256"/>
  <c r="C5420" i="1256"/>
  <c r="C5421" i="1256"/>
  <c r="C5422" i="1256"/>
  <c r="C5423" i="1256"/>
  <c r="C5424" i="1256"/>
  <c r="C5425" i="1256"/>
  <c r="C5426" i="1256"/>
  <c r="C5427" i="1256"/>
  <c r="C5428" i="1256"/>
  <c r="C5429" i="1256"/>
  <c r="C5430" i="1256"/>
  <c r="C5431" i="1256"/>
  <c r="C5432" i="1256"/>
  <c r="C5433" i="1256"/>
  <c r="C5434" i="1256"/>
  <c r="C5435" i="1256"/>
  <c r="C5436" i="1256"/>
  <c r="C5437" i="1256"/>
  <c r="C5438" i="1256"/>
  <c r="C5439" i="1256"/>
  <c r="C5440" i="1256"/>
  <c r="C5441" i="1256"/>
  <c r="C5442" i="1256"/>
  <c r="C5443" i="1256"/>
  <c r="C5444" i="1256"/>
  <c r="C5445" i="1256"/>
  <c r="C5446" i="1256"/>
  <c r="C5447" i="1256"/>
  <c r="C5448" i="1256"/>
  <c r="C5449" i="1256"/>
  <c r="C5450" i="1256"/>
  <c r="C5451" i="1256"/>
  <c r="C5452" i="1256"/>
  <c r="C5453" i="1256"/>
  <c r="C5454" i="1256"/>
  <c r="C5455" i="1256"/>
  <c r="C5456" i="1256"/>
  <c r="C5457" i="1256"/>
  <c r="C5458" i="1256"/>
  <c r="C5459" i="1256"/>
  <c r="C5460" i="1256"/>
  <c r="C5461" i="1256"/>
  <c r="C5462" i="1256"/>
  <c r="C5463" i="1256"/>
  <c r="C5464" i="1256"/>
  <c r="C5465" i="1256"/>
  <c r="C5466" i="1256"/>
  <c r="C5467" i="1256"/>
  <c r="C5468" i="1256"/>
  <c r="C5469" i="1256"/>
  <c r="C5470" i="1256"/>
  <c r="C5471" i="1256"/>
  <c r="C5472" i="1256"/>
  <c r="C5473" i="1256"/>
  <c r="C5474" i="1256"/>
  <c r="C5475" i="1256"/>
  <c r="C5476" i="1256"/>
  <c r="C5477" i="1256"/>
  <c r="C5478" i="1256"/>
  <c r="C5479" i="1256"/>
  <c r="C5480" i="1256"/>
  <c r="C5481" i="1256"/>
  <c r="C5482" i="1256"/>
  <c r="C5483" i="1256"/>
  <c r="C5484" i="1256"/>
  <c r="C5485" i="1256"/>
  <c r="C5486" i="1256"/>
  <c r="C5487" i="1256"/>
  <c r="C5488" i="1256"/>
  <c r="C5489" i="1256"/>
  <c r="C5490" i="1256"/>
  <c r="C5491" i="1256"/>
  <c r="C5492" i="1256"/>
  <c r="C5493" i="1256"/>
  <c r="C5494" i="1256"/>
  <c r="C5495" i="1256"/>
  <c r="C5496" i="1256"/>
  <c r="C5497" i="1256"/>
  <c r="C5498" i="1256"/>
  <c r="C5499" i="1256"/>
  <c r="C5500" i="1256"/>
  <c r="C5501" i="1256"/>
  <c r="C5502" i="1256"/>
  <c r="C5503" i="1256"/>
  <c r="C5504" i="1256"/>
  <c r="C5505" i="1256"/>
  <c r="C5506" i="1256"/>
  <c r="C5507" i="1256"/>
  <c r="C5508" i="1256"/>
  <c r="C5509" i="1256"/>
  <c r="C5510" i="1256"/>
  <c r="C5511" i="1256"/>
  <c r="C5512" i="1256"/>
  <c r="C5513" i="1256"/>
  <c r="C5514" i="1256"/>
  <c r="C5515" i="1256"/>
  <c r="C5516" i="1256"/>
  <c r="C5517" i="1256"/>
  <c r="C5518" i="1256"/>
  <c r="C5519" i="1256"/>
  <c r="C5520" i="1256"/>
  <c r="C5521" i="1256"/>
  <c r="C5522" i="1256"/>
  <c r="C5523" i="1256"/>
  <c r="C5524" i="1256"/>
  <c r="C5525" i="1256"/>
  <c r="C5526" i="1256"/>
  <c r="C5527" i="1256"/>
  <c r="C5528" i="1256"/>
  <c r="C5529" i="1256"/>
  <c r="C5530" i="1256"/>
  <c r="C5531" i="1256"/>
  <c r="C5532" i="1256"/>
  <c r="C5533" i="1256"/>
  <c r="C5534" i="1256"/>
  <c r="C5535" i="1256"/>
  <c r="C5536" i="1256"/>
  <c r="C5537" i="1256"/>
  <c r="C5538" i="1256"/>
  <c r="C5539" i="1256"/>
  <c r="C5540" i="1256"/>
  <c r="C5541" i="1256"/>
  <c r="C5542" i="1256"/>
  <c r="C5543" i="1256"/>
  <c r="C5544" i="1256"/>
  <c r="C5545" i="1256"/>
  <c r="C5546" i="1256"/>
  <c r="C5547" i="1256"/>
  <c r="C5548" i="1256"/>
  <c r="C5549" i="1256"/>
  <c r="C5550" i="1256"/>
  <c r="C5551" i="1256"/>
  <c r="C5552" i="1256"/>
  <c r="C5553" i="1256"/>
  <c r="C5554" i="1256"/>
  <c r="C5555" i="1256"/>
  <c r="C5556" i="1256"/>
  <c r="C5557" i="1256"/>
  <c r="C5558" i="1256"/>
  <c r="C5559" i="1256"/>
  <c r="C5560" i="1256"/>
  <c r="C5561" i="1256"/>
  <c r="C5562" i="1256"/>
  <c r="C5563" i="1256"/>
  <c r="C5564" i="1256"/>
  <c r="C5565" i="1256"/>
  <c r="C5566" i="1256"/>
  <c r="C5567" i="1256"/>
  <c r="C5568" i="1256"/>
  <c r="C5569" i="1256"/>
  <c r="C5570" i="1256"/>
  <c r="C5571" i="1256"/>
  <c r="C5572" i="1256"/>
  <c r="C5573" i="1256"/>
  <c r="C5574" i="1256"/>
  <c r="C5575" i="1256"/>
  <c r="C5576" i="1256"/>
  <c r="C5577" i="1256"/>
  <c r="C5578" i="1256"/>
  <c r="C5579" i="1256"/>
  <c r="C5580" i="1256"/>
  <c r="C5581" i="1256"/>
  <c r="C5582" i="1256"/>
  <c r="C5583" i="1256"/>
  <c r="C5584" i="1256"/>
  <c r="C5585" i="1256"/>
  <c r="C5586" i="1256"/>
  <c r="C5587" i="1256"/>
  <c r="C5588" i="1256"/>
  <c r="C5589" i="1256"/>
  <c r="C5590" i="1256"/>
  <c r="C5591" i="1256"/>
  <c r="C5592" i="1256"/>
  <c r="C5593" i="1256"/>
  <c r="C5594" i="1256"/>
  <c r="C5595" i="1256"/>
  <c r="C5596" i="1256"/>
  <c r="C5597" i="1256"/>
  <c r="C5598" i="1256"/>
  <c r="C5599" i="1256"/>
  <c r="C5600" i="1256"/>
  <c r="C5601" i="1256"/>
  <c r="C5602" i="1256"/>
  <c r="C5603" i="1256"/>
  <c r="C5604" i="1256"/>
  <c r="C5605" i="1256"/>
  <c r="C5606" i="1256"/>
  <c r="C5607" i="1256"/>
  <c r="C5608" i="1256"/>
  <c r="C5609" i="1256"/>
  <c r="C5610" i="1256"/>
  <c r="C5611" i="1256"/>
  <c r="C5612" i="1256"/>
  <c r="C5613" i="1256"/>
  <c r="C5614" i="1256"/>
  <c r="C5615" i="1256"/>
  <c r="C5616" i="1256"/>
  <c r="C5617" i="1256"/>
  <c r="C5618" i="1256"/>
  <c r="C5619" i="1256"/>
  <c r="C5620" i="1256"/>
  <c r="C5621" i="1256"/>
  <c r="C5622" i="1256"/>
  <c r="C5623" i="1256"/>
  <c r="C5624" i="1256"/>
  <c r="C5625" i="1256"/>
  <c r="C5626" i="1256"/>
  <c r="C5627" i="1256"/>
  <c r="C5628" i="1256"/>
  <c r="C5629" i="1256"/>
  <c r="C5630" i="1256"/>
  <c r="C5631" i="1256"/>
  <c r="C5632" i="1256"/>
  <c r="C5633" i="1256"/>
  <c r="C5634" i="1256"/>
  <c r="C5635" i="1256"/>
  <c r="C5636" i="1256"/>
  <c r="C5637" i="1256"/>
  <c r="C5638" i="1256"/>
  <c r="C5639" i="1256"/>
  <c r="C5640" i="1256"/>
  <c r="C5641" i="1256"/>
  <c r="C5642" i="1256"/>
  <c r="C5643" i="1256"/>
  <c r="C5644" i="1256"/>
  <c r="C5645" i="1256"/>
  <c r="C5646" i="1256"/>
  <c r="C5647" i="1256"/>
  <c r="C5648" i="1256"/>
  <c r="C5649" i="1256"/>
  <c r="C5650" i="1256"/>
  <c r="C5651" i="1256"/>
  <c r="C5652" i="1256"/>
  <c r="C5653" i="1256"/>
  <c r="C5654" i="1256"/>
  <c r="C5655" i="1256"/>
  <c r="C5656" i="1256"/>
  <c r="C5657" i="1256"/>
  <c r="C5658" i="1256"/>
  <c r="C5659" i="1256"/>
  <c r="C5660" i="1256"/>
  <c r="C5661" i="1256"/>
  <c r="C5662" i="1256"/>
  <c r="C5663" i="1256"/>
  <c r="C5664" i="1256"/>
  <c r="C5665" i="1256"/>
  <c r="C5666" i="1256"/>
  <c r="C5667" i="1256"/>
  <c r="C5668" i="1256"/>
  <c r="C5669" i="1256"/>
  <c r="C5670" i="1256"/>
  <c r="C5671" i="1256"/>
  <c r="C5672" i="1256"/>
  <c r="C5673" i="1256"/>
  <c r="C5674" i="1256"/>
  <c r="C5675" i="1256"/>
  <c r="C5676" i="1256"/>
  <c r="C5677" i="1256"/>
  <c r="C5678" i="1256"/>
  <c r="C5679" i="1256"/>
  <c r="C5680" i="1256"/>
  <c r="C5681" i="1256"/>
  <c r="C5682" i="1256"/>
  <c r="C5683" i="1256"/>
  <c r="C5684" i="1256"/>
  <c r="C5685" i="1256"/>
  <c r="C5686" i="1256"/>
  <c r="C5687" i="1256"/>
  <c r="C5688" i="1256"/>
  <c r="C5689" i="1256"/>
  <c r="C5690" i="1256"/>
  <c r="C5691" i="1256"/>
  <c r="C5692" i="1256"/>
  <c r="C5693" i="1256"/>
  <c r="C5694" i="1256"/>
  <c r="C5695" i="1256"/>
  <c r="C5696" i="1256"/>
  <c r="C5697" i="1256"/>
  <c r="C5698" i="1256"/>
  <c r="C5699" i="1256"/>
  <c r="C5700" i="1256"/>
  <c r="C5701" i="1256"/>
  <c r="C5702" i="1256"/>
  <c r="C5703" i="1256"/>
  <c r="C5704" i="1256"/>
  <c r="C5705" i="1256"/>
  <c r="C5706" i="1256"/>
  <c r="C5707" i="1256"/>
  <c r="C5708" i="1256"/>
  <c r="C5709" i="1256"/>
  <c r="C5710" i="1256"/>
  <c r="C5711" i="1256"/>
  <c r="C5712" i="1256"/>
  <c r="C5713" i="1256"/>
  <c r="C5714" i="1256"/>
  <c r="C5715" i="1256"/>
  <c r="C5716" i="1256"/>
  <c r="C5717" i="1256"/>
  <c r="C5718" i="1256"/>
  <c r="C5719" i="1256"/>
  <c r="C5720" i="1256"/>
  <c r="C5721" i="1256"/>
  <c r="C5722" i="1256"/>
  <c r="C5723" i="1256"/>
  <c r="C5724" i="1256"/>
  <c r="C5725" i="1256"/>
  <c r="C5726" i="1256"/>
  <c r="C5727" i="1256"/>
  <c r="C5728" i="1256"/>
  <c r="C5729" i="1256"/>
  <c r="C5730" i="1256"/>
  <c r="C5731" i="1256"/>
  <c r="C5732" i="1256"/>
  <c r="C5733" i="1256"/>
  <c r="C5734" i="1256"/>
  <c r="C5735" i="1256"/>
  <c r="C5736" i="1256"/>
  <c r="C5737" i="1256"/>
  <c r="C5738" i="1256"/>
  <c r="C5739" i="1256"/>
  <c r="C5740" i="1256"/>
  <c r="C5741" i="1256"/>
  <c r="C5742" i="1256"/>
  <c r="C5743" i="1256"/>
  <c r="C5744" i="1256"/>
  <c r="C5745" i="1256"/>
  <c r="C5746" i="1256"/>
  <c r="C5747" i="1256"/>
  <c r="C5748" i="1256"/>
  <c r="C5749" i="1256"/>
  <c r="C5750" i="1256"/>
  <c r="C5751" i="1256"/>
  <c r="C5752" i="1256"/>
  <c r="C5753" i="1256"/>
  <c r="C5754" i="1256"/>
  <c r="C5755" i="1256"/>
  <c r="C5756" i="1256"/>
  <c r="C5757" i="1256"/>
  <c r="C5758" i="1256"/>
  <c r="C5759" i="1256"/>
  <c r="C5760" i="1256"/>
  <c r="C5761" i="1256"/>
  <c r="C5762" i="1256"/>
  <c r="C5763" i="1256"/>
  <c r="C5764" i="1256"/>
  <c r="C5765" i="1256"/>
  <c r="C5766" i="1256"/>
  <c r="C5767" i="1256"/>
  <c r="C5768" i="1256"/>
  <c r="C5769" i="1256"/>
  <c r="C5770" i="1256"/>
  <c r="C5771" i="1256"/>
  <c r="C5772" i="1256"/>
  <c r="C5773" i="1256"/>
  <c r="C5774" i="1256"/>
  <c r="C5775" i="1256"/>
  <c r="C5776" i="1256"/>
  <c r="C5777" i="1256"/>
  <c r="C5778" i="1256"/>
  <c r="C5779" i="1256"/>
  <c r="C5780" i="1256"/>
  <c r="C5781" i="1256"/>
  <c r="C5782" i="1256"/>
  <c r="C5783" i="1256"/>
  <c r="C5784" i="1256"/>
  <c r="C5785" i="1256"/>
  <c r="C5786" i="1256"/>
  <c r="C5787" i="1256"/>
  <c r="C5788" i="1256"/>
  <c r="C5789" i="1256"/>
  <c r="C5790" i="1256"/>
  <c r="C5791" i="1256"/>
  <c r="C5792" i="1256"/>
  <c r="C5793" i="1256"/>
  <c r="C5794" i="1256"/>
  <c r="C5795" i="1256"/>
  <c r="C5796" i="1256"/>
  <c r="C5797" i="1256"/>
  <c r="C5798" i="1256"/>
  <c r="C5799" i="1256"/>
  <c r="C5800" i="1256"/>
  <c r="C5801" i="1256"/>
  <c r="C5802" i="1256"/>
  <c r="C5803" i="1256"/>
  <c r="C5804" i="1256"/>
  <c r="C5805" i="1256"/>
  <c r="C5806" i="1256"/>
  <c r="C5807" i="1256"/>
  <c r="C5808" i="1256"/>
  <c r="C5809" i="1256"/>
  <c r="C5810" i="1256"/>
  <c r="C5811" i="1256"/>
  <c r="C5812" i="1256"/>
  <c r="C5813" i="1256"/>
  <c r="C5814" i="1256"/>
  <c r="C5815" i="1256"/>
  <c r="C5816" i="1256"/>
  <c r="C5817" i="1256"/>
  <c r="C5818" i="1256"/>
  <c r="C5819" i="1256"/>
  <c r="C5820" i="1256"/>
  <c r="C5821" i="1256"/>
  <c r="C5822" i="1256"/>
  <c r="C5823" i="1256"/>
  <c r="C5824" i="1256"/>
  <c r="C5825" i="1256"/>
  <c r="C5826" i="1256"/>
  <c r="C5827" i="1256"/>
  <c r="C5828" i="1256"/>
  <c r="C5829" i="1256"/>
  <c r="C5830" i="1256"/>
  <c r="C5831" i="1256"/>
  <c r="C5832" i="1256"/>
  <c r="C5833" i="1256"/>
  <c r="C5834" i="1256"/>
  <c r="C5835" i="1256"/>
  <c r="C5836" i="1256"/>
  <c r="C5837" i="1256"/>
  <c r="C5838" i="1256"/>
  <c r="C5839" i="1256"/>
  <c r="C5840" i="1256"/>
  <c r="C5841" i="1256"/>
  <c r="C5842" i="1256"/>
  <c r="C5843" i="1256"/>
  <c r="C5844" i="1256"/>
  <c r="C5845" i="1256"/>
  <c r="C5846" i="1256"/>
  <c r="C5847" i="1256"/>
  <c r="C5848" i="1256"/>
  <c r="C5849" i="1256"/>
  <c r="C5850" i="1256"/>
  <c r="C5851" i="1256"/>
  <c r="C5852" i="1256"/>
  <c r="C5853" i="1256"/>
  <c r="C5854" i="1256"/>
  <c r="C5855" i="1256"/>
  <c r="C5856" i="1256"/>
  <c r="C5857" i="1256"/>
  <c r="C5858" i="1256"/>
  <c r="C5859" i="1256"/>
  <c r="C5860" i="1256"/>
  <c r="C5861" i="1256"/>
  <c r="C5862" i="1256"/>
  <c r="C5863" i="1256"/>
  <c r="C5864" i="1256"/>
  <c r="C5865" i="1256"/>
  <c r="C5866" i="1256"/>
  <c r="C5867" i="1256"/>
  <c r="C5868" i="1256"/>
  <c r="C5869" i="1256"/>
  <c r="C5870" i="1256"/>
  <c r="C5871" i="1256"/>
  <c r="C5872" i="1256"/>
  <c r="C5873" i="1256"/>
  <c r="C5874" i="1256"/>
  <c r="C5875" i="1256"/>
  <c r="C5876" i="1256"/>
  <c r="C5877" i="1256"/>
  <c r="C5878" i="1256"/>
  <c r="C5879" i="1256"/>
  <c r="C5880" i="1256"/>
  <c r="C5881" i="1256"/>
  <c r="C5882" i="1256"/>
  <c r="C5883" i="1256"/>
  <c r="C5884" i="1256"/>
  <c r="C5885" i="1256"/>
  <c r="C5886" i="1256"/>
  <c r="C5887" i="1256"/>
  <c r="C5888" i="1256"/>
  <c r="C5889" i="1256"/>
  <c r="C5890" i="1256"/>
  <c r="C5891" i="1256"/>
  <c r="C5892" i="1256"/>
  <c r="C5893" i="1256"/>
  <c r="C5894" i="1256"/>
  <c r="C5895" i="1256"/>
  <c r="C5896" i="1256"/>
  <c r="C5897" i="1256"/>
  <c r="C5898" i="1256"/>
  <c r="C5899" i="1256"/>
  <c r="C5900" i="1256"/>
  <c r="C5901" i="1256"/>
  <c r="C5902" i="1256"/>
  <c r="C5903" i="1256"/>
  <c r="C5904" i="1256"/>
  <c r="C5905" i="1256"/>
  <c r="C5906" i="1256"/>
  <c r="C5907" i="1256"/>
  <c r="C5908" i="1256"/>
  <c r="C5909" i="1256"/>
  <c r="C5910" i="1256"/>
  <c r="C5911" i="1256"/>
  <c r="C5912" i="1256"/>
  <c r="C5913" i="1256"/>
  <c r="C5914" i="1256"/>
  <c r="C5915" i="1256"/>
  <c r="C5916" i="1256"/>
  <c r="C5917" i="1256"/>
  <c r="C5918" i="1256"/>
  <c r="C5919" i="1256"/>
  <c r="C5920" i="1256"/>
  <c r="C5921" i="1256"/>
  <c r="C5922" i="1256"/>
  <c r="C5923" i="1256"/>
  <c r="C5924" i="1256"/>
  <c r="C5925" i="1256"/>
  <c r="C5926" i="1256"/>
  <c r="C5927" i="1256"/>
  <c r="C5928" i="1256"/>
  <c r="C5929" i="1256"/>
  <c r="C5930" i="1256"/>
  <c r="C5931" i="1256"/>
  <c r="C5932" i="1256"/>
  <c r="C5933" i="1256"/>
  <c r="C5934" i="1256"/>
  <c r="C5935" i="1256"/>
  <c r="C5936" i="1256"/>
  <c r="C5937" i="1256"/>
  <c r="C5938" i="1256"/>
  <c r="C5939" i="1256"/>
  <c r="C5940" i="1256"/>
  <c r="C5941" i="1256"/>
  <c r="C5942" i="1256"/>
  <c r="C5943" i="1256"/>
  <c r="C5944" i="1256"/>
  <c r="C5945" i="1256"/>
  <c r="C5946" i="1256"/>
  <c r="C5947" i="1256"/>
  <c r="C5948" i="1256"/>
  <c r="C5949" i="1256"/>
  <c r="C5950" i="1256"/>
  <c r="C5951" i="1256"/>
  <c r="C5952" i="1256"/>
  <c r="C5953" i="1256"/>
  <c r="C5954" i="1256"/>
  <c r="C5955" i="1256"/>
  <c r="C5956" i="1256"/>
  <c r="C5957" i="1256"/>
  <c r="C5958" i="1256"/>
  <c r="C5959" i="1256"/>
  <c r="C5960" i="1256"/>
  <c r="C5961" i="1256"/>
  <c r="C5962" i="1256"/>
  <c r="C5963" i="1256"/>
  <c r="C5964" i="1256"/>
  <c r="C5965" i="1256"/>
  <c r="C5966" i="1256"/>
  <c r="C5967" i="1256"/>
  <c r="C5968" i="1256"/>
  <c r="C5969" i="1256"/>
  <c r="C5970" i="1256"/>
  <c r="C5971" i="1256"/>
  <c r="C5972" i="1256"/>
  <c r="C5973" i="1256"/>
  <c r="C5974" i="1256"/>
  <c r="C5975" i="1256"/>
  <c r="C5976" i="1256"/>
  <c r="C5977" i="1256"/>
  <c r="C5978" i="1256"/>
  <c r="C5979" i="1256"/>
  <c r="C5980" i="1256"/>
  <c r="C5981" i="1256"/>
  <c r="C5982" i="1256"/>
  <c r="C5983" i="1256"/>
  <c r="C5984" i="1256"/>
  <c r="C5985" i="1256"/>
  <c r="C5986" i="1256"/>
  <c r="C5987" i="1256"/>
  <c r="C5988" i="1256"/>
  <c r="C5989" i="1256"/>
  <c r="C5990" i="1256"/>
  <c r="C5991" i="1256"/>
  <c r="C5992" i="1256"/>
  <c r="C5993" i="1256"/>
  <c r="C5994" i="1256"/>
  <c r="C5995" i="1256"/>
  <c r="C5996" i="1256"/>
  <c r="C5997" i="1256"/>
  <c r="C5998" i="1256"/>
  <c r="C5999" i="1256"/>
  <c r="C6000" i="1256"/>
  <c r="C6001" i="1256"/>
  <c r="C6002" i="1256"/>
  <c r="C6003" i="1256"/>
  <c r="C6004" i="1256"/>
  <c r="C6005" i="1256"/>
  <c r="C6006" i="1256"/>
  <c r="C6007" i="1256"/>
  <c r="C6008" i="1256"/>
  <c r="C6009" i="1256"/>
  <c r="C6010" i="1256"/>
  <c r="C6011" i="1256"/>
  <c r="C6012" i="1256"/>
  <c r="C6013" i="1256"/>
  <c r="C6014" i="1256"/>
  <c r="C6015" i="1256"/>
  <c r="C6016" i="1256"/>
  <c r="C6017" i="1256"/>
  <c r="C6018" i="1256"/>
  <c r="C6019" i="1256"/>
  <c r="C6020" i="1256"/>
  <c r="C6021" i="1256"/>
  <c r="C6022" i="1256"/>
  <c r="C6023" i="1256"/>
  <c r="C6024" i="1256"/>
  <c r="C6025" i="1256"/>
  <c r="C6026" i="1256"/>
  <c r="C6027" i="1256"/>
  <c r="C6028" i="1256"/>
  <c r="C6029" i="1256"/>
  <c r="C6030" i="1256"/>
  <c r="C6031" i="1256"/>
  <c r="C6032" i="1256"/>
  <c r="C6033" i="1256"/>
  <c r="C6034" i="1256"/>
  <c r="C6035" i="1256"/>
  <c r="C6036" i="1256"/>
  <c r="C6037" i="1256"/>
  <c r="C6038" i="1256"/>
  <c r="C6039" i="1256"/>
  <c r="C6040" i="1256"/>
  <c r="C6041" i="1256"/>
  <c r="C6042" i="1256"/>
  <c r="C6043" i="1256"/>
  <c r="C6044" i="1256"/>
  <c r="C6045" i="1256"/>
  <c r="C6046" i="1256"/>
  <c r="C6047" i="1256"/>
  <c r="C6048" i="1256"/>
  <c r="C6049" i="1256"/>
  <c r="C6050" i="1256"/>
  <c r="C6051" i="1256"/>
  <c r="C6052" i="1256"/>
  <c r="C6053" i="1256"/>
  <c r="C6054" i="1256"/>
  <c r="C6055" i="1256"/>
  <c r="C6056" i="1256"/>
  <c r="C6057" i="1256"/>
  <c r="C6058" i="1256"/>
  <c r="C6059" i="1256"/>
  <c r="C6060" i="1256"/>
  <c r="C6061" i="1256"/>
  <c r="C6062" i="1256"/>
  <c r="C6063" i="1256"/>
  <c r="C6064" i="1256"/>
  <c r="C6065" i="1256"/>
  <c r="C6066" i="1256"/>
  <c r="C6067" i="1256"/>
  <c r="C6068" i="1256"/>
  <c r="C6069" i="1256"/>
  <c r="C6070" i="1256"/>
  <c r="C6071" i="1256"/>
  <c r="C6072" i="1256"/>
  <c r="C6073" i="1256"/>
  <c r="C6074" i="1256"/>
  <c r="C6075" i="1256"/>
  <c r="C6076" i="1256"/>
  <c r="C6077" i="1256"/>
  <c r="C6078" i="1256"/>
  <c r="C6079" i="1256"/>
  <c r="C6080" i="1256"/>
  <c r="C6081" i="1256"/>
  <c r="C6082" i="1256"/>
  <c r="C6083" i="1256"/>
  <c r="C6084" i="1256"/>
  <c r="C6085" i="1256"/>
  <c r="C6086" i="1256"/>
  <c r="C6087" i="1256"/>
  <c r="C6088" i="1256"/>
  <c r="C6089" i="1256"/>
  <c r="C6090" i="1256"/>
  <c r="C6091" i="1256"/>
  <c r="C6092" i="1256"/>
  <c r="C6093" i="1256"/>
  <c r="C6094" i="1256"/>
  <c r="C6095" i="1256"/>
  <c r="C6096" i="1256"/>
  <c r="C6097" i="1256"/>
  <c r="C6098" i="1256"/>
  <c r="C6099" i="1256"/>
  <c r="C6100" i="1256"/>
  <c r="C6101" i="1256"/>
  <c r="C6102" i="1256"/>
  <c r="C6103" i="1256"/>
  <c r="C6104" i="1256"/>
  <c r="C6105" i="1256"/>
  <c r="C6106" i="1256"/>
  <c r="C6107" i="1256"/>
  <c r="C6108" i="1256"/>
  <c r="C6109" i="1256"/>
  <c r="C6110" i="1256"/>
  <c r="C6111" i="1256"/>
  <c r="C6112" i="1256"/>
  <c r="C6113" i="1256"/>
  <c r="C6114" i="1256"/>
  <c r="C6115" i="1256"/>
  <c r="C6116" i="1256"/>
  <c r="C6117" i="1256"/>
  <c r="C6118" i="1256"/>
  <c r="C6119" i="1256"/>
  <c r="C6120" i="1256"/>
  <c r="C6121" i="1256"/>
  <c r="C6122" i="1256"/>
  <c r="C6123" i="1256"/>
  <c r="C6124" i="1256"/>
  <c r="C6125" i="1256"/>
  <c r="C6126" i="1256"/>
  <c r="C6127" i="1256"/>
  <c r="C6128" i="1256"/>
  <c r="C6129" i="1256"/>
  <c r="C6130" i="1256"/>
  <c r="C6131" i="1256"/>
  <c r="C6132" i="1256"/>
  <c r="C6133" i="1256"/>
  <c r="C6134" i="1256"/>
  <c r="C6135" i="1256"/>
  <c r="C6136" i="1256"/>
  <c r="C6137" i="1256"/>
  <c r="C6138" i="1256"/>
  <c r="C6139" i="1256"/>
  <c r="C6140" i="1256"/>
  <c r="C6141" i="1256"/>
  <c r="C6142" i="1256"/>
  <c r="C6143" i="1256"/>
  <c r="C6144" i="1256"/>
  <c r="C6145" i="1256"/>
  <c r="C6146" i="1256"/>
  <c r="C6147" i="1256"/>
  <c r="C6148" i="1256"/>
  <c r="C6149" i="1256"/>
  <c r="C6150" i="1256"/>
  <c r="C6151" i="1256"/>
  <c r="C6152" i="1256"/>
  <c r="C6153" i="1256"/>
  <c r="C6154" i="1256"/>
  <c r="C6155" i="1256"/>
  <c r="C6156" i="1256"/>
  <c r="C6157" i="1256"/>
  <c r="C6158" i="1256"/>
  <c r="C6159" i="1256"/>
  <c r="C6160" i="1256"/>
  <c r="C6161" i="1256"/>
  <c r="C6162" i="1256"/>
  <c r="C6163" i="1256"/>
  <c r="C6164" i="1256"/>
  <c r="C6165" i="1256"/>
  <c r="C6166" i="1256"/>
  <c r="C6167" i="1256"/>
  <c r="C6168" i="1256"/>
  <c r="C6169" i="1256"/>
  <c r="C6170" i="1256"/>
  <c r="C6171" i="1256"/>
  <c r="C6172" i="1256"/>
  <c r="C6173" i="1256"/>
  <c r="C6174" i="1256"/>
  <c r="C6175" i="1256"/>
  <c r="C6176" i="1256"/>
  <c r="C6177" i="1256"/>
  <c r="C6178" i="1256"/>
  <c r="C6179" i="1256"/>
  <c r="C6180" i="1256"/>
  <c r="C6181" i="1256"/>
  <c r="C6182" i="1256"/>
  <c r="C6183" i="1256"/>
  <c r="C6184" i="1256"/>
  <c r="C6185" i="1256"/>
  <c r="C6186" i="1256"/>
  <c r="C6187" i="1256"/>
  <c r="C6188" i="1256"/>
  <c r="C6189" i="1256"/>
  <c r="C6190" i="1256"/>
  <c r="C6191" i="1256"/>
  <c r="C6192" i="1256"/>
  <c r="C6193" i="1256"/>
  <c r="C6194" i="1256"/>
  <c r="C6195" i="1256"/>
  <c r="C6196" i="1256"/>
  <c r="C6197" i="1256"/>
  <c r="C6198" i="1256"/>
  <c r="C6199" i="1256"/>
  <c r="C6200" i="1256"/>
  <c r="C6201" i="1256"/>
  <c r="C6202" i="1256"/>
  <c r="C6203" i="1256"/>
  <c r="C6204" i="1256"/>
  <c r="C6205" i="1256"/>
  <c r="C6206" i="1256"/>
  <c r="C6207" i="1256"/>
  <c r="C6208" i="1256"/>
  <c r="C6209" i="1256"/>
  <c r="C6210" i="1256"/>
  <c r="C6211" i="1256"/>
  <c r="C6212" i="1256"/>
  <c r="C6213" i="1256"/>
  <c r="C6214" i="1256"/>
  <c r="C6215" i="1256"/>
  <c r="C6216" i="1256"/>
  <c r="C6217" i="1256"/>
  <c r="C6218" i="1256"/>
  <c r="C6219" i="1256"/>
  <c r="C6220" i="1256"/>
  <c r="C6221" i="1256"/>
  <c r="C6222" i="1256"/>
  <c r="C6223" i="1256"/>
  <c r="C6224" i="1256"/>
  <c r="C6225" i="1256"/>
  <c r="C6226" i="1256"/>
  <c r="C6227" i="1256"/>
  <c r="C6228" i="1256"/>
  <c r="C6229" i="1256"/>
  <c r="C6230" i="1256"/>
  <c r="C6231" i="1256"/>
  <c r="C6232" i="1256"/>
  <c r="C6233" i="1256"/>
  <c r="C6234" i="1256"/>
  <c r="C6235" i="1256"/>
  <c r="C6236" i="1256"/>
  <c r="C6237" i="1256"/>
  <c r="C6238" i="1256"/>
  <c r="C6239" i="1256"/>
  <c r="C6240" i="1256"/>
  <c r="C6241" i="1256"/>
  <c r="C6242" i="1256"/>
  <c r="C6243" i="1256"/>
  <c r="C6244" i="1256"/>
  <c r="C6245" i="1256"/>
  <c r="C6246" i="1256"/>
  <c r="C6247" i="1256"/>
  <c r="C6248" i="1256"/>
  <c r="C6249" i="1256"/>
  <c r="C6250" i="1256"/>
  <c r="C6251" i="1256"/>
  <c r="C6252" i="1256"/>
  <c r="C6253" i="1256"/>
  <c r="C6254" i="1256"/>
  <c r="C6255" i="1256"/>
  <c r="C6256" i="1256"/>
  <c r="C6257" i="1256"/>
  <c r="C6258" i="1256"/>
  <c r="C6259" i="1256"/>
  <c r="C6260" i="1256"/>
  <c r="C6261" i="1256"/>
  <c r="C6262" i="1256"/>
  <c r="C6263" i="1256"/>
  <c r="C6264" i="1256"/>
  <c r="C6265" i="1256"/>
  <c r="C6266" i="1256"/>
  <c r="C6267" i="1256"/>
  <c r="C6268" i="1256"/>
  <c r="C6269" i="1256"/>
  <c r="C6270" i="1256"/>
  <c r="C6271" i="1256"/>
  <c r="C6272" i="1256"/>
  <c r="C6273" i="1256"/>
  <c r="C6274" i="1256"/>
  <c r="C6275" i="1256"/>
  <c r="C6276" i="1256"/>
  <c r="C6277" i="1256"/>
  <c r="C6278" i="1256"/>
  <c r="C6279" i="1256"/>
  <c r="C6280" i="1256"/>
  <c r="C6281" i="1256"/>
  <c r="C6282" i="1256"/>
  <c r="C6283" i="1256"/>
  <c r="C6284" i="1256"/>
  <c r="C6285" i="1256"/>
  <c r="C6286" i="1256"/>
  <c r="C6287" i="1256"/>
  <c r="C6288" i="1256"/>
  <c r="C6289" i="1256"/>
  <c r="C6290" i="1256"/>
  <c r="C6291" i="1256"/>
  <c r="C6292" i="1256"/>
  <c r="C6293" i="1256"/>
  <c r="C6294" i="1256"/>
  <c r="C6295" i="1256"/>
  <c r="C6296" i="1256"/>
  <c r="C6297" i="1256"/>
  <c r="C6298" i="1256"/>
  <c r="C6299" i="1256"/>
  <c r="C6300" i="1256"/>
  <c r="C6301" i="1256"/>
  <c r="C6302" i="1256"/>
  <c r="C6303" i="1256"/>
  <c r="C6304" i="1256"/>
  <c r="C6305" i="1256"/>
  <c r="C6306" i="1256"/>
  <c r="C6307" i="1256"/>
  <c r="C6308" i="1256"/>
  <c r="C6309" i="1256"/>
  <c r="C6310" i="1256"/>
  <c r="C6311" i="1256"/>
  <c r="C6312" i="1256"/>
  <c r="C6313" i="1256"/>
  <c r="C6314" i="1256"/>
  <c r="C6315" i="1256"/>
  <c r="C6316" i="1256"/>
  <c r="C6317" i="1256"/>
  <c r="C6318" i="1256"/>
  <c r="C6319" i="1256"/>
  <c r="C6320" i="1256"/>
  <c r="C6321" i="1256"/>
  <c r="C6322" i="1256"/>
  <c r="C6323" i="1256"/>
  <c r="C6324" i="1256"/>
  <c r="C6325" i="1256"/>
  <c r="C6326" i="1256"/>
  <c r="C6327" i="1256"/>
  <c r="C6328" i="1256"/>
  <c r="C6329" i="1256"/>
  <c r="C6330" i="1256"/>
  <c r="C6331" i="1256"/>
  <c r="C6332" i="1256"/>
  <c r="C6333" i="1256"/>
  <c r="C6334" i="1256"/>
  <c r="C6335" i="1256"/>
  <c r="C6336" i="1256"/>
  <c r="C6337" i="1256"/>
  <c r="C6338" i="1256"/>
  <c r="C6339" i="1256"/>
  <c r="C6340" i="1256"/>
  <c r="C6341" i="1256"/>
  <c r="C6342" i="1256"/>
  <c r="C6343" i="1256"/>
  <c r="C6344" i="1256"/>
  <c r="C6345" i="1256"/>
  <c r="C6346" i="1256"/>
  <c r="C6347" i="1256"/>
  <c r="C6348" i="1256"/>
  <c r="C6349" i="1256"/>
  <c r="C6350" i="1256"/>
  <c r="C6351" i="1256"/>
  <c r="C6352" i="1256"/>
  <c r="C6353" i="1256"/>
  <c r="C6354" i="1256"/>
  <c r="C6355" i="1256"/>
  <c r="C6356" i="1256"/>
  <c r="C6357" i="1256"/>
  <c r="C6358" i="1256"/>
  <c r="C6359" i="1256"/>
  <c r="C6360" i="1256"/>
  <c r="C6361" i="1256"/>
  <c r="C6362" i="1256"/>
  <c r="C6363" i="1256"/>
  <c r="C6364" i="1256"/>
  <c r="C6365" i="1256"/>
  <c r="C6366" i="1256"/>
  <c r="C6367" i="1256"/>
  <c r="C6368" i="1256"/>
  <c r="C6369" i="1256"/>
  <c r="C6370" i="1256"/>
  <c r="C6371" i="1256"/>
  <c r="C6372" i="1256"/>
  <c r="C6373" i="1256"/>
  <c r="C6374" i="1256"/>
  <c r="C6375" i="1256"/>
  <c r="C6376" i="1256"/>
  <c r="C6377" i="1256"/>
  <c r="C6378" i="1256"/>
  <c r="C6379" i="1256"/>
  <c r="C6380" i="1256"/>
  <c r="C6381" i="1256"/>
  <c r="C6382" i="1256"/>
  <c r="C6383" i="1256"/>
  <c r="C6384" i="1256"/>
  <c r="C6385" i="1256"/>
  <c r="C6386" i="1256"/>
  <c r="C6387" i="1256"/>
  <c r="C6388" i="1256"/>
  <c r="C6389" i="1256"/>
  <c r="C6390" i="1256"/>
  <c r="C6391" i="1256"/>
  <c r="C6392" i="1256"/>
  <c r="C6393" i="1256"/>
  <c r="C6394" i="1256"/>
  <c r="C6395" i="1256"/>
  <c r="C6396" i="1256"/>
  <c r="C6397" i="1256"/>
  <c r="C6398" i="1256"/>
  <c r="C6399" i="1256"/>
  <c r="C6400" i="1256"/>
  <c r="C6401" i="1256"/>
  <c r="C6402" i="1256"/>
  <c r="C6403" i="1256"/>
  <c r="C6404" i="1256"/>
  <c r="C6405" i="1256"/>
  <c r="C6406" i="1256"/>
  <c r="C6407" i="1256"/>
  <c r="C6408" i="1256"/>
  <c r="C6409" i="1256"/>
  <c r="C6410" i="1256"/>
  <c r="C6411" i="1256"/>
  <c r="C6412" i="1256"/>
  <c r="C6413" i="1256"/>
  <c r="C6414" i="1256"/>
  <c r="C6415" i="1256"/>
  <c r="C6416" i="1256"/>
  <c r="C6417" i="1256"/>
  <c r="C6418" i="1256"/>
  <c r="C6419" i="1256"/>
  <c r="C6420" i="1256"/>
  <c r="C6421" i="1256"/>
  <c r="C6422" i="1256"/>
  <c r="C6423" i="1256"/>
  <c r="C6424" i="1256"/>
  <c r="C6425" i="1256"/>
  <c r="C6426" i="1256"/>
  <c r="C6427" i="1256"/>
  <c r="C6428" i="1256"/>
  <c r="C6429" i="1256"/>
  <c r="C6430" i="1256"/>
  <c r="C6431" i="1256"/>
  <c r="C6432" i="1256"/>
  <c r="C6433" i="1256"/>
  <c r="C6434" i="1256"/>
  <c r="C6435" i="1256"/>
  <c r="C6436" i="1256"/>
  <c r="C6437" i="1256"/>
  <c r="C6438" i="1256"/>
  <c r="C6439" i="1256"/>
  <c r="C6440" i="1256"/>
  <c r="C6441" i="1256"/>
  <c r="C6442" i="1256"/>
  <c r="C6443" i="1256"/>
  <c r="C6444" i="1256"/>
  <c r="C6445" i="1256"/>
  <c r="C6446" i="1256"/>
  <c r="C6447" i="1256"/>
  <c r="C6448" i="1256"/>
  <c r="C6449" i="1256"/>
  <c r="C6450" i="1256"/>
  <c r="C6451" i="1256"/>
  <c r="C6452" i="1256"/>
  <c r="C6453" i="1256"/>
  <c r="C6454" i="1256"/>
  <c r="C6455" i="1256"/>
  <c r="C6456" i="1256"/>
  <c r="C6457" i="1256"/>
  <c r="C6458" i="1256"/>
  <c r="C6459" i="1256"/>
  <c r="C6460" i="1256"/>
  <c r="C6461" i="1256"/>
  <c r="C6462" i="1256"/>
  <c r="C6463" i="1256"/>
  <c r="C6464" i="1256"/>
  <c r="C6465" i="1256"/>
  <c r="C6466" i="1256"/>
  <c r="C6467" i="1256"/>
  <c r="C6468" i="1256"/>
  <c r="C6469" i="1256"/>
  <c r="C6470" i="1256"/>
  <c r="C6471" i="1256"/>
  <c r="C6472" i="1256"/>
  <c r="C6473" i="1256"/>
  <c r="C6474" i="1256"/>
  <c r="C6475" i="1256"/>
  <c r="C6476" i="1256"/>
  <c r="C6477" i="1256"/>
  <c r="C6478" i="1256"/>
  <c r="C6479" i="1256"/>
  <c r="C6480" i="1256"/>
  <c r="C6481" i="1256"/>
  <c r="C6482" i="1256"/>
  <c r="C6483" i="1256"/>
  <c r="C6484" i="1256"/>
  <c r="C6485" i="1256"/>
  <c r="C6486" i="1256"/>
  <c r="C6487" i="1256"/>
  <c r="C6488" i="1256"/>
  <c r="C6489" i="1256"/>
  <c r="C6490" i="1256"/>
  <c r="C6491" i="1256"/>
  <c r="C6492" i="1256"/>
  <c r="C6493" i="1256"/>
  <c r="C6494" i="1256"/>
  <c r="C6495" i="1256"/>
  <c r="C6496" i="1256"/>
  <c r="C6497" i="1256"/>
  <c r="C6498" i="1256"/>
  <c r="C6499" i="1256"/>
  <c r="C6500" i="1256"/>
  <c r="C6501" i="1256"/>
  <c r="C6502" i="1256"/>
  <c r="C6503" i="1256"/>
  <c r="C6504" i="1256"/>
  <c r="C6505" i="1256"/>
  <c r="C6506" i="1256"/>
  <c r="C6507" i="1256"/>
  <c r="C6508" i="1256"/>
  <c r="C6509" i="1256"/>
  <c r="C6510" i="1256"/>
  <c r="C6511" i="1256"/>
  <c r="C6512" i="1256"/>
  <c r="C6513" i="1256"/>
  <c r="C6514" i="1256"/>
  <c r="C6515" i="1256"/>
  <c r="C6516" i="1256"/>
  <c r="C6517" i="1256"/>
  <c r="C6518" i="1256"/>
  <c r="C6519" i="1256"/>
  <c r="C6520" i="1256"/>
  <c r="C6521" i="1256"/>
  <c r="C6522" i="1256"/>
  <c r="C6523" i="1256"/>
  <c r="C6524" i="1256"/>
  <c r="C6525" i="1256"/>
  <c r="C6526" i="1256"/>
  <c r="C6527" i="1256"/>
  <c r="C6528" i="1256"/>
  <c r="C6529" i="1256"/>
  <c r="C6530" i="1256"/>
  <c r="C6531" i="1256"/>
  <c r="C6532" i="1256"/>
  <c r="C6533" i="1256"/>
  <c r="C6534" i="1256"/>
  <c r="C6535" i="1256"/>
  <c r="C6536" i="1256"/>
  <c r="C6537" i="1256"/>
  <c r="C6538" i="1256"/>
  <c r="C6539" i="1256"/>
  <c r="C6540" i="1256"/>
  <c r="C6541" i="1256"/>
  <c r="C6542" i="1256"/>
  <c r="C6543" i="1256"/>
  <c r="C6544" i="1256"/>
  <c r="C6545" i="1256"/>
  <c r="C6546" i="1256"/>
  <c r="C6547" i="1256"/>
  <c r="C6548" i="1256"/>
  <c r="C6549" i="1256"/>
  <c r="C6550" i="1256"/>
  <c r="C6551" i="1256"/>
  <c r="C6552" i="1256"/>
  <c r="C6553" i="1256"/>
  <c r="C6554" i="1256"/>
  <c r="C6555" i="1256"/>
  <c r="C6556" i="1256"/>
  <c r="C6557" i="1256"/>
  <c r="C6558" i="1256"/>
  <c r="C6559" i="1256"/>
  <c r="C6560" i="1256"/>
  <c r="C6561" i="1256"/>
  <c r="C6562" i="1256"/>
  <c r="C6563" i="1256"/>
  <c r="C6564" i="1256"/>
  <c r="C6565" i="1256"/>
  <c r="C6566" i="1256"/>
  <c r="C6567" i="1256"/>
  <c r="C6568" i="1256"/>
  <c r="C6569" i="1256"/>
  <c r="C6570" i="1256"/>
  <c r="C6571" i="1256"/>
  <c r="C6572" i="1256"/>
  <c r="C6573" i="1256"/>
  <c r="C6574" i="1256"/>
  <c r="C6575" i="1256"/>
  <c r="C6576" i="1256"/>
  <c r="C6577" i="1256"/>
  <c r="C6578" i="1256"/>
  <c r="C6579" i="1256"/>
  <c r="C6580" i="1256"/>
  <c r="C6581" i="1256"/>
  <c r="C6582" i="1256"/>
  <c r="C6583" i="1256"/>
  <c r="C6584" i="1256"/>
  <c r="C6585" i="1256"/>
  <c r="C6586" i="1256"/>
  <c r="C6587" i="1256"/>
  <c r="C6588" i="1256"/>
  <c r="C6589" i="1256"/>
  <c r="C6590" i="1256"/>
  <c r="C6591" i="1256"/>
  <c r="C6592" i="1256"/>
  <c r="C6593" i="1256"/>
  <c r="C6594" i="1256"/>
  <c r="C6595" i="1256"/>
  <c r="C6596" i="1256"/>
  <c r="C6597" i="1256"/>
  <c r="C6598" i="1256"/>
  <c r="C6599" i="1256"/>
  <c r="C6600" i="1256"/>
  <c r="C6601" i="1256"/>
  <c r="C6602" i="1256"/>
  <c r="C6603" i="1256"/>
  <c r="C6604" i="1256"/>
  <c r="C6605" i="1256"/>
  <c r="C6606" i="1256"/>
  <c r="C6607" i="1256"/>
  <c r="C6608" i="1256"/>
  <c r="C6609" i="1256"/>
  <c r="C6610" i="1256"/>
  <c r="C6611" i="1256"/>
  <c r="C6612" i="1256"/>
  <c r="C6613" i="1256"/>
  <c r="C6614" i="1256"/>
  <c r="C6615" i="1256"/>
  <c r="C6616" i="1256"/>
  <c r="C6617" i="1256"/>
  <c r="C6618" i="1256"/>
  <c r="C6619" i="1256"/>
  <c r="C6620" i="1256"/>
  <c r="C6621" i="1256"/>
  <c r="C6622" i="1256"/>
  <c r="C6623" i="1256"/>
  <c r="C6624" i="1256"/>
  <c r="C6625" i="1256"/>
  <c r="C6626" i="1256"/>
  <c r="C6627" i="1256"/>
  <c r="C6628" i="1256"/>
  <c r="C6629" i="1256"/>
  <c r="C6630" i="1256"/>
  <c r="C6631" i="1256"/>
  <c r="C6632" i="1256"/>
  <c r="C6633" i="1256"/>
  <c r="C6634" i="1256"/>
  <c r="C6635" i="1256"/>
  <c r="C6636" i="1256"/>
  <c r="C6637" i="1256"/>
  <c r="C6638" i="1256"/>
  <c r="C6639" i="1256"/>
  <c r="C6640" i="1256"/>
  <c r="C6641" i="1256"/>
  <c r="C6642" i="1256"/>
  <c r="C6643" i="1256"/>
  <c r="C6644" i="1256"/>
  <c r="C6645" i="1256"/>
  <c r="C6646" i="1256"/>
  <c r="C6647" i="1256"/>
  <c r="C6648" i="1256"/>
  <c r="C6649" i="1256"/>
  <c r="C6650" i="1256"/>
  <c r="C6651" i="1256"/>
  <c r="C6652" i="1256"/>
  <c r="C6653" i="1256"/>
  <c r="C6654" i="1256"/>
  <c r="C6655" i="1256"/>
  <c r="C6656" i="1256"/>
  <c r="C6657" i="1256"/>
  <c r="C6658" i="1256"/>
  <c r="C6659" i="1256"/>
  <c r="C6660" i="1256"/>
  <c r="C6661" i="1256"/>
  <c r="C6662" i="1256"/>
  <c r="C6663" i="1256"/>
  <c r="C6664" i="1256"/>
  <c r="C6665" i="1256"/>
  <c r="C6666" i="1256"/>
  <c r="C6667" i="1256"/>
  <c r="C6668" i="1256"/>
  <c r="C6669" i="1256"/>
  <c r="C6670" i="1256"/>
  <c r="C6671" i="1256"/>
  <c r="C6672" i="1256"/>
  <c r="C6673" i="1256"/>
  <c r="C6674" i="1256"/>
  <c r="C6675" i="1256"/>
  <c r="C6676" i="1256"/>
  <c r="C6677" i="1256"/>
  <c r="C6678" i="1256"/>
  <c r="C6679" i="1256"/>
  <c r="C6680" i="1256"/>
  <c r="C6681" i="1256"/>
  <c r="C6682" i="1256"/>
  <c r="C6683" i="1256"/>
  <c r="C6684" i="1256"/>
  <c r="C6685" i="1256"/>
  <c r="C6686" i="1256"/>
  <c r="C6687" i="1256"/>
  <c r="C6688" i="1256"/>
  <c r="C6689" i="1256"/>
  <c r="C6690" i="1256"/>
  <c r="C6691" i="1256"/>
  <c r="C6692" i="1256"/>
  <c r="C6693" i="1256"/>
  <c r="C6694" i="1256"/>
  <c r="C6695" i="1256"/>
  <c r="C6696" i="1256"/>
  <c r="C6697" i="1256"/>
  <c r="C6698" i="1256"/>
  <c r="C6699" i="1256"/>
  <c r="C6700" i="1256"/>
  <c r="C6701" i="1256"/>
  <c r="C6702" i="1256"/>
  <c r="C6703" i="1256"/>
  <c r="C6704" i="1256"/>
  <c r="C6705" i="1256"/>
  <c r="C6706" i="1256"/>
  <c r="C6707" i="1256"/>
  <c r="C6708" i="1256"/>
  <c r="C6709" i="1256"/>
  <c r="C6710" i="1256"/>
  <c r="C6711" i="1256"/>
  <c r="C6712" i="1256"/>
  <c r="C6713" i="1256"/>
  <c r="C6714" i="1256"/>
  <c r="C6715" i="1256"/>
  <c r="C6716" i="1256"/>
  <c r="C6717" i="1256"/>
  <c r="C6718" i="1256"/>
  <c r="C6719" i="1256"/>
  <c r="C6720" i="1256"/>
  <c r="C6721" i="1256"/>
  <c r="C6722" i="1256"/>
  <c r="C6723" i="1256"/>
  <c r="C6724" i="1256"/>
  <c r="C6725" i="1256"/>
  <c r="C6726" i="1256"/>
  <c r="C6727" i="1256"/>
  <c r="C6728" i="1256"/>
  <c r="C6729" i="1256"/>
  <c r="C6730" i="1256"/>
  <c r="C6731" i="1256"/>
  <c r="C6732" i="1256"/>
  <c r="C6733" i="1256"/>
  <c r="C6734" i="1256"/>
  <c r="C6735" i="1256"/>
  <c r="C6736" i="1256"/>
  <c r="C6737" i="1256"/>
  <c r="C6738" i="1256"/>
  <c r="C6739" i="1256"/>
  <c r="C6740" i="1256"/>
  <c r="C6741" i="1256"/>
  <c r="C6742" i="1256"/>
  <c r="C6743" i="1256"/>
  <c r="C6744" i="1256"/>
  <c r="C6745" i="1256"/>
  <c r="C6746" i="1256"/>
  <c r="C6747" i="1256"/>
  <c r="C6748" i="1256"/>
  <c r="C6749" i="1256"/>
  <c r="C6750" i="1256"/>
  <c r="C6751" i="1256"/>
  <c r="C6752" i="1256"/>
  <c r="C6753" i="1256"/>
  <c r="C6754" i="1256"/>
  <c r="C6755" i="1256"/>
  <c r="C6756" i="1256"/>
  <c r="C6757" i="1256"/>
  <c r="C6758" i="1256"/>
  <c r="C6759" i="1256"/>
  <c r="C6760" i="1256"/>
  <c r="C6761" i="1256"/>
  <c r="C6762" i="1256"/>
  <c r="C6763" i="1256"/>
  <c r="C6764" i="1256"/>
  <c r="C6765" i="1256"/>
  <c r="C6766" i="1256"/>
  <c r="C6767" i="1256"/>
  <c r="C6768" i="1256"/>
  <c r="C6769" i="1256"/>
  <c r="C6770" i="1256"/>
  <c r="C6771" i="1256"/>
  <c r="C6772" i="1256"/>
  <c r="C6773" i="1256"/>
  <c r="C6774" i="1256"/>
  <c r="C6775" i="1256"/>
  <c r="C6776" i="1256"/>
  <c r="C6777" i="1256"/>
  <c r="C6778" i="1256"/>
  <c r="C6779" i="1256"/>
  <c r="C6780" i="1256"/>
  <c r="C6781" i="1256"/>
  <c r="C6782" i="1256"/>
  <c r="C6783" i="1256"/>
  <c r="C6784" i="1256"/>
  <c r="C6785" i="1256"/>
  <c r="C6786" i="1256"/>
  <c r="C6787" i="1256"/>
  <c r="C6788" i="1256"/>
  <c r="C6789" i="1256"/>
  <c r="C6790" i="1256"/>
  <c r="C6791" i="1256"/>
  <c r="C6792" i="1256"/>
  <c r="C6793" i="1256"/>
  <c r="C6794" i="1256"/>
  <c r="C6795" i="1256"/>
  <c r="C6796" i="1256"/>
  <c r="C6797" i="1256"/>
  <c r="C6798" i="1256"/>
  <c r="C6799" i="1256"/>
  <c r="C6800" i="1256"/>
  <c r="C6801" i="1256"/>
  <c r="C6802" i="1256"/>
  <c r="C6803" i="1256"/>
  <c r="C6804" i="1256"/>
  <c r="C6805" i="1256"/>
  <c r="C6806" i="1256"/>
  <c r="C6807" i="1256"/>
  <c r="C6808" i="1256"/>
  <c r="C6809" i="1256"/>
  <c r="C6810" i="1256"/>
  <c r="C6811" i="1256"/>
  <c r="C6812" i="1256"/>
  <c r="C6813" i="1256"/>
  <c r="C6814" i="1256"/>
  <c r="C6815" i="1256"/>
  <c r="C6816" i="1256"/>
  <c r="C6817" i="1256"/>
  <c r="C6818" i="1256"/>
  <c r="C6819" i="1256"/>
  <c r="C6820" i="1256"/>
  <c r="C6821" i="1256"/>
  <c r="C6822" i="1256"/>
  <c r="C6823" i="1256"/>
  <c r="C6824" i="1256"/>
  <c r="C6825" i="1256"/>
  <c r="C6826" i="1256"/>
  <c r="C6827" i="1256"/>
  <c r="C6828" i="1256"/>
  <c r="C6829" i="1256"/>
  <c r="C6830" i="1256"/>
  <c r="C6831" i="1256"/>
  <c r="C6832" i="1256"/>
  <c r="C6833" i="1256"/>
  <c r="C6834" i="1256"/>
  <c r="C6835" i="1256"/>
  <c r="C6836" i="1256"/>
  <c r="C6837" i="1256"/>
  <c r="C6838" i="1256"/>
  <c r="C6839" i="1256"/>
  <c r="C6840" i="1256"/>
  <c r="C6841" i="1256"/>
  <c r="C6842" i="1256"/>
  <c r="C6843" i="1256"/>
  <c r="C6844" i="1256"/>
  <c r="C6845" i="1256"/>
  <c r="C6846" i="1256"/>
  <c r="C6847" i="1256"/>
  <c r="C6848" i="1256"/>
  <c r="C6849" i="1256"/>
  <c r="C6850" i="1256"/>
  <c r="C6851" i="1256"/>
  <c r="C6852" i="1256"/>
  <c r="C6853" i="1256"/>
  <c r="C6854" i="1256"/>
  <c r="C6855" i="1256"/>
  <c r="C6856" i="1256"/>
  <c r="C6857" i="1256"/>
  <c r="C6858" i="1256"/>
  <c r="C6859" i="1256"/>
  <c r="C6860" i="1256"/>
  <c r="C6861" i="1256"/>
  <c r="C6862" i="1256"/>
  <c r="C6863" i="1256"/>
  <c r="C6864" i="1256"/>
  <c r="C6865" i="1256"/>
  <c r="C6866" i="1256"/>
  <c r="C6867" i="1256"/>
  <c r="C6868" i="1256"/>
  <c r="C6869" i="1256"/>
  <c r="C6870" i="1256"/>
  <c r="C6871" i="1256"/>
  <c r="C6872" i="1256"/>
  <c r="C6873" i="1256"/>
  <c r="C6874" i="1256"/>
  <c r="C6875" i="1256"/>
  <c r="C6876" i="1256"/>
  <c r="C6877" i="1256"/>
  <c r="C6878" i="1256"/>
  <c r="C6879" i="1256"/>
  <c r="C6880" i="1256"/>
  <c r="C6881" i="1256"/>
  <c r="C6882" i="1256"/>
  <c r="C6883" i="1256"/>
  <c r="C6884" i="1256"/>
  <c r="C6885" i="1256"/>
  <c r="C6886" i="1256"/>
  <c r="C6887" i="1256"/>
  <c r="C6888" i="1256"/>
  <c r="C6889" i="1256"/>
  <c r="C6890" i="1256"/>
  <c r="C6891" i="1256"/>
  <c r="C6892" i="1256"/>
  <c r="C6893" i="1256"/>
  <c r="C6894" i="1256"/>
  <c r="C6895" i="1256"/>
  <c r="C6896" i="1256"/>
  <c r="C6897" i="1256"/>
  <c r="C6898" i="1256"/>
  <c r="C6899" i="1256"/>
  <c r="C6900" i="1256"/>
  <c r="C6901" i="1256"/>
  <c r="C6902" i="1256"/>
  <c r="C6903" i="1256"/>
  <c r="C6904" i="1256"/>
  <c r="C6905" i="1256"/>
  <c r="C6906" i="1256"/>
  <c r="C6907" i="1256"/>
  <c r="C6908" i="1256"/>
  <c r="C6909" i="1256"/>
  <c r="C6910" i="1256"/>
  <c r="C6911" i="1256"/>
  <c r="C6912" i="1256"/>
  <c r="C6913" i="1256"/>
  <c r="C6914" i="1256"/>
  <c r="C6915" i="1256"/>
  <c r="C6916" i="1256"/>
  <c r="C6917" i="1256"/>
  <c r="C6918" i="1256"/>
  <c r="C6919" i="1256"/>
  <c r="C6920" i="1256"/>
  <c r="C6921" i="1256"/>
  <c r="C6922" i="1256"/>
  <c r="C6923" i="1256"/>
  <c r="C6924" i="1256"/>
  <c r="C6925" i="1256"/>
  <c r="C6926" i="1256"/>
  <c r="C6927" i="1256"/>
  <c r="C6928" i="1256"/>
  <c r="C6929" i="1256"/>
  <c r="C6930" i="1256"/>
  <c r="C6931" i="1256"/>
  <c r="C6932" i="1256"/>
  <c r="C6933" i="1256"/>
  <c r="C6934" i="1256"/>
  <c r="C6935" i="1256"/>
  <c r="C6936" i="1256"/>
  <c r="C6937" i="1256"/>
  <c r="C6938" i="1256"/>
  <c r="C6939" i="1256"/>
  <c r="C6940" i="1256"/>
  <c r="C6941" i="1256"/>
  <c r="C6942" i="1256"/>
  <c r="C6943" i="1256"/>
  <c r="C6944" i="1256"/>
  <c r="C6945" i="1256"/>
  <c r="C6946" i="1256"/>
  <c r="C6947" i="1256"/>
  <c r="C6948" i="1256"/>
  <c r="C6949" i="1256"/>
  <c r="C6950" i="1256"/>
  <c r="C6951" i="1256"/>
  <c r="C6952" i="1256"/>
  <c r="C6953" i="1256"/>
  <c r="C6954" i="1256"/>
  <c r="C6955" i="1256"/>
  <c r="C6956" i="1256"/>
  <c r="C6957" i="1256"/>
  <c r="C6958" i="1256"/>
  <c r="C6959" i="1256"/>
  <c r="C6960" i="1256"/>
  <c r="C6961" i="1256"/>
  <c r="C6962" i="1256"/>
  <c r="C6963" i="1256"/>
  <c r="C6964" i="1256"/>
  <c r="C6965" i="1256"/>
  <c r="C6966" i="1256"/>
  <c r="C6967" i="1256"/>
  <c r="C6968" i="1256"/>
  <c r="C6969" i="1256"/>
  <c r="C6970" i="1256"/>
  <c r="C6971" i="1256"/>
  <c r="C6972" i="1256"/>
  <c r="C6973" i="1256"/>
  <c r="C6974" i="1256"/>
  <c r="C6975" i="1256"/>
  <c r="C6976" i="1256"/>
  <c r="C6977" i="1256"/>
  <c r="C6978" i="1256"/>
  <c r="C6979" i="1256"/>
  <c r="C6980" i="1256"/>
  <c r="C6981" i="1256"/>
  <c r="C6982" i="1256"/>
  <c r="C6983" i="1256"/>
  <c r="C6984" i="1256"/>
  <c r="C6985" i="1256"/>
  <c r="C6986" i="1256"/>
  <c r="C6987" i="1256"/>
  <c r="C6988" i="1256"/>
  <c r="C6989" i="1256"/>
  <c r="C6990" i="1256"/>
  <c r="C6991" i="1256"/>
  <c r="C6992" i="1256"/>
  <c r="C6993" i="1256"/>
  <c r="C6994" i="1256"/>
  <c r="C6995" i="1256"/>
  <c r="C6996" i="1256"/>
  <c r="C6997" i="1256"/>
  <c r="C6998" i="1256"/>
  <c r="C6999" i="1256"/>
  <c r="C7000" i="1256"/>
  <c r="C7001" i="1256"/>
  <c r="C7002" i="1256"/>
  <c r="C7003" i="1256"/>
  <c r="C7004" i="1256"/>
  <c r="C7005" i="1256"/>
  <c r="C7006" i="1256"/>
  <c r="C7007" i="1256"/>
  <c r="C7008" i="1256"/>
  <c r="C7009" i="1256"/>
  <c r="C7010" i="1256"/>
  <c r="C7011" i="1256"/>
  <c r="C7012" i="1256"/>
  <c r="C7013" i="1256"/>
  <c r="C7014" i="1256"/>
  <c r="C7015" i="1256"/>
  <c r="C7016" i="1256"/>
  <c r="C7017" i="1256"/>
  <c r="C7018" i="1256"/>
  <c r="C7019" i="1256"/>
  <c r="C7020" i="1256"/>
  <c r="C7021" i="1256"/>
  <c r="C7022" i="1256"/>
  <c r="C7023" i="1256"/>
  <c r="C7024" i="1256"/>
  <c r="C7025" i="1256"/>
  <c r="C7026" i="1256"/>
  <c r="C7027" i="1256"/>
  <c r="C7028" i="1256"/>
  <c r="C7029" i="1256"/>
  <c r="C7030" i="1256"/>
  <c r="C7031" i="1256"/>
  <c r="C7032" i="1256"/>
  <c r="C7033" i="1256"/>
  <c r="C7034" i="1256"/>
  <c r="C7035" i="1256"/>
  <c r="C7036" i="1256"/>
  <c r="C7037" i="1256"/>
  <c r="C7038" i="1256"/>
  <c r="C7039" i="1256"/>
  <c r="C7040" i="1256"/>
  <c r="C7041" i="1256"/>
  <c r="C7042" i="1256"/>
  <c r="C7043" i="1256"/>
  <c r="C7044" i="1256"/>
  <c r="C7045" i="1256"/>
  <c r="C7046" i="1256"/>
  <c r="C7047" i="1256"/>
  <c r="C7048" i="1256"/>
  <c r="C7049" i="1256"/>
  <c r="C7050" i="1256"/>
  <c r="C7051" i="1256"/>
  <c r="C7052" i="1256"/>
  <c r="C7053" i="1256"/>
  <c r="C7054" i="1256"/>
  <c r="C7055" i="1256"/>
  <c r="C7056" i="1256"/>
  <c r="C7057" i="1256"/>
  <c r="C7058" i="1256"/>
  <c r="C7059" i="1256"/>
  <c r="C7060" i="1256"/>
  <c r="C7061" i="1256"/>
  <c r="C7062" i="1256"/>
  <c r="C7063" i="1256"/>
  <c r="C7064" i="1256"/>
  <c r="C7065" i="1256"/>
  <c r="C7066" i="1256"/>
  <c r="C7067" i="1256"/>
  <c r="C7068" i="1256"/>
  <c r="C7069" i="1256"/>
  <c r="C7070" i="1256"/>
  <c r="C7071" i="1256"/>
  <c r="C7072" i="1256"/>
  <c r="C7073" i="1256"/>
  <c r="C7074" i="1256"/>
  <c r="C7075" i="1256"/>
  <c r="C7076" i="1256"/>
  <c r="C7077" i="1256"/>
  <c r="C7078" i="1256"/>
  <c r="C7079" i="1256"/>
  <c r="C7080" i="1256"/>
  <c r="C7081" i="1256"/>
  <c r="C7082" i="1256"/>
  <c r="C7083" i="1256"/>
  <c r="C7084" i="1256"/>
  <c r="C7085" i="1256"/>
  <c r="C7086" i="1256"/>
  <c r="C7087" i="1256"/>
  <c r="C7088" i="1256"/>
  <c r="C7089" i="1256"/>
  <c r="C7090" i="1256"/>
  <c r="C7091" i="1256"/>
  <c r="C7092" i="1256"/>
  <c r="C7093" i="1256"/>
  <c r="C7094" i="1256"/>
  <c r="C7095" i="1256"/>
  <c r="C7096" i="1256"/>
  <c r="C7097" i="1256"/>
  <c r="C7098" i="1256"/>
  <c r="C7099" i="1256"/>
  <c r="C7100" i="1256"/>
  <c r="C7101" i="1256"/>
  <c r="C7102" i="1256"/>
  <c r="C7103" i="1256"/>
  <c r="C7104" i="1256"/>
  <c r="C7105" i="1256"/>
  <c r="C7106" i="1256"/>
  <c r="C7107" i="1256"/>
  <c r="C7108" i="1256"/>
  <c r="C7109" i="1256"/>
  <c r="C7110" i="1256"/>
  <c r="C7111" i="1256"/>
  <c r="C7112" i="1256"/>
  <c r="C7113" i="1256"/>
  <c r="C7114" i="1256"/>
  <c r="C7115" i="1256"/>
  <c r="C7116" i="1256"/>
  <c r="C7117" i="1256"/>
  <c r="C7118" i="1256"/>
  <c r="C7119" i="1256"/>
  <c r="C7120" i="1256"/>
  <c r="C7121" i="1256"/>
  <c r="C7122" i="1256"/>
  <c r="C7123" i="1256"/>
  <c r="C7124" i="1256"/>
  <c r="C7125" i="1256"/>
  <c r="C7126" i="1256"/>
  <c r="C7127" i="1256"/>
  <c r="C7128" i="1256"/>
  <c r="C7129" i="1256"/>
  <c r="C7130" i="1256"/>
  <c r="C7131" i="1256"/>
  <c r="C7132" i="1256"/>
  <c r="C7133" i="1256"/>
  <c r="C7134" i="1256"/>
  <c r="C7135" i="1256"/>
  <c r="C7136" i="1256"/>
  <c r="C7137" i="1256"/>
  <c r="C7138" i="1256"/>
  <c r="C7139" i="1256"/>
  <c r="C7140" i="1256"/>
  <c r="C7141" i="1256"/>
  <c r="C7142" i="1256"/>
  <c r="C7143" i="1256"/>
  <c r="C7144" i="1256"/>
  <c r="C7145" i="1256"/>
  <c r="C7146" i="1256"/>
  <c r="C7147" i="1256"/>
  <c r="C7148" i="1256"/>
  <c r="C7149" i="1256"/>
  <c r="C7150" i="1256"/>
  <c r="C7151" i="1256"/>
  <c r="C7152" i="1256"/>
  <c r="C7153" i="1256"/>
  <c r="C7154" i="1256"/>
  <c r="C7155" i="1256"/>
  <c r="C7156" i="1256"/>
  <c r="C7157" i="1256"/>
  <c r="C7158" i="1256"/>
  <c r="C7159" i="1256"/>
  <c r="C7160" i="1256"/>
  <c r="C7161" i="1256"/>
  <c r="C7162" i="1256"/>
  <c r="C7163" i="1256"/>
  <c r="C7164" i="1256"/>
  <c r="C7165" i="1256"/>
  <c r="C7166" i="1256"/>
  <c r="C7167" i="1256"/>
  <c r="C7168" i="1256"/>
  <c r="C7169" i="1256"/>
  <c r="C7170" i="1256"/>
  <c r="C7171" i="1256"/>
  <c r="C7172" i="1256"/>
  <c r="C7173" i="1256"/>
  <c r="C7174" i="1256"/>
  <c r="C7175" i="1256"/>
  <c r="C7176" i="1256"/>
  <c r="C7177" i="1256"/>
  <c r="C7178" i="1256"/>
  <c r="C7179" i="1256"/>
  <c r="C7180" i="1256"/>
  <c r="C7181" i="1256"/>
  <c r="C7182" i="1256"/>
  <c r="C7183" i="1256"/>
  <c r="C7184" i="1256"/>
  <c r="C7185" i="1256"/>
  <c r="C7186" i="1256"/>
  <c r="C7187" i="1256"/>
  <c r="C7188" i="1256"/>
  <c r="C7189" i="1256"/>
  <c r="C7190" i="1256"/>
  <c r="C7191" i="1256"/>
  <c r="C7192" i="1256"/>
  <c r="C7193" i="1256"/>
  <c r="C7194" i="1256"/>
  <c r="C7195" i="1256"/>
  <c r="C7196" i="1256"/>
  <c r="C7197" i="1256"/>
  <c r="C7198" i="1256"/>
  <c r="C7199" i="1256"/>
  <c r="C7200" i="1256"/>
  <c r="C7201" i="1256"/>
  <c r="C7202" i="1256"/>
  <c r="C7203" i="1256"/>
  <c r="C7204" i="1256"/>
  <c r="C7205" i="1256"/>
  <c r="C7206" i="1256"/>
  <c r="C7207" i="1256"/>
  <c r="C7208" i="1256"/>
  <c r="C7209" i="1256"/>
  <c r="C7210" i="1256"/>
  <c r="C7211" i="1256"/>
  <c r="C7212" i="1256"/>
  <c r="C7213" i="1256"/>
  <c r="C7214" i="1256"/>
  <c r="C7215" i="1256"/>
  <c r="C7216" i="1256"/>
  <c r="C7217" i="1256"/>
  <c r="C7218" i="1256"/>
  <c r="C7219" i="1256"/>
  <c r="C7220" i="1256"/>
  <c r="C7221" i="1256"/>
  <c r="C7222" i="1256"/>
  <c r="C7223" i="1256"/>
  <c r="C7224" i="1256"/>
  <c r="C7225" i="1256"/>
  <c r="C7226" i="1256"/>
  <c r="C7227" i="1256"/>
  <c r="C7228" i="1256"/>
  <c r="C7229" i="1256"/>
  <c r="C7230" i="1256"/>
  <c r="C7231" i="1256"/>
  <c r="C7232" i="1256"/>
  <c r="C7233" i="1256"/>
  <c r="C7234" i="1256"/>
  <c r="C7235" i="1256"/>
  <c r="C7236" i="1256"/>
  <c r="C7237" i="1256"/>
  <c r="C7238" i="1256"/>
  <c r="C7239" i="1256"/>
  <c r="C7240" i="1256"/>
  <c r="C7241" i="1256"/>
  <c r="C7242" i="1256"/>
  <c r="C7243" i="1256"/>
  <c r="C7244" i="1256"/>
  <c r="C7245" i="1256"/>
  <c r="C7246" i="1256"/>
  <c r="C7247" i="1256"/>
  <c r="C7248" i="1256"/>
  <c r="C7249" i="1256"/>
  <c r="C7250" i="1256"/>
  <c r="C7251" i="1256"/>
  <c r="C7252" i="1256"/>
  <c r="C7253" i="1256"/>
  <c r="C7254" i="1256"/>
  <c r="C7255" i="1256"/>
  <c r="C7256" i="1256"/>
  <c r="C7257" i="1256"/>
  <c r="C7258" i="1256"/>
  <c r="C7259" i="1256"/>
  <c r="C7260" i="1256"/>
  <c r="C7261" i="1256"/>
  <c r="C7262" i="1256"/>
  <c r="C7263" i="1256"/>
  <c r="C7264" i="1256"/>
  <c r="C7265" i="1256"/>
  <c r="C7266" i="1256"/>
  <c r="C7267" i="1256"/>
  <c r="C7268" i="1256"/>
  <c r="C7269" i="1256"/>
  <c r="C7270" i="1256"/>
  <c r="C7271" i="1256"/>
  <c r="C7272" i="1256"/>
  <c r="C7273" i="1256"/>
  <c r="C7274" i="1256"/>
  <c r="C7275" i="1256"/>
  <c r="C7276" i="1256"/>
  <c r="C7277" i="1256"/>
  <c r="C7278" i="1256"/>
  <c r="C7279" i="1256"/>
  <c r="C7280" i="1256"/>
  <c r="C7281" i="1256"/>
  <c r="C7282" i="1256"/>
  <c r="C7283" i="1256"/>
  <c r="C7284" i="1256"/>
  <c r="C7285" i="1256"/>
  <c r="C7286" i="1256"/>
  <c r="C7287" i="1256"/>
  <c r="C7288" i="1256"/>
  <c r="C7289" i="1256"/>
  <c r="C7290" i="1256"/>
  <c r="C7291" i="1256"/>
  <c r="C7292" i="1256"/>
  <c r="C7293" i="1256"/>
  <c r="C7294" i="1256"/>
  <c r="C7295" i="1256"/>
  <c r="C7296" i="1256"/>
  <c r="C7297" i="1256"/>
  <c r="C7298" i="1256"/>
  <c r="C7299" i="1256"/>
  <c r="C7300" i="1256"/>
  <c r="C7301" i="1256"/>
  <c r="C7302" i="1256"/>
  <c r="C7303" i="1256"/>
  <c r="C7304" i="1256"/>
  <c r="C7305" i="1256"/>
  <c r="C7306" i="1256"/>
  <c r="C7307" i="1256"/>
  <c r="C7308" i="1256"/>
  <c r="C7309" i="1256"/>
  <c r="C7310" i="1256"/>
  <c r="C7311" i="1256"/>
  <c r="C7312" i="1256"/>
  <c r="C7313" i="1256"/>
  <c r="C7314" i="1256"/>
  <c r="C7315" i="1256"/>
  <c r="C7316" i="1256"/>
  <c r="C7317" i="1256"/>
  <c r="C7318" i="1256"/>
  <c r="C7319" i="1256"/>
  <c r="C7320" i="1256"/>
  <c r="C7321" i="1256"/>
  <c r="C7322" i="1256"/>
  <c r="C7323" i="1256"/>
  <c r="C7324" i="1256"/>
  <c r="C7325" i="1256"/>
  <c r="C7326" i="1256"/>
  <c r="C7327" i="1256"/>
  <c r="C7328" i="1256"/>
  <c r="C7329" i="1256"/>
  <c r="C7330" i="1256"/>
  <c r="C7331" i="1256"/>
  <c r="C7332" i="1256"/>
  <c r="C7333" i="1256"/>
  <c r="C7334" i="1256"/>
  <c r="C7335" i="1256"/>
  <c r="C7336" i="1256"/>
  <c r="C7337" i="1256"/>
  <c r="C7338" i="1256"/>
  <c r="C7339" i="1256"/>
  <c r="C7340" i="1256"/>
  <c r="C7341" i="1256"/>
  <c r="C7342" i="1256"/>
  <c r="C7343" i="1256"/>
  <c r="C7344" i="1256"/>
  <c r="C7345" i="1256"/>
  <c r="C7346" i="1256"/>
  <c r="C7347" i="1256"/>
  <c r="C7348" i="1256"/>
  <c r="C7349" i="1256"/>
  <c r="C7350" i="1256"/>
  <c r="C7351" i="1256"/>
  <c r="C7352" i="1256"/>
  <c r="C7353" i="1256"/>
  <c r="C7354" i="1256"/>
  <c r="C7355" i="1256"/>
  <c r="C7356" i="1256"/>
  <c r="C7357" i="1256"/>
  <c r="C7358" i="1256"/>
  <c r="C7359" i="1256"/>
  <c r="C7360" i="1256"/>
  <c r="C7361" i="1256"/>
  <c r="C7362" i="1256"/>
  <c r="C7363" i="1256"/>
  <c r="C7364" i="1256"/>
  <c r="C7365" i="1256"/>
  <c r="C7366" i="1256"/>
  <c r="C7367" i="1256"/>
  <c r="C7368" i="1256"/>
  <c r="C7369" i="1256"/>
  <c r="C7370" i="1256"/>
  <c r="C7371" i="1256"/>
  <c r="C7372" i="1256"/>
  <c r="C7373" i="1256"/>
  <c r="C7374" i="1256"/>
  <c r="C7375" i="1256"/>
  <c r="C7376" i="1256"/>
  <c r="C7377" i="1256"/>
  <c r="C7378" i="1256"/>
  <c r="C7379" i="1256"/>
  <c r="C7380" i="1256"/>
  <c r="C7381" i="1256"/>
  <c r="C7382" i="1256"/>
  <c r="C7383" i="1256"/>
  <c r="C7384" i="1256"/>
  <c r="C7385" i="1256"/>
  <c r="C7386" i="1256"/>
  <c r="C7387" i="1256"/>
  <c r="C7388" i="1256"/>
  <c r="C7389" i="1256"/>
  <c r="C7390" i="1256"/>
  <c r="C7391" i="1256"/>
  <c r="C7392" i="1256"/>
  <c r="C7393" i="1256"/>
  <c r="C7394" i="1256"/>
  <c r="C7395" i="1256"/>
  <c r="C7396" i="1256"/>
  <c r="C7397" i="1256"/>
  <c r="C7398" i="1256"/>
  <c r="C7399" i="1256"/>
  <c r="C7400" i="1256"/>
  <c r="C7401" i="1256"/>
  <c r="C7402" i="1256"/>
  <c r="C7403" i="1256"/>
  <c r="C7404" i="1256"/>
  <c r="C7405" i="1256"/>
  <c r="C7406" i="1256"/>
  <c r="C7407" i="1256"/>
  <c r="C7408" i="1256"/>
  <c r="C7409" i="1256"/>
  <c r="C7410" i="1256"/>
  <c r="C7411" i="1256"/>
  <c r="C7412" i="1256"/>
  <c r="C7413" i="1256"/>
  <c r="C7414" i="1256"/>
  <c r="C7415" i="1256"/>
  <c r="C7416" i="1256"/>
  <c r="C7417" i="1256"/>
  <c r="C7418" i="1256"/>
  <c r="C7419" i="1256"/>
  <c r="C7420" i="1256"/>
  <c r="C7421" i="1256"/>
  <c r="C7422" i="1256"/>
  <c r="C7423" i="1256"/>
  <c r="C7424" i="1256"/>
  <c r="C7425" i="1256"/>
  <c r="C7426" i="1256"/>
  <c r="C7427" i="1256"/>
  <c r="C7428" i="1256"/>
  <c r="C7429" i="1256"/>
  <c r="C7430" i="1256"/>
  <c r="C7431" i="1256"/>
  <c r="C7432" i="1256"/>
  <c r="C7433" i="1256"/>
  <c r="C7434" i="1256"/>
  <c r="C7435" i="1256"/>
  <c r="C7436" i="1256"/>
  <c r="C7437" i="1256"/>
  <c r="C7438" i="1256"/>
  <c r="C7439" i="1256"/>
  <c r="C7440" i="1256"/>
  <c r="C7441" i="1256"/>
  <c r="C7442" i="1256"/>
  <c r="C7443" i="1256"/>
  <c r="C7444" i="1256"/>
  <c r="C7445" i="1256"/>
  <c r="C7446" i="1256"/>
  <c r="C7447" i="1256"/>
  <c r="C7448" i="1256"/>
  <c r="C7449" i="1256"/>
  <c r="C7450" i="1256"/>
  <c r="C7451" i="1256"/>
  <c r="C7452" i="1256"/>
  <c r="C7453" i="1256"/>
  <c r="C7454" i="1256"/>
  <c r="C7455" i="1256"/>
  <c r="C7456" i="1256"/>
  <c r="C7457" i="1256"/>
  <c r="C7458" i="1256"/>
  <c r="C7459" i="1256"/>
  <c r="C7460" i="1256"/>
  <c r="C7461" i="1256"/>
  <c r="C7462" i="1256"/>
  <c r="C7463" i="1256"/>
  <c r="C7464" i="1256"/>
  <c r="C7465" i="1256"/>
  <c r="C7466" i="1256"/>
  <c r="C7467" i="1256"/>
  <c r="C7468" i="1256"/>
  <c r="C7469" i="1256"/>
  <c r="C7470" i="1256"/>
  <c r="C7471" i="1256"/>
  <c r="C7472" i="1256"/>
  <c r="C7473" i="1256"/>
  <c r="C7474" i="1256"/>
  <c r="C7475" i="1256"/>
  <c r="C7476" i="1256"/>
  <c r="C7477" i="1256"/>
  <c r="C7478" i="1256"/>
  <c r="C7479" i="1256"/>
  <c r="C7480" i="1256"/>
  <c r="C7481" i="1256"/>
  <c r="C7482" i="1256"/>
  <c r="C7483" i="1256"/>
  <c r="C7484" i="1256"/>
  <c r="C7485" i="1256"/>
  <c r="C7486" i="1256"/>
  <c r="C7487" i="1256"/>
  <c r="C7488" i="1256"/>
  <c r="C7489" i="1256"/>
  <c r="C7490" i="1256"/>
  <c r="C7491" i="1256"/>
  <c r="C7492" i="1256"/>
  <c r="C7493" i="1256"/>
  <c r="C7494" i="1256"/>
  <c r="C7495" i="1256"/>
  <c r="C7496" i="1256"/>
  <c r="C7497" i="1256"/>
  <c r="C7498" i="1256"/>
  <c r="C7499" i="1256"/>
  <c r="C7500" i="1256"/>
  <c r="C7501" i="1256"/>
  <c r="C7502" i="1256"/>
  <c r="C7503" i="1256"/>
  <c r="C7504" i="1256"/>
  <c r="C7505" i="1256"/>
  <c r="C7506" i="1256"/>
  <c r="C7507" i="1256"/>
  <c r="C7508" i="1256"/>
  <c r="C7509" i="1256"/>
  <c r="C7510" i="1256"/>
  <c r="C7511" i="1256"/>
  <c r="C7512" i="1256"/>
  <c r="C7513" i="1256"/>
  <c r="C7514" i="1256"/>
  <c r="C7515" i="1256"/>
  <c r="C7516" i="1256"/>
  <c r="C7517" i="1256"/>
  <c r="C7518" i="1256"/>
  <c r="C7519" i="1256"/>
  <c r="C7520" i="1256"/>
  <c r="C7521" i="1256"/>
  <c r="C7522" i="1256"/>
  <c r="C7523" i="1256"/>
  <c r="C7524" i="1256"/>
  <c r="C7525" i="1256"/>
  <c r="C7526" i="1256"/>
  <c r="C7527" i="1256"/>
  <c r="C7528" i="1256"/>
  <c r="C7529" i="1256"/>
  <c r="C7530" i="1256"/>
  <c r="C7531" i="1256"/>
  <c r="C7532" i="1256"/>
  <c r="C7533" i="1256"/>
  <c r="C7534" i="1256"/>
  <c r="C7535" i="1256"/>
  <c r="C7536" i="1256"/>
  <c r="C7537" i="1256"/>
  <c r="C7538" i="1256"/>
  <c r="C7539" i="1256"/>
  <c r="C7540" i="1256"/>
  <c r="C7541" i="1256"/>
  <c r="C7542" i="1256"/>
  <c r="C7543" i="1256"/>
  <c r="C7544" i="1256"/>
  <c r="C7545" i="1256"/>
  <c r="C7546" i="1256"/>
  <c r="C7547" i="1256"/>
  <c r="C7548" i="1256"/>
  <c r="C7549" i="1256"/>
  <c r="C7550" i="1256"/>
  <c r="C7551" i="1256"/>
  <c r="C7552" i="1256"/>
  <c r="C7553" i="1256"/>
  <c r="C7554" i="1256"/>
  <c r="C7555" i="1256"/>
  <c r="C7556" i="1256"/>
  <c r="C7557" i="1256"/>
  <c r="C7558" i="1256"/>
  <c r="C7559" i="1256"/>
  <c r="C7560" i="1256"/>
  <c r="C7561" i="1256"/>
  <c r="C7562" i="1256"/>
  <c r="C7563" i="1256"/>
  <c r="C7564" i="1256"/>
  <c r="C7565" i="1256"/>
  <c r="C7566" i="1256"/>
  <c r="C7567" i="1256"/>
  <c r="C7568" i="1256"/>
  <c r="C7569" i="1256"/>
  <c r="C7570" i="1256"/>
  <c r="C7571" i="1256"/>
  <c r="C7572" i="1256"/>
  <c r="C7573" i="1256"/>
  <c r="C7574" i="1256"/>
  <c r="C7575" i="1256"/>
  <c r="C7576" i="1256"/>
  <c r="C7577" i="1256"/>
  <c r="C7578" i="1256"/>
  <c r="C7579" i="1256"/>
  <c r="C7580" i="1256"/>
  <c r="C7581" i="1256"/>
  <c r="C7582" i="1256"/>
  <c r="C7583" i="1256"/>
  <c r="C7584" i="1256"/>
  <c r="C7585" i="1256"/>
  <c r="C7586" i="1256"/>
  <c r="C7587" i="1256"/>
  <c r="C7588" i="1256"/>
  <c r="C7589" i="1256"/>
  <c r="C7590" i="1256"/>
  <c r="C7591" i="1256"/>
  <c r="C7592" i="1256"/>
  <c r="C7593" i="1256"/>
  <c r="C7594" i="1256"/>
  <c r="C7595" i="1256"/>
  <c r="C7596" i="1256"/>
  <c r="C7597" i="1256"/>
  <c r="C7598" i="1256"/>
  <c r="C7599" i="1256"/>
  <c r="C7600" i="1256"/>
  <c r="C7601" i="1256"/>
  <c r="C7602" i="1256"/>
  <c r="C7603" i="1256"/>
  <c r="C7604" i="1256"/>
  <c r="C7605" i="1256"/>
  <c r="C7606" i="1256"/>
  <c r="C7607" i="1256"/>
  <c r="C7608" i="1256"/>
  <c r="C7609" i="1256"/>
  <c r="C7610" i="1256"/>
  <c r="C7611" i="1256"/>
  <c r="C7612" i="1256"/>
  <c r="C7613" i="1256"/>
  <c r="C7614" i="1256"/>
  <c r="C7615" i="1256"/>
  <c r="C7616" i="1256"/>
  <c r="C7617" i="1256"/>
  <c r="C7618" i="1256"/>
  <c r="C7619" i="1256"/>
  <c r="C7620" i="1256"/>
  <c r="C7621" i="1256"/>
  <c r="C7622" i="1256"/>
  <c r="C7623" i="1256"/>
  <c r="C7624" i="1256"/>
  <c r="C7625" i="1256"/>
  <c r="C7626" i="1256"/>
  <c r="C7627" i="1256"/>
  <c r="C7628" i="1256"/>
  <c r="C7629" i="1256"/>
  <c r="C7630" i="1256"/>
  <c r="C7631" i="1256"/>
  <c r="C7632" i="1256"/>
  <c r="C7633" i="1256"/>
  <c r="C7634" i="1256"/>
  <c r="C7635" i="1256"/>
  <c r="C7636" i="1256"/>
  <c r="C7637" i="1256"/>
  <c r="C7638" i="1256"/>
  <c r="C7639" i="1256"/>
  <c r="C7640" i="1256"/>
  <c r="C7641" i="1256"/>
  <c r="C7642" i="1256"/>
  <c r="C7643" i="1256"/>
  <c r="C7644" i="1256"/>
  <c r="C7645" i="1256"/>
  <c r="C7646" i="1256"/>
  <c r="C7647" i="1256"/>
  <c r="C7648" i="1256"/>
  <c r="C7649" i="1256"/>
  <c r="C7650" i="1256"/>
  <c r="C7651" i="1256"/>
  <c r="C7652" i="1256"/>
  <c r="C7653" i="1256"/>
  <c r="C7654" i="1256"/>
  <c r="C7655" i="1256"/>
  <c r="C7656" i="1256"/>
  <c r="C7657" i="1256"/>
  <c r="C7658" i="1256"/>
  <c r="C7659" i="1256"/>
  <c r="C7660" i="1256"/>
  <c r="C7661" i="1256"/>
  <c r="C7662" i="1256"/>
  <c r="C7663" i="1256"/>
  <c r="C7664" i="1256"/>
  <c r="C7665" i="1256"/>
  <c r="C7666" i="1256"/>
  <c r="C7667" i="1256"/>
  <c r="C7668" i="1256"/>
  <c r="C7669" i="1256"/>
  <c r="C7670" i="1256"/>
  <c r="C7671" i="1256"/>
  <c r="C7672" i="1256"/>
  <c r="C7673" i="1256"/>
  <c r="C7674" i="1256"/>
  <c r="C7675" i="1256"/>
  <c r="C7676" i="1256"/>
  <c r="C7677" i="1256"/>
  <c r="C7678" i="1256"/>
  <c r="C7679" i="1256"/>
  <c r="C7680" i="1256"/>
  <c r="C7681" i="1256"/>
  <c r="C7682" i="1256"/>
  <c r="C7683" i="1256"/>
  <c r="C7684" i="1256"/>
  <c r="C7685" i="1256"/>
  <c r="C7686" i="1256"/>
  <c r="C7687" i="1256"/>
  <c r="C7688" i="1256"/>
  <c r="C7689" i="1256"/>
  <c r="C7690" i="1256"/>
  <c r="C7691" i="1256"/>
  <c r="C7692" i="1256"/>
  <c r="C7693" i="1256"/>
  <c r="C7694" i="1256"/>
  <c r="C7695" i="1256"/>
  <c r="C7696" i="1256"/>
  <c r="C7697" i="1256"/>
  <c r="C7698" i="1256"/>
  <c r="C7699" i="1256"/>
  <c r="C7700" i="1256"/>
  <c r="C7701" i="1256"/>
  <c r="C7702" i="1256"/>
  <c r="C7703" i="1256"/>
  <c r="C7704" i="1256"/>
  <c r="C7705" i="1256"/>
  <c r="C7706" i="1256"/>
  <c r="C7707" i="1256"/>
  <c r="C7708" i="1256"/>
  <c r="C7709" i="1256"/>
  <c r="C7710" i="1256"/>
  <c r="C7711" i="1256"/>
  <c r="C7712" i="1256"/>
  <c r="C7713" i="1256"/>
  <c r="C7714" i="1256"/>
  <c r="C7715" i="1256"/>
  <c r="C7716" i="1256"/>
  <c r="C7717" i="1256"/>
  <c r="C7718" i="1256"/>
  <c r="C7719" i="1256"/>
  <c r="C7720" i="1256"/>
  <c r="C7721" i="1256"/>
  <c r="C7722" i="1256"/>
  <c r="C7723" i="1256"/>
  <c r="C7724" i="1256"/>
  <c r="C7725" i="1256"/>
  <c r="C7726" i="1256"/>
  <c r="C7727" i="1256"/>
  <c r="C7728" i="1256"/>
  <c r="C7729" i="1256"/>
  <c r="C7730" i="1256"/>
  <c r="C7731" i="1256"/>
  <c r="C7732" i="1256"/>
  <c r="C7733" i="1256"/>
  <c r="C7734" i="1256"/>
  <c r="C7735" i="1256"/>
  <c r="C7736" i="1256"/>
  <c r="C7737" i="1256"/>
  <c r="C7738" i="1256"/>
  <c r="C7739" i="1256"/>
  <c r="C7740" i="1256"/>
  <c r="C7741" i="1256"/>
  <c r="C7742" i="1256"/>
  <c r="C7743" i="1256"/>
  <c r="C7744" i="1256"/>
  <c r="C7745" i="1256"/>
  <c r="C7746" i="1256"/>
  <c r="C7747" i="1256"/>
  <c r="C7748" i="1256"/>
  <c r="C7749" i="1256"/>
  <c r="C7750" i="1256"/>
  <c r="C7751" i="1256"/>
  <c r="C7752" i="1256"/>
  <c r="C7753" i="1256"/>
  <c r="C7754" i="1256"/>
  <c r="C7755" i="1256"/>
  <c r="C7756" i="1256"/>
  <c r="C7757" i="1256"/>
  <c r="C7758" i="1256"/>
  <c r="C7759" i="1256"/>
  <c r="C7760" i="1256"/>
  <c r="C7761" i="1256"/>
  <c r="C7762" i="1256"/>
  <c r="C7763" i="1256"/>
  <c r="C7764" i="1256"/>
  <c r="C7765" i="1256"/>
  <c r="C7766" i="1256"/>
  <c r="C7767" i="1256"/>
  <c r="C7768" i="1256"/>
  <c r="C7769" i="1256"/>
  <c r="C7770" i="1256"/>
  <c r="C7771" i="1256"/>
  <c r="C7772" i="1256"/>
  <c r="C7773" i="1256"/>
  <c r="C7774" i="1256"/>
  <c r="C7775" i="1256"/>
  <c r="C7776" i="1256"/>
  <c r="C7777" i="1256"/>
  <c r="C7778" i="1256"/>
  <c r="C7779" i="1256"/>
  <c r="C7780" i="1256"/>
  <c r="C7781" i="1256"/>
  <c r="C7782" i="1256"/>
  <c r="C7783" i="1256"/>
  <c r="C7784" i="1256"/>
  <c r="C7785" i="1256"/>
  <c r="C7786" i="1256"/>
  <c r="C7787" i="1256"/>
  <c r="C7788" i="1256"/>
  <c r="C7789" i="1256"/>
  <c r="C7790" i="1256"/>
  <c r="C7791" i="1256"/>
  <c r="C7792" i="1256"/>
  <c r="C7793" i="1256"/>
  <c r="C7794" i="1256"/>
  <c r="C7795" i="1256"/>
  <c r="C7796" i="1256"/>
  <c r="C7797" i="1256"/>
  <c r="C7798" i="1256"/>
  <c r="C7799" i="1256"/>
  <c r="C7800" i="1256"/>
  <c r="C7801" i="1256"/>
  <c r="C7802" i="1256"/>
  <c r="C7803" i="1256"/>
  <c r="C7804" i="1256"/>
  <c r="C7805" i="1256"/>
  <c r="C7806" i="1256"/>
  <c r="C7807" i="1256"/>
  <c r="C7808" i="1256"/>
  <c r="C7809" i="1256"/>
  <c r="C7810" i="1256"/>
  <c r="C7811" i="1256"/>
  <c r="C7812" i="1256"/>
  <c r="C7813" i="1256"/>
  <c r="C7814" i="1256"/>
  <c r="C7815" i="1256"/>
  <c r="C7816" i="1256"/>
  <c r="C7817" i="1256"/>
  <c r="C7818" i="1256"/>
  <c r="C7819" i="1256"/>
  <c r="C7820" i="1256"/>
  <c r="C7821" i="1256"/>
  <c r="C7822" i="1256"/>
  <c r="C7823" i="1256"/>
  <c r="C7824" i="1256"/>
  <c r="C7825" i="1256"/>
  <c r="C7826" i="1256"/>
  <c r="C7827" i="1256"/>
  <c r="C7828" i="1256"/>
  <c r="C7829" i="1256"/>
  <c r="C7830" i="1256"/>
  <c r="C7831" i="1256"/>
  <c r="C7832" i="1256"/>
  <c r="C7833" i="1256"/>
  <c r="C7834" i="1256"/>
  <c r="C7835" i="1256"/>
  <c r="C7836" i="1256"/>
  <c r="C7837" i="1256"/>
  <c r="C7838" i="1256"/>
  <c r="C7839" i="1256"/>
  <c r="C7840" i="1256"/>
  <c r="C7841" i="1256"/>
  <c r="C7842" i="1256"/>
  <c r="C7843" i="1256"/>
  <c r="C7844" i="1256"/>
  <c r="C7845" i="1256"/>
  <c r="C7846" i="1256"/>
  <c r="C7847" i="1256"/>
  <c r="C7848" i="1256"/>
  <c r="C7849" i="1256"/>
  <c r="C7850" i="1256"/>
  <c r="C7851" i="1256"/>
  <c r="C7852" i="1256"/>
  <c r="C7853" i="1256"/>
  <c r="C7854" i="1256"/>
  <c r="C7855" i="1256"/>
  <c r="C7856" i="1256"/>
  <c r="C7857" i="1256"/>
  <c r="C7858" i="1256"/>
  <c r="C7859" i="1256"/>
  <c r="C7860" i="1256"/>
  <c r="C7861" i="1256"/>
  <c r="C7862" i="1256"/>
  <c r="C7863" i="1256"/>
  <c r="C7864" i="1256"/>
  <c r="C7865" i="1256"/>
  <c r="C7866" i="1256"/>
  <c r="C7867" i="1256"/>
  <c r="C7868" i="1256"/>
  <c r="C7869" i="1256"/>
  <c r="C7870" i="1256"/>
  <c r="C7871" i="1256"/>
  <c r="C7872" i="1256"/>
  <c r="C7873" i="1256"/>
  <c r="C7874" i="1256"/>
  <c r="C7875" i="1256"/>
  <c r="C7876" i="1256"/>
  <c r="C7877" i="1256"/>
  <c r="C7878" i="1256"/>
  <c r="C7879" i="1256"/>
  <c r="C7880" i="1256"/>
  <c r="C7881" i="1256"/>
  <c r="C7882" i="1256"/>
  <c r="C7883" i="1256"/>
  <c r="C7884" i="1256"/>
  <c r="C7885" i="1256"/>
  <c r="C7886" i="1256"/>
  <c r="C7887" i="1256"/>
  <c r="C7888" i="1256"/>
  <c r="C7889" i="1256"/>
  <c r="C7890" i="1256"/>
  <c r="C7891" i="1256"/>
  <c r="C7892" i="1256"/>
  <c r="C7893" i="1256"/>
  <c r="C7894" i="1256"/>
  <c r="C7895" i="1256"/>
  <c r="C7896" i="1256"/>
  <c r="C7897" i="1256"/>
  <c r="C7898" i="1256"/>
  <c r="C7899" i="1256"/>
  <c r="C7900" i="1256"/>
  <c r="C7901" i="1256"/>
  <c r="C7902" i="1256"/>
  <c r="C7903" i="1256"/>
  <c r="C7904" i="1256"/>
  <c r="C7905" i="1256"/>
  <c r="C7906" i="1256"/>
  <c r="C7907" i="1256"/>
  <c r="C7908" i="1256"/>
  <c r="C7909" i="1256"/>
  <c r="C7910" i="1256"/>
  <c r="C7911" i="1256"/>
  <c r="C7912" i="1256"/>
  <c r="C7913" i="1256"/>
  <c r="C7914" i="1256"/>
  <c r="C7915" i="1256"/>
  <c r="C7916" i="1256"/>
  <c r="C7917" i="1256"/>
  <c r="C7918" i="1256"/>
  <c r="C7919" i="1256"/>
  <c r="C7920" i="1256"/>
  <c r="C7921" i="1256"/>
  <c r="C7922" i="1256"/>
  <c r="C7923" i="1256"/>
  <c r="C7924" i="1256"/>
  <c r="C7925" i="1256"/>
  <c r="C7926" i="1256"/>
  <c r="C7927" i="1256"/>
  <c r="C7928" i="1256"/>
  <c r="C7929" i="1256"/>
  <c r="C7930" i="1256"/>
  <c r="C7931" i="1256"/>
  <c r="C7932" i="1256"/>
  <c r="C7933" i="1256"/>
  <c r="C7934" i="1256"/>
  <c r="C7935" i="1256"/>
  <c r="C7936" i="1256"/>
  <c r="C7937" i="1256"/>
  <c r="C7938" i="1256"/>
  <c r="C7939" i="1256"/>
  <c r="C7940" i="1256"/>
  <c r="C7941" i="1256"/>
  <c r="C7942" i="1256"/>
  <c r="C7943" i="1256"/>
  <c r="C7944" i="1256"/>
  <c r="C7945" i="1256"/>
  <c r="C7946" i="1256"/>
  <c r="C7947" i="1256"/>
  <c r="C7948" i="1256"/>
  <c r="C7949" i="1256"/>
  <c r="C7950" i="1256"/>
  <c r="C7951" i="1256"/>
  <c r="C7952" i="1256"/>
  <c r="C7953" i="1256"/>
  <c r="C7954" i="1256"/>
  <c r="C7955" i="1256"/>
  <c r="C7956" i="1256"/>
  <c r="C7957" i="1256"/>
  <c r="C7958" i="1256"/>
  <c r="C7959" i="1256"/>
  <c r="C7960" i="1256"/>
  <c r="C7961" i="1256"/>
  <c r="C7962" i="1256"/>
  <c r="C7963" i="1256"/>
  <c r="C7964" i="1256"/>
  <c r="C7965" i="1256"/>
  <c r="C7966" i="1256"/>
  <c r="C7967" i="1256"/>
  <c r="C7968" i="1256"/>
  <c r="C7969" i="1256"/>
  <c r="C7970" i="1256"/>
  <c r="C7971" i="1256"/>
  <c r="C7972" i="1256"/>
  <c r="C7973" i="1256"/>
  <c r="C7974" i="1256"/>
  <c r="C7975" i="1256"/>
  <c r="C7976" i="1256"/>
  <c r="C7977" i="1256"/>
  <c r="C7978" i="1256"/>
  <c r="C7979" i="1256"/>
  <c r="C7980" i="1256"/>
  <c r="C7981" i="1256"/>
  <c r="C7982" i="1256"/>
  <c r="C7983" i="1256"/>
  <c r="C7984" i="1256"/>
  <c r="C7985" i="1256"/>
  <c r="C7986" i="1256"/>
  <c r="C7987" i="1256"/>
  <c r="C7988" i="1256"/>
  <c r="C7989" i="1256"/>
  <c r="C7990" i="1256"/>
  <c r="C7991" i="1256"/>
  <c r="C7992" i="1256"/>
  <c r="C7993" i="1256"/>
  <c r="C7994" i="1256"/>
  <c r="C7995" i="1256"/>
  <c r="C7996" i="1256"/>
  <c r="C7997" i="1256"/>
  <c r="C7998" i="1256"/>
  <c r="C7999" i="1256"/>
  <c r="C8000" i="1256"/>
  <c r="C8001" i="1256"/>
  <c r="C8002" i="1256"/>
  <c r="C8003" i="1256"/>
  <c r="C8004" i="1256"/>
  <c r="C8005" i="1256"/>
  <c r="C8006" i="1256"/>
  <c r="C8007" i="1256"/>
  <c r="C8008" i="1256"/>
  <c r="C8009" i="1256"/>
  <c r="C8010" i="1256"/>
  <c r="C8011" i="1256"/>
  <c r="C8012" i="1256"/>
  <c r="C8013" i="1256"/>
  <c r="C8014" i="1256"/>
  <c r="C8015" i="1256"/>
  <c r="C8016" i="1256"/>
  <c r="C8017" i="1256"/>
  <c r="C8018" i="1256"/>
  <c r="C8019" i="1256"/>
  <c r="C8020" i="1256"/>
  <c r="C8021" i="1256"/>
  <c r="C8022" i="1256"/>
  <c r="C8023" i="1256"/>
  <c r="C8024" i="1256"/>
  <c r="C8025" i="1256"/>
  <c r="C8026" i="1256"/>
  <c r="C8027" i="1256"/>
  <c r="C8028" i="1256"/>
  <c r="C8029" i="1256"/>
  <c r="C8030" i="1256"/>
  <c r="C8031" i="1256"/>
  <c r="C8032" i="1256"/>
  <c r="C8033" i="1256"/>
  <c r="C8034" i="1256"/>
  <c r="C8035" i="1256"/>
  <c r="C8036" i="1256"/>
  <c r="C8037" i="1256"/>
  <c r="C8038" i="1256"/>
  <c r="C8039" i="1256"/>
  <c r="C8040" i="1256"/>
  <c r="C8041" i="1256"/>
  <c r="C8042" i="1256"/>
  <c r="C8043" i="1256"/>
  <c r="C8044" i="1256"/>
  <c r="C8045" i="1256"/>
  <c r="C8046" i="1256"/>
  <c r="C8047" i="1256"/>
  <c r="C8048" i="1256"/>
  <c r="C8049" i="1256"/>
  <c r="C8050" i="1256"/>
  <c r="C8051" i="1256"/>
  <c r="C8052" i="1256"/>
  <c r="C8053" i="1256"/>
  <c r="C8054" i="1256"/>
  <c r="C8055" i="1256"/>
  <c r="C8056" i="1256"/>
  <c r="C8057" i="1256"/>
  <c r="C8058" i="1256"/>
  <c r="C8059" i="1256"/>
  <c r="C8060" i="1256"/>
  <c r="C8061" i="1256"/>
  <c r="C8062" i="1256"/>
  <c r="C8063" i="1256"/>
  <c r="C8064" i="1256"/>
  <c r="C8065" i="1256"/>
  <c r="C8066" i="1256"/>
  <c r="C8067" i="1256"/>
  <c r="C8068" i="1256"/>
  <c r="C8069" i="1256"/>
  <c r="C8070" i="1256"/>
  <c r="C8071" i="1256"/>
  <c r="C8072" i="1256"/>
  <c r="C8073" i="1256"/>
  <c r="C8074" i="1256"/>
  <c r="C8075" i="1256"/>
  <c r="C8076" i="1256"/>
  <c r="C8077" i="1256"/>
  <c r="C8078" i="1256"/>
  <c r="C8079" i="1256"/>
  <c r="C8080" i="1256"/>
  <c r="C8081" i="1256"/>
  <c r="C8082" i="1256"/>
  <c r="C8083" i="1256"/>
  <c r="C8084" i="1256"/>
  <c r="C8085" i="1256"/>
  <c r="C8086" i="1256"/>
  <c r="C8087" i="1256"/>
  <c r="C8088" i="1256"/>
  <c r="C8089" i="1256"/>
  <c r="C8090" i="1256"/>
  <c r="C8091" i="1256"/>
  <c r="C8092" i="1256"/>
  <c r="C8093" i="1256"/>
  <c r="C8094" i="1256"/>
  <c r="C8095" i="1256"/>
  <c r="C8096" i="1256"/>
  <c r="C8097" i="1256"/>
  <c r="C8098" i="1256"/>
  <c r="C8099" i="1256"/>
  <c r="C8100" i="1256"/>
  <c r="C8101" i="1256"/>
  <c r="C8102" i="1256"/>
  <c r="C8103" i="1256"/>
  <c r="C8104" i="1256"/>
  <c r="C8105" i="1256"/>
  <c r="C8106" i="1256"/>
  <c r="C8107" i="1256"/>
  <c r="C8108" i="1256"/>
  <c r="C8109" i="1256"/>
  <c r="C8110" i="1256"/>
  <c r="C8111" i="1256"/>
  <c r="C8112" i="1256"/>
  <c r="C8113" i="1256"/>
  <c r="C8114" i="1256"/>
  <c r="C8115" i="1256"/>
  <c r="C8116" i="1256"/>
  <c r="C8117" i="1256"/>
  <c r="C8118" i="1256"/>
  <c r="C8119" i="1256"/>
  <c r="C8120" i="1256"/>
  <c r="C8121" i="1256"/>
  <c r="C8122" i="1256"/>
  <c r="C8123" i="1256"/>
  <c r="C8124" i="1256"/>
  <c r="C8125" i="1256"/>
  <c r="C8126" i="1256"/>
  <c r="C8127" i="1256"/>
  <c r="C8128" i="1256"/>
  <c r="C8129" i="1256"/>
  <c r="C8130" i="1256"/>
  <c r="C8131" i="1256"/>
  <c r="C8132" i="1256"/>
  <c r="C8133" i="1256"/>
  <c r="C8134" i="1256"/>
  <c r="C8135" i="1256"/>
  <c r="C8136" i="1256"/>
  <c r="C8137" i="1256"/>
  <c r="C8138" i="1256"/>
  <c r="C8139" i="1256"/>
  <c r="C8140" i="1256"/>
  <c r="C8141" i="1256"/>
  <c r="C8142" i="1256"/>
  <c r="C8143" i="1256"/>
  <c r="C8144" i="1256"/>
  <c r="C8145" i="1256"/>
  <c r="C8146" i="1256"/>
  <c r="C8147" i="1256"/>
  <c r="C8148" i="1256"/>
  <c r="C8149" i="1256"/>
  <c r="C8150" i="1256"/>
  <c r="C8151" i="1256"/>
  <c r="C8152" i="1256"/>
  <c r="C8153" i="1256"/>
  <c r="C8154" i="1256"/>
  <c r="C8155" i="1256"/>
  <c r="C8156" i="1256"/>
  <c r="C8157" i="1256"/>
  <c r="C8158" i="1256"/>
  <c r="C8159" i="1256"/>
  <c r="C8160" i="1256"/>
  <c r="C8161" i="1256"/>
  <c r="C8162" i="1256"/>
  <c r="C8163" i="1256"/>
  <c r="C8164" i="1256"/>
  <c r="C8165" i="1256"/>
  <c r="C8166" i="1256"/>
  <c r="C8167" i="1256"/>
  <c r="C8168" i="1256"/>
  <c r="C8169" i="1256"/>
  <c r="C8170" i="1256"/>
  <c r="C8171" i="1256"/>
  <c r="C8172" i="1256"/>
  <c r="C8173" i="1256"/>
  <c r="C8174" i="1256"/>
  <c r="C8175" i="1256"/>
  <c r="C8176" i="1256"/>
  <c r="C8177" i="1256"/>
  <c r="C8178" i="1256"/>
  <c r="C8179" i="1256"/>
  <c r="C8180" i="1256"/>
  <c r="C8181" i="1256"/>
  <c r="C8182" i="1256"/>
  <c r="C8183" i="1256"/>
  <c r="C8184" i="1256"/>
  <c r="C8185" i="1256"/>
  <c r="C8186" i="1256"/>
  <c r="C8187" i="1256"/>
  <c r="C8188" i="1256"/>
  <c r="C8189" i="1256"/>
  <c r="C8190" i="1256"/>
  <c r="C8191" i="1256"/>
  <c r="C8192" i="1256"/>
  <c r="C8193" i="1256"/>
  <c r="C8194" i="1256"/>
  <c r="C8195" i="1256"/>
  <c r="C8196" i="1256"/>
  <c r="C8197" i="1256"/>
  <c r="C8198" i="1256"/>
  <c r="C8199" i="1256"/>
  <c r="C8200" i="1256"/>
  <c r="C8201" i="1256"/>
  <c r="C8202" i="1256"/>
  <c r="C8203" i="1256"/>
  <c r="C8204" i="1256"/>
  <c r="C8205" i="1256"/>
  <c r="C8206" i="1256"/>
  <c r="C8207" i="1256"/>
  <c r="C8208" i="1256"/>
  <c r="C8209" i="1256"/>
  <c r="C8210" i="1256"/>
  <c r="C8211" i="1256"/>
  <c r="C8212" i="1256"/>
  <c r="C8213" i="1256"/>
  <c r="C8214" i="1256"/>
  <c r="C8215" i="1256"/>
  <c r="C8216" i="1256"/>
  <c r="C8217" i="1256"/>
  <c r="C8218" i="1256"/>
  <c r="C8219" i="1256"/>
  <c r="C8220" i="1256"/>
  <c r="C8221" i="1256"/>
  <c r="C8222" i="1256"/>
  <c r="C8223" i="1256"/>
  <c r="C8224" i="1256"/>
  <c r="C8225" i="1256"/>
  <c r="C8226" i="1256"/>
  <c r="C8227" i="1256"/>
  <c r="C8228" i="1256"/>
  <c r="C8229" i="1256"/>
  <c r="C8230" i="1256"/>
  <c r="C8231" i="1256"/>
  <c r="C8232" i="1256"/>
  <c r="C8233" i="1256"/>
  <c r="C8234" i="1256"/>
  <c r="C8235" i="1256"/>
  <c r="C8236" i="1256"/>
  <c r="C8237" i="1256"/>
  <c r="C8238" i="1256"/>
  <c r="C8239" i="1256"/>
  <c r="C8240" i="1256"/>
  <c r="C8241" i="1256"/>
  <c r="C8242" i="1256"/>
  <c r="C8243" i="1256"/>
  <c r="C8244" i="1256"/>
  <c r="C8245" i="1256"/>
  <c r="C8246" i="1256"/>
  <c r="C8247" i="1256"/>
  <c r="C8248" i="1256"/>
  <c r="C8249" i="1256"/>
  <c r="C8250" i="1256"/>
  <c r="C8251" i="1256"/>
  <c r="C8252" i="1256"/>
  <c r="C8253" i="1256"/>
  <c r="C8254" i="1256"/>
  <c r="C8255" i="1256"/>
  <c r="C8256" i="1256"/>
  <c r="C8257" i="1256"/>
  <c r="C8258" i="1256"/>
  <c r="C8259" i="1256"/>
  <c r="C8260" i="1256"/>
  <c r="C8261" i="1256"/>
  <c r="C8262" i="1256"/>
  <c r="C8263" i="1256"/>
  <c r="C8264" i="1256"/>
  <c r="C8265" i="1256"/>
  <c r="C8266" i="1256"/>
  <c r="C8267" i="1256"/>
  <c r="C8268" i="1256"/>
  <c r="C8269" i="1256"/>
  <c r="C8270" i="1256"/>
  <c r="C8271" i="1256"/>
  <c r="C8272" i="1256"/>
  <c r="C8273" i="1256"/>
  <c r="C8274" i="1256"/>
  <c r="C8275" i="1256"/>
  <c r="C8276" i="1256"/>
  <c r="C8277" i="1256"/>
  <c r="C8278" i="1256"/>
  <c r="C8279" i="1256"/>
  <c r="C8280" i="1256"/>
  <c r="C8281" i="1256"/>
  <c r="C8282" i="1256"/>
  <c r="C8283" i="1256"/>
  <c r="C8284" i="1256"/>
  <c r="C8285" i="1256"/>
  <c r="C8286" i="1256"/>
  <c r="C8287" i="1256"/>
  <c r="C8288" i="1256"/>
  <c r="C8289" i="1256"/>
  <c r="C8290" i="1256"/>
  <c r="C8291" i="1256"/>
  <c r="C8292" i="1256"/>
  <c r="C8293" i="1256"/>
  <c r="C8294" i="1256"/>
  <c r="C8295" i="1256"/>
  <c r="C8296" i="1256"/>
  <c r="C8297" i="1256"/>
  <c r="C8298" i="1256"/>
  <c r="C8299" i="1256"/>
  <c r="C8300" i="1256"/>
  <c r="C8301" i="1256"/>
  <c r="C8302" i="1256"/>
  <c r="C8303" i="1256"/>
  <c r="C8304" i="1256"/>
  <c r="C8305" i="1256"/>
  <c r="C8306" i="1256"/>
  <c r="C8307" i="1256"/>
  <c r="C8308" i="1256"/>
  <c r="C8309" i="1256"/>
  <c r="C8310" i="1256"/>
  <c r="C8311" i="1256"/>
  <c r="C8312" i="1256"/>
  <c r="C8313" i="1256"/>
  <c r="C8314" i="1256"/>
  <c r="C8315" i="1256"/>
  <c r="C8316" i="1256"/>
  <c r="C8317" i="1256"/>
  <c r="C8318" i="1256"/>
  <c r="C8319" i="1256"/>
  <c r="C8320" i="1256"/>
  <c r="C8321" i="1256"/>
  <c r="C8322" i="1256"/>
  <c r="C8323" i="1256"/>
  <c r="C8324" i="1256"/>
  <c r="C8325" i="1256"/>
  <c r="C8326" i="1256"/>
  <c r="C8327" i="1256"/>
  <c r="C8328" i="1256"/>
  <c r="C8329" i="1256"/>
  <c r="C8330" i="1256"/>
  <c r="C8331" i="1256"/>
  <c r="C8332" i="1256"/>
  <c r="C8333" i="1256"/>
  <c r="C8334" i="1256"/>
  <c r="C8335" i="1256"/>
  <c r="C8336" i="1256"/>
  <c r="C8337" i="1256"/>
  <c r="C8338" i="1256"/>
  <c r="C8339" i="1256"/>
  <c r="C8340" i="1256"/>
  <c r="C8341" i="1256"/>
  <c r="C8342" i="1256"/>
  <c r="C8343" i="1256"/>
  <c r="C8344" i="1256"/>
  <c r="C8345" i="1256"/>
  <c r="C8346" i="1256"/>
  <c r="C8347" i="1256"/>
  <c r="C8348" i="1256"/>
  <c r="C8349" i="1256"/>
  <c r="C8350" i="1256"/>
  <c r="C8351" i="1256"/>
  <c r="C8352" i="1256"/>
  <c r="C8353" i="1256"/>
  <c r="C8354" i="1256"/>
  <c r="C8355" i="1256"/>
  <c r="C8356" i="1256"/>
  <c r="C8357" i="1256"/>
  <c r="C8358" i="1256"/>
  <c r="C8359" i="1256"/>
  <c r="C8360" i="1256"/>
  <c r="C8361" i="1256"/>
  <c r="C8362" i="1256"/>
  <c r="C8363" i="1256"/>
  <c r="C8364" i="1256"/>
  <c r="C8365" i="1256"/>
  <c r="C8366" i="1256"/>
  <c r="C8367" i="1256"/>
  <c r="C8368" i="1256"/>
  <c r="C8369" i="1256"/>
  <c r="C8370" i="1256"/>
  <c r="C8371" i="1256"/>
  <c r="C8372" i="1256"/>
  <c r="C8373" i="1256"/>
  <c r="C8374" i="1256"/>
  <c r="C8375" i="1256"/>
  <c r="C8376" i="1256"/>
  <c r="C8377" i="1256"/>
  <c r="C8378" i="1256"/>
  <c r="C8379" i="1256"/>
  <c r="C8380" i="1256"/>
  <c r="C8381" i="1256"/>
  <c r="C8382" i="1256"/>
  <c r="C8383" i="1256"/>
  <c r="C8384" i="1256"/>
  <c r="C8385" i="1256"/>
  <c r="C8386" i="1256"/>
  <c r="C8387" i="1256"/>
  <c r="C8388" i="1256"/>
  <c r="C8389" i="1256"/>
  <c r="C8390" i="1256"/>
  <c r="C8391" i="1256"/>
  <c r="C8392" i="1256"/>
  <c r="C8393" i="1256"/>
  <c r="C8394" i="1256"/>
  <c r="C8395" i="1256"/>
  <c r="C8396" i="1256"/>
  <c r="C8397" i="1256"/>
  <c r="C8398" i="1256"/>
  <c r="C8399" i="1256"/>
  <c r="C8400" i="1256"/>
  <c r="C8401" i="1256"/>
  <c r="C8402" i="1256"/>
  <c r="C8403" i="1256"/>
  <c r="C8404" i="1256"/>
  <c r="C8405" i="1256"/>
  <c r="C8406" i="1256"/>
  <c r="C8407" i="1256"/>
  <c r="C8408" i="1256"/>
  <c r="C8409" i="1256"/>
  <c r="C8410" i="1256"/>
  <c r="C8411" i="1256"/>
  <c r="C8412" i="1256"/>
  <c r="C8413" i="1256"/>
  <c r="C8414" i="1256"/>
  <c r="C8415" i="1256"/>
  <c r="C8416" i="1256"/>
  <c r="C8417" i="1256"/>
  <c r="C8418" i="1256"/>
  <c r="C8419" i="1256"/>
  <c r="C8420" i="1256"/>
  <c r="C8421" i="1256"/>
  <c r="C8422" i="1256"/>
  <c r="C8423" i="1256"/>
  <c r="C8424" i="1256"/>
  <c r="C8425" i="1256"/>
  <c r="C8426" i="1256"/>
  <c r="C8427" i="1256"/>
  <c r="C8428" i="1256"/>
  <c r="C8429" i="1256"/>
  <c r="C8430" i="1256"/>
  <c r="C8431" i="1256"/>
  <c r="C8432" i="1256"/>
  <c r="C8433" i="1256"/>
  <c r="C8434" i="1256"/>
  <c r="C8435" i="1256"/>
  <c r="C8436" i="1256"/>
  <c r="C8437" i="1256"/>
  <c r="C8438" i="1256"/>
  <c r="C8439" i="1256"/>
  <c r="C8440" i="1256"/>
  <c r="C8441" i="1256"/>
  <c r="C8442" i="1256"/>
  <c r="C8443" i="1256"/>
  <c r="C8444" i="1256"/>
  <c r="C8445" i="1256"/>
  <c r="C8446" i="1256"/>
  <c r="C8447" i="1256"/>
  <c r="C8448" i="1256"/>
  <c r="C8449" i="1256"/>
  <c r="C8450" i="1256"/>
  <c r="C8451" i="1256"/>
  <c r="C8452" i="1256"/>
  <c r="C8453" i="1256"/>
  <c r="C8454" i="1256"/>
  <c r="C8455" i="1256"/>
  <c r="C8456" i="1256"/>
  <c r="C8457" i="1256"/>
  <c r="C8458" i="1256"/>
  <c r="C8459" i="1256"/>
  <c r="C8460" i="1256"/>
  <c r="C8461" i="1256"/>
  <c r="C8462" i="1256"/>
  <c r="C8463" i="1256"/>
  <c r="C8464" i="1256"/>
  <c r="C8465" i="1256"/>
  <c r="C8466" i="1256"/>
  <c r="C8467" i="1256"/>
  <c r="C8468" i="1256"/>
  <c r="C8469" i="1256"/>
  <c r="C8470" i="1256"/>
  <c r="C8471" i="1256"/>
  <c r="C8472" i="1256"/>
  <c r="C8473" i="1256"/>
  <c r="C8474" i="1256"/>
  <c r="C8475" i="1256"/>
  <c r="C8476" i="1256"/>
  <c r="C8477" i="1256"/>
  <c r="C8478" i="1256"/>
  <c r="C8479" i="1256"/>
  <c r="C8480" i="1256"/>
  <c r="C8481" i="1256"/>
  <c r="C8482" i="1256"/>
  <c r="C8483" i="1256"/>
  <c r="C8484" i="1256"/>
  <c r="C8485" i="1256"/>
  <c r="C8486" i="1256"/>
  <c r="C8487" i="1256"/>
  <c r="C8488" i="1256"/>
  <c r="C8489" i="1256"/>
  <c r="C8490" i="1256"/>
  <c r="C8491" i="1256"/>
  <c r="C8492" i="1256"/>
  <c r="C8493" i="1256"/>
  <c r="C8494" i="1256"/>
  <c r="C8495" i="1256"/>
  <c r="C8496" i="1256"/>
  <c r="C8497" i="1256"/>
  <c r="C8498" i="1256"/>
  <c r="C8499" i="1256"/>
  <c r="C8500" i="1256"/>
  <c r="C8501" i="1256"/>
  <c r="C8502" i="1256"/>
  <c r="C8503" i="1256"/>
  <c r="C8504" i="1256"/>
  <c r="C8505" i="1256"/>
  <c r="C8506" i="1256"/>
  <c r="C8507" i="1256"/>
  <c r="C8508" i="1256"/>
  <c r="C8509" i="1256"/>
  <c r="C8510" i="1256"/>
  <c r="C8511" i="1256"/>
  <c r="C8512" i="1256"/>
  <c r="C8513" i="1256"/>
  <c r="C8514" i="1256"/>
  <c r="C8515" i="1256"/>
  <c r="C8516" i="1256"/>
  <c r="C8517" i="1256"/>
  <c r="C8518" i="1256"/>
  <c r="C8519" i="1256"/>
  <c r="C8520" i="1256"/>
  <c r="C8521" i="1256"/>
  <c r="C8522" i="1256"/>
  <c r="C8523" i="1256"/>
  <c r="C8524" i="1256"/>
  <c r="C8525" i="1256"/>
  <c r="C8526" i="1256"/>
  <c r="C8527" i="1256"/>
  <c r="C8528" i="1256"/>
  <c r="C8529" i="1256"/>
  <c r="C8530" i="1256"/>
  <c r="C8531" i="1256"/>
  <c r="C8532" i="1256"/>
  <c r="C8533" i="1256"/>
  <c r="C8534" i="1256"/>
  <c r="C8535" i="1256"/>
  <c r="C8536" i="1256"/>
  <c r="C8537" i="1256"/>
  <c r="C8538" i="1256"/>
  <c r="C8539" i="1256"/>
  <c r="C8540" i="1256"/>
  <c r="C8541" i="1256"/>
  <c r="C8542" i="1256"/>
  <c r="C8543" i="1256"/>
  <c r="C8544" i="1256"/>
  <c r="C8545" i="1256"/>
  <c r="C8546" i="1256"/>
  <c r="C8547" i="1256"/>
  <c r="C8548" i="1256"/>
  <c r="C8549" i="1256"/>
  <c r="C8550" i="1256"/>
  <c r="C8551" i="1256"/>
  <c r="C8552" i="1256"/>
  <c r="C8553" i="1256"/>
  <c r="C8554" i="1256"/>
  <c r="C8555" i="1256"/>
  <c r="C8556" i="1256"/>
  <c r="C8557" i="1256"/>
  <c r="C8558" i="1256"/>
  <c r="C8559" i="1256"/>
  <c r="C8560" i="1256"/>
  <c r="C8561" i="1256"/>
  <c r="C8562" i="1256"/>
  <c r="C8563" i="1256"/>
  <c r="C8564" i="1256"/>
  <c r="C8565" i="1256"/>
  <c r="C8566" i="1256"/>
  <c r="C8567" i="1256"/>
  <c r="C8568" i="1256"/>
  <c r="C8569" i="1256"/>
  <c r="C8570" i="1256"/>
  <c r="C8571" i="1256"/>
  <c r="C8572" i="1256"/>
  <c r="C8573" i="1256"/>
  <c r="C8574" i="1256"/>
  <c r="C8575" i="1256"/>
  <c r="C8576" i="1256"/>
  <c r="C8577" i="1256"/>
  <c r="C8578" i="1256"/>
  <c r="C8579" i="1256"/>
  <c r="C8580" i="1256"/>
  <c r="C8581" i="1256"/>
  <c r="C8582" i="1256"/>
  <c r="C8583" i="1256"/>
  <c r="C8584" i="1256"/>
  <c r="C8585" i="1256"/>
  <c r="C8586" i="1256"/>
  <c r="C8587" i="1256"/>
  <c r="C8588" i="1256"/>
  <c r="C8589" i="1256"/>
  <c r="C8590" i="1256"/>
  <c r="C8591" i="1256"/>
  <c r="C8592" i="1256"/>
  <c r="C8593" i="1256"/>
  <c r="C8594" i="1256"/>
  <c r="C8595" i="1256"/>
  <c r="C8596" i="1256"/>
  <c r="C8597" i="1256"/>
  <c r="C8598" i="1256"/>
  <c r="C8599" i="1256"/>
  <c r="C8600" i="1256"/>
  <c r="C8601" i="1256"/>
  <c r="C8602" i="1256"/>
  <c r="C8603" i="1256"/>
  <c r="C8604" i="1256"/>
  <c r="C8605" i="1256"/>
  <c r="C8606" i="1256"/>
  <c r="C8607" i="1256"/>
  <c r="C8608" i="1256"/>
  <c r="C8609" i="1256"/>
  <c r="C8610" i="1256"/>
  <c r="C8611" i="1256"/>
  <c r="C8612" i="1256"/>
  <c r="C8613" i="1256"/>
  <c r="C8614" i="1256"/>
  <c r="C8615" i="1256"/>
  <c r="C8616" i="1256"/>
  <c r="C8617" i="1256"/>
  <c r="C8618" i="1256"/>
  <c r="C8619" i="1256"/>
  <c r="C8620" i="1256"/>
  <c r="C8621" i="1256"/>
  <c r="C8622" i="1256"/>
  <c r="C8623" i="1256"/>
  <c r="C8624" i="1256"/>
  <c r="C8625" i="1256"/>
  <c r="C8626" i="1256"/>
  <c r="C8627" i="1256"/>
  <c r="C8628" i="1256"/>
  <c r="C8629" i="1256"/>
  <c r="C8630" i="1256"/>
  <c r="C8631" i="1256"/>
  <c r="C8632" i="1256"/>
  <c r="C8633" i="1256"/>
  <c r="C8634" i="1256"/>
  <c r="C8635" i="1256"/>
  <c r="C8636" i="1256"/>
  <c r="C8637" i="1256"/>
  <c r="C8638" i="1256"/>
  <c r="C8639" i="1256"/>
  <c r="C8640" i="1256"/>
  <c r="C8641" i="1256"/>
  <c r="C8642" i="1256"/>
  <c r="C8643" i="1256"/>
  <c r="C8644" i="1256"/>
  <c r="C8645" i="1256"/>
  <c r="C8646" i="1256"/>
  <c r="C8647" i="1256"/>
  <c r="C8648" i="1256"/>
  <c r="C8649" i="1256"/>
  <c r="C8650" i="1256"/>
  <c r="C8651" i="1256"/>
  <c r="C8652" i="1256"/>
  <c r="C8653" i="1256"/>
  <c r="C8654" i="1256"/>
  <c r="C8655" i="1256"/>
  <c r="C8656" i="1256"/>
  <c r="C8657" i="1256"/>
  <c r="C8658" i="1256"/>
  <c r="C8659" i="1256"/>
  <c r="C8660" i="1256"/>
  <c r="C8661" i="1256"/>
  <c r="C8662" i="1256"/>
  <c r="C8663" i="1256"/>
  <c r="C8664" i="1256"/>
  <c r="C8665" i="1256"/>
  <c r="C8666" i="1256"/>
  <c r="C8667" i="1256"/>
  <c r="C8668" i="1256"/>
  <c r="C8669" i="1256"/>
  <c r="C8670" i="1256"/>
  <c r="C8671" i="1256"/>
  <c r="C8672" i="1256"/>
  <c r="C8673" i="1256"/>
  <c r="C8674" i="1256"/>
  <c r="C8675" i="1256"/>
  <c r="C8676" i="1256"/>
  <c r="C8677" i="1256"/>
  <c r="C8678" i="1256"/>
  <c r="C8679" i="1256"/>
  <c r="C8680" i="1256"/>
  <c r="C8681" i="1256"/>
  <c r="C8682" i="1256"/>
  <c r="C8683" i="1256"/>
  <c r="C8684" i="1256"/>
  <c r="C8685" i="1256"/>
  <c r="C8686" i="1256"/>
  <c r="C8687" i="1256"/>
  <c r="C8688" i="1256"/>
  <c r="C8689" i="1256"/>
  <c r="C8690" i="1256"/>
  <c r="C8691" i="1256"/>
  <c r="C8692" i="1256"/>
  <c r="C8693" i="1256"/>
  <c r="C8694" i="1256"/>
  <c r="C8695" i="1256"/>
  <c r="C8696" i="1256"/>
  <c r="C8697" i="1256"/>
  <c r="C8698" i="1256"/>
  <c r="C8699" i="1256"/>
  <c r="C8700" i="1256"/>
  <c r="C8701" i="1256"/>
  <c r="C8702" i="1256"/>
  <c r="C8703" i="1256"/>
  <c r="C8704" i="1256"/>
  <c r="C8705" i="1256"/>
  <c r="C8706" i="1256"/>
  <c r="C8707" i="1256"/>
  <c r="C8708" i="1256"/>
  <c r="C8709" i="1256"/>
  <c r="C8710" i="1256"/>
  <c r="C8711" i="1256"/>
  <c r="C8712" i="1256"/>
  <c r="C8713" i="1256"/>
  <c r="C8714" i="1256"/>
  <c r="C8715" i="1256"/>
  <c r="C8716" i="1256"/>
  <c r="C8717" i="1256"/>
  <c r="C8718" i="1256"/>
  <c r="C8719" i="1256"/>
  <c r="C8720" i="1256"/>
  <c r="C8721" i="1256"/>
  <c r="C8722" i="1256"/>
  <c r="C8723" i="1256"/>
  <c r="C8724" i="1256"/>
  <c r="C8725" i="1256"/>
  <c r="C8726" i="1256"/>
  <c r="C8727" i="1256"/>
  <c r="C8728" i="1256"/>
  <c r="C8729" i="1256"/>
  <c r="C8730" i="1256"/>
  <c r="C8731" i="1256"/>
  <c r="C8732" i="1256"/>
  <c r="C8733" i="1256"/>
  <c r="C8734" i="1256"/>
  <c r="C8735" i="1256"/>
  <c r="C8736" i="1256"/>
  <c r="C8737" i="1256"/>
  <c r="C8738" i="1256"/>
  <c r="C8739" i="1256"/>
  <c r="C8740" i="1256"/>
  <c r="C8741" i="1256"/>
  <c r="C8742" i="1256"/>
  <c r="C8743" i="1256"/>
  <c r="C8744" i="1256"/>
  <c r="C8745" i="1256"/>
  <c r="C8746" i="1256"/>
  <c r="C8747" i="1256"/>
  <c r="C8748" i="1256"/>
  <c r="C8749" i="1256"/>
  <c r="C8750" i="1256"/>
  <c r="C8751" i="1256"/>
  <c r="C8752" i="1256"/>
  <c r="C8753" i="1256"/>
  <c r="C8754" i="1256"/>
  <c r="C8755" i="1256"/>
  <c r="C8756" i="1256"/>
  <c r="C8757" i="1256"/>
  <c r="C8758" i="1256"/>
  <c r="C8759" i="1256"/>
  <c r="C8760" i="1256"/>
  <c r="C8761" i="1256"/>
  <c r="C8762" i="1256"/>
  <c r="C8763" i="1256"/>
  <c r="C8764" i="1256"/>
  <c r="C8765" i="1256"/>
  <c r="C8766" i="1256"/>
  <c r="C8767" i="1256"/>
  <c r="C8768" i="1256"/>
  <c r="C8769" i="1256"/>
  <c r="C8770" i="1256"/>
  <c r="C8771" i="1256"/>
  <c r="C8772" i="1256"/>
  <c r="C8773" i="1256"/>
  <c r="C8774" i="1256"/>
  <c r="C8775" i="1256"/>
  <c r="C8776" i="1256"/>
  <c r="C8777" i="1256"/>
  <c r="C8778" i="1256"/>
  <c r="C8779" i="1256"/>
  <c r="C8780" i="1256"/>
  <c r="C8781" i="1256"/>
  <c r="C8782" i="1256"/>
  <c r="C8783" i="1256"/>
  <c r="C8784" i="1256"/>
  <c r="C8785" i="1256"/>
  <c r="C8786" i="1256"/>
  <c r="C8787" i="1256"/>
  <c r="C8788" i="1256"/>
  <c r="C8789" i="1256"/>
  <c r="C8790" i="1256"/>
  <c r="C8791" i="1256"/>
  <c r="C8792" i="1256"/>
  <c r="C8793" i="1256"/>
  <c r="C8794" i="1256"/>
  <c r="C8795" i="1256"/>
  <c r="C8796" i="1256"/>
  <c r="C8797" i="1256"/>
  <c r="C8798" i="1256"/>
  <c r="C8799" i="1256"/>
  <c r="C8800" i="1256"/>
  <c r="C8801" i="1256"/>
  <c r="C8802" i="1256"/>
  <c r="C8803" i="1256"/>
  <c r="C8804" i="1256"/>
  <c r="C8805" i="1256"/>
  <c r="C8806" i="1256"/>
  <c r="C8807" i="1256"/>
  <c r="C8808" i="1256"/>
  <c r="C8809" i="1256"/>
  <c r="C8810" i="1256"/>
  <c r="C8811" i="1256"/>
  <c r="C8812" i="1256"/>
  <c r="C8813" i="1256"/>
  <c r="C8814" i="1256"/>
  <c r="C8815" i="1256"/>
  <c r="C8816" i="1256"/>
  <c r="C8817" i="1256"/>
  <c r="C8818" i="1256"/>
  <c r="C8819" i="1256"/>
  <c r="C8820" i="1256"/>
  <c r="C8821" i="1256"/>
  <c r="C8822" i="1256"/>
  <c r="C8823" i="1256"/>
  <c r="C8824" i="1256"/>
  <c r="C8825" i="1256"/>
  <c r="C8826" i="1256"/>
  <c r="C8827" i="1256"/>
  <c r="C8828" i="1256"/>
  <c r="C8829" i="1256"/>
  <c r="C8830" i="1256"/>
  <c r="C8831" i="1256"/>
  <c r="C8832" i="1256"/>
  <c r="C8833" i="1256"/>
  <c r="C8834" i="1256"/>
  <c r="C8835" i="1256"/>
  <c r="C8836" i="1256"/>
  <c r="C8837" i="1256"/>
  <c r="C8838" i="1256"/>
  <c r="C8839" i="1256"/>
  <c r="C8840" i="1256"/>
  <c r="C8841" i="1256"/>
  <c r="C8842" i="1256"/>
  <c r="C8843" i="1256"/>
  <c r="C8844" i="1256"/>
  <c r="C8845" i="1256"/>
  <c r="C8846" i="1256"/>
  <c r="C8847" i="1256"/>
  <c r="C8848" i="1256"/>
  <c r="C8849" i="1256"/>
  <c r="C8850" i="1256"/>
  <c r="C8851" i="1256"/>
  <c r="C8852" i="1256"/>
  <c r="C8853" i="1256"/>
  <c r="C8854" i="1256"/>
  <c r="C8855" i="1256"/>
  <c r="C8856" i="1256"/>
  <c r="C8857" i="1256"/>
  <c r="C8858" i="1256"/>
  <c r="C8859" i="1256"/>
  <c r="C8860" i="1256"/>
  <c r="C8861" i="1256"/>
  <c r="C8862" i="1256"/>
  <c r="C8863" i="1256"/>
  <c r="C8864" i="1256"/>
  <c r="C8865" i="1256"/>
  <c r="C8866" i="1256"/>
  <c r="C8867" i="1256"/>
  <c r="C8868" i="1256"/>
  <c r="C8869" i="1256"/>
  <c r="C8870" i="1256"/>
  <c r="C8871" i="1256"/>
  <c r="C8872" i="1256"/>
  <c r="C8873" i="1256"/>
  <c r="C8874" i="1256"/>
  <c r="C8875" i="1256"/>
  <c r="C8876" i="1256"/>
  <c r="C8877" i="1256"/>
  <c r="C8878" i="1256"/>
  <c r="C8879" i="1256"/>
  <c r="C8880" i="1256"/>
  <c r="C8881" i="1256"/>
  <c r="C8882" i="1256"/>
  <c r="C8883" i="1256"/>
  <c r="C8884" i="1256"/>
  <c r="C8885" i="1256"/>
  <c r="C8886" i="1256"/>
  <c r="C8887" i="1256"/>
  <c r="C8888" i="1256"/>
  <c r="C8889" i="1256"/>
  <c r="C8890" i="1256"/>
  <c r="C8891" i="1256"/>
  <c r="C8892" i="1256"/>
  <c r="C8893" i="1256"/>
  <c r="C8894" i="1256"/>
  <c r="C8895" i="1256"/>
  <c r="C8896" i="1256"/>
  <c r="C8897" i="1256"/>
  <c r="C8898" i="1256"/>
  <c r="C8899" i="1256"/>
  <c r="C8900" i="1256"/>
  <c r="C8901" i="1256"/>
  <c r="C8902" i="1256"/>
  <c r="C8903" i="1256"/>
  <c r="C8904" i="1256"/>
  <c r="C8905" i="1256"/>
  <c r="C8906" i="1256"/>
  <c r="C8907" i="1256"/>
  <c r="C8908" i="1256"/>
  <c r="C8909" i="1256"/>
  <c r="C8910" i="1256"/>
  <c r="C8911" i="1256"/>
  <c r="C8912" i="1256"/>
  <c r="C8913" i="1256"/>
  <c r="C8914" i="1256"/>
  <c r="C8915" i="1256"/>
  <c r="C8916" i="1256"/>
  <c r="C8917" i="1256"/>
  <c r="C8918" i="1256"/>
  <c r="C8919" i="1256"/>
  <c r="C8920" i="1256"/>
  <c r="C8921" i="1256"/>
  <c r="C8922" i="1256"/>
  <c r="C8923" i="1256"/>
  <c r="C8924" i="1256"/>
  <c r="C8925" i="1256"/>
  <c r="C8926" i="1256"/>
  <c r="C8927" i="1256"/>
  <c r="C8928" i="1256"/>
  <c r="C8929" i="1256"/>
  <c r="C8930" i="1256"/>
  <c r="C8931" i="1256"/>
  <c r="C8932" i="1256"/>
  <c r="C8933" i="1256"/>
  <c r="C8934" i="1256"/>
  <c r="C8935" i="1256"/>
  <c r="C8936" i="1256"/>
  <c r="C8937" i="1256"/>
  <c r="C8938" i="1256"/>
  <c r="C8939" i="1256"/>
  <c r="C8940" i="1256"/>
  <c r="C8941" i="1256"/>
  <c r="C8942" i="1256"/>
  <c r="C8943" i="1256"/>
  <c r="C8944" i="1256"/>
  <c r="C8945" i="1256"/>
  <c r="C8946" i="1256"/>
  <c r="C8947" i="1256"/>
  <c r="C8948" i="1256"/>
  <c r="C8949" i="1256"/>
  <c r="C8950" i="1256"/>
  <c r="C8951" i="1256"/>
  <c r="C8952" i="1256"/>
  <c r="C8953" i="1256"/>
  <c r="C8954" i="1256"/>
  <c r="C8955" i="1256"/>
  <c r="C8956" i="1256"/>
  <c r="C8957" i="1256"/>
  <c r="C8958" i="1256"/>
  <c r="C8959" i="1256"/>
  <c r="C8960" i="1256"/>
  <c r="C8961" i="1256"/>
  <c r="C8962" i="1256"/>
  <c r="C8963" i="1256"/>
  <c r="C8964" i="1256"/>
  <c r="C8965" i="1256"/>
  <c r="C8966" i="1256"/>
  <c r="C8967" i="1256"/>
  <c r="C8968" i="1256"/>
  <c r="C8969" i="1256"/>
  <c r="C8970" i="1256"/>
  <c r="C8971" i="1256"/>
  <c r="C8972" i="1256"/>
  <c r="C8973" i="1256"/>
  <c r="C8974" i="1256"/>
  <c r="C8975" i="1256"/>
  <c r="C8976" i="1256"/>
  <c r="C8977" i="1256"/>
  <c r="C8978" i="1256"/>
  <c r="C8979" i="1256"/>
  <c r="C8980" i="1256"/>
  <c r="C8981" i="1256"/>
  <c r="C8982" i="1256"/>
  <c r="C8983" i="1256"/>
  <c r="C8984" i="1256"/>
  <c r="C8985" i="1256"/>
  <c r="C8986" i="1256"/>
  <c r="C8987" i="1256"/>
  <c r="C8988" i="1256"/>
  <c r="C8989" i="1256"/>
  <c r="C8990" i="1256"/>
  <c r="C8991" i="1256"/>
  <c r="C8992" i="1256"/>
  <c r="C8993" i="1256"/>
  <c r="C8994" i="1256"/>
  <c r="C8995" i="1256"/>
  <c r="C8996" i="1256"/>
  <c r="C8997" i="1256"/>
  <c r="C8998" i="1256"/>
  <c r="C8999" i="1256"/>
  <c r="C9000" i="1256"/>
  <c r="C9001" i="1256"/>
  <c r="C9002" i="1256"/>
  <c r="C9003" i="1256"/>
  <c r="C9004" i="1256"/>
  <c r="C9005" i="1256"/>
  <c r="C9006" i="1256"/>
  <c r="C9007" i="1256"/>
  <c r="C9008" i="1256"/>
  <c r="C9009" i="1256"/>
  <c r="C9010" i="1256"/>
  <c r="C9011" i="1256"/>
  <c r="C9012" i="1256"/>
  <c r="C9013" i="1256"/>
  <c r="C9014" i="1256"/>
  <c r="C9015" i="1256"/>
  <c r="C9016" i="1256"/>
  <c r="C9017" i="1256"/>
  <c r="C9018" i="1256"/>
  <c r="C9019" i="1256"/>
  <c r="C9020" i="1256"/>
  <c r="C9021" i="1256"/>
  <c r="C9022" i="1256"/>
  <c r="C9023" i="1256"/>
  <c r="C9024" i="1256"/>
  <c r="C9025" i="1256"/>
  <c r="C9026" i="1256"/>
  <c r="C9027" i="1256"/>
  <c r="C9028" i="1256"/>
  <c r="C9029" i="1256"/>
  <c r="C9030" i="1256"/>
  <c r="C9031" i="1256"/>
  <c r="C9032" i="1256"/>
  <c r="C9033" i="1256"/>
  <c r="C9034" i="1256"/>
  <c r="C9035" i="1256"/>
  <c r="C9036" i="1256"/>
  <c r="C9037" i="1256"/>
  <c r="C9038" i="1256"/>
  <c r="C9039" i="1256"/>
  <c r="C9040" i="1256"/>
  <c r="C9041" i="1256"/>
  <c r="C9042" i="1256"/>
  <c r="C9043" i="1256"/>
  <c r="C9044" i="1256"/>
  <c r="C9045" i="1256"/>
  <c r="C9046" i="1256"/>
  <c r="C9047" i="1256"/>
  <c r="C9048" i="1256"/>
  <c r="C9049" i="1256"/>
  <c r="C9050" i="1256"/>
  <c r="C9051" i="1256"/>
  <c r="C9052" i="1256"/>
  <c r="C9053" i="1256"/>
  <c r="C9054" i="1256"/>
  <c r="C9055" i="1256"/>
  <c r="C9056" i="1256"/>
  <c r="C9057" i="1256"/>
  <c r="C9058" i="1256"/>
  <c r="C9059" i="1256"/>
  <c r="C9060" i="1256"/>
  <c r="C9061" i="1256"/>
  <c r="C9062" i="1256"/>
  <c r="C9063" i="1256"/>
  <c r="C9064" i="1256"/>
  <c r="C9065" i="1256"/>
  <c r="C9066" i="1256"/>
  <c r="C9067" i="1256"/>
  <c r="C9068" i="1256"/>
  <c r="C9069" i="1256"/>
  <c r="C9070" i="1256"/>
  <c r="C9071" i="1256"/>
  <c r="C9072" i="1256"/>
  <c r="C9073" i="1256"/>
  <c r="C9074" i="1256"/>
  <c r="C9075" i="1256"/>
  <c r="C9076" i="1256"/>
  <c r="C9077" i="1256"/>
  <c r="C9078" i="1256"/>
  <c r="C9079" i="1256"/>
  <c r="C9080" i="1256"/>
  <c r="C9081" i="1256"/>
  <c r="C9082" i="1256"/>
  <c r="C9083" i="1256"/>
  <c r="C9084" i="1256"/>
  <c r="C9085" i="1256"/>
  <c r="C9086" i="1256"/>
  <c r="C9087" i="1256"/>
  <c r="C9088" i="1256"/>
  <c r="C9089" i="1256"/>
  <c r="C9090" i="1256"/>
  <c r="C9091" i="1256"/>
  <c r="C9092" i="1256"/>
  <c r="C9093" i="1256"/>
  <c r="C9094" i="1256"/>
  <c r="C9095" i="1256"/>
  <c r="C9096" i="1256"/>
  <c r="C9097" i="1256"/>
  <c r="C9098" i="1256"/>
  <c r="C9099" i="1256"/>
  <c r="C9100" i="1256"/>
  <c r="C9101" i="1256"/>
  <c r="C9102" i="1256"/>
  <c r="C9103" i="1256"/>
  <c r="C9104" i="1256"/>
  <c r="C9105" i="1256"/>
  <c r="C9106" i="1256"/>
  <c r="C9107" i="1256"/>
  <c r="C9108" i="1256"/>
  <c r="C9109" i="1256"/>
  <c r="C9110" i="1256"/>
  <c r="C9111" i="1256"/>
  <c r="C9112" i="1256"/>
  <c r="C9113" i="1256"/>
  <c r="C9114" i="1256"/>
  <c r="C9115" i="1256"/>
  <c r="C9116" i="1256"/>
  <c r="C9117" i="1256"/>
  <c r="C9118" i="1256"/>
  <c r="C9119" i="1256"/>
  <c r="C9120" i="1256"/>
  <c r="C9121" i="1256"/>
  <c r="C9122" i="1256"/>
  <c r="C9123" i="1256"/>
  <c r="C9124" i="1256"/>
  <c r="C9125" i="1256"/>
  <c r="C9126" i="1256"/>
  <c r="C9127" i="1256"/>
  <c r="C9128" i="1256"/>
  <c r="C9129" i="1256"/>
  <c r="C9130" i="1256"/>
  <c r="C9131" i="1256"/>
  <c r="C9132" i="1256"/>
  <c r="C9133" i="1256"/>
  <c r="C9134" i="1256"/>
  <c r="C9135" i="1256"/>
  <c r="C9136" i="1256"/>
  <c r="C9137" i="1256"/>
  <c r="C9138" i="1256"/>
  <c r="C9139" i="1256"/>
  <c r="C9140" i="1256"/>
  <c r="C9141" i="1256"/>
  <c r="C9142" i="1256"/>
  <c r="C9143" i="1256"/>
  <c r="C9144" i="1256"/>
  <c r="C9145" i="1256"/>
  <c r="C9146" i="1256"/>
  <c r="C9147" i="1256"/>
  <c r="C9148" i="1256"/>
  <c r="C9149" i="1256"/>
  <c r="C9150" i="1256"/>
  <c r="C9151" i="1256"/>
  <c r="C9152" i="1256"/>
  <c r="C9153" i="1256"/>
  <c r="C9154" i="1256"/>
  <c r="C9155" i="1256"/>
  <c r="C9156" i="1256"/>
  <c r="C9157" i="1256"/>
  <c r="C9158" i="1256"/>
  <c r="C9159" i="1256"/>
  <c r="C9160" i="1256"/>
  <c r="C9161" i="1256"/>
  <c r="C9162" i="1256"/>
  <c r="C9163" i="1256"/>
  <c r="C9164" i="1256"/>
  <c r="C9165" i="1256"/>
  <c r="C9166" i="1256"/>
  <c r="C9167" i="1256"/>
  <c r="C9168" i="1256"/>
  <c r="C9169" i="1256"/>
  <c r="C9170" i="1256"/>
  <c r="C9171" i="1256"/>
  <c r="C9172" i="1256"/>
  <c r="C9173" i="1256"/>
  <c r="C9174" i="1256"/>
  <c r="C9175" i="1256"/>
  <c r="C9176" i="1256"/>
  <c r="C9177" i="1256"/>
  <c r="C9178" i="1256"/>
  <c r="C9179" i="1256"/>
  <c r="C9180" i="1256"/>
  <c r="C9181" i="1256"/>
  <c r="C9182" i="1256"/>
  <c r="C9183" i="1256"/>
  <c r="C9184" i="1256"/>
  <c r="C9185" i="1256"/>
  <c r="C9186" i="1256"/>
  <c r="C9187" i="1256"/>
  <c r="C9188" i="1256"/>
  <c r="C9189" i="1256"/>
  <c r="C9190" i="1256"/>
  <c r="C9191" i="1256"/>
  <c r="C9192" i="1256"/>
  <c r="C9193" i="1256"/>
  <c r="C9194" i="1256"/>
  <c r="C9195" i="1256"/>
  <c r="C9196" i="1256"/>
  <c r="C9197" i="1256"/>
  <c r="C9198" i="1256"/>
  <c r="C9199" i="1256"/>
  <c r="C9200" i="1256"/>
  <c r="C9201" i="1256"/>
  <c r="C9202" i="1256"/>
  <c r="C9203" i="1256"/>
  <c r="C9204" i="1256"/>
  <c r="C9205" i="1256"/>
  <c r="C9206" i="1256"/>
  <c r="C9207" i="1256"/>
  <c r="C9208" i="1256"/>
  <c r="C9209" i="1256"/>
  <c r="C9210" i="1256"/>
  <c r="C9211" i="1256"/>
  <c r="C9212" i="1256"/>
  <c r="C9213" i="1256"/>
  <c r="C9214" i="1256"/>
  <c r="C9215" i="1256"/>
  <c r="C9216" i="1256"/>
  <c r="C9217" i="1256"/>
  <c r="C9218" i="1256"/>
  <c r="C9219" i="1256"/>
  <c r="C9220" i="1256"/>
  <c r="C9221" i="1256"/>
  <c r="C9222" i="1256"/>
  <c r="C9223" i="1256"/>
  <c r="C9224" i="1256"/>
  <c r="C9225" i="1256"/>
  <c r="C9226" i="1256"/>
  <c r="C9227" i="1256"/>
  <c r="C9228" i="1256"/>
  <c r="C9229" i="1256"/>
  <c r="C9230" i="1256"/>
  <c r="C9231" i="1256"/>
  <c r="C9232" i="1256"/>
  <c r="C9233" i="1256"/>
  <c r="C9234" i="1256"/>
  <c r="C9235" i="1256"/>
  <c r="C9236" i="1256"/>
  <c r="C9237" i="1256"/>
  <c r="C9238" i="1256"/>
  <c r="C9239" i="1256"/>
  <c r="C9240" i="1256"/>
  <c r="C9241" i="1256"/>
  <c r="C9242" i="1256"/>
  <c r="C9243" i="1256"/>
  <c r="C9244" i="1256"/>
  <c r="C9245" i="1256"/>
  <c r="C9246" i="1256"/>
  <c r="C9247" i="1256"/>
  <c r="C9248" i="1256"/>
  <c r="C9249" i="1256"/>
  <c r="C9250" i="1256"/>
  <c r="C9251" i="1256"/>
  <c r="C9252" i="1256"/>
  <c r="C9253" i="1256"/>
  <c r="C9254" i="1256"/>
  <c r="C9255" i="1256"/>
  <c r="C9256" i="1256"/>
  <c r="C9257" i="1256"/>
  <c r="C9258" i="1256"/>
  <c r="C9259" i="1256"/>
  <c r="C9260" i="1256"/>
  <c r="C9261" i="1256"/>
  <c r="C9262" i="1256"/>
  <c r="C9263" i="1256"/>
  <c r="C9264" i="1256"/>
  <c r="C9265" i="1256"/>
  <c r="C9266" i="1256"/>
  <c r="C9267" i="1256"/>
  <c r="C9268" i="1256"/>
  <c r="C9269" i="1256"/>
  <c r="C9270" i="1256"/>
  <c r="C9271" i="1256"/>
  <c r="C9272" i="1256"/>
  <c r="C9273" i="1256"/>
  <c r="C9274" i="1256"/>
  <c r="C9275" i="1256"/>
  <c r="C9276" i="1256"/>
  <c r="C9277" i="1256"/>
  <c r="C9278" i="1256"/>
  <c r="C9279" i="1256"/>
  <c r="C9280" i="1256"/>
  <c r="C9281" i="1256"/>
  <c r="C9282" i="1256"/>
  <c r="C9283" i="1256"/>
  <c r="C9284" i="1256"/>
  <c r="C9285" i="1256"/>
  <c r="C9286" i="1256"/>
  <c r="C9287" i="1256"/>
  <c r="C9288" i="1256"/>
  <c r="C9289" i="1256"/>
  <c r="C9290" i="1256"/>
  <c r="C9291" i="1256"/>
  <c r="C9292" i="1256"/>
  <c r="C9293" i="1256"/>
  <c r="C9294" i="1256"/>
  <c r="C9295" i="1256"/>
  <c r="C9296" i="1256"/>
  <c r="C9297" i="1256"/>
  <c r="C9298" i="1256"/>
  <c r="C9299" i="1256"/>
  <c r="C9300" i="1256"/>
  <c r="C9301" i="1256"/>
  <c r="C9302" i="1256"/>
  <c r="C9303" i="1256"/>
  <c r="C9304" i="1256"/>
  <c r="C9305" i="1256"/>
  <c r="C9306" i="1256"/>
  <c r="C9307" i="1256"/>
  <c r="C9308" i="1256"/>
  <c r="C9309" i="1256"/>
  <c r="C9310" i="1256"/>
  <c r="C9311" i="1256"/>
  <c r="C9312" i="1256"/>
  <c r="C9313" i="1256"/>
  <c r="C9314" i="1256"/>
  <c r="C9315" i="1256"/>
  <c r="C9316" i="1256"/>
  <c r="C9317" i="1256"/>
  <c r="C9318" i="1256"/>
  <c r="C9319" i="1256"/>
  <c r="C9320" i="1256"/>
  <c r="C9321" i="1256"/>
  <c r="C9322" i="1256"/>
  <c r="C9323" i="1256"/>
  <c r="C9324" i="1256"/>
  <c r="C9325" i="1256"/>
  <c r="C9326" i="1256"/>
  <c r="C9327" i="1256"/>
  <c r="C9328" i="1256"/>
  <c r="C9329" i="1256"/>
  <c r="C9330" i="1256"/>
  <c r="C9331" i="1256"/>
  <c r="C9332" i="1256"/>
  <c r="C9333" i="1256"/>
  <c r="C9334" i="1256"/>
  <c r="C9335" i="1256"/>
  <c r="C9336" i="1256"/>
  <c r="C9337" i="1256"/>
  <c r="C9338" i="1256"/>
  <c r="C9339" i="1256"/>
  <c r="C9340" i="1256"/>
  <c r="C9341" i="1256"/>
  <c r="C9342" i="1256"/>
  <c r="C9343" i="1256"/>
  <c r="C9344" i="1256"/>
  <c r="C9345" i="1256"/>
  <c r="C9346" i="1256"/>
  <c r="C9347" i="1256"/>
  <c r="C9348" i="1256"/>
  <c r="C9349" i="1256"/>
  <c r="C9350" i="1256"/>
  <c r="C9351" i="1256"/>
  <c r="C9352" i="1256"/>
  <c r="C9353" i="1256"/>
  <c r="C9354" i="1256"/>
  <c r="C9355" i="1256"/>
  <c r="C9356" i="1256"/>
  <c r="C9357" i="1256"/>
  <c r="C9358" i="1256"/>
  <c r="C9359" i="1256"/>
  <c r="C9360" i="1256"/>
  <c r="C9361" i="1256"/>
  <c r="C9362" i="1256"/>
  <c r="C9363" i="1256"/>
  <c r="C9364" i="1256"/>
  <c r="C9365" i="1256"/>
  <c r="C9366" i="1256"/>
  <c r="C9367" i="1256"/>
  <c r="C9368" i="1256"/>
  <c r="C9369" i="1256"/>
  <c r="C9370" i="1256"/>
  <c r="C9371" i="1256"/>
  <c r="C9372" i="1256"/>
  <c r="C9373" i="1256"/>
  <c r="C9374" i="1256"/>
  <c r="C9375" i="1256"/>
  <c r="C9376" i="1256"/>
  <c r="C9377" i="1256"/>
  <c r="C9378" i="1256"/>
  <c r="C9379" i="1256"/>
  <c r="C9380" i="1256"/>
  <c r="C9381" i="1256"/>
  <c r="C9382" i="1256"/>
  <c r="C9383" i="1256"/>
  <c r="C9384" i="1256"/>
  <c r="C9385" i="1256"/>
  <c r="C9386" i="1256"/>
  <c r="C9387" i="1256"/>
  <c r="C9388" i="1256"/>
  <c r="C9389" i="1256"/>
  <c r="C9390" i="1256"/>
  <c r="C9391" i="1256"/>
  <c r="C9392" i="1256"/>
  <c r="C9393" i="1256"/>
  <c r="C9394" i="1256"/>
  <c r="C9395" i="1256"/>
  <c r="C9396" i="1256"/>
  <c r="C9397" i="1256"/>
  <c r="C9398" i="1256"/>
  <c r="C9399" i="1256"/>
  <c r="C9400" i="1256"/>
  <c r="C9401" i="1256"/>
  <c r="C9402" i="1256"/>
  <c r="C9403" i="1256"/>
  <c r="C9404" i="1256"/>
  <c r="C9405" i="1256"/>
  <c r="C9406" i="1256"/>
  <c r="C9407" i="1256"/>
  <c r="C9408" i="1256"/>
  <c r="C9409" i="1256"/>
  <c r="C9410" i="1256"/>
  <c r="C9411" i="1256"/>
  <c r="C9412" i="1256"/>
  <c r="C9413" i="1256"/>
  <c r="C9414" i="1256"/>
  <c r="C9415" i="1256"/>
  <c r="C9416" i="1256"/>
  <c r="C9417" i="1256"/>
  <c r="C9418" i="1256"/>
  <c r="C9419" i="1256"/>
  <c r="C9420" i="1256"/>
  <c r="C9421" i="1256"/>
  <c r="C9422" i="1256"/>
  <c r="C9423" i="1256"/>
  <c r="C9424" i="1256"/>
  <c r="C9425" i="1256"/>
  <c r="C9426" i="1256"/>
  <c r="C9427" i="1256"/>
  <c r="C9428" i="1256"/>
  <c r="C9429" i="1256"/>
  <c r="C9430" i="1256"/>
  <c r="C9431" i="1256"/>
  <c r="C9432" i="1256"/>
  <c r="C9433" i="1256"/>
  <c r="C9434" i="1256"/>
  <c r="C9435" i="1256"/>
  <c r="C9436" i="1256"/>
  <c r="C9437" i="1256"/>
  <c r="C9438" i="1256"/>
  <c r="C9439" i="1256"/>
  <c r="C9440" i="1256"/>
  <c r="C9441" i="1256"/>
  <c r="C9442" i="1256"/>
  <c r="C9443" i="1256"/>
  <c r="C9444" i="1256"/>
  <c r="C9445" i="1256"/>
  <c r="C9446" i="1256"/>
  <c r="C9447" i="1256"/>
  <c r="C9448" i="1256"/>
  <c r="C9449" i="1256"/>
  <c r="C9450" i="1256"/>
  <c r="C9451" i="1256"/>
  <c r="C9452" i="1256"/>
  <c r="C9453" i="1256"/>
  <c r="C9454" i="1256"/>
  <c r="C9455" i="1256"/>
  <c r="C9456" i="1256"/>
  <c r="C9457" i="1256"/>
  <c r="C9458" i="1256"/>
  <c r="C9459" i="1256"/>
  <c r="C9460" i="1256"/>
  <c r="C9461" i="1256"/>
  <c r="C9462" i="1256"/>
  <c r="C9463" i="1256"/>
  <c r="C9464" i="1256"/>
  <c r="C9465" i="1256"/>
  <c r="C9466" i="1256"/>
  <c r="C9467" i="1256"/>
  <c r="C9468" i="1256"/>
  <c r="C9469" i="1256"/>
  <c r="C9470" i="1256"/>
  <c r="C9471" i="1256"/>
  <c r="C9472" i="1256"/>
  <c r="C9473" i="1256"/>
  <c r="C9474" i="1256"/>
  <c r="C9475" i="1256"/>
  <c r="C9476" i="1256"/>
  <c r="C9477" i="1256"/>
  <c r="C9478" i="1256"/>
  <c r="C9479" i="1256"/>
  <c r="C9480" i="1256"/>
  <c r="C9481" i="1256"/>
  <c r="C9482" i="1256"/>
  <c r="C9483" i="1256"/>
  <c r="C9484" i="1256"/>
  <c r="C9485" i="1256"/>
  <c r="C9486" i="1256"/>
  <c r="C9487" i="1256"/>
  <c r="C9488" i="1256"/>
  <c r="C9489" i="1256"/>
  <c r="C9490" i="1256"/>
  <c r="C9491" i="1256"/>
  <c r="C9492" i="1256"/>
  <c r="C9493" i="1256"/>
  <c r="C9494" i="1256"/>
  <c r="C9495" i="1256"/>
  <c r="C9496" i="1256"/>
  <c r="C9497" i="1256"/>
  <c r="C9498" i="1256"/>
  <c r="C9499" i="1256"/>
  <c r="C9500" i="1256"/>
  <c r="C9501" i="1256"/>
  <c r="C9502" i="1256"/>
  <c r="C9503" i="1256"/>
  <c r="C9504" i="1256"/>
  <c r="C9505" i="1256"/>
  <c r="C9506" i="1256"/>
  <c r="C9507" i="1256"/>
  <c r="C9508" i="1256"/>
  <c r="C9509" i="1256"/>
  <c r="C9510" i="1256"/>
  <c r="C9511" i="1256"/>
  <c r="C9512" i="1256"/>
  <c r="C9513" i="1256"/>
  <c r="C9514" i="1256"/>
  <c r="C9515" i="1256"/>
  <c r="C9516" i="1256"/>
  <c r="C9517" i="1256"/>
  <c r="C9518" i="1256"/>
  <c r="C9519" i="1256"/>
  <c r="C9520" i="1256"/>
  <c r="C9521" i="1256"/>
  <c r="C9522" i="1256"/>
  <c r="C9523" i="1256"/>
  <c r="C9524" i="1256"/>
  <c r="C9525" i="1256"/>
  <c r="C9526" i="1256"/>
  <c r="C9527" i="1256"/>
  <c r="C9528" i="1256"/>
  <c r="C9529" i="1256"/>
  <c r="C9530" i="1256"/>
  <c r="C9531" i="1256"/>
  <c r="C9532" i="1256"/>
  <c r="C9533" i="1256"/>
  <c r="C9534" i="1256"/>
  <c r="C9535" i="1256"/>
  <c r="C9536" i="1256"/>
  <c r="C9537" i="1256"/>
  <c r="C9538" i="1256"/>
  <c r="C9539" i="1256"/>
  <c r="C9540" i="1256"/>
  <c r="C9541" i="1256"/>
  <c r="C9542" i="1256"/>
  <c r="C9543" i="1256"/>
  <c r="C9544" i="1256"/>
  <c r="C9545" i="1256"/>
  <c r="C9546" i="1256"/>
  <c r="C9547" i="1256"/>
  <c r="C9548" i="1256"/>
  <c r="C9549" i="1256"/>
  <c r="C9550" i="1256"/>
  <c r="C9551" i="1256"/>
  <c r="C9552" i="1256"/>
  <c r="C9553" i="1256"/>
  <c r="C9554" i="1256"/>
  <c r="C9555" i="1256"/>
  <c r="C9556" i="1256"/>
  <c r="C9557" i="1256"/>
  <c r="C9558" i="1256"/>
  <c r="C9559" i="1256"/>
  <c r="C9560" i="1256"/>
  <c r="C9561" i="1256"/>
  <c r="C9562" i="1256"/>
  <c r="C9563" i="1256"/>
  <c r="C9564" i="1256"/>
  <c r="C9565" i="1256"/>
  <c r="C9566" i="1256"/>
  <c r="C9567" i="1256"/>
  <c r="C9568" i="1256"/>
  <c r="C9569" i="1256"/>
  <c r="C9570" i="1256"/>
  <c r="C9571" i="1256"/>
  <c r="C9572" i="1256"/>
  <c r="C9573" i="1256"/>
  <c r="C9574" i="1256"/>
  <c r="C9575" i="1256"/>
  <c r="C9576" i="1256"/>
  <c r="C9577" i="1256"/>
  <c r="C9578" i="1256"/>
  <c r="C9579" i="1256"/>
  <c r="C9580" i="1256"/>
  <c r="C9581" i="1256"/>
  <c r="C9582" i="1256"/>
  <c r="C9583" i="1256"/>
  <c r="C9584" i="1256"/>
  <c r="C9585" i="1256"/>
  <c r="C9586" i="1256"/>
  <c r="C9587" i="1256"/>
  <c r="C9588" i="1256"/>
  <c r="C9589" i="1256"/>
  <c r="C9590" i="1256"/>
  <c r="C9591" i="1256"/>
  <c r="C9592" i="1256"/>
  <c r="C9593" i="1256"/>
  <c r="C9594" i="1256"/>
  <c r="C9595" i="1256"/>
  <c r="C9596" i="1256"/>
  <c r="C9597" i="1256"/>
  <c r="C9598" i="1256"/>
  <c r="C9599" i="1256"/>
  <c r="C9600" i="1256"/>
  <c r="C9601" i="1256"/>
  <c r="C9602" i="1256"/>
  <c r="C9603" i="1256"/>
  <c r="C9604" i="1256"/>
  <c r="C9605" i="1256"/>
  <c r="C9606" i="1256"/>
  <c r="C9607" i="1256"/>
  <c r="C9608" i="1256"/>
  <c r="C9609" i="1256"/>
  <c r="C9610" i="1256"/>
  <c r="C9611" i="1256"/>
  <c r="C9612" i="1256"/>
  <c r="C9613" i="1256"/>
  <c r="C9614" i="1256"/>
  <c r="C9615" i="1256"/>
  <c r="C9616" i="1256"/>
  <c r="C9617" i="1256"/>
  <c r="C9618" i="1256"/>
  <c r="C9619" i="1256"/>
  <c r="C9620" i="1256"/>
  <c r="C9621" i="1256"/>
  <c r="C9622" i="1256"/>
  <c r="C9623" i="1256"/>
  <c r="C9624" i="1256"/>
  <c r="C9625" i="1256"/>
  <c r="C9626" i="1256"/>
  <c r="C9627" i="1256"/>
  <c r="C9628" i="1256"/>
  <c r="C9629" i="1256"/>
  <c r="C9630" i="1256"/>
  <c r="C9631" i="1256"/>
  <c r="C9632" i="1256"/>
  <c r="C9633" i="1256"/>
  <c r="C9634" i="1256"/>
  <c r="C9635" i="1256"/>
  <c r="C9636" i="1256"/>
  <c r="C9637" i="1256"/>
  <c r="C9638" i="1256"/>
  <c r="C9639" i="1256"/>
  <c r="C9640" i="1256"/>
  <c r="C9641" i="1256"/>
  <c r="C9642" i="1256"/>
  <c r="C9643" i="1256"/>
  <c r="C9644" i="1256"/>
  <c r="C9645" i="1256"/>
  <c r="C9646" i="1256"/>
  <c r="C9647" i="1256"/>
  <c r="C9648" i="1256"/>
  <c r="C9649" i="1256"/>
  <c r="C9650" i="1256"/>
  <c r="C9651" i="1256"/>
  <c r="C9652" i="1256"/>
  <c r="C9653" i="1256"/>
  <c r="C9654" i="1256"/>
  <c r="C9655" i="1256"/>
  <c r="C9656" i="1256"/>
  <c r="C9657" i="1256"/>
  <c r="C9658" i="1256"/>
  <c r="C9659" i="1256"/>
  <c r="C9660" i="1256"/>
  <c r="C9661" i="1256"/>
  <c r="C9662" i="1256"/>
  <c r="C9663" i="1256"/>
  <c r="C9664" i="1256"/>
  <c r="C9665" i="1256"/>
  <c r="C9666" i="1256"/>
  <c r="C9667" i="1256"/>
  <c r="C9668" i="1256"/>
  <c r="C9669" i="1256"/>
  <c r="C9670" i="1256"/>
  <c r="C9671" i="1256"/>
  <c r="C9672" i="1256"/>
  <c r="C9673" i="1256"/>
  <c r="C9674" i="1256"/>
  <c r="C9675" i="1256"/>
  <c r="C9676" i="1256"/>
  <c r="C9677" i="1256"/>
  <c r="C9678" i="1256"/>
  <c r="C9679" i="1256"/>
  <c r="C9680" i="1256"/>
  <c r="C9681" i="1256"/>
  <c r="C9682" i="1256"/>
  <c r="C9683" i="1256"/>
  <c r="C9684" i="1256"/>
  <c r="C9685" i="1256"/>
  <c r="C9686" i="1256"/>
  <c r="C9687" i="1256"/>
  <c r="C9688" i="1256"/>
  <c r="C9689" i="1256"/>
  <c r="C9690" i="1256"/>
  <c r="C9691" i="1256"/>
  <c r="C9692" i="1256"/>
  <c r="C9693" i="1256"/>
  <c r="C9694" i="1256"/>
  <c r="C9695" i="1256"/>
  <c r="C9696" i="1256"/>
  <c r="C9697" i="1256"/>
  <c r="C9698" i="1256"/>
  <c r="C9699" i="1256"/>
  <c r="C9700" i="1256"/>
  <c r="C9701" i="1256"/>
  <c r="C9702" i="1256"/>
  <c r="C9703" i="1256"/>
  <c r="C9704" i="1256"/>
  <c r="C9705" i="1256"/>
  <c r="C9706" i="1256"/>
  <c r="C9707" i="1256"/>
  <c r="C9708" i="1256"/>
  <c r="C9709" i="1256"/>
  <c r="C9710" i="1256"/>
  <c r="C9711" i="1256"/>
  <c r="C9712" i="1256"/>
  <c r="C9713" i="1256"/>
  <c r="C9714" i="1256"/>
  <c r="C9715" i="1256"/>
  <c r="C9716" i="1256"/>
  <c r="C9717" i="1256"/>
  <c r="C9718" i="1256"/>
  <c r="C9719" i="1256"/>
  <c r="C9720" i="1256"/>
  <c r="C9721" i="1256"/>
  <c r="C9722" i="1256"/>
  <c r="C9723" i="1256"/>
  <c r="C9724" i="1256"/>
  <c r="C9725" i="1256"/>
  <c r="C9726" i="1256"/>
  <c r="C9727" i="1256"/>
  <c r="C9728" i="1256"/>
  <c r="C9729" i="1256"/>
  <c r="C9730" i="1256"/>
  <c r="C9731" i="1256"/>
  <c r="C9732" i="1256"/>
  <c r="C9733" i="1256"/>
  <c r="C9734" i="1256"/>
  <c r="C9735" i="1256"/>
  <c r="C9736" i="1256"/>
  <c r="C9737" i="1256"/>
  <c r="C9738" i="1256"/>
  <c r="C9739" i="1256"/>
  <c r="C9740" i="1256"/>
  <c r="C9741" i="1256"/>
  <c r="C9742" i="1256"/>
  <c r="C9743" i="1256"/>
  <c r="C9744" i="1256"/>
  <c r="C9745" i="1256"/>
  <c r="C9746" i="1256"/>
  <c r="C9747" i="1256"/>
  <c r="C9748" i="1256"/>
  <c r="C9749" i="1256"/>
  <c r="C9750" i="1256"/>
  <c r="C9751" i="1256"/>
  <c r="C9752" i="1256"/>
  <c r="C9753" i="1256"/>
  <c r="C9754" i="1256"/>
  <c r="C9755" i="1256"/>
  <c r="C9756" i="1256"/>
  <c r="C9757" i="1256"/>
  <c r="C9758" i="1256"/>
  <c r="C9759" i="1256"/>
  <c r="C9760" i="1256"/>
  <c r="C9761" i="1256"/>
  <c r="C9762" i="1256"/>
  <c r="C9763" i="1256"/>
  <c r="C9764" i="1256"/>
  <c r="C9765" i="1256"/>
  <c r="C9766" i="1256"/>
  <c r="C9767" i="1256"/>
  <c r="C9768" i="1256"/>
  <c r="C9769" i="1256"/>
  <c r="C9770" i="1256"/>
  <c r="C9771" i="1256"/>
  <c r="C9772" i="1256"/>
  <c r="C9773" i="1256"/>
  <c r="C9774" i="1256"/>
  <c r="C9775" i="1256"/>
  <c r="C9776" i="1256"/>
  <c r="C9777" i="1256"/>
  <c r="C9778" i="1256"/>
  <c r="C9779" i="1256"/>
  <c r="C9780" i="1256"/>
  <c r="C9781" i="1256"/>
  <c r="C9782" i="1256"/>
  <c r="C9783" i="1256"/>
  <c r="C9784" i="1256"/>
  <c r="C9785" i="1256"/>
  <c r="C9786" i="1256"/>
  <c r="C9787" i="1256"/>
  <c r="C9788" i="1256"/>
  <c r="C9789" i="1256"/>
  <c r="C9790" i="1256"/>
  <c r="C9791" i="1256"/>
  <c r="C9792" i="1256"/>
  <c r="C9793" i="1256"/>
  <c r="C9794" i="1256"/>
  <c r="C9795" i="1256"/>
  <c r="C9796" i="1256"/>
  <c r="C9797" i="1256"/>
  <c r="C9798" i="1256"/>
  <c r="C9799" i="1256"/>
  <c r="C9800" i="1256"/>
  <c r="C9801" i="1256"/>
  <c r="C9802" i="1256"/>
  <c r="C9803" i="1256"/>
  <c r="C9804" i="1256"/>
  <c r="C9805" i="1256"/>
  <c r="C9806" i="1256"/>
  <c r="C9807" i="1256"/>
  <c r="C9808" i="1256"/>
  <c r="C9809" i="1256"/>
  <c r="C9810" i="1256"/>
  <c r="C9811" i="1256"/>
  <c r="C9812" i="1256"/>
  <c r="C9813" i="1256"/>
  <c r="C9814" i="1256"/>
  <c r="C9815" i="1256"/>
  <c r="C9816" i="1256"/>
  <c r="C9817" i="1256"/>
  <c r="C9818" i="1256"/>
  <c r="C9819" i="1256"/>
  <c r="C9820" i="1256"/>
  <c r="C9821" i="1256"/>
  <c r="C9822" i="1256"/>
  <c r="C9823" i="1256"/>
  <c r="C9824" i="1256"/>
  <c r="C9825" i="1256"/>
  <c r="C9826" i="1256"/>
  <c r="C9827" i="1256"/>
  <c r="C9828" i="1256"/>
  <c r="C9829" i="1256"/>
  <c r="C9830" i="1256"/>
  <c r="C9831" i="1256"/>
  <c r="C9832" i="1256"/>
  <c r="C9833" i="1256"/>
  <c r="C9834" i="1256"/>
  <c r="C9835" i="1256"/>
  <c r="C9836" i="1256"/>
  <c r="C9837" i="1256"/>
  <c r="C9838" i="1256"/>
  <c r="C9839" i="1256"/>
  <c r="C9840" i="1256"/>
  <c r="C9841" i="1256"/>
  <c r="C9842" i="1256"/>
  <c r="C9843" i="1256"/>
  <c r="C9844" i="1256"/>
  <c r="C9845" i="1256"/>
  <c r="C9846" i="1256"/>
  <c r="C9847" i="1256"/>
  <c r="C9848" i="1256"/>
  <c r="C9849" i="1256"/>
  <c r="C9850" i="1256"/>
  <c r="C9851" i="1256"/>
  <c r="C9852" i="1256"/>
  <c r="C9853" i="1256"/>
  <c r="C9854" i="1256"/>
  <c r="C9855" i="1256"/>
  <c r="C9856" i="1256"/>
  <c r="C9857" i="1256"/>
  <c r="C9858" i="1256"/>
  <c r="C9859" i="1256"/>
  <c r="C9860" i="1256"/>
  <c r="C9861" i="1256"/>
  <c r="C9862" i="1256"/>
  <c r="C9863" i="1256"/>
  <c r="C9864" i="1256"/>
  <c r="C9865" i="1256"/>
  <c r="C9866" i="1256"/>
  <c r="C9867" i="1256"/>
  <c r="C9868" i="1256"/>
  <c r="C9869" i="1256"/>
  <c r="C9870" i="1256"/>
  <c r="C9871" i="1256"/>
  <c r="C9872" i="1256"/>
  <c r="C9873" i="1256"/>
  <c r="C9874" i="1256"/>
  <c r="C9875" i="1256"/>
  <c r="C9876" i="1256"/>
  <c r="C9877" i="1256"/>
  <c r="C9878" i="1256"/>
  <c r="C9879" i="1256"/>
  <c r="C9880" i="1256"/>
  <c r="C9881" i="1256"/>
  <c r="C9882" i="1256"/>
  <c r="C9883" i="1256"/>
  <c r="C9884" i="1256"/>
  <c r="C9885" i="1256"/>
  <c r="C9886" i="1256"/>
  <c r="C9887" i="1256"/>
  <c r="C9888" i="1256"/>
  <c r="C9889" i="1256"/>
  <c r="C9890" i="1256"/>
  <c r="C9891" i="1256"/>
  <c r="C9892" i="1256"/>
  <c r="C9893" i="1256"/>
  <c r="C9894" i="1256"/>
  <c r="C9895" i="1256"/>
  <c r="C9896" i="1256"/>
  <c r="C9897" i="1256"/>
  <c r="C9898" i="1256"/>
  <c r="C9899" i="1256"/>
  <c r="C9900" i="1256"/>
  <c r="C9901" i="1256"/>
  <c r="C9902" i="1256"/>
  <c r="C9903" i="1256"/>
  <c r="C9904" i="1256"/>
  <c r="C9905" i="1256"/>
  <c r="C9906" i="1256"/>
  <c r="C9907" i="1256"/>
  <c r="C9908" i="1256"/>
  <c r="C9909" i="1256"/>
  <c r="C9910" i="1256"/>
  <c r="C9911" i="1256"/>
  <c r="C9912" i="1256"/>
  <c r="C9913" i="1256"/>
  <c r="C9914" i="1256"/>
  <c r="C9915" i="1256"/>
  <c r="C9916" i="1256"/>
  <c r="C9917" i="1256"/>
  <c r="C9918" i="1256"/>
  <c r="C9919" i="1256"/>
  <c r="C9920" i="1256"/>
  <c r="C9921" i="1256"/>
  <c r="C9922" i="1256"/>
  <c r="C9923" i="1256"/>
  <c r="C9924" i="1256"/>
  <c r="C9925" i="1256"/>
  <c r="C9926" i="1256"/>
  <c r="C9927" i="1256"/>
  <c r="C9928" i="1256"/>
  <c r="C9929" i="1256"/>
  <c r="C9930" i="1256"/>
  <c r="C9931" i="1256"/>
  <c r="C9932" i="1256"/>
  <c r="C9933" i="1256"/>
  <c r="C9934" i="1256"/>
  <c r="C9935" i="1256"/>
  <c r="C9936" i="1256"/>
  <c r="C9937" i="1256"/>
  <c r="C9938" i="1256"/>
  <c r="C9939" i="1256"/>
  <c r="C9940" i="1256"/>
  <c r="C9941" i="1256"/>
  <c r="C9942" i="1256"/>
  <c r="C9943" i="1256"/>
  <c r="C9944" i="1256"/>
  <c r="C9945" i="1256"/>
  <c r="C9946" i="1256"/>
  <c r="C9947" i="1256"/>
  <c r="C9948" i="1256"/>
  <c r="C9949" i="1256"/>
  <c r="C9950" i="1256"/>
  <c r="C9951" i="1256"/>
  <c r="C9952" i="1256"/>
  <c r="C9953" i="1256"/>
  <c r="C9954" i="1256"/>
  <c r="C9955" i="1256"/>
  <c r="C9956" i="1256"/>
  <c r="C9957" i="1256"/>
  <c r="C9958" i="1256"/>
  <c r="C9959" i="1256"/>
  <c r="C9960" i="1256"/>
  <c r="C9961" i="1256"/>
  <c r="C9962" i="1256"/>
  <c r="C9963" i="1256"/>
  <c r="C9964" i="1256"/>
  <c r="C9965" i="1256"/>
  <c r="C9966" i="1256"/>
  <c r="C9967" i="1256"/>
  <c r="C9968" i="1256"/>
  <c r="C9969" i="1256"/>
  <c r="C9970" i="1256"/>
  <c r="C9971" i="1256"/>
  <c r="C9972" i="1256"/>
  <c r="C9973" i="1256"/>
  <c r="C9974" i="1256"/>
  <c r="C9975" i="1256"/>
  <c r="C9976" i="1256"/>
  <c r="C9977" i="1256"/>
  <c r="C9978" i="1256"/>
  <c r="C9979" i="1256"/>
  <c r="C9980" i="1256"/>
  <c r="C9981" i="1256"/>
  <c r="C9982" i="1256"/>
  <c r="C9983" i="1256"/>
  <c r="C9984" i="1256"/>
  <c r="C9985" i="1256"/>
  <c r="C9986" i="1256"/>
  <c r="C9987" i="1256"/>
  <c r="C9988" i="1256"/>
  <c r="C9989" i="1256"/>
  <c r="C9990" i="1256"/>
  <c r="C9991" i="1256"/>
  <c r="C9992" i="1256"/>
  <c r="C9993" i="1256"/>
  <c r="C9994" i="1256"/>
  <c r="C9995" i="1256"/>
  <c r="C9996" i="1256"/>
  <c r="C9997" i="1256"/>
  <c r="C9998" i="1256"/>
  <c r="C9999" i="1256"/>
  <c r="C10000" i="1256"/>
  <c r="C10001" i="1256"/>
  <c r="C10002" i="1256"/>
  <c r="C10003" i="1256"/>
  <c r="C10004" i="1256"/>
  <c r="C10005" i="1256"/>
  <c r="C10006" i="1256"/>
  <c r="C10007" i="1256"/>
  <c r="C10008" i="1256"/>
  <c r="C10009" i="1256"/>
  <c r="C10010" i="1256"/>
  <c r="C10011" i="1256"/>
  <c r="C10012" i="1256"/>
  <c r="C10013" i="1256"/>
  <c r="C10014" i="1256"/>
  <c r="C10015" i="1256"/>
  <c r="C10016" i="1256"/>
  <c r="C10017" i="1256"/>
  <c r="C10018" i="1256"/>
  <c r="C10019" i="1256"/>
  <c r="C10020" i="1256"/>
  <c r="C10021" i="1256"/>
  <c r="C10022" i="1256"/>
  <c r="C10023" i="1256"/>
  <c r="C10024" i="1256"/>
  <c r="C10025" i="1256"/>
  <c r="C10026" i="1256"/>
  <c r="C10027" i="1256"/>
  <c r="C10028" i="1256"/>
  <c r="C10029" i="1256"/>
  <c r="C10030" i="1256"/>
  <c r="C10031" i="1256"/>
  <c r="C10032" i="1256"/>
  <c r="C10033" i="1256"/>
  <c r="C10034" i="1256"/>
  <c r="C10035" i="1256"/>
  <c r="C10036" i="1256"/>
  <c r="C10037" i="1256"/>
  <c r="C10038" i="1256"/>
  <c r="C10039" i="1256"/>
  <c r="C10040" i="1256"/>
  <c r="C10041" i="1256"/>
  <c r="C10042" i="1256"/>
  <c r="C10043" i="1256"/>
  <c r="C10044" i="1256"/>
  <c r="C10045" i="1256"/>
  <c r="C10046" i="1256"/>
  <c r="C10047" i="1256"/>
  <c r="C10048" i="1256"/>
  <c r="C10049" i="1256"/>
  <c r="C10050" i="1256"/>
  <c r="C10051" i="1256"/>
  <c r="C10052" i="1256"/>
  <c r="C10053" i="1256"/>
  <c r="C10054" i="1256"/>
  <c r="C10055" i="1256"/>
  <c r="C10056" i="1256"/>
  <c r="C10057" i="1256"/>
  <c r="C10058" i="1256"/>
  <c r="C10059" i="1256"/>
  <c r="C10060" i="1256"/>
  <c r="C10061" i="1256"/>
  <c r="C10062" i="1256"/>
  <c r="C10063" i="1256"/>
  <c r="C10064" i="1256"/>
  <c r="C10065" i="1256"/>
  <c r="C10066" i="1256"/>
  <c r="C10067" i="1256"/>
  <c r="C10068" i="1256"/>
  <c r="C10069" i="1256"/>
  <c r="C10070" i="1256"/>
  <c r="C10071" i="1256"/>
  <c r="C10072" i="1256"/>
  <c r="C10073" i="1256"/>
  <c r="C10074" i="1256"/>
  <c r="C10075" i="1256"/>
  <c r="C10076" i="1256"/>
  <c r="C10077" i="1256"/>
  <c r="C10078" i="1256"/>
  <c r="C10079" i="1256"/>
  <c r="C10080" i="1256"/>
  <c r="C10081" i="1256"/>
  <c r="C10082" i="1256"/>
  <c r="C10083" i="1256"/>
  <c r="C10084" i="1256"/>
  <c r="C10085" i="1256"/>
  <c r="C10086" i="1256"/>
  <c r="C10087" i="1256"/>
  <c r="C10088" i="1256"/>
  <c r="C10089" i="1256"/>
  <c r="C10090" i="1256"/>
  <c r="C10091" i="1256"/>
  <c r="C10092" i="1256"/>
  <c r="C10093" i="1256"/>
  <c r="C10094" i="1256"/>
  <c r="C10095" i="1256"/>
  <c r="C10096" i="1256"/>
  <c r="C10097" i="1256"/>
  <c r="C10098" i="1256"/>
  <c r="C10099" i="1256"/>
  <c r="C10100" i="1256"/>
  <c r="C10101" i="1256"/>
  <c r="C10102" i="1256"/>
  <c r="C10103" i="1256"/>
  <c r="C10104" i="1256"/>
  <c r="C10105" i="1256"/>
  <c r="C10106" i="1256"/>
  <c r="C10107" i="1256"/>
  <c r="C10108" i="1256"/>
  <c r="C10109" i="1256"/>
  <c r="C10110" i="1256"/>
  <c r="C10111" i="1256"/>
  <c r="C10112" i="1256"/>
  <c r="C10113" i="1256"/>
  <c r="C10114" i="1256"/>
  <c r="C10115" i="1256"/>
  <c r="C10116" i="1256"/>
  <c r="C10117" i="1256"/>
  <c r="C10118" i="1256"/>
  <c r="C10119" i="1256"/>
  <c r="C10120" i="1256"/>
  <c r="C10121" i="1256"/>
  <c r="C10122" i="1256"/>
  <c r="C10123" i="1256"/>
  <c r="C10124" i="1256"/>
  <c r="C10125" i="1256"/>
  <c r="C10126" i="1256"/>
  <c r="C10127" i="1256"/>
  <c r="C10128" i="1256"/>
  <c r="C10129" i="1256"/>
  <c r="C10130" i="1256"/>
  <c r="C10131" i="1256"/>
  <c r="C10132" i="1256"/>
  <c r="C10133" i="1256"/>
  <c r="C10134" i="1256"/>
  <c r="C10135" i="1256"/>
  <c r="C10136" i="1256"/>
  <c r="C10137" i="1256"/>
  <c r="C10138" i="1256"/>
  <c r="C10139" i="1256"/>
  <c r="C10140" i="1256"/>
  <c r="C10141" i="1256"/>
  <c r="C10142" i="1256"/>
  <c r="C10143" i="1256"/>
  <c r="C10144" i="1256"/>
  <c r="C10145" i="1256"/>
  <c r="C10146" i="1256"/>
  <c r="C10147" i="1256"/>
  <c r="C10148" i="1256"/>
  <c r="C10149" i="1256"/>
  <c r="C10150" i="1256"/>
  <c r="C10151" i="1256"/>
  <c r="C10152" i="1256"/>
  <c r="C10153" i="1256"/>
  <c r="C10154" i="1256"/>
  <c r="C10155" i="1256"/>
  <c r="C10156" i="1256"/>
  <c r="C10157" i="1256"/>
  <c r="C10158" i="1256"/>
  <c r="C10159" i="1256"/>
  <c r="C10160" i="1256"/>
  <c r="C10161" i="1256"/>
  <c r="C10162" i="1256"/>
  <c r="C10163" i="1256"/>
  <c r="C10164" i="1256"/>
  <c r="C10165" i="1256"/>
  <c r="C10166" i="1256"/>
  <c r="C10167" i="1256"/>
  <c r="C10168" i="1256"/>
  <c r="C10169" i="1256"/>
  <c r="C10170" i="1256"/>
  <c r="C10171" i="1256"/>
  <c r="C10172" i="1256"/>
  <c r="C10173" i="1256"/>
  <c r="C10174" i="1256"/>
  <c r="C10175" i="1256"/>
  <c r="C10176" i="1256"/>
  <c r="C10177" i="1256"/>
  <c r="C10178" i="1256"/>
  <c r="C10179" i="1256"/>
  <c r="C10180" i="1256"/>
  <c r="C10181" i="1256"/>
  <c r="C10182" i="1256"/>
  <c r="C10183" i="1256"/>
  <c r="C10184" i="1256"/>
  <c r="C10185" i="1256"/>
  <c r="C10186" i="1256"/>
  <c r="C10187" i="1256"/>
  <c r="C10188" i="1256"/>
  <c r="C10189" i="1256"/>
  <c r="C10190" i="1256"/>
  <c r="C10191" i="1256"/>
  <c r="C10192" i="1256"/>
  <c r="C10193" i="1256"/>
  <c r="C10194" i="1256"/>
  <c r="C10195" i="1256"/>
  <c r="C10196" i="1256"/>
  <c r="C10197" i="1256"/>
  <c r="C10198" i="1256"/>
  <c r="C10199" i="1256"/>
  <c r="C10200" i="1256"/>
  <c r="C10201" i="1256"/>
  <c r="C10202" i="1256"/>
  <c r="C10203" i="1256"/>
  <c r="C10204" i="1256"/>
  <c r="C10205" i="1256"/>
  <c r="C10206" i="1256"/>
  <c r="C10207" i="1256"/>
  <c r="C10208" i="1256"/>
  <c r="C10209" i="1256"/>
  <c r="C10210" i="1256"/>
  <c r="C10211" i="1256"/>
  <c r="C10212" i="1256"/>
  <c r="C10213" i="1256"/>
  <c r="C10214" i="1256"/>
  <c r="C10215" i="1256"/>
  <c r="C10216" i="1256"/>
  <c r="C10217" i="1256"/>
  <c r="C10218" i="1256"/>
  <c r="C10219" i="1256"/>
  <c r="C10220" i="1256"/>
  <c r="C10221" i="1256"/>
  <c r="C10222" i="1256"/>
  <c r="C10223" i="1256"/>
  <c r="C10224" i="1256"/>
  <c r="C10225" i="1256"/>
  <c r="C10226" i="1256"/>
  <c r="C10227" i="1256"/>
  <c r="C10228" i="1256"/>
  <c r="C10229" i="1256"/>
  <c r="C10230" i="1256"/>
  <c r="C10231" i="1256"/>
  <c r="C10232" i="1256"/>
  <c r="C10233" i="1256"/>
  <c r="C10234" i="1256"/>
  <c r="C10235" i="1256"/>
  <c r="C10236" i="1256"/>
  <c r="C10237" i="1256"/>
  <c r="C10238" i="1256"/>
  <c r="C10239" i="1256"/>
  <c r="C10240" i="1256"/>
  <c r="C10241" i="1256"/>
  <c r="C10242" i="1256"/>
  <c r="C10243" i="1256"/>
  <c r="C10244" i="1256"/>
  <c r="C10245" i="1256"/>
  <c r="C10246" i="1256"/>
  <c r="C10247" i="1256"/>
  <c r="C10248" i="1256"/>
  <c r="C10249" i="1256"/>
  <c r="C10250" i="1256"/>
  <c r="C10251" i="1256"/>
  <c r="C10252" i="1256"/>
  <c r="C10253" i="1256"/>
  <c r="C10254" i="1256"/>
  <c r="C10255" i="1256"/>
  <c r="C10256" i="1256"/>
  <c r="C10257" i="1256"/>
  <c r="C10258" i="1256"/>
  <c r="C10259" i="1256"/>
  <c r="C10260" i="1256"/>
  <c r="C10261" i="1256"/>
  <c r="C10262" i="1256"/>
  <c r="C10263" i="1256"/>
  <c r="C10264" i="1256"/>
  <c r="C10265" i="1256"/>
  <c r="C10266" i="1256"/>
  <c r="C10267" i="1256"/>
  <c r="C10268" i="1256"/>
  <c r="C10269" i="1256"/>
  <c r="C10270" i="1256"/>
  <c r="C10271" i="1256"/>
  <c r="C10272" i="1256"/>
  <c r="C10273" i="1256"/>
  <c r="C10274" i="1256"/>
  <c r="C10275" i="1256"/>
  <c r="C10276" i="1256"/>
  <c r="C10277" i="1256"/>
  <c r="C10278" i="1256"/>
  <c r="C10279" i="1256"/>
  <c r="C10280" i="1256"/>
  <c r="C10281" i="1256"/>
  <c r="C10282" i="1256"/>
  <c r="C10283" i="1256"/>
  <c r="C10284" i="1256"/>
  <c r="C10285" i="1256"/>
  <c r="C10286" i="1256"/>
  <c r="C10287" i="1256"/>
  <c r="C10288" i="1256"/>
  <c r="C10289" i="1256"/>
  <c r="C10290" i="1256"/>
  <c r="C10291" i="1256"/>
  <c r="C10292" i="1256"/>
  <c r="C10293" i="1256"/>
  <c r="C10294" i="1256"/>
  <c r="C10295" i="1256"/>
  <c r="C10296" i="1256"/>
  <c r="C10297" i="1256"/>
  <c r="C10298" i="1256"/>
  <c r="C10299" i="1256"/>
  <c r="C10300" i="1256"/>
  <c r="C10301" i="1256"/>
  <c r="C10302" i="1256"/>
  <c r="C10303" i="1256"/>
  <c r="C10304" i="1256"/>
  <c r="C10305" i="1256"/>
  <c r="C10306" i="1256"/>
  <c r="C10307" i="1256"/>
  <c r="C10308" i="1256"/>
  <c r="C10309" i="1256"/>
  <c r="C10310" i="1256"/>
  <c r="C10311" i="1256"/>
  <c r="C10312" i="1256"/>
  <c r="C10313" i="1256"/>
  <c r="C10314" i="1256"/>
  <c r="C10315" i="1256"/>
  <c r="C10316" i="1256"/>
  <c r="C10317" i="1256"/>
  <c r="C10318" i="1256"/>
  <c r="C10319" i="1256"/>
  <c r="C10320" i="1256"/>
  <c r="C10321" i="1256"/>
  <c r="C10322" i="1256"/>
  <c r="C10323" i="1256"/>
  <c r="C10324" i="1256"/>
  <c r="C10325" i="1256"/>
  <c r="C10326" i="1256"/>
  <c r="C10327" i="1256"/>
  <c r="C10328" i="1256"/>
  <c r="C10329" i="1256"/>
  <c r="C10330" i="1256"/>
  <c r="C10331" i="1256"/>
  <c r="C10332" i="1256"/>
  <c r="C10333" i="1256"/>
  <c r="C10334" i="1256"/>
  <c r="C10335" i="1256"/>
  <c r="C10336" i="1256"/>
  <c r="C10337" i="1256"/>
  <c r="C10338" i="1256"/>
  <c r="C10339" i="1256"/>
  <c r="C10340" i="1256"/>
  <c r="C10341" i="1256"/>
  <c r="C10342" i="1256"/>
  <c r="C10343" i="1256"/>
  <c r="C10344" i="1256"/>
  <c r="C10345" i="1256"/>
  <c r="C10346" i="1256"/>
  <c r="C10347" i="1256"/>
  <c r="C10348" i="1256"/>
  <c r="C10349" i="1256"/>
  <c r="C10350" i="1256"/>
  <c r="C10351" i="1256"/>
  <c r="C10352" i="1256"/>
  <c r="C10353" i="1256"/>
  <c r="C10354" i="1256"/>
  <c r="C10355" i="1256"/>
  <c r="C10356" i="1256"/>
  <c r="C10357" i="1256"/>
  <c r="C10358" i="1256"/>
  <c r="C10359" i="1256"/>
  <c r="C10360" i="1256"/>
  <c r="C10361" i="1256"/>
  <c r="C10362" i="1256"/>
  <c r="C10363" i="1256"/>
  <c r="C10364" i="1256"/>
  <c r="C10365" i="1256"/>
  <c r="C10366" i="1256"/>
  <c r="C10367" i="1256"/>
  <c r="C10368" i="1256"/>
  <c r="C10369" i="1256"/>
  <c r="C10370" i="1256"/>
  <c r="C10371" i="1256"/>
  <c r="C10372" i="1256"/>
  <c r="C10373" i="1256"/>
  <c r="C10374" i="1256"/>
  <c r="C10375" i="1256"/>
  <c r="C10376" i="1256"/>
  <c r="C10377" i="1256"/>
  <c r="C10378" i="1256"/>
  <c r="C10379" i="1256"/>
  <c r="C10380" i="1256"/>
  <c r="C10381" i="1256"/>
  <c r="C10382" i="1256"/>
  <c r="C10383" i="1256"/>
  <c r="C10384" i="1256"/>
  <c r="C10385" i="1256"/>
  <c r="C10386" i="1256"/>
  <c r="C10387" i="1256"/>
  <c r="C10388" i="1256"/>
  <c r="C10389" i="1256"/>
  <c r="C10390" i="1256"/>
  <c r="C10391" i="1256"/>
  <c r="C10392" i="1256"/>
  <c r="C10393" i="1256"/>
  <c r="C10394" i="1256"/>
  <c r="C10395" i="1256"/>
  <c r="C10396" i="1256"/>
  <c r="C10397" i="1256"/>
  <c r="C10398" i="1256"/>
  <c r="C10399" i="1256"/>
  <c r="C10400" i="1256"/>
  <c r="C10401" i="1256"/>
  <c r="C10402" i="1256"/>
  <c r="C10403" i="1256"/>
  <c r="C10404" i="1256"/>
  <c r="C10405" i="1256"/>
  <c r="C10406" i="1256"/>
  <c r="C10407" i="1256"/>
  <c r="C10408" i="1256"/>
  <c r="C10409" i="1256"/>
  <c r="C10410" i="1256"/>
  <c r="C10411" i="1256"/>
  <c r="C10412" i="1256"/>
  <c r="C10413" i="1256"/>
  <c r="C10414" i="1256"/>
  <c r="C10415" i="1256"/>
  <c r="C10416" i="1256"/>
  <c r="C10417" i="1256"/>
  <c r="C10418" i="1256"/>
  <c r="C10419" i="1256"/>
  <c r="C10420" i="1256"/>
  <c r="C10421" i="1256"/>
  <c r="C10422" i="1256"/>
  <c r="C10423" i="1256"/>
  <c r="C10424" i="1256"/>
  <c r="C10425" i="1256"/>
  <c r="C10426" i="1256"/>
  <c r="C10427" i="1256"/>
  <c r="C10428" i="1256"/>
  <c r="C10429" i="1256"/>
  <c r="C10430" i="1256"/>
  <c r="C10431" i="1256"/>
  <c r="C10432" i="1256"/>
  <c r="C10433" i="1256"/>
  <c r="C10434" i="1256"/>
  <c r="C10435" i="1256"/>
  <c r="C10436" i="1256"/>
  <c r="C10437" i="1256"/>
  <c r="C10438" i="1256"/>
  <c r="C10439" i="1256"/>
  <c r="C10440" i="1256"/>
  <c r="C10441" i="1256"/>
  <c r="C10442" i="1256"/>
  <c r="C10443" i="1256"/>
  <c r="C10444" i="1256"/>
  <c r="C10445" i="1256"/>
  <c r="C10446" i="1256"/>
  <c r="C10447" i="1256"/>
  <c r="C10448" i="1256"/>
  <c r="C10449" i="1256"/>
  <c r="C10450" i="1256"/>
  <c r="C10451" i="1256"/>
  <c r="C10452" i="1256"/>
  <c r="C10453" i="1256"/>
  <c r="C10454" i="1256"/>
  <c r="C10455" i="1256"/>
  <c r="C10456" i="1256"/>
  <c r="C10457" i="1256"/>
  <c r="C10458" i="1256"/>
  <c r="C10459" i="1256"/>
  <c r="C10460" i="1256"/>
  <c r="C10461" i="1256"/>
  <c r="C10462" i="1256"/>
  <c r="C10463" i="1256"/>
  <c r="C10464" i="1256"/>
  <c r="C10465" i="1256"/>
  <c r="C10466" i="1256"/>
  <c r="C10467" i="1256"/>
  <c r="C10468" i="1256"/>
  <c r="C10469" i="1256"/>
  <c r="C10470" i="1256"/>
  <c r="C10471" i="1256"/>
  <c r="C10472" i="1256"/>
  <c r="C10473" i="1256"/>
  <c r="C10474" i="1256"/>
  <c r="C10475" i="1256"/>
  <c r="C10476" i="1256"/>
  <c r="C10477" i="1256"/>
  <c r="C10478" i="1256"/>
  <c r="C10479" i="1256"/>
  <c r="C10480" i="1256"/>
  <c r="C10481" i="1256"/>
  <c r="C10482" i="1256"/>
  <c r="C10483" i="1256"/>
  <c r="C10484" i="1256"/>
  <c r="C10485" i="1256"/>
  <c r="C10486" i="1256"/>
  <c r="C10487" i="1256"/>
  <c r="C10488" i="1256"/>
  <c r="C10489" i="1256"/>
  <c r="C10490" i="1256"/>
  <c r="C10491" i="1256"/>
  <c r="C10492" i="1256"/>
  <c r="C10493" i="1256"/>
  <c r="C10494" i="1256"/>
  <c r="C10495" i="1256"/>
  <c r="C10496" i="1256"/>
  <c r="C10497" i="1256"/>
  <c r="C10498" i="1256"/>
  <c r="C10499" i="1256"/>
  <c r="C10500" i="1256"/>
  <c r="C10501" i="1256"/>
  <c r="C10502" i="1256"/>
  <c r="C10503" i="1256"/>
  <c r="C10504" i="1256"/>
  <c r="C10505" i="1256"/>
  <c r="C10506" i="1256"/>
  <c r="C10507" i="1256"/>
  <c r="C10508" i="1256"/>
  <c r="C10509" i="1256"/>
  <c r="C10510" i="1256"/>
  <c r="C10511" i="1256"/>
  <c r="C10512" i="1256"/>
  <c r="C10513" i="1256"/>
  <c r="C10514" i="1256"/>
  <c r="C10515" i="1256"/>
  <c r="C10516" i="1256"/>
  <c r="C10517" i="1256"/>
  <c r="C10518" i="1256"/>
  <c r="C10519" i="1256"/>
  <c r="C10520" i="1256"/>
  <c r="C10521" i="1256"/>
  <c r="C10522" i="1256"/>
  <c r="C10523" i="1256"/>
  <c r="C10524" i="1256"/>
  <c r="C10525" i="1256"/>
  <c r="C10526" i="1256"/>
  <c r="C10527" i="1256"/>
  <c r="C10528" i="1256"/>
  <c r="C10529" i="1256"/>
  <c r="C10530" i="1256"/>
  <c r="C10531" i="1256"/>
  <c r="C10532" i="1256"/>
  <c r="C10533" i="1256"/>
  <c r="C10534" i="1256"/>
  <c r="C10535" i="1256"/>
  <c r="C10536" i="1256"/>
  <c r="C10537" i="1256"/>
  <c r="C10538" i="1256"/>
  <c r="C10539" i="1256"/>
  <c r="C10540" i="1256"/>
  <c r="C10541" i="1256"/>
  <c r="C10542" i="1256"/>
  <c r="C10543" i="1256"/>
  <c r="C10544" i="1256"/>
  <c r="C10545" i="1256"/>
  <c r="C10546" i="1256"/>
  <c r="C10547" i="1256"/>
  <c r="C10548" i="1256"/>
  <c r="C10549" i="1256"/>
  <c r="C10550" i="1256"/>
  <c r="C10551" i="1256"/>
  <c r="C10552" i="1256"/>
  <c r="C10553" i="1256"/>
  <c r="C10554" i="1256"/>
  <c r="C10555" i="1256"/>
  <c r="C10556" i="1256"/>
  <c r="C10557" i="1256"/>
  <c r="C10558" i="1256"/>
  <c r="C10559" i="1256"/>
  <c r="C10560" i="1256"/>
  <c r="C10561" i="1256"/>
  <c r="C10562" i="1256"/>
  <c r="C10563" i="1256"/>
  <c r="C10564" i="1256"/>
  <c r="C10565" i="1256"/>
  <c r="C10566" i="1256"/>
  <c r="C10567" i="1256"/>
  <c r="C10568" i="1256"/>
  <c r="C10569" i="1256"/>
  <c r="C10570" i="1256"/>
  <c r="C10571" i="1256"/>
  <c r="C10572" i="1256"/>
  <c r="C10573" i="1256"/>
  <c r="C10574" i="1256"/>
  <c r="C10575" i="1256"/>
  <c r="C10576" i="1256"/>
  <c r="C10577" i="1256"/>
  <c r="C10578" i="1256"/>
  <c r="C10579" i="1256"/>
  <c r="C10580" i="1256"/>
  <c r="C10581" i="1256"/>
  <c r="C10582" i="1256"/>
  <c r="C10583" i="1256"/>
  <c r="C10584" i="1256"/>
  <c r="C10585" i="1256"/>
  <c r="C10586" i="1256"/>
  <c r="C10587" i="1256"/>
  <c r="C10588" i="1256"/>
  <c r="C10589" i="1256"/>
  <c r="C10590" i="1256"/>
  <c r="C10591" i="1256"/>
  <c r="C10592" i="1256"/>
  <c r="C10593" i="1256"/>
  <c r="C10594" i="1256"/>
  <c r="C10595" i="1256"/>
  <c r="C10596" i="1256"/>
  <c r="C10597" i="1256"/>
  <c r="C10598" i="1256"/>
  <c r="C10599" i="1256"/>
  <c r="C10600" i="1256"/>
  <c r="C10601" i="1256"/>
  <c r="C10602" i="1256"/>
  <c r="C10603" i="1256"/>
  <c r="C10604" i="1256"/>
  <c r="C10605" i="1256"/>
  <c r="C10606" i="1256"/>
  <c r="C10607" i="1256"/>
  <c r="C10608" i="1256"/>
  <c r="C10609" i="1256"/>
  <c r="C10610" i="1256"/>
  <c r="C10611" i="1256"/>
  <c r="C10612" i="1256"/>
  <c r="C10613" i="1256"/>
  <c r="C10614" i="1256"/>
  <c r="C10615" i="1256"/>
  <c r="C10616" i="1256"/>
  <c r="C10617" i="1256"/>
  <c r="C10618" i="1256"/>
  <c r="C10619" i="1256"/>
  <c r="C10620" i="1256"/>
  <c r="C10621" i="1256"/>
  <c r="C10622" i="1256"/>
  <c r="C10623" i="1256"/>
  <c r="C10624" i="1256"/>
  <c r="C10625" i="1256"/>
  <c r="C10626" i="1256"/>
  <c r="C10627" i="1256"/>
  <c r="C10628" i="1256"/>
  <c r="C10629" i="1256"/>
  <c r="C10630" i="1256"/>
  <c r="C10631" i="1256"/>
  <c r="C10632" i="1256"/>
  <c r="C10633" i="1256"/>
  <c r="C10634" i="1256"/>
  <c r="C10635" i="1256"/>
  <c r="C10636" i="1256"/>
  <c r="C10637" i="1256"/>
  <c r="C10638" i="1256"/>
  <c r="C10639" i="1256"/>
  <c r="C10640" i="1256"/>
  <c r="C10641" i="1256"/>
  <c r="C10642" i="1256"/>
  <c r="C10643" i="1256"/>
  <c r="C10644" i="1256"/>
  <c r="C10645" i="1256"/>
  <c r="C10646" i="1256"/>
  <c r="C10647" i="1256"/>
  <c r="C10648" i="1256"/>
  <c r="C10649" i="1256"/>
  <c r="C10650" i="1256"/>
  <c r="C10651" i="1256"/>
  <c r="C10652" i="1256"/>
  <c r="C10653" i="1256"/>
  <c r="C10654" i="1256"/>
  <c r="C10655" i="1256"/>
  <c r="C10656" i="1256"/>
  <c r="C10657" i="1256"/>
  <c r="C10658" i="1256"/>
  <c r="C10659" i="1256"/>
  <c r="C10660" i="1256"/>
  <c r="C10661" i="1256"/>
  <c r="C10662" i="1256"/>
  <c r="C10663" i="1256"/>
  <c r="C10664" i="1256"/>
  <c r="C10665" i="1256"/>
  <c r="C10666" i="1256"/>
  <c r="C10667" i="1256"/>
  <c r="C10668" i="1256"/>
  <c r="C10669" i="1256"/>
  <c r="C10670" i="1256"/>
  <c r="C10671" i="1256"/>
  <c r="C10672" i="1256"/>
  <c r="C10673" i="1256"/>
  <c r="C10674" i="1256"/>
  <c r="C10675" i="1256"/>
  <c r="C10676" i="1256"/>
  <c r="C10677" i="1256"/>
  <c r="C10678" i="1256"/>
  <c r="C10679" i="1256"/>
  <c r="C10680" i="1256"/>
  <c r="C10681" i="1256"/>
  <c r="C10682" i="1256"/>
  <c r="C10683" i="1256"/>
  <c r="C10684" i="1256"/>
  <c r="C10685" i="1256"/>
  <c r="C10686" i="1256"/>
  <c r="C10687" i="1256"/>
  <c r="C10688" i="1256"/>
  <c r="C10689" i="1256"/>
  <c r="C10690" i="1256"/>
  <c r="C10691" i="1256"/>
  <c r="C10692" i="1256"/>
  <c r="C10693" i="1256"/>
  <c r="C10694" i="1256"/>
  <c r="C10695" i="1256"/>
  <c r="C10696" i="1256"/>
  <c r="C10697" i="1256"/>
  <c r="C10698" i="1256"/>
  <c r="C10699" i="1256"/>
  <c r="C10700" i="1256"/>
  <c r="C10701" i="1256"/>
  <c r="C10702" i="1256"/>
  <c r="C10703" i="1256"/>
  <c r="C10704" i="1256"/>
  <c r="C10705" i="1256"/>
  <c r="C10706" i="1256"/>
  <c r="C10707" i="1256"/>
  <c r="C10708" i="1256"/>
  <c r="C10709" i="1256"/>
  <c r="C10710" i="1256"/>
  <c r="C10711" i="1256"/>
  <c r="C10712" i="1256"/>
  <c r="C10713" i="1256"/>
  <c r="C10714" i="1256"/>
  <c r="C10715" i="1256"/>
  <c r="C10716" i="1256"/>
  <c r="C10717" i="1256"/>
  <c r="C10718" i="1256"/>
  <c r="C10719" i="1256"/>
  <c r="C10720" i="1256"/>
  <c r="C10721" i="1256"/>
  <c r="C10722" i="1256"/>
  <c r="C10723" i="1256"/>
  <c r="C10724" i="1256"/>
  <c r="C10725" i="1256"/>
  <c r="C10726" i="1256"/>
  <c r="C10727" i="1256"/>
  <c r="C10728" i="1256"/>
  <c r="C10729" i="1256"/>
  <c r="C10730" i="1256"/>
  <c r="C10731" i="1256"/>
  <c r="C10732" i="1256"/>
  <c r="C10733" i="1256"/>
  <c r="C10734" i="1256"/>
  <c r="C10735" i="1256"/>
  <c r="C10736" i="1256"/>
  <c r="C10737" i="1256"/>
  <c r="C10738" i="1256"/>
  <c r="C10739" i="1256"/>
  <c r="C10740" i="1256"/>
  <c r="C10741" i="1256"/>
  <c r="C10742" i="1256"/>
  <c r="C10743" i="1256"/>
  <c r="C10744" i="1256"/>
  <c r="C10745" i="1256"/>
  <c r="C10746" i="1256"/>
  <c r="C10747" i="1256"/>
  <c r="C10748" i="1256"/>
  <c r="C10749" i="1256"/>
  <c r="C10750" i="1256"/>
  <c r="C10751" i="1256"/>
  <c r="C10752" i="1256"/>
  <c r="C10753" i="1256"/>
  <c r="C10754" i="1256"/>
  <c r="C10755" i="1256"/>
  <c r="C10756" i="1256"/>
  <c r="C10757" i="1256"/>
  <c r="C10758" i="1256"/>
  <c r="C10759" i="1256"/>
  <c r="C10760" i="1256"/>
  <c r="C10761" i="1256"/>
  <c r="C10762" i="1256"/>
  <c r="C10763" i="1256"/>
  <c r="C10764" i="1256"/>
  <c r="C10765" i="1256"/>
  <c r="C10766" i="1256"/>
  <c r="C10767" i="1256"/>
  <c r="C10768" i="1256"/>
  <c r="C10769" i="1256"/>
  <c r="C10770" i="1256"/>
  <c r="C10771" i="1256"/>
  <c r="C10772" i="1256"/>
  <c r="C10773" i="1256"/>
  <c r="C10774" i="1256"/>
  <c r="C10775" i="1256"/>
  <c r="C10776" i="1256"/>
  <c r="C10777" i="1256"/>
  <c r="C10778" i="1256"/>
  <c r="C10779" i="1256"/>
  <c r="C10780" i="1256"/>
  <c r="C10781" i="1256"/>
  <c r="C10782" i="1256"/>
  <c r="C10783" i="1256"/>
  <c r="C10784" i="1256"/>
  <c r="C10785" i="1256"/>
  <c r="C10786" i="1256"/>
  <c r="C10787" i="1256"/>
  <c r="C10788" i="1256"/>
  <c r="C10789" i="1256"/>
  <c r="C10790" i="1256"/>
  <c r="C10791" i="1256"/>
  <c r="C10792" i="1256"/>
  <c r="C10793" i="1256"/>
  <c r="C10794" i="1256"/>
  <c r="C10795" i="1256"/>
  <c r="C10796" i="1256"/>
  <c r="C10797" i="1256"/>
  <c r="C10798" i="1256"/>
  <c r="C10799" i="1256"/>
  <c r="C10800" i="1256"/>
  <c r="C10801" i="1256"/>
  <c r="C10802" i="1256"/>
  <c r="C10803" i="1256"/>
  <c r="C10804" i="1256"/>
  <c r="C10805" i="1256"/>
  <c r="C10806" i="1256"/>
  <c r="C10807" i="1256"/>
  <c r="C10808" i="1256"/>
  <c r="C10809" i="1256"/>
  <c r="C10810" i="1256"/>
  <c r="C10811" i="1256"/>
  <c r="C10812" i="1256"/>
  <c r="C10813" i="1256"/>
  <c r="C10814" i="1256"/>
  <c r="C10815" i="1256"/>
  <c r="C10816" i="1256"/>
  <c r="C10817" i="1256"/>
  <c r="C10818" i="1256"/>
  <c r="C10819" i="1256"/>
  <c r="C10820" i="1256"/>
  <c r="C10821" i="1256"/>
  <c r="C10822" i="1256"/>
  <c r="C10823" i="1256"/>
  <c r="C10824" i="1256"/>
  <c r="C10825" i="1256"/>
  <c r="C10826" i="1256"/>
  <c r="C10827" i="1256"/>
  <c r="C10828" i="1256"/>
  <c r="C10829" i="1256"/>
  <c r="C10830" i="1256"/>
  <c r="C10831" i="1256"/>
  <c r="C10832" i="1256"/>
  <c r="C10833" i="1256"/>
  <c r="C10834" i="1256"/>
  <c r="C10835" i="1256"/>
  <c r="C10836" i="1256"/>
  <c r="C10837" i="1256"/>
  <c r="C10838" i="1256"/>
  <c r="C10839" i="1256"/>
  <c r="C10840" i="1256"/>
  <c r="C10841" i="1256"/>
  <c r="C10842" i="1256"/>
  <c r="C10843" i="1256"/>
  <c r="C10844" i="1256"/>
  <c r="C10845" i="1256"/>
  <c r="C10846" i="1256"/>
  <c r="C10847" i="1256"/>
  <c r="C10848" i="1256"/>
  <c r="C10849" i="1256"/>
  <c r="C10850" i="1256"/>
  <c r="C10851" i="1256"/>
  <c r="C10852" i="1256"/>
  <c r="C10853" i="1256"/>
  <c r="C10854" i="1256"/>
  <c r="C10855" i="1256"/>
  <c r="C10856" i="1256"/>
  <c r="C10857" i="1256"/>
  <c r="C10858" i="1256"/>
  <c r="C10859" i="1256"/>
  <c r="C10860" i="1256"/>
  <c r="C10861" i="1256"/>
  <c r="C10862" i="1256"/>
  <c r="C10863" i="1256"/>
  <c r="C10864" i="1256"/>
  <c r="C10865" i="1256"/>
  <c r="C10866" i="1256"/>
  <c r="C10867" i="1256"/>
  <c r="C10868" i="1256"/>
  <c r="C10869" i="1256"/>
  <c r="C10870" i="1256"/>
  <c r="C10871" i="1256"/>
  <c r="C10872" i="1256"/>
  <c r="C10873" i="1256"/>
  <c r="C10874" i="1256"/>
  <c r="C10875" i="1256"/>
  <c r="C10876" i="1256"/>
  <c r="C10877" i="1256"/>
  <c r="C10878" i="1256"/>
  <c r="C10879" i="1256"/>
  <c r="C10880" i="1256"/>
  <c r="C10881" i="1256"/>
  <c r="C10882" i="1256"/>
  <c r="C10883" i="1256"/>
  <c r="C10884" i="1256"/>
  <c r="C10885" i="1256"/>
  <c r="C10886" i="1256"/>
  <c r="C10887" i="1256"/>
  <c r="C10888" i="1256"/>
  <c r="C10889" i="1256"/>
  <c r="C10890" i="1256"/>
  <c r="C10891" i="1256"/>
  <c r="C10892" i="1256"/>
  <c r="C10893" i="1256"/>
  <c r="C10894" i="1256"/>
  <c r="C10895" i="1256"/>
  <c r="C10896" i="1256"/>
  <c r="C10897" i="1256"/>
  <c r="C10898" i="1256"/>
  <c r="C10899" i="1256"/>
  <c r="C10900" i="1256"/>
  <c r="C10901" i="1256"/>
  <c r="C10902" i="1256"/>
  <c r="C10903" i="1256"/>
  <c r="C10904" i="1256"/>
  <c r="C10905" i="1256"/>
  <c r="C10906" i="1256"/>
  <c r="C10907" i="1256"/>
  <c r="C10908" i="1256"/>
  <c r="C10909" i="1256"/>
  <c r="C10910" i="1256"/>
  <c r="C10911" i="1256"/>
  <c r="C10912" i="1256"/>
  <c r="C10913" i="1256"/>
  <c r="C10914" i="1256"/>
  <c r="C10915" i="1256"/>
  <c r="C10916" i="1256"/>
  <c r="C10917" i="1256"/>
  <c r="C10918" i="1256"/>
  <c r="C10919" i="1256"/>
  <c r="C10920" i="1256"/>
  <c r="C10921" i="1256"/>
  <c r="C10922" i="1256"/>
  <c r="C10923" i="1256"/>
  <c r="C10924" i="1256"/>
  <c r="C10925" i="1256"/>
  <c r="C10926" i="1256"/>
  <c r="C10927" i="1256"/>
  <c r="C10928" i="1256"/>
  <c r="C10929" i="1256"/>
  <c r="C10930" i="1256"/>
  <c r="C10931" i="1256"/>
  <c r="C10932" i="1256"/>
  <c r="C10933" i="1256"/>
  <c r="C10934" i="1256"/>
  <c r="C10935" i="1256"/>
  <c r="C10936" i="1256"/>
  <c r="C10937" i="1256"/>
  <c r="C10938" i="1256"/>
  <c r="C10939" i="1256"/>
  <c r="C10940" i="1256"/>
  <c r="C10941" i="1256"/>
  <c r="C10942" i="1256"/>
  <c r="C10943" i="1256"/>
  <c r="C10944" i="1256"/>
  <c r="C10945" i="1256"/>
  <c r="C10946" i="1256"/>
  <c r="C10947" i="1256"/>
  <c r="C10948" i="1256"/>
  <c r="C10949" i="1256"/>
  <c r="C10950" i="1256"/>
  <c r="C10951" i="1256"/>
  <c r="C10952" i="1256"/>
  <c r="C10953" i="1256"/>
  <c r="C10954" i="1256"/>
  <c r="C10955" i="1256"/>
  <c r="C10956" i="1256"/>
  <c r="C10957" i="1256"/>
  <c r="C10958" i="1256"/>
  <c r="C10959" i="1256"/>
  <c r="C10960" i="1256"/>
  <c r="C10961" i="1256"/>
  <c r="C10962" i="1256"/>
  <c r="C10963" i="1256"/>
  <c r="C10964" i="1256"/>
  <c r="C10965" i="1256"/>
  <c r="C10966" i="1256"/>
  <c r="C10967" i="1256"/>
  <c r="C10968" i="1256"/>
  <c r="C10969" i="1256"/>
  <c r="C10970" i="1256"/>
  <c r="C10971" i="1256"/>
  <c r="C10972" i="1256"/>
  <c r="C10973" i="1256"/>
  <c r="C10974" i="1256"/>
  <c r="C10975" i="1256"/>
  <c r="C10976" i="1256"/>
  <c r="C10977" i="1256"/>
  <c r="C10978" i="1256"/>
  <c r="C10979" i="1256"/>
  <c r="C10980" i="1256"/>
  <c r="C10981" i="1256"/>
  <c r="C10982" i="1256"/>
  <c r="C10983" i="1256"/>
  <c r="C10984" i="1256"/>
  <c r="C10985" i="1256"/>
  <c r="C10986" i="1256"/>
  <c r="C10987" i="1256"/>
  <c r="C10988" i="1256"/>
  <c r="C10989" i="1256"/>
  <c r="C10990" i="1256"/>
  <c r="C10991" i="1256"/>
  <c r="C10992" i="1256"/>
  <c r="C10993" i="1256"/>
  <c r="C10994" i="1256"/>
  <c r="C10995" i="1256"/>
  <c r="C10996" i="1256"/>
  <c r="C10997" i="1256"/>
  <c r="C10998" i="1256"/>
  <c r="C10999" i="1256"/>
  <c r="C11000" i="1256"/>
  <c r="C11001" i="1256"/>
  <c r="C11002" i="1256"/>
  <c r="C11003" i="1256"/>
  <c r="C11004" i="1256"/>
  <c r="C11005" i="1256"/>
  <c r="C11006" i="1256"/>
  <c r="C11007" i="1256"/>
  <c r="C11008" i="1256"/>
  <c r="C11009" i="1256"/>
  <c r="C11010" i="1256"/>
  <c r="C11011" i="1256"/>
  <c r="C11012" i="1256"/>
  <c r="C11013" i="1256"/>
  <c r="C11014" i="1256"/>
  <c r="C11015" i="1256"/>
  <c r="C11016" i="1256"/>
  <c r="C11017" i="1256"/>
  <c r="C11018" i="1256"/>
  <c r="C11019" i="1256"/>
  <c r="C11020" i="1256"/>
  <c r="C11021" i="1256"/>
  <c r="C11022" i="1256"/>
  <c r="C11023" i="1256"/>
  <c r="C11024" i="1256"/>
  <c r="C11025" i="1256"/>
  <c r="C11026" i="1256"/>
  <c r="C11027" i="1256"/>
  <c r="C11028" i="1256"/>
  <c r="C11029" i="1256"/>
  <c r="C11030" i="1256"/>
  <c r="C11031" i="1256"/>
  <c r="C11032" i="1256"/>
  <c r="C11033" i="1256"/>
  <c r="C11034" i="1256"/>
  <c r="C11035" i="1256"/>
  <c r="C11036" i="1256"/>
  <c r="C11037" i="1256"/>
  <c r="C11038" i="1256"/>
  <c r="C11039" i="1256"/>
  <c r="C11040" i="1256"/>
  <c r="C11041" i="1256"/>
  <c r="C11042" i="1256"/>
  <c r="C11043" i="1256"/>
  <c r="C11044" i="1256"/>
  <c r="C11045" i="1256"/>
  <c r="C11046" i="1256"/>
  <c r="C11047" i="1256"/>
  <c r="C11048" i="1256"/>
  <c r="C11049" i="1256"/>
  <c r="C11050" i="1256"/>
  <c r="C11051" i="1256"/>
  <c r="C11052" i="1256"/>
  <c r="C11053" i="1256"/>
  <c r="C11054" i="1256"/>
  <c r="C11055" i="1256"/>
  <c r="C11056" i="1256"/>
  <c r="C11057" i="1256"/>
  <c r="C11058" i="1256"/>
  <c r="C11059" i="1256"/>
  <c r="C11060" i="1256"/>
  <c r="C11061" i="1256"/>
  <c r="C11062" i="1256"/>
  <c r="C11063" i="1256"/>
  <c r="C11064" i="1256"/>
  <c r="C11065" i="1256"/>
  <c r="C11066" i="1256"/>
  <c r="C11067" i="1256"/>
  <c r="C11068" i="1256"/>
  <c r="C11069" i="1256"/>
  <c r="C11070" i="1256"/>
  <c r="C11071" i="1256"/>
  <c r="C11072" i="1256"/>
  <c r="C11073" i="1256"/>
  <c r="C11074" i="1256"/>
  <c r="C11075" i="1256"/>
  <c r="C11076" i="1256"/>
  <c r="C11077" i="1256"/>
  <c r="C11078" i="1256"/>
  <c r="C11079" i="1256"/>
  <c r="C11080" i="1256"/>
  <c r="C11081" i="1256"/>
  <c r="C11082" i="1256"/>
  <c r="C11083" i="1256"/>
  <c r="C11084" i="1256"/>
  <c r="C11085" i="1256"/>
  <c r="C11086" i="1256"/>
  <c r="C11087" i="1256"/>
  <c r="C11088" i="1256"/>
  <c r="C11089" i="1256"/>
  <c r="C11090" i="1256"/>
  <c r="C11091" i="1256"/>
  <c r="C11092" i="1256"/>
  <c r="C11093" i="1256"/>
  <c r="C11094" i="1256"/>
  <c r="C11095" i="1256"/>
  <c r="C11096" i="1256"/>
  <c r="C11097" i="1256"/>
  <c r="C11098" i="1256"/>
  <c r="C11099" i="1256"/>
  <c r="C11100" i="1256"/>
  <c r="C11101" i="1256"/>
  <c r="C11102" i="1256"/>
  <c r="C11103" i="1256"/>
  <c r="C11104" i="1256"/>
  <c r="C11105" i="1256"/>
  <c r="C11106" i="1256"/>
  <c r="C11107" i="1256"/>
  <c r="C11108" i="1256"/>
  <c r="C11109" i="1256"/>
  <c r="C11110" i="1256"/>
  <c r="C11111" i="1256"/>
  <c r="C11112" i="1256"/>
  <c r="C11113" i="1256"/>
  <c r="C11114" i="1256"/>
  <c r="C11115" i="1256"/>
  <c r="C11116" i="1256"/>
  <c r="C11117" i="1256"/>
  <c r="C11118" i="1256"/>
  <c r="C11119" i="1256"/>
  <c r="C11120" i="1256"/>
  <c r="C11121" i="1256"/>
  <c r="C11122" i="1256"/>
  <c r="C11123" i="1256"/>
  <c r="C11124" i="1256"/>
  <c r="C11125" i="1256"/>
  <c r="C11126" i="1256"/>
  <c r="C11127" i="1256"/>
  <c r="C11128" i="1256"/>
  <c r="C11129" i="1256"/>
  <c r="C11130" i="1256"/>
  <c r="C11131" i="1256"/>
  <c r="C11132" i="1256"/>
  <c r="C11133" i="1256"/>
  <c r="C11134" i="1256"/>
  <c r="C11135" i="1256"/>
  <c r="C11136" i="1256"/>
  <c r="C11137" i="1256"/>
  <c r="C11138" i="1256"/>
  <c r="C11139" i="1256"/>
  <c r="C11140" i="1256"/>
  <c r="C11141" i="1256"/>
  <c r="C11142" i="1256"/>
  <c r="C11143" i="1256"/>
  <c r="C11144" i="1256"/>
  <c r="C11145" i="1256"/>
  <c r="C11146" i="1256"/>
  <c r="C11147" i="1256"/>
  <c r="C11148" i="1256"/>
  <c r="C11149" i="1256"/>
  <c r="C11150" i="1256"/>
  <c r="C11151" i="1256"/>
  <c r="C11152" i="1256"/>
  <c r="C11153" i="1256"/>
  <c r="C11154" i="1256"/>
  <c r="C11155" i="1256"/>
  <c r="C11156" i="1256"/>
  <c r="C11157" i="1256"/>
  <c r="C11158" i="1256"/>
  <c r="C11159" i="1256"/>
  <c r="C11160" i="1256"/>
  <c r="C11161" i="1256"/>
  <c r="C11162" i="1256"/>
  <c r="C11163" i="1256"/>
  <c r="C11164" i="1256"/>
  <c r="C11165" i="1256"/>
  <c r="C11166" i="1256"/>
  <c r="C11167" i="1256"/>
  <c r="C11168" i="1256"/>
  <c r="C11169" i="1256"/>
  <c r="C11170" i="1256"/>
  <c r="C11171" i="1256"/>
  <c r="C11172" i="1256"/>
  <c r="C11173" i="1256"/>
  <c r="C11174" i="1256"/>
  <c r="C11175" i="1256"/>
  <c r="C11176" i="1256"/>
  <c r="C11177" i="1256"/>
  <c r="C11178" i="1256"/>
  <c r="C11179" i="1256"/>
  <c r="C11180" i="1256"/>
  <c r="C11181" i="1256"/>
  <c r="C11182" i="1256"/>
  <c r="C11183" i="1256"/>
  <c r="C11184" i="1256"/>
  <c r="C11185" i="1256"/>
  <c r="C11186" i="1256"/>
  <c r="C11187" i="1256"/>
  <c r="C11188" i="1256"/>
  <c r="C11189" i="1256"/>
  <c r="C11190" i="1256"/>
  <c r="C11191" i="1256"/>
  <c r="C11192" i="1256"/>
  <c r="C11193" i="1256"/>
  <c r="C11194" i="1256"/>
  <c r="C11195" i="1256"/>
  <c r="C11196" i="1256"/>
  <c r="C11197" i="1256"/>
  <c r="C11198" i="1256"/>
  <c r="C11199" i="1256"/>
  <c r="C11200" i="1256"/>
  <c r="C11201" i="1256"/>
  <c r="C11202" i="1256"/>
  <c r="C11203" i="1256"/>
  <c r="C11204" i="1256"/>
  <c r="C11205" i="1256"/>
  <c r="C11206" i="1256"/>
  <c r="C11207" i="1256"/>
  <c r="C11208" i="1256"/>
  <c r="C11209" i="1256"/>
  <c r="C11210" i="1256"/>
  <c r="C11211" i="1256"/>
  <c r="C11212" i="1256"/>
  <c r="C11213" i="1256"/>
  <c r="C11214" i="1256"/>
  <c r="C11215" i="1256"/>
  <c r="C11216" i="1256"/>
  <c r="C11217" i="1256"/>
  <c r="C11218" i="1256"/>
  <c r="C11219" i="1256"/>
  <c r="C11220" i="1256"/>
  <c r="C11221" i="1256"/>
  <c r="C11222" i="1256"/>
  <c r="C11223" i="1256"/>
  <c r="C11224" i="1256"/>
  <c r="C11225" i="1256"/>
  <c r="C11226" i="1256"/>
  <c r="C11227" i="1256"/>
  <c r="C11228" i="1256"/>
  <c r="C11229" i="1256"/>
  <c r="C11230" i="1256"/>
  <c r="C11231" i="1256"/>
  <c r="C11232" i="1256"/>
  <c r="C11233" i="1256"/>
  <c r="C11234" i="1256"/>
  <c r="C11235" i="1256"/>
  <c r="C11236" i="1256"/>
  <c r="C11237" i="1256"/>
  <c r="C11238" i="1256"/>
  <c r="C11239" i="1256"/>
  <c r="C11240" i="1256"/>
  <c r="C11241" i="1256"/>
  <c r="C11242" i="1256"/>
  <c r="C11243" i="1256"/>
  <c r="C11244" i="1256"/>
  <c r="C11245" i="1256"/>
  <c r="C11246" i="1256"/>
  <c r="C11247" i="1256"/>
  <c r="C11248" i="1256"/>
  <c r="C11249" i="1256"/>
  <c r="C11250" i="1256"/>
  <c r="C11251" i="1256"/>
  <c r="C11252" i="1256"/>
  <c r="C11253" i="1256"/>
  <c r="C11254" i="1256"/>
  <c r="C11255" i="1256"/>
  <c r="C11256" i="1256"/>
  <c r="C11257" i="1256"/>
  <c r="C11258" i="1256"/>
  <c r="C11259" i="1256"/>
  <c r="C11260" i="1256"/>
  <c r="C11261" i="1256"/>
  <c r="C11262" i="1256"/>
  <c r="C11263" i="1256"/>
  <c r="C11264" i="1256"/>
  <c r="C11265" i="1256"/>
  <c r="C11266" i="1256"/>
  <c r="C11267" i="1256"/>
  <c r="C11268" i="1256"/>
  <c r="C11269" i="1256"/>
  <c r="C11270" i="1256"/>
  <c r="C11271" i="1256"/>
  <c r="C11272" i="1256"/>
  <c r="C11273" i="1256"/>
  <c r="C11274" i="1256"/>
  <c r="C11275" i="1256"/>
  <c r="C11276" i="1256"/>
  <c r="C11277" i="1256"/>
  <c r="C11278" i="1256"/>
  <c r="C11279" i="1256"/>
  <c r="C11280" i="1256"/>
  <c r="C11281" i="1256"/>
  <c r="C11282" i="1256"/>
  <c r="C11283" i="1256"/>
  <c r="C11284" i="1256"/>
  <c r="C11285" i="1256"/>
  <c r="C11286" i="1256"/>
  <c r="C11287" i="1256"/>
  <c r="C11288" i="1256"/>
  <c r="C11289" i="1256"/>
  <c r="C11290" i="1256"/>
  <c r="C11291" i="1256"/>
  <c r="C11292" i="1256"/>
  <c r="C11293" i="1256"/>
  <c r="C11294" i="1256"/>
  <c r="C11295" i="1256"/>
  <c r="C11296" i="1256"/>
  <c r="C11297" i="1256"/>
  <c r="C11298" i="1256"/>
  <c r="C11299" i="1256"/>
  <c r="C11300" i="1256"/>
  <c r="C11301" i="1256"/>
  <c r="C11302" i="1256"/>
  <c r="C11303" i="1256"/>
  <c r="C11304" i="1256"/>
  <c r="C11305" i="1256"/>
  <c r="C11306" i="1256"/>
  <c r="C11307" i="1256"/>
  <c r="C11308" i="1256"/>
  <c r="C11309" i="1256"/>
  <c r="C11310" i="1256"/>
  <c r="C11311" i="1256"/>
  <c r="C11312" i="1256"/>
  <c r="C11313" i="1256"/>
  <c r="C11314" i="1256"/>
  <c r="C11315" i="1256"/>
  <c r="C11316" i="1256"/>
  <c r="C11317" i="1256"/>
  <c r="C11318" i="1256"/>
  <c r="C11319" i="1256"/>
  <c r="C11320" i="1256"/>
  <c r="C11321" i="1256"/>
  <c r="C11322" i="1256"/>
  <c r="C11323" i="1256"/>
  <c r="C11324" i="1256"/>
  <c r="C11325" i="1256"/>
  <c r="C11326" i="1256"/>
  <c r="C11327" i="1256"/>
  <c r="C11328" i="1256"/>
  <c r="C11329" i="1256"/>
  <c r="C11330" i="1256"/>
  <c r="C11331" i="1256"/>
  <c r="C11332" i="1256"/>
  <c r="C11333" i="1256"/>
  <c r="C11334" i="1256"/>
  <c r="C11335" i="1256"/>
  <c r="C11336" i="1256"/>
  <c r="C11337" i="1256"/>
  <c r="C11338" i="1256"/>
  <c r="C11339" i="1256"/>
  <c r="C11340" i="1256"/>
  <c r="C11341" i="1256"/>
  <c r="C11342" i="1256"/>
  <c r="C11343" i="1256"/>
  <c r="C11344" i="1256"/>
  <c r="C11345" i="1256"/>
  <c r="C11346" i="1256"/>
  <c r="C11347" i="1256"/>
  <c r="C11348" i="1256"/>
  <c r="C11349" i="1256"/>
  <c r="C11350" i="1256"/>
  <c r="C11351" i="1256"/>
  <c r="C11352" i="1256"/>
  <c r="C11353" i="1256"/>
  <c r="C11354" i="1256"/>
  <c r="C11355" i="1256"/>
  <c r="C11356" i="1256"/>
  <c r="C11357" i="1256"/>
  <c r="C11358" i="1256"/>
  <c r="C11359" i="1256"/>
  <c r="C11360" i="1256"/>
  <c r="C11361" i="1256"/>
  <c r="C11362" i="1256"/>
  <c r="C11363" i="1256"/>
  <c r="C11364" i="1256"/>
  <c r="C11365" i="1256"/>
  <c r="C11366" i="1256"/>
  <c r="C11367" i="1256"/>
  <c r="C11368" i="1256"/>
  <c r="C11369" i="1256"/>
  <c r="C11370" i="1256"/>
  <c r="C11371" i="1256"/>
  <c r="C11372" i="1256"/>
  <c r="C11373" i="1256"/>
  <c r="C11374" i="1256"/>
  <c r="C11375" i="1256"/>
  <c r="C11376" i="1256"/>
  <c r="C11377" i="1256"/>
  <c r="C11378" i="1256"/>
  <c r="C11379" i="1256"/>
  <c r="C11380" i="1256"/>
  <c r="C11381" i="1256"/>
  <c r="C11382" i="1256"/>
  <c r="C11383" i="1256"/>
  <c r="C11384" i="1256"/>
  <c r="C11385" i="1256"/>
  <c r="C11386" i="1256"/>
  <c r="C11387" i="1256"/>
  <c r="C11388" i="1256"/>
  <c r="C11389" i="1256"/>
  <c r="C11390" i="1256"/>
  <c r="C11391" i="1256"/>
  <c r="C11392" i="1256"/>
  <c r="C11393" i="1256"/>
  <c r="C11394" i="1256"/>
  <c r="C11395" i="1256"/>
  <c r="C11396" i="1256"/>
  <c r="C11397" i="1256"/>
  <c r="C11398" i="1256"/>
  <c r="C11399" i="1256"/>
  <c r="C11400" i="1256"/>
  <c r="C11401" i="1256"/>
  <c r="C11402" i="1256"/>
  <c r="C11403" i="1256"/>
  <c r="C11404" i="1256"/>
  <c r="C11405" i="1256"/>
  <c r="C11406" i="1256"/>
  <c r="C11407" i="1256"/>
  <c r="C11408" i="1256"/>
  <c r="C11409" i="1256"/>
  <c r="C11410" i="1256"/>
  <c r="C11411" i="1256"/>
  <c r="C11412" i="1256"/>
  <c r="C11413" i="1256"/>
  <c r="C11414" i="1256"/>
  <c r="C11415" i="1256"/>
  <c r="C11416" i="1256"/>
  <c r="C11417" i="1256"/>
  <c r="C11418" i="1256"/>
  <c r="C11419" i="1256"/>
  <c r="C11420" i="1256"/>
  <c r="C11421" i="1256"/>
  <c r="C11422" i="1256"/>
  <c r="C11423" i="1256"/>
  <c r="C11424" i="1256"/>
  <c r="C11425" i="1256"/>
  <c r="C11426" i="1256"/>
  <c r="C11427" i="1256"/>
  <c r="C11428" i="1256"/>
  <c r="C11429" i="1256"/>
  <c r="C11430" i="1256"/>
  <c r="C11431" i="1256"/>
  <c r="C11432" i="1256"/>
  <c r="C11433" i="1256"/>
  <c r="C11434" i="1256"/>
  <c r="C11435" i="1256"/>
  <c r="C11436" i="1256"/>
  <c r="C11437" i="1256"/>
  <c r="C11438" i="1256"/>
  <c r="C11439" i="1256"/>
  <c r="C11440" i="1256"/>
  <c r="C11441" i="1256"/>
  <c r="C11442" i="1256"/>
  <c r="C11443" i="1256"/>
  <c r="C11444" i="1256"/>
  <c r="C11445" i="1256"/>
  <c r="C11446" i="1256"/>
  <c r="C11447" i="1256"/>
  <c r="C11448" i="1256"/>
  <c r="C11449" i="1256"/>
  <c r="C11450" i="1256"/>
  <c r="C11451" i="1256"/>
  <c r="C11452" i="1256"/>
  <c r="C11453" i="1256"/>
  <c r="C11454" i="1256"/>
  <c r="C11455" i="1256"/>
  <c r="C11456" i="1256"/>
  <c r="C11457" i="1256"/>
  <c r="C11458" i="1256"/>
  <c r="C11459" i="1256"/>
  <c r="C11460" i="1256"/>
  <c r="C11461" i="1256"/>
  <c r="C11462" i="1256"/>
  <c r="C11463" i="1256"/>
  <c r="C11464" i="1256"/>
  <c r="C11465" i="1256"/>
  <c r="C11466" i="1256"/>
  <c r="C11467" i="1256"/>
  <c r="C11468" i="1256"/>
  <c r="C11469" i="1256"/>
  <c r="C11470" i="1256"/>
  <c r="C11471" i="1256"/>
  <c r="C11472" i="1256"/>
  <c r="C11473" i="1256"/>
  <c r="C11474" i="1256"/>
  <c r="C11475" i="1256"/>
  <c r="C11476" i="1256"/>
  <c r="C11477" i="1256"/>
  <c r="C11478" i="1256"/>
  <c r="C11479" i="1256"/>
  <c r="C11480" i="1256"/>
  <c r="C11481" i="1256"/>
  <c r="C11482" i="1256"/>
  <c r="C11483" i="1256"/>
  <c r="C11484" i="1256"/>
  <c r="C11485" i="1256"/>
  <c r="C11486" i="1256"/>
  <c r="C11487" i="1256"/>
  <c r="C11488" i="1256"/>
  <c r="C11489" i="1256"/>
  <c r="C11490" i="1256"/>
  <c r="C11491" i="1256"/>
  <c r="C11492" i="1256"/>
  <c r="C11493" i="1256"/>
  <c r="C11494" i="1256"/>
  <c r="C11495" i="1256"/>
  <c r="C11496" i="1256"/>
  <c r="C11497" i="1256"/>
  <c r="C11498" i="1256"/>
  <c r="C11499" i="1256"/>
  <c r="C11500" i="1256"/>
  <c r="C11501" i="1256"/>
  <c r="C11502" i="1256"/>
  <c r="C11503" i="1256"/>
  <c r="C11504" i="1256"/>
  <c r="C11505" i="1256"/>
  <c r="C11506" i="1256"/>
  <c r="C11507" i="1256"/>
  <c r="C11508" i="1256"/>
  <c r="C11509" i="1256"/>
  <c r="C11510" i="1256"/>
  <c r="C11511" i="1256"/>
  <c r="C11512" i="1256"/>
  <c r="C11513" i="1256"/>
  <c r="C11514" i="1256"/>
  <c r="C11515" i="1256"/>
  <c r="C11516" i="1256"/>
  <c r="C11517" i="1256"/>
  <c r="C11518" i="1256"/>
  <c r="C11519" i="1256"/>
  <c r="C11520" i="1256"/>
  <c r="C11521" i="1256"/>
  <c r="C11522" i="1256"/>
  <c r="C11523" i="1256"/>
  <c r="C11524" i="1256"/>
  <c r="C11525" i="1256"/>
  <c r="C11526" i="1256"/>
  <c r="C11527" i="1256"/>
  <c r="C11528" i="1256"/>
  <c r="C11529" i="1256"/>
  <c r="C11530" i="1256"/>
  <c r="C11531" i="1256"/>
  <c r="C11532" i="1256"/>
  <c r="C11533" i="1256"/>
  <c r="C11534" i="1256"/>
  <c r="C11535" i="1256"/>
  <c r="C11536" i="1256"/>
  <c r="C11537" i="1256"/>
  <c r="C11538" i="1256"/>
  <c r="C11539" i="1256"/>
  <c r="C11540" i="1256"/>
  <c r="C11541" i="1256"/>
  <c r="C11542" i="1256"/>
  <c r="C11543" i="1256"/>
  <c r="C11544" i="1256"/>
  <c r="C11545" i="1256"/>
  <c r="C11546" i="1256"/>
  <c r="C11547" i="1256"/>
  <c r="C11548" i="1256"/>
  <c r="C11549" i="1256"/>
  <c r="C11550" i="1256"/>
  <c r="C11551" i="1256"/>
  <c r="C11552" i="1256"/>
  <c r="C11553" i="1256"/>
  <c r="C11554" i="1256"/>
  <c r="C11555" i="1256"/>
  <c r="C11556" i="1256"/>
  <c r="C11557" i="1256"/>
  <c r="C11558" i="1256"/>
  <c r="C11559" i="1256"/>
  <c r="C11560" i="1256"/>
  <c r="C11561" i="1256"/>
  <c r="C11562" i="1256"/>
  <c r="C11563" i="1256"/>
  <c r="C11564" i="1256"/>
  <c r="C11565" i="1256"/>
  <c r="C11566" i="1256"/>
  <c r="C11567" i="1256"/>
  <c r="C11568" i="1256"/>
  <c r="C11569" i="1256"/>
  <c r="C11570" i="1256"/>
  <c r="C11571" i="1256"/>
  <c r="C11572" i="1256"/>
  <c r="C11573" i="1256"/>
  <c r="C11574" i="1256"/>
  <c r="C11575" i="1256"/>
  <c r="C11576" i="1256"/>
  <c r="C11577" i="1256"/>
  <c r="C11578" i="1256"/>
  <c r="C11579" i="1256"/>
  <c r="C11580" i="1256"/>
  <c r="C11581" i="1256"/>
  <c r="C11582" i="1256"/>
  <c r="C11583" i="1256"/>
  <c r="C11584" i="1256"/>
  <c r="C11585" i="1256"/>
  <c r="C11586" i="1256"/>
  <c r="C11587" i="1256"/>
  <c r="C11588" i="1256"/>
  <c r="C11589" i="1256"/>
  <c r="C11590" i="1256"/>
  <c r="C11591" i="1256"/>
  <c r="C11592" i="1256"/>
  <c r="C11593" i="1256"/>
  <c r="C11594" i="1256"/>
  <c r="C11595" i="1256"/>
  <c r="C11596" i="1256"/>
  <c r="C11597" i="1256"/>
  <c r="C11598" i="1256"/>
  <c r="C11599" i="1256"/>
  <c r="C11600" i="1256"/>
  <c r="C11601" i="1256"/>
  <c r="C11602" i="1256"/>
  <c r="C11603" i="1256"/>
  <c r="C11604" i="1256"/>
  <c r="C11605" i="1256"/>
  <c r="C11606" i="1256"/>
  <c r="C11607" i="1256"/>
  <c r="C11608" i="1256"/>
  <c r="C11609" i="1256"/>
  <c r="C11610" i="1256"/>
  <c r="C11611" i="1256"/>
  <c r="C11612" i="1256"/>
  <c r="C11613" i="1256"/>
  <c r="C11614" i="1256"/>
  <c r="C11615" i="1256"/>
  <c r="C11616" i="1256"/>
  <c r="C11617" i="1256"/>
  <c r="C11618" i="1256"/>
  <c r="C11619" i="1256"/>
  <c r="C11620" i="1256"/>
  <c r="C11621" i="1256"/>
  <c r="C11622" i="1256"/>
  <c r="C11623" i="1256"/>
  <c r="C11624" i="1256"/>
  <c r="C11625" i="1256"/>
  <c r="C11626" i="1256"/>
  <c r="C11627" i="1256"/>
  <c r="C11628" i="1256"/>
  <c r="C11629" i="1256"/>
  <c r="C11630" i="1256"/>
  <c r="C11631" i="1256"/>
  <c r="C11632" i="1256"/>
  <c r="C11633" i="1256"/>
  <c r="C11634" i="1256"/>
  <c r="C11635" i="1256"/>
  <c r="C11636" i="1256"/>
  <c r="C11637" i="1256"/>
  <c r="C11638" i="1256"/>
  <c r="C11639" i="1256"/>
  <c r="C11640" i="1256"/>
  <c r="C11641" i="1256"/>
  <c r="C11642" i="1256"/>
  <c r="C11643" i="1256"/>
  <c r="C11644" i="1256"/>
  <c r="C11645" i="1256"/>
  <c r="C11646" i="1256"/>
  <c r="C11647" i="1256"/>
  <c r="C11648" i="1256"/>
  <c r="C11649" i="1256"/>
  <c r="C11650" i="1256"/>
  <c r="C11651" i="1256"/>
  <c r="C11652" i="1256"/>
  <c r="C11653" i="1256"/>
  <c r="C11654" i="1256"/>
  <c r="C11655" i="1256"/>
  <c r="C11656" i="1256"/>
  <c r="C11657" i="1256"/>
  <c r="C11658" i="1256"/>
  <c r="C11659" i="1256"/>
  <c r="C11660" i="1256"/>
  <c r="C11661" i="1256"/>
  <c r="C11662" i="1256"/>
  <c r="C11663" i="1256"/>
  <c r="C11664" i="1256"/>
  <c r="C11665" i="1256"/>
  <c r="C11666" i="1256"/>
  <c r="C11667" i="1256"/>
  <c r="C11668" i="1256"/>
  <c r="C11669" i="1256"/>
  <c r="C11670" i="1256"/>
  <c r="C11671" i="1256"/>
  <c r="C11672" i="1256"/>
  <c r="C11673" i="1256"/>
  <c r="C11674" i="1256"/>
  <c r="C11675" i="1256"/>
  <c r="C11676" i="1256"/>
  <c r="C11677" i="1256"/>
  <c r="C11678" i="1256"/>
  <c r="C11679" i="1256"/>
  <c r="C11680" i="1256"/>
  <c r="C11681" i="1256"/>
  <c r="C11682" i="1256"/>
  <c r="C11683" i="1256"/>
  <c r="C11684" i="1256"/>
  <c r="C11685" i="1256"/>
  <c r="C11686" i="1256"/>
  <c r="C11687" i="1256"/>
  <c r="C11688" i="1256"/>
  <c r="C11689" i="1256"/>
  <c r="C11690" i="1256"/>
  <c r="C11691" i="1256"/>
  <c r="C11692" i="1256"/>
  <c r="C11693" i="1256"/>
  <c r="C11694" i="1256"/>
  <c r="C11695" i="1256"/>
  <c r="C11696" i="1256"/>
  <c r="C11697" i="1256"/>
  <c r="C11698" i="1256"/>
  <c r="C11699" i="1256"/>
  <c r="C11700" i="1256"/>
  <c r="C11701" i="1256"/>
  <c r="C11702" i="1256"/>
  <c r="C11703" i="1256"/>
  <c r="C11704" i="1256"/>
  <c r="C11705" i="1256"/>
  <c r="C11706" i="1256"/>
  <c r="C11707" i="1256"/>
  <c r="C11708" i="1256"/>
  <c r="C11709" i="1256"/>
  <c r="C11710" i="1256"/>
  <c r="C11711" i="1256"/>
  <c r="C11712" i="1256"/>
  <c r="C11713" i="1256"/>
  <c r="C11714" i="1256"/>
  <c r="C11715" i="1256"/>
  <c r="C11716" i="1256"/>
  <c r="C11717" i="1256"/>
  <c r="C11718" i="1256"/>
  <c r="C11719" i="1256"/>
  <c r="C11720" i="1256"/>
  <c r="C11721" i="1256"/>
  <c r="C11722" i="1256"/>
  <c r="C11723" i="1256"/>
  <c r="C11724" i="1256"/>
  <c r="C11725" i="1256"/>
  <c r="C11726" i="1256"/>
  <c r="C11727" i="1256"/>
  <c r="C11728" i="1256"/>
  <c r="C11729" i="1256"/>
  <c r="C11730" i="1256"/>
  <c r="C11731" i="1256"/>
  <c r="C11732" i="1256"/>
  <c r="C11733" i="1256"/>
  <c r="C11734" i="1256"/>
  <c r="C11735" i="1256"/>
  <c r="C11736" i="1256"/>
  <c r="C11737" i="1256"/>
  <c r="C11738" i="1256"/>
  <c r="C11739" i="1256"/>
  <c r="C11740" i="1256"/>
  <c r="C11741" i="1256"/>
  <c r="C11742" i="1256"/>
  <c r="C11743" i="1256"/>
  <c r="C11744" i="1256"/>
  <c r="C11745" i="1256"/>
  <c r="C11746" i="1256"/>
  <c r="C11747" i="1256"/>
  <c r="C11748" i="1256"/>
  <c r="C11749" i="1256"/>
  <c r="C11750" i="1256"/>
  <c r="C11751" i="1256"/>
  <c r="C11752" i="1256"/>
  <c r="C11753" i="1256"/>
  <c r="C11754" i="1256"/>
  <c r="C11755" i="1256"/>
  <c r="C11756" i="1256"/>
  <c r="C11757" i="1256"/>
  <c r="C11758" i="1256"/>
  <c r="C11759" i="1256"/>
  <c r="C11760" i="1256"/>
  <c r="C11761" i="1256"/>
  <c r="C11762" i="1256"/>
  <c r="C11763" i="1256"/>
  <c r="C11764" i="1256"/>
  <c r="C11765" i="1256"/>
  <c r="C11766" i="1256"/>
  <c r="C11767" i="1256"/>
  <c r="C11768" i="1256"/>
  <c r="C11769" i="1256"/>
  <c r="C11770" i="1256"/>
  <c r="C11771" i="1256"/>
  <c r="C11772" i="1256"/>
  <c r="C11773" i="1256"/>
  <c r="C11774" i="1256"/>
  <c r="C11775" i="1256"/>
  <c r="C11776" i="1256"/>
  <c r="C11777" i="1256"/>
  <c r="C11778" i="1256"/>
  <c r="C11779" i="1256"/>
  <c r="C11780" i="1256"/>
  <c r="C11781" i="1256"/>
  <c r="C11782" i="1256"/>
  <c r="C11783" i="1256"/>
  <c r="C11784" i="1256"/>
  <c r="C11785" i="1256"/>
  <c r="C11786" i="1256"/>
  <c r="C11787" i="1256"/>
  <c r="C11788" i="1256"/>
  <c r="C11789" i="1256"/>
  <c r="C11790" i="1256"/>
  <c r="C11791" i="1256"/>
  <c r="C11792" i="1256"/>
  <c r="C11793" i="1256"/>
  <c r="C11794" i="1256"/>
  <c r="C11795" i="1256"/>
  <c r="C11796" i="1256"/>
  <c r="C11797" i="1256"/>
  <c r="C11798" i="1256"/>
  <c r="C11799" i="1256"/>
  <c r="C11800" i="1256"/>
  <c r="C11801" i="1256"/>
  <c r="C11802" i="1256"/>
  <c r="C11803" i="1256"/>
  <c r="C11804" i="1256"/>
  <c r="C11805" i="1256"/>
  <c r="C11806" i="1256"/>
  <c r="C11807" i="1256"/>
  <c r="C11808" i="1256"/>
  <c r="C11809" i="1256"/>
  <c r="C11810" i="1256"/>
  <c r="C11811" i="1256"/>
  <c r="C11812" i="1256"/>
  <c r="C11813" i="1256"/>
  <c r="C11814" i="1256"/>
  <c r="C11815" i="1256"/>
  <c r="C11816" i="1256"/>
  <c r="C11817" i="1256"/>
  <c r="C11818" i="1256"/>
  <c r="C11819" i="1256"/>
  <c r="C11820" i="1256"/>
  <c r="C11821" i="1256"/>
  <c r="C11822" i="1256"/>
  <c r="C11823" i="1256"/>
  <c r="C11824" i="1256"/>
  <c r="C11825" i="1256"/>
  <c r="C11826" i="1256"/>
  <c r="C11827" i="1256"/>
  <c r="C11828" i="1256"/>
  <c r="C11829" i="1256"/>
  <c r="C11830" i="1256"/>
  <c r="C11831" i="1256"/>
  <c r="C11832" i="1256"/>
  <c r="C11833" i="1256"/>
  <c r="C11834" i="1256"/>
  <c r="C11835" i="1256"/>
  <c r="C11836" i="1256"/>
  <c r="C11837" i="1256"/>
  <c r="C11838" i="1256"/>
  <c r="C11839" i="1256"/>
  <c r="C11840" i="1256"/>
  <c r="C11841" i="1256"/>
  <c r="C11842" i="1256"/>
  <c r="C11843" i="1256"/>
  <c r="C11844" i="1256"/>
  <c r="C11845" i="1256"/>
  <c r="C11846" i="1256"/>
  <c r="C11847" i="1256"/>
  <c r="C11848" i="1256"/>
  <c r="C11849" i="1256"/>
  <c r="C11850" i="1256"/>
  <c r="C11851" i="1256"/>
  <c r="C11852" i="1256"/>
  <c r="C11853" i="1256"/>
  <c r="C11854" i="1256"/>
  <c r="C11855" i="1256"/>
  <c r="C11856" i="1256"/>
  <c r="C11857" i="1256"/>
  <c r="C11858" i="1256"/>
  <c r="C11859" i="1256"/>
  <c r="C11860" i="1256"/>
  <c r="C11861" i="1256"/>
  <c r="C11862" i="1256"/>
  <c r="C11863" i="1256"/>
  <c r="C11864" i="1256"/>
  <c r="C11865" i="1256"/>
  <c r="C11866" i="1256"/>
  <c r="C11867" i="1256"/>
  <c r="C11868" i="1256"/>
  <c r="C11869" i="1256"/>
  <c r="C11870" i="1256"/>
  <c r="C11871" i="1256"/>
  <c r="C11872" i="1256"/>
  <c r="C11873" i="1256"/>
  <c r="C11874" i="1256"/>
  <c r="C11875" i="1256"/>
  <c r="C11876" i="1256"/>
  <c r="C11877" i="1256"/>
  <c r="C11878" i="1256"/>
  <c r="C11879" i="1256"/>
  <c r="C11880" i="1256"/>
  <c r="C11881" i="1256"/>
  <c r="C11882" i="1256"/>
  <c r="C11883" i="1256"/>
  <c r="C11884" i="1256"/>
  <c r="C11885" i="1256"/>
  <c r="C11886" i="1256"/>
  <c r="C11887" i="1256"/>
  <c r="C11888" i="1256"/>
  <c r="C11889" i="1256"/>
  <c r="C11890" i="1256"/>
  <c r="C11891" i="1256"/>
  <c r="C11892" i="1256"/>
  <c r="C11893" i="1256"/>
  <c r="C11894" i="1256"/>
  <c r="C11895" i="1256"/>
  <c r="C11896" i="1256"/>
  <c r="C11897" i="1256"/>
  <c r="C11898" i="1256"/>
  <c r="C11899" i="1256"/>
  <c r="C11900" i="1256"/>
  <c r="C11901" i="1256"/>
  <c r="C11902" i="1256"/>
  <c r="C11903" i="1256"/>
  <c r="C11904" i="1256"/>
  <c r="C11905" i="1256"/>
  <c r="C11906" i="1256"/>
  <c r="C11907" i="1256"/>
  <c r="C11908" i="1256"/>
  <c r="C11909" i="1256"/>
  <c r="C11910" i="1256"/>
  <c r="C11911" i="1256"/>
  <c r="C11912" i="1256"/>
  <c r="C11913" i="1256"/>
  <c r="C11914" i="1256"/>
  <c r="C11915" i="1256"/>
  <c r="C11916" i="1256"/>
  <c r="C11917" i="1256"/>
  <c r="C11918" i="1256"/>
  <c r="C11919" i="1256"/>
  <c r="C11920" i="1256"/>
  <c r="C11921" i="1256"/>
  <c r="C11922" i="1256"/>
  <c r="C11923" i="1256"/>
  <c r="C11924" i="1256"/>
  <c r="C11925" i="1256"/>
  <c r="C11926" i="1256"/>
  <c r="C11927" i="1256"/>
  <c r="C11928" i="1256"/>
  <c r="C11929" i="1256"/>
  <c r="C11930" i="1256"/>
  <c r="C11931" i="1256"/>
  <c r="C11932" i="1256"/>
  <c r="C11933" i="1256"/>
  <c r="C11934" i="1256"/>
  <c r="C11935" i="1256"/>
  <c r="C11936" i="1256"/>
  <c r="C11937" i="1256"/>
  <c r="C11938" i="1256"/>
  <c r="C11939" i="1256"/>
  <c r="C11940" i="1256"/>
  <c r="C11941" i="1256"/>
  <c r="C11942" i="1256"/>
  <c r="C11943" i="1256"/>
  <c r="C11944" i="1256"/>
  <c r="C11945" i="1256"/>
  <c r="C11946" i="1256"/>
  <c r="C11947" i="1256"/>
  <c r="C11948" i="1256"/>
  <c r="C11949" i="1256"/>
  <c r="C11950" i="1256"/>
  <c r="C11951" i="1256"/>
  <c r="C11952" i="1256"/>
  <c r="C11953" i="1256"/>
  <c r="C11954" i="1256"/>
  <c r="C11955" i="1256"/>
  <c r="C11956" i="1256"/>
  <c r="C11957" i="1256"/>
  <c r="C11958" i="1256"/>
  <c r="C11959" i="1256"/>
  <c r="C11960" i="1256"/>
  <c r="C11961" i="1256"/>
  <c r="C11962" i="1256"/>
  <c r="C11963" i="1256"/>
  <c r="C11964" i="1256"/>
  <c r="C11965" i="1256"/>
  <c r="C11966" i="1256"/>
  <c r="C11967" i="1256"/>
  <c r="C11968" i="1256"/>
  <c r="C11969" i="1256"/>
  <c r="C11970" i="1256"/>
  <c r="C11971" i="1256"/>
  <c r="C11972" i="1256"/>
  <c r="C11973" i="1256"/>
  <c r="C11974" i="1256"/>
  <c r="C11975" i="1256"/>
  <c r="C11976" i="1256"/>
  <c r="C11977" i="1256"/>
  <c r="C11978" i="1256"/>
  <c r="C11979" i="1256"/>
  <c r="C11980" i="1256"/>
  <c r="C11981" i="1256"/>
  <c r="C11982" i="1256"/>
  <c r="C11983" i="1256"/>
  <c r="C11984" i="1256"/>
  <c r="C11985" i="1256"/>
  <c r="C11986" i="1256"/>
  <c r="C11987" i="1256"/>
  <c r="C11988" i="1256"/>
  <c r="C11989" i="1256"/>
  <c r="C11990" i="1256"/>
  <c r="C11991" i="1256"/>
  <c r="C11992" i="1256"/>
  <c r="C11993" i="1256"/>
  <c r="C11994" i="1256"/>
  <c r="C11995" i="1256"/>
  <c r="C11996" i="1256"/>
  <c r="C11997" i="1256"/>
  <c r="C11998" i="1256"/>
  <c r="C11999" i="1256"/>
  <c r="C12000" i="1256"/>
  <c r="C12001" i="1256"/>
  <c r="C12002" i="1256"/>
  <c r="C12003" i="1256"/>
  <c r="C12004" i="1256"/>
  <c r="C12005" i="1256"/>
  <c r="C12006" i="1256"/>
  <c r="C12007" i="1256"/>
  <c r="C12008" i="1256"/>
  <c r="C12009" i="1256"/>
  <c r="C12010" i="1256"/>
  <c r="C12011" i="1256"/>
  <c r="C12012" i="1256"/>
  <c r="C12013" i="1256"/>
  <c r="C12014" i="1256"/>
  <c r="C12015" i="1256"/>
  <c r="C12016" i="1256"/>
  <c r="C12017" i="1256"/>
  <c r="C12018" i="1256"/>
  <c r="C12019" i="1256"/>
  <c r="C12020" i="1256"/>
  <c r="C12021" i="1256"/>
  <c r="C12022" i="1256"/>
  <c r="C12023" i="1256"/>
  <c r="C12024" i="1256"/>
  <c r="C12025" i="1256"/>
  <c r="C12026" i="1256"/>
  <c r="C12027" i="1256"/>
  <c r="C12028" i="1256"/>
  <c r="C12029" i="1256"/>
  <c r="C12030" i="1256"/>
  <c r="C12031" i="1256"/>
  <c r="C12032" i="1256"/>
  <c r="C12033" i="1256"/>
  <c r="C12034" i="1256"/>
  <c r="C12035" i="1256"/>
  <c r="C12036" i="1256"/>
  <c r="C12037" i="1256"/>
  <c r="C12038" i="1256"/>
  <c r="C12039" i="1256"/>
  <c r="C12040" i="1256"/>
  <c r="C12041" i="1256"/>
  <c r="C12042" i="1256"/>
  <c r="C12043" i="1256"/>
  <c r="C12044" i="1256"/>
  <c r="C12045" i="1256"/>
  <c r="C12046" i="1256"/>
  <c r="C12047" i="1256"/>
  <c r="C12048" i="1256"/>
  <c r="C12049" i="1256"/>
  <c r="C12050" i="1256"/>
  <c r="C12051" i="1256"/>
  <c r="C12052" i="1256"/>
  <c r="C12053" i="1256"/>
  <c r="C12054" i="1256"/>
  <c r="C12055" i="1256"/>
  <c r="C12056" i="1256"/>
  <c r="C12057" i="1256"/>
  <c r="C12058" i="1256"/>
  <c r="C12059" i="1256"/>
  <c r="C12060" i="1256"/>
  <c r="C12061" i="1256"/>
  <c r="C12062" i="1256"/>
  <c r="C12063" i="1256"/>
  <c r="C12064" i="1256"/>
  <c r="C12065" i="1256"/>
  <c r="C12066" i="1256"/>
  <c r="C12067" i="1256"/>
  <c r="C12068" i="1256"/>
  <c r="C12069" i="1256"/>
  <c r="C12070" i="1256"/>
  <c r="C12071" i="1256"/>
  <c r="C12072" i="1256"/>
  <c r="C12073" i="1256"/>
  <c r="C12074" i="1256"/>
  <c r="C12075" i="1256"/>
  <c r="C12076" i="1256"/>
  <c r="C12077" i="1256"/>
  <c r="C12078" i="1256"/>
  <c r="C12079" i="1256"/>
  <c r="C12080" i="1256"/>
  <c r="C12081" i="1256"/>
  <c r="C12082" i="1256"/>
  <c r="C12083" i="1256"/>
  <c r="C12084" i="1256"/>
  <c r="C12085" i="1256"/>
  <c r="C12086" i="1256"/>
  <c r="C12087" i="1256"/>
  <c r="C12088" i="1256"/>
  <c r="C12089" i="1256"/>
  <c r="C12090" i="1256"/>
  <c r="C12091" i="1256"/>
  <c r="C12092" i="1256"/>
  <c r="C12093" i="1256"/>
  <c r="C12094" i="1256"/>
  <c r="C12095" i="1256"/>
  <c r="C12096" i="1256"/>
  <c r="C12097" i="1256"/>
  <c r="C12098" i="1256"/>
  <c r="C12099" i="1256"/>
  <c r="C12100" i="1256"/>
  <c r="C12101" i="1256"/>
  <c r="C12102" i="1256"/>
  <c r="C12103" i="1256"/>
  <c r="C12104" i="1256"/>
  <c r="C12105" i="1256"/>
  <c r="C12106" i="1256"/>
  <c r="C12107" i="1256"/>
  <c r="C12108" i="1256"/>
  <c r="C12109" i="1256"/>
  <c r="C12110" i="1256"/>
  <c r="C12111" i="1256"/>
  <c r="C12112" i="1256"/>
  <c r="C12113" i="1256"/>
  <c r="C12114" i="1256"/>
  <c r="C12115" i="1256"/>
  <c r="C12116" i="1256"/>
  <c r="C12117" i="1256"/>
  <c r="C12118" i="1256"/>
  <c r="C12119" i="1256"/>
  <c r="C12120" i="1256"/>
  <c r="C12121" i="1256"/>
  <c r="C12122" i="1256"/>
  <c r="C12123" i="1256"/>
  <c r="C12124" i="1256"/>
  <c r="C12125" i="1256"/>
  <c r="C12126" i="1256"/>
  <c r="C12127" i="1256"/>
  <c r="C12128" i="1256"/>
  <c r="C12129" i="1256"/>
  <c r="C12130" i="1256"/>
  <c r="C12131" i="1256"/>
  <c r="C12132" i="1256"/>
  <c r="C12133" i="1256"/>
  <c r="C12134" i="1256"/>
  <c r="C12135" i="1256"/>
  <c r="C12136" i="1256"/>
  <c r="C12137" i="1256"/>
  <c r="C12138" i="1256"/>
  <c r="C12139" i="1256"/>
  <c r="C12140" i="1256"/>
  <c r="C12141" i="1256"/>
  <c r="C12142" i="1256"/>
  <c r="C12143" i="1256"/>
  <c r="C12144" i="1256"/>
  <c r="C12145" i="1256"/>
  <c r="C12146" i="1256"/>
  <c r="C12147" i="1256"/>
  <c r="C12148" i="1256"/>
  <c r="C12149" i="1256"/>
  <c r="C12150" i="1256"/>
  <c r="C12151" i="1256"/>
  <c r="C12152" i="1256"/>
  <c r="C12153" i="1256"/>
  <c r="C12154" i="1256"/>
  <c r="C12155" i="1256"/>
  <c r="C12156" i="1256"/>
  <c r="C12157" i="1256"/>
  <c r="C12158" i="1256"/>
  <c r="C12159" i="1256"/>
  <c r="C12160" i="1256"/>
  <c r="C12161" i="1256"/>
  <c r="C12162" i="1256"/>
  <c r="C12163" i="1256"/>
  <c r="C12164" i="1256"/>
  <c r="C12165" i="1256"/>
  <c r="C12166" i="1256"/>
  <c r="C12167" i="1256"/>
  <c r="C12168" i="1256"/>
  <c r="C12169" i="1256"/>
  <c r="C12170" i="1256"/>
  <c r="C12171" i="1256"/>
  <c r="C12172" i="1256"/>
  <c r="C12173" i="1256"/>
  <c r="C12174" i="1256"/>
  <c r="C12175" i="1256"/>
  <c r="C12176" i="1256"/>
  <c r="C12177" i="1256"/>
  <c r="C12178" i="1256"/>
  <c r="C12179" i="1256"/>
  <c r="C12180" i="1256"/>
  <c r="C12181" i="1256"/>
  <c r="C12182" i="1256"/>
  <c r="C12183" i="1256"/>
  <c r="C12184" i="1256"/>
  <c r="C12185" i="1256"/>
  <c r="C12186" i="1256"/>
  <c r="C12187" i="1256"/>
  <c r="C12188" i="1256"/>
  <c r="C12189" i="1256"/>
  <c r="C12190" i="1256"/>
  <c r="C12191" i="1256"/>
  <c r="C12192" i="1256"/>
  <c r="C12193" i="1256"/>
  <c r="C12194" i="1256"/>
  <c r="C12195" i="1256"/>
  <c r="C12196" i="1256"/>
  <c r="C12197" i="1256"/>
  <c r="C12198" i="1256"/>
  <c r="C12199" i="1256"/>
  <c r="C12200" i="1256"/>
  <c r="C12201" i="1256"/>
  <c r="C12202" i="1256"/>
  <c r="C12203" i="1256"/>
  <c r="C12204" i="1256"/>
  <c r="C12205" i="1256"/>
  <c r="C12206" i="1256"/>
  <c r="C12207" i="1256"/>
  <c r="C12208" i="1256"/>
  <c r="C12209" i="1256"/>
  <c r="C12210" i="1256"/>
  <c r="C12211" i="1256"/>
  <c r="C12212" i="1256"/>
  <c r="C12213" i="1256"/>
  <c r="C12214" i="1256"/>
  <c r="C12215" i="1256"/>
  <c r="C12216" i="1256"/>
  <c r="C12217" i="1256"/>
  <c r="C12218" i="1256"/>
  <c r="C12219" i="1256"/>
  <c r="C12220" i="1256"/>
  <c r="C12221" i="1256"/>
  <c r="C12222" i="1256"/>
  <c r="C12223" i="1256"/>
  <c r="C12224" i="1256"/>
  <c r="C12225" i="1256"/>
  <c r="C12226" i="1256"/>
  <c r="C12227" i="1256"/>
  <c r="C12228" i="1256"/>
  <c r="C12229" i="1256"/>
  <c r="C12230" i="1256"/>
  <c r="C12231" i="1256"/>
  <c r="C12232" i="1256"/>
  <c r="C12233" i="1256"/>
  <c r="C12234" i="1256"/>
  <c r="C12235" i="1256"/>
  <c r="C12236" i="1256"/>
  <c r="C12237" i="1256"/>
  <c r="C12238" i="1256"/>
  <c r="C12239" i="1256"/>
  <c r="C12240" i="1256"/>
  <c r="C12241" i="1256"/>
  <c r="C12242" i="1256"/>
  <c r="C12243" i="1256"/>
  <c r="C12244" i="1256"/>
  <c r="C12245" i="1256"/>
  <c r="C12246" i="1256"/>
  <c r="C12247" i="1256"/>
  <c r="C12248" i="1256"/>
  <c r="C12249" i="1256"/>
  <c r="C12250" i="1256"/>
  <c r="C12251" i="1256"/>
  <c r="C12252" i="1256"/>
  <c r="C12253" i="1256"/>
  <c r="C12254" i="1256"/>
  <c r="C12255" i="1256"/>
  <c r="C12256" i="1256"/>
  <c r="C12257" i="1256"/>
  <c r="C12258" i="1256"/>
  <c r="C12259" i="1256"/>
  <c r="C12260" i="1256"/>
  <c r="C12261" i="1256"/>
  <c r="C12262" i="1256"/>
  <c r="C12263" i="1256"/>
  <c r="C12264" i="1256"/>
  <c r="C12265" i="1256"/>
  <c r="C12266" i="1256"/>
  <c r="C12267" i="1256"/>
  <c r="C12268" i="1256"/>
  <c r="C12269" i="1256"/>
  <c r="C12270" i="1256"/>
  <c r="C12271" i="1256"/>
  <c r="C12272" i="1256"/>
  <c r="C12273" i="1256"/>
  <c r="C12274" i="1256"/>
  <c r="C12275" i="1256"/>
  <c r="C12276" i="1256"/>
  <c r="C12277" i="1256"/>
  <c r="C12278" i="1256"/>
  <c r="C12279" i="1256"/>
  <c r="C12280" i="1256"/>
  <c r="C12281" i="1256"/>
  <c r="C12282" i="1256"/>
  <c r="C12283" i="1256"/>
  <c r="C12284" i="1256"/>
  <c r="C12285" i="1256"/>
  <c r="C12286" i="1256"/>
  <c r="C12287" i="1256"/>
  <c r="C12288" i="1256"/>
  <c r="C12289" i="1256"/>
  <c r="C12290" i="1256"/>
  <c r="C12291" i="1256"/>
  <c r="C12292" i="1256"/>
  <c r="C12293" i="1256"/>
  <c r="C12294" i="1256"/>
  <c r="C12295" i="1256"/>
  <c r="C12296" i="1256"/>
  <c r="C12297" i="1256"/>
  <c r="C12298" i="1256"/>
  <c r="C12299" i="1256"/>
  <c r="C12300" i="1256"/>
  <c r="C12301" i="1256"/>
  <c r="C12302" i="1256"/>
  <c r="C12303" i="1256"/>
  <c r="C12304" i="1256"/>
  <c r="C12305" i="1256"/>
  <c r="C12306" i="1256"/>
  <c r="C12307" i="1256"/>
  <c r="C12308" i="1256"/>
  <c r="C12309" i="1256"/>
  <c r="C12310" i="1256"/>
  <c r="C12311" i="1256"/>
  <c r="C12312" i="1256"/>
  <c r="C12313" i="1256"/>
  <c r="C12314" i="1256"/>
  <c r="C12315" i="1256"/>
  <c r="C12316" i="1256"/>
  <c r="C12317" i="1256"/>
  <c r="C12318" i="1256"/>
  <c r="C12319" i="1256"/>
  <c r="C12320" i="1256"/>
  <c r="C12321" i="1256"/>
  <c r="C12322" i="1256"/>
  <c r="C12323" i="1256"/>
  <c r="C12324" i="1256"/>
  <c r="C12325" i="1256"/>
  <c r="C12326" i="1256"/>
  <c r="C12327" i="1256"/>
  <c r="C12328" i="1256"/>
  <c r="C12329" i="1256"/>
  <c r="C12330" i="1256"/>
  <c r="C12331" i="1256"/>
  <c r="C12332" i="1256"/>
  <c r="C12333" i="1256"/>
  <c r="C12334" i="1256"/>
  <c r="C12335" i="1256"/>
  <c r="C12336" i="1256"/>
  <c r="C12337" i="1256"/>
  <c r="C12338" i="1256"/>
  <c r="C12339" i="1256"/>
  <c r="C12340" i="1256"/>
  <c r="C12341" i="1256"/>
  <c r="C12342" i="1256"/>
  <c r="C12343" i="1256"/>
  <c r="C12344" i="1256"/>
  <c r="C12345" i="1256"/>
  <c r="C12346" i="1256"/>
  <c r="C12347" i="1256"/>
  <c r="C12348" i="1256"/>
  <c r="C12349" i="1256"/>
  <c r="C12350" i="1256"/>
  <c r="C12351" i="1256"/>
  <c r="C12352" i="1256"/>
  <c r="C12353" i="1256"/>
  <c r="C12354" i="1256"/>
  <c r="C12355" i="1256"/>
  <c r="C12356" i="1256"/>
  <c r="C12357" i="1256"/>
  <c r="C12358" i="1256"/>
  <c r="C12359" i="1256"/>
  <c r="C12360" i="1256"/>
  <c r="C12361" i="1256"/>
  <c r="C12362" i="1256"/>
  <c r="C12363" i="1256"/>
  <c r="C12364" i="1256"/>
  <c r="C12365" i="1256"/>
  <c r="C12366" i="1256"/>
  <c r="C12367" i="1256"/>
  <c r="C12368" i="1256"/>
  <c r="C12369" i="1256"/>
  <c r="C12370" i="1256"/>
  <c r="C12371" i="1256"/>
  <c r="C12372" i="1256"/>
  <c r="C12373" i="1256"/>
  <c r="C12374" i="1256"/>
  <c r="C12375" i="1256"/>
  <c r="C12376" i="1256"/>
  <c r="C12377" i="1256"/>
  <c r="C12378" i="1256"/>
  <c r="C12379" i="1256"/>
  <c r="C12380" i="1256"/>
  <c r="C12381" i="1256"/>
  <c r="C12382" i="1256"/>
  <c r="C12383" i="1256"/>
  <c r="C12384" i="1256"/>
  <c r="C12385" i="1256"/>
  <c r="C12386" i="1256"/>
  <c r="C12387" i="1256"/>
  <c r="C12388" i="1256"/>
  <c r="C12389" i="1256"/>
  <c r="C12390" i="1256"/>
  <c r="C12391" i="1256"/>
  <c r="C12392" i="1256"/>
  <c r="C12393" i="1256"/>
  <c r="C12394" i="1256"/>
  <c r="C12395" i="1256"/>
  <c r="C12396" i="1256"/>
  <c r="C12397" i="1256"/>
  <c r="C12398" i="1256"/>
  <c r="C12399" i="1256"/>
  <c r="C12400" i="1256"/>
  <c r="C12401" i="1256"/>
  <c r="C12402" i="1256"/>
  <c r="C12403" i="1256"/>
  <c r="C12404" i="1256"/>
  <c r="C12405" i="1256"/>
  <c r="C12406" i="1256"/>
  <c r="C12407" i="1256"/>
  <c r="C12408" i="1256"/>
  <c r="C12409" i="1256"/>
  <c r="C12410" i="1256"/>
  <c r="C12411" i="1256"/>
  <c r="C12412" i="1256"/>
  <c r="C12413" i="1256"/>
  <c r="C12414" i="1256"/>
  <c r="C12415" i="1256"/>
  <c r="C12416" i="1256"/>
  <c r="C12417" i="1256"/>
  <c r="C12418" i="1256"/>
  <c r="C12419" i="1256"/>
  <c r="C12420" i="1256"/>
  <c r="C12421" i="1256"/>
  <c r="C12422" i="1256"/>
  <c r="C12423" i="1256"/>
  <c r="C12424" i="1256"/>
  <c r="C12425" i="1256"/>
  <c r="C12426" i="1256"/>
  <c r="C12427" i="1256"/>
  <c r="C12428" i="1256"/>
  <c r="C12429" i="1256"/>
  <c r="C12430" i="1256"/>
  <c r="C12431" i="1256"/>
  <c r="C12432" i="1256"/>
  <c r="C12433" i="1256"/>
  <c r="C12434" i="1256"/>
  <c r="C12435" i="1256"/>
  <c r="C12436" i="1256"/>
  <c r="C12437" i="1256"/>
  <c r="C12438" i="1256"/>
  <c r="C12439" i="1256"/>
  <c r="C12440" i="1256"/>
  <c r="C12441" i="1256"/>
  <c r="C12442" i="1256"/>
  <c r="C12443" i="1256"/>
  <c r="C12444" i="1256"/>
  <c r="C12445" i="1256"/>
  <c r="C12446" i="1256"/>
  <c r="C12447" i="1256"/>
  <c r="C12448" i="1256"/>
  <c r="C12449" i="1256"/>
  <c r="C12450" i="1256"/>
  <c r="C12451" i="1256"/>
  <c r="C12452" i="1256"/>
  <c r="C12453" i="1256"/>
  <c r="C12454" i="1256"/>
  <c r="C12455" i="1256"/>
  <c r="C12456" i="1256"/>
  <c r="C12457" i="1256"/>
  <c r="C12458" i="1256"/>
  <c r="C12459" i="1256"/>
  <c r="C12460" i="1256"/>
  <c r="C12461" i="1256"/>
  <c r="C12462" i="1256"/>
  <c r="C12463" i="1256"/>
  <c r="C12464" i="1256"/>
  <c r="C12465" i="1256"/>
  <c r="C12466" i="1256"/>
  <c r="C12467" i="1256"/>
  <c r="C12468" i="1256"/>
  <c r="C12469" i="1256"/>
  <c r="C12470" i="1256"/>
  <c r="C12471" i="1256"/>
  <c r="C12472" i="1256"/>
  <c r="C12473" i="1256"/>
  <c r="C12474" i="1256"/>
  <c r="C12475" i="1256"/>
  <c r="C12476" i="1256"/>
  <c r="C12477" i="1256"/>
  <c r="C12478" i="1256"/>
  <c r="C12479" i="1256"/>
  <c r="C12480" i="1256"/>
  <c r="C12481" i="1256"/>
  <c r="C12482" i="1256"/>
  <c r="C12483" i="1256"/>
  <c r="C12484" i="1256"/>
  <c r="C12485" i="1256"/>
  <c r="C12486" i="1256"/>
  <c r="C12487" i="1256"/>
  <c r="C12488" i="1256"/>
  <c r="C12489" i="1256"/>
  <c r="C12490" i="1256"/>
  <c r="C12491" i="1256"/>
  <c r="C12492" i="1256"/>
  <c r="C12493" i="1256"/>
  <c r="C12494" i="1256"/>
  <c r="C12495" i="1256"/>
  <c r="C12496" i="1256"/>
  <c r="C12497" i="1256"/>
  <c r="C12498" i="1256"/>
  <c r="C12499" i="1256"/>
  <c r="C12500" i="1256"/>
  <c r="C12501" i="1256"/>
  <c r="C12502" i="1256"/>
  <c r="C12503" i="1256"/>
  <c r="C12504" i="1256"/>
  <c r="C12505" i="1256"/>
  <c r="C12506" i="1256"/>
  <c r="C12507" i="1256"/>
  <c r="C12508" i="1256"/>
  <c r="C12509" i="1256"/>
  <c r="C12510" i="1256"/>
  <c r="C12511" i="1256"/>
  <c r="C12512" i="1256"/>
  <c r="C12513" i="1256"/>
  <c r="C12514" i="1256"/>
  <c r="C12515" i="1256"/>
  <c r="C12516" i="1256"/>
  <c r="C12517" i="1256"/>
  <c r="C12518" i="1256"/>
  <c r="C12519" i="1256"/>
  <c r="C12520" i="1256"/>
  <c r="C12521" i="1256"/>
  <c r="C12522" i="1256"/>
  <c r="C12523" i="1256"/>
  <c r="C12524" i="1256"/>
  <c r="C12525" i="1256"/>
  <c r="C12526" i="1256"/>
  <c r="C12527" i="1256"/>
  <c r="C12528" i="1256"/>
  <c r="C12529" i="1256"/>
  <c r="C12530" i="1256"/>
  <c r="C12531" i="1256"/>
  <c r="C12532" i="1256"/>
  <c r="C12533" i="1256"/>
  <c r="C12534" i="1256"/>
  <c r="C12535" i="1256"/>
  <c r="C12536" i="1256"/>
  <c r="C12537" i="1256"/>
  <c r="C12538" i="1256"/>
  <c r="C12539" i="1256"/>
  <c r="C12540" i="1256"/>
  <c r="C12541" i="1256"/>
  <c r="C12542" i="1256"/>
  <c r="C12543" i="1256"/>
  <c r="C12544" i="1256"/>
  <c r="C12545" i="1256"/>
  <c r="C12546" i="1256"/>
  <c r="C12547" i="1256"/>
  <c r="C12548" i="1256"/>
  <c r="C12549" i="1256"/>
  <c r="C12550" i="1256"/>
  <c r="C12551" i="1256"/>
  <c r="C12552" i="1256"/>
  <c r="C12553" i="1256"/>
  <c r="C12554" i="1256"/>
  <c r="C12555" i="1256"/>
  <c r="C12556" i="1256"/>
  <c r="C12557" i="1256"/>
  <c r="C12558" i="1256"/>
  <c r="C12559" i="1256"/>
  <c r="C12560" i="1256"/>
  <c r="C12561" i="1256"/>
  <c r="C12562" i="1256"/>
  <c r="C12563" i="1256"/>
  <c r="C12564" i="1256"/>
  <c r="C12565" i="1256"/>
  <c r="C12566" i="1256"/>
  <c r="C12567" i="1256"/>
  <c r="C12568" i="1256"/>
  <c r="C12569" i="1256"/>
  <c r="C12570" i="1256"/>
  <c r="C12571" i="1256"/>
  <c r="C12572" i="1256"/>
  <c r="C12573" i="1256"/>
  <c r="C12574" i="1256"/>
  <c r="C12575" i="1256"/>
  <c r="C12576" i="1256"/>
  <c r="C12577" i="1256"/>
  <c r="C12578" i="1256"/>
  <c r="C12579" i="1256"/>
  <c r="C12580" i="1256"/>
  <c r="C12581" i="1256"/>
  <c r="C12582" i="1256"/>
  <c r="C12583" i="1256"/>
  <c r="C12584" i="1256"/>
  <c r="C12585" i="1256"/>
  <c r="C12586" i="1256"/>
  <c r="C12587" i="1256"/>
  <c r="C12588" i="1256"/>
  <c r="C12589" i="1256"/>
  <c r="C12590" i="1256"/>
  <c r="C12591" i="1256"/>
  <c r="C12592" i="1256"/>
  <c r="C12593" i="1256"/>
  <c r="C12594" i="1256"/>
  <c r="C12595" i="1256"/>
  <c r="C12596" i="1256"/>
  <c r="C12597" i="1256"/>
  <c r="C12598" i="1256"/>
  <c r="C12599" i="1256"/>
  <c r="C12600" i="1256"/>
  <c r="C12601" i="1256"/>
  <c r="C12602" i="1256"/>
  <c r="C12603" i="1256"/>
  <c r="C12604" i="1256"/>
  <c r="C12605" i="1256"/>
  <c r="C12606" i="1256"/>
  <c r="C12607" i="1256"/>
  <c r="C12608" i="1256"/>
  <c r="C12609" i="1256"/>
  <c r="C12610" i="1256"/>
  <c r="C12611" i="1256"/>
  <c r="C12612" i="1256"/>
  <c r="C12613" i="1256"/>
  <c r="C12614" i="1256"/>
  <c r="C12615" i="1256"/>
  <c r="C12616" i="1256"/>
  <c r="C12617" i="1256"/>
  <c r="C12618" i="1256"/>
  <c r="C12619" i="1256"/>
  <c r="C12620" i="1256"/>
  <c r="C12621" i="1256"/>
  <c r="C12622" i="1256"/>
  <c r="C12623" i="1256"/>
  <c r="C12624" i="1256"/>
  <c r="C12625" i="1256"/>
  <c r="C12626" i="1256"/>
  <c r="C12627" i="1256"/>
  <c r="C12628" i="1256"/>
  <c r="C12629" i="1256"/>
  <c r="C12630" i="1256"/>
  <c r="C12631" i="1256"/>
  <c r="C12632" i="1256"/>
  <c r="C12633" i="1256"/>
  <c r="C12634" i="1256"/>
  <c r="C12635" i="1256"/>
  <c r="C12636" i="1256"/>
  <c r="C12637" i="1256"/>
  <c r="C12638" i="1256"/>
  <c r="C12639" i="1256"/>
  <c r="C12640" i="1256"/>
  <c r="C12641" i="1256"/>
  <c r="C12642" i="1256"/>
  <c r="C12643" i="1256"/>
  <c r="C12644" i="1256"/>
  <c r="C12645" i="1256"/>
  <c r="C12646" i="1256"/>
  <c r="C12647" i="1256"/>
  <c r="C12648" i="1256"/>
  <c r="C12649" i="1256"/>
  <c r="C12650" i="1256"/>
  <c r="C12651" i="1256"/>
  <c r="C12652" i="1256"/>
  <c r="C12653" i="1256"/>
  <c r="C12654" i="1256"/>
  <c r="C12655" i="1256"/>
  <c r="C12656" i="1256"/>
  <c r="C12657" i="1256"/>
  <c r="C12658" i="1256"/>
  <c r="C12659" i="1256"/>
  <c r="C12660" i="1256"/>
  <c r="C12661" i="1256"/>
  <c r="C12662" i="1256"/>
  <c r="C12663" i="1256"/>
  <c r="C12664" i="1256"/>
  <c r="C12665" i="1256"/>
  <c r="C12666" i="1256"/>
  <c r="C12667" i="1256"/>
  <c r="C12668" i="1256"/>
  <c r="C12669" i="1256"/>
  <c r="C12670" i="1256"/>
  <c r="C12671" i="1256"/>
  <c r="C12672" i="1256"/>
  <c r="C12673" i="1256"/>
  <c r="C12674" i="1256"/>
  <c r="C12675" i="1256"/>
  <c r="C12676" i="1256"/>
  <c r="C12677" i="1256"/>
  <c r="C12678" i="1256"/>
  <c r="C12679" i="1256"/>
  <c r="C12680" i="1256"/>
  <c r="C12681" i="1256"/>
  <c r="C12682" i="1256"/>
  <c r="C12683" i="1256"/>
  <c r="C12684" i="1256"/>
  <c r="C12685" i="1256"/>
  <c r="C12686" i="1256"/>
  <c r="C12687" i="1256"/>
  <c r="C12688" i="1256"/>
  <c r="C12689" i="1256"/>
  <c r="C12690" i="1256"/>
  <c r="C12691" i="1256"/>
  <c r="C12692" i="1256"/>
  <c r="C12693" i="1256"/>
  <c r="C12694" i="1256"/>
  <c r="C12695" i="1256"/>
  <c r="C12696" i="1256"/>
  <c r="C12697" i="1256"/>
  <c r="C12698" i="1256"/>
  <c r="C12699" i="1256"/>
  <c r="C12700" i="1256"/>
  <c r="C12701" i="1256"/>
  <c r="C12702" i="1256"/>
  <c r="C12703" i="1256"/>
  <c r="C12704" i="1256"/>
  <c r="C12705" i="1256"/>
  <c r="C12706" i="1256"/>
  <c r="C12707" i="1256"/>
  <c r="C12708" i="1256"/>
  <c r="C12709" i="1256"/>
  <c r="C12710" i="1256"/>
  <c r="C12711" i="1256"/>
  <c r="C12712" i="1256"/>
  <c r="C12713" i="1256"/>
  <c r="C12714" i="1256"/>
  <c r="C12715" i="1256"/>
  <c r="C12716" i="1256"/>
  <c r="C12717" i="1256"/>
  <c r="C12718" i="1256"/>
  <c r="C12719" i="1256"/>
  <c r="C12720" i="1256"/>
  <c r="C12721" i="1256"/>
  <c r="C12722" i="1256"/>
  <c r="C12723" i="1256"/>
  <c r="C12724" i="1256"/>
  <c r="C12725" i="1256"/>
  <c r="C12726" i="1256"/>
  <c r="C12727" i="1256"/>
  <c r="C12728" i="1256"/>
  <c r="C12729" i="1256"/>
  <c r="C12730" i="1256"/>
  <c r="C12731" i="1256"/>
  <c r="C12732" i="1256"/>
  <c r="C12733" i="1256"/>
  <c r="C12734" i="1256"/>
  <c r="C12735" i="1256"/>
  <c r="C12736" i="1256"/>
  <c r="C12737" i="1256"/>
  <c r="C12738" i="1256"/>
  <c r="C12739" i="1256"/>
  <c r="C12740" i="1256"/>
  <c r="C12741" i="1256"/>
  <c r="C12742" i="1256"/>
  <c r="C12743" i="1256"/>
  <c r="C12744" i="1256"/>
  <c r="C12745" i="1256"/>
  <c r="C12746" i="1256"/>
  <c r="C12747" i="1256"/>
  <c r="C12748" i="1256"/>
  <c r="C12749" i="1256"/>
  <c r="C12750" i="1256"/>
  <c r="C12751" i="1256"/>
  <c r="C12752" i="1256"/>
  <c r="C12753" i="1256"/>
  <c r="C12754" i="1256"/>
  <c r="C12755" i="1256"/>
  <c r="C12756" i="1256"/>
  <c r="C12757" i="1256"/>
  <c r="C12758" i="1256"/>
  <c r="C12759" i="1256"/>
  <c r="C12760" i="1256"/>
  <c r="C12761" i="1256"/>
  <c r="C12762" i="1256"/>
  <c r="C12763" i="1256"/>
  <c r="C12764" i="1256"/>
  <c r="C12765" i="1256"/>
  <c r="C12766" i="1256"/>
  <c r="C12767" i="1256"/>
  <c r="C12768" i="1256"/>
  <c r="C12769" i="1256"/>
  <c r="C12770" i="1256"/>
  <c r="C12771" i="1256"/>
  <c r="C12772" i="1256"/>
  <c r="C12773" i="1256"/>
  <c r="C12774" i="1256"/>
  <c r="C12775" i="1256"/>
  <c r="C12776" i="1256"/>
  <c r="C12777" i="1256"/>
  <c r="C12778" i="1256"/>
  <c r="C12779" i="1256"/>
  <c r="C12780" i="1256"/>
  <c r="C12781" i="1256"/>
  <c r="C12782" i="1256"/>
  <c r="C12783" i="1256"/>
  <c r="C12784" i="1256"/>
  <c r="C12785" i="1256"/>
  <c r="C12786" i="1256"/>
  <c r="C12787" i="1256"/>
  <c r="C12788" i="1256"/>
  <c r="C12789" i="1256"/>
  <c r="C12790" i="1256"/>
  <c r="C12791" i="1256"/>
  <c r="C12792" i="1256"/>
  <c r="C12793" i="1256"/>
  <c r="C12794" i="1256"/>
  <c r="C12795" i="1256"/>
  <c r="C12796" i="1256"/>
  <c r="C12797" i="1256"/>
  <c r="C12798" i="1256"/>
  <c r="C12799" i="1256"/>
  <c r="C12800" i="1256"/>
  <c r="C12801" i="1256"/>
  <c r="C12802" i="1256"/>
  <c r="C12803" i="1256"/>
  <c r="C12804" i="1256"/>
  <c r="C12805" i="1256"/>
  <c r="C12806" i="1256"/>
  <c r="C12807" i="1256"/>
  <c r="C12808" i="1256"/>
  <c r="C12809" i="1256"/>
  <c r="C12810" i="1256"/>
  <c r="C12811" i="1256"/>
  <c r="C12812" i="1256"/>
  <c r="C12813" i="1256"/>
  <c r="C12814" i="1256"/>
  <c r="C12815" i="1256"/>
  <c r="C12816" i="1256"/>
  <c r="C12817" i="1256"/>
  <c r="C12818" i="1256"/>
  <c r="C12819" i="1256"/>
  <c r="C12820" i="1256"/>
  <c r="C12821" i="1256"/>
  <c r="C12822" i="1256"/>
  <c r="C12823" i="1256"/>
  <c r="C12824" i="1256"/>
  <c r="C12825" i="1256"/>
  <c r="C12826" i="1256"/>
  <c r="C12827" i="1256"/>
  <c r="C12828" i="1256"/>
  <c r="C12829" i="1256"/>
  <c r="C12830" i="1256"/>
  <c r="C12831" i="1256"/>
  <c r="C12832" i="1256"/>
  <c r="C12833" i="1256"/>
  <c r="C12834" i="1256"/>
  <c r="C12835" i="1256"/>
  <c r="C12836" i="1256"/>
  <c r="C12837" i="1256"/>
  <c r="C12838" i="1256"/>
  <c r="C12839" i="1256"/>
  <c r="C12840" i="1256"/>
  <c r="C12841" i="1256"/>
  <c r="C12842" i="1256"/>
  <c r="C12843" i="1256"/>
  <c r="C12844" i="1256"/>
  <c r="C12845" i="1256"/>
  <c r="C12846" i="1256"/>
  <c r="C12847" i="1256"/>
  <c r="C12848" i="1256"/>
  <c r="C12849" i="1256"/>
  <c r="C12850" i="1256"/>
  <c r="C12851" i="1256"/>
  <c r="C12852" i="1256"/>
  <c r="C12853" i="1256"/>
  <c r="C12854" i="1256"/>
  <c r="C12855" i="1256"/>
  <c r="C12856" i="1256"/>
  <c r="C12857" i="1256"/>
  <c r="C12858" i="1256"/>
  <c r="C12859" i="1256"/>
  <c r="C12860" i="1256"/>
  <c r="C12861" i="1256"/>
  <c r="C12862" i="1256"/>
  <c r="C12863" i="1256"/>
  <c r="C12864" i="1256"/>
  <c r="C12865" i="1256"/>
  <c r="C12866" i="1256"/>
  <c r="C12867" i="1256"/>
  <c r="C12868" i="1256"/>
  <c r="C12869" i="1256"/>
  <c r="C12870" i="1256"/>
  <c r="C12871" i="1256"/>
  <c r="C12872" i="1256"/>
  <c r="C12873" i="1256"/>
  <c r="C12874" i="1256"/>
  <c r="C12875" i="1256"/>
  <c r="C12876" i="1256"/>
  <c r="C12877" i="1256"/>
  <c r="C12878" i="1256"/>
  <c r="C12879" i="1256"/>
  <c r="C12880" i="1256"/>
  <c r="C12881" i="1256"/>
  <c r="C12882" i="1256"/>
  <c r="C12883" i="1256"/>
  <c r="C12884" i="1256"/>
  <c r="C12885" i="1256"/>
  <c r="C12886" i="1256"/>
  <c r="C12887" i="1256"/>
  <c r="C12888" i="1256"/>
  <c r="C12889" i="1256"/>
  <c r="C12890" i="1256"/>
  <c r="C12891" i="1256"/>
  <c r="C12892" i="1256"/>
  <c r="C12893" i="1256"/>
  <c r="C12894" i="1256"/>
  <c r="C12895" i="1256"/>
  <c r="C12896" i="1256"/>
  <c r="C12897" i="1256"/>
  <c r="C12898" i="1256"/>
  <c r="C12899" i="1256"/>
  <c r="C12900" i="1256"/>
  <c r="C12901" i="1256"/>
  <c r="C12902" i="1256"/>
  <c r="C12903" i="1256"/>
  <c r="C12904" i="1256"/>
  <c r="C12905" i="1256"/>
  <c r="C12906" i="1256"/>
  <c r="C12907" i="1256"/>
  <c r="C12908" i="1256"/>
  <c r="C12909" i="1256"/>
  <c r="C12910" i="1256"/>
  <c r="C12911" i="1256"/>
  <c r="C12912" i="1256"/>
  <c r="C12913" i="1256"/>
  <c r="C12914" i="1256"/>
  <c r="C12915" i="1256"/>
  <c r="C12916" i="1256"/>
  <c r="C12917" i="1256"/>
  <c r="C12918" i="1256"/>
  <c r="C12919" i="1256"/>
  <c r="C12920" i="1256"/>
  <c r="C12921" i="1256"/>
  <c r="C12922" i="1256"/>
  <c r="C12923" i="1256"/>
  <c r="C12924" i="1256"/>
  <c r="C12925" i="1256"/>
  <c r="C12926" i="1256"/>
  <c r="C12927" i="1256"/>
  <c r="C12928" i="1256"/>
  <c r="C12929" i="1256"/>
  <c r="C12930" i="1256"/>
  <c r="C12931" i="1256"/>
  <c r="C12932" i="1256"/>
  <c r="C12933" i="1256"/>
  <c r="C12934" i="1256"/>
  <c r="C12935" i="1256"/>
  <c r="C12936" i="1256"/>
  <c r="C12937" i="1256"/>
  <c r="C12938" i="1256"/>
  <c r="C12939" i="1256"/>
  <c r="C12940" i="1256"/>
  <c r="C12941" i="1256"/>
  <c r="C12942" i="1256"/>
  <c r="C12943" i="1256"/>
  <c r="C12944" i="1256"/>
  <c r="C12945" i="1256"/>
  <c r="C12946" i="1256"/>
  <c r="C12947" i="1256"/>
  <c r="C12948" i="1256"/>
  <c r="C12949" i="1256"/>
  <c r="C12950" i="1256"/>
  <c r="C12951" i="1256"/>
  <c r="C12952" i="1256"/>
  <c r="C12953" i="1256"/>
  <c r="C12954" i="1256"/>
  <c r="C12955" i="1256"/>
  <c r="C12956" i="1256"/>
  <c r="C12957" i="1256"/>
  <c r="C12958" i="1256"/>
  <c r="C12959" i="1256"/>
  <c r="C12960" i="1256"/>
  <c r="C12961" i="1256"/>
  <c r="C12962" i="1256"/>
  <c r="C12963" i="1256"/>
  <c r="C12964" i="1256"/>
  <c r="C12965" i="1256"/>
  <c r="C12966" i="1256"/>
  <c r="C12967" i="1256"/>
  <c r="C12968" i="1256"/>
  <c r="C12969" i="1256"/>
  <c r="C12970" i="1256"/>
  <c r="C12971" i="1256"/>
  <c r="C12972" i="1256"/>
  <c r="C12973" i="1256"/>
  <c r="C12974" i="1256"/>
  <c r="C12975" i="1256"/>
  <c r="C12976" i="1256"/>
  <c r="C12977" i="1256"/>
  <c r="C12978" i="1256"/>
  <c r="C12979" i="1256"/>
  <c r="C12980" i="1256"/>
  <c r="C12981" i="1256"/>
  <c r="C12982" i="1256"/>
  <c r="C12983" i="1256"/>
  <c r="C12984" i="1256"/>
  <c r="C12985" i="1256"/>
  <c r="C12986" i="1256"/>
  <c r="C12987" i="1256"/>
  <c r="C12988" i="1256"/>
  <c r="C12989" i="1256"/>
  <c r="C12990" i="1256"/>
  <c r="C12991" i="1256"/>
  <c r="C12992" i="1256"/>
  <c r="C12993" i="1256"/>
  <c r="C12994" i="1256"/>
  <c r="C12995" i="1256"/>
  <c r="C12996" i="1256"/>
  <c r="C12997" i="1256"/>
  <c r="C12998" i="1256"/>
  <c r="C12999" i="1256"/>
  <c r="C13000" i="1256"/>
  <c r="C13001" i="1256"/>
  <c r="C13002" i="1256"/>
  <c r="C13003" i="1256"/>
  <c r="C13004" i="1256"/>
  <c r="C13005" i="1256"/>
  <c r="C13006" i="1256"/>
  <c r="C13007" i="1256"/>
  <c r="C13008" i="1256"/>
  <c r="C13009" i="1256"/>
  <c r="C13010" i="1256"/>
  <c r="C13011" i="1256"/>
  <c r="C13012" i="1256"/>
  <c r="C13013" i="1256"/>
  <c r="C13014" i="1256"/>
  <c r="C13015" i="1256"/>
  <c r="C13016" i="1256"/>
  <c r="C13017" i="1256"/>
  <c r="C13018" i="1256"/>
  <c r="C13019" i="1256"/>
  <c r="C13020" i="1256"/>
  <c r="C13021" i="1256"/>
  <c r="C13022" i="1256"/>
  <c r="C13023" i="1256"/>
  <c r="C13024" i="1256"/>
  <c r="C13025" i="1256"/>
  <c r="C13026" i="1256"/>
  <c r="C13027" i="1256"/>
  <c r="C13028" i="1256"/>
  <c r="C13029" i="1256"/>
  <c r="C13030" i="1256"/>
  <c r="C13031" i="1256"/>
  <c r="C13032" i="1256"/>
  <c r="C13033" i="1256"/>
  <c r="C13034" i="1256"/>
  <c r="C13035" i="1256"/>
  <c r="C13036" i="1256"/>
  <c r="C13037" i="1256"/>
  <c r="C13038" i="1256"/>
  <c r="C13039" i="1256"/>
  <c r="C13040" i="1256"/>
  <c r="C13041" i="1256"/>
  <c r="C13042" i="1256"/>
  <c r="C13043" i="1256"/>
  <c r="C13044" i="1256"/>
  <c r="C13045" i="1256"/>
  <c r="C13046" i="1256"/>
  <c r="C13047" i="1256"/>
  <c r="C13048" i="1256"/>
  <c r="C13049" i="1256"/>
  <c r="C13050" i="1256"/>
  <c r="C13051" i="1256"/>
  <c r="C13052" i="1256"/>
  <c r="C13053" i="1256"/>
  <c r="C13054" i="1256"/>
  <c r="C13055" i="1256"/>
  <c r="C13056" i="1256"/>
  <c r="C13057" i="1256"/>
  <c r="C13058" i="1256"/>
  <c r="C13059" i="1256"/>
  <c r="C13060" i="1256"/>
  <c r="C13061" i="1256"/>
  <c r="C13062" i="1256"/>
  <c r="C13063" i="1256"/>
  <c r="C13064" i="1256"/>
  <c r="C13065" i="1256"/>
  <c r="C13066" i="1256"/>
  <c r="C13067" i="1256"/>
  <c r="C13068" i="1256"/>
  <c r="C13069" i="1256"/>
  <c r="C13070" i="1256"/>
  <c r="C13071" i="1256"/>
  <c r="C13072" i="1256"/>
  <c r="C13073" i="1256"/>
  <c r="C13074" i="1256"/>
  <c r="C13075" i="1256"/>
  <c r="C13076" i="1256"/>
  <c r="C13077" i="1256"/>
  <c r="C13078" i="1256"/>
  <c r="C13079" i="1256"/>
  <c r="C13080" i="1256"/>
  <c r="C13081" i="1256"/>
  <c r="C13082" i="1256"/>
  <c r="C13083" i="1256"/>
  <c r="C13084" i="1256"/>
  <c r="C13085" i="1256"/>
  <c r="C13086" i="1256"/>
  <c r="C13087" i="1256"/>
  <c r="C13088" i="1256"/>
  <c r="C13089" i="1256"/>
  <c r="C13090" i="1256"/>
  <c r="C13091" i="1256"/>
  <c r="C13092" i="1256"/>
  <c r="C13093" i="1256"/>
  <c r="C13094" i="1256"/>
  <c r="C13095" i="1256"/>
  <c r="C13096" i="1256"/>
  <c r="C13097" i="1256"/>
  <c r="C13098" i="1256"/>
  <c r="C13099" i="1256"/>
  <c r="C13100" i="1256"/>
  <c r="C13101" i="1256"/>
  <c r="C13102" i="1256"/>
  <c r="C13103" i="1256"/>
  <c r="C13104" i="1256"/>
  <c r="C13105" i="1256"/>
  <c r="C13106" i="1256"/>
  <c r="C13107" i="1256"/>
  <c r="C13108" i="1256"/>
  <c r="C13109" i="1256"/>
  <c r="C13110" i="1256"/>
  <c r="C13111" i="1256"/>
  <c r="C13112" i="1256"/>
  <c r="C13113" i="1256"/>
  <c r="C13114" i="1256"/>
  <c r="C13115" i="1256"/>
  <c r="C13116" i="1256"/>
  <c r="C13117" i="1256"/>
  <c r="C13118" i="1256"/>
  <c r="C13119" i="1256"/>
  <c r="C13120" i="1256"/>
  <c r="C13121" i="1256"/>
  <c r="C13122" i="1256"/>
  <c r="C13123" i="1256"/>
  <c r="C13124" i="1256"/>
  <c r="C13125" i="1256"/>
  <c r="C13126" i="1256"/>
  <c r="C13127" i="1256"/>
  <c r="C13128" i="1256"/>
  <c r="C13129" i="1256"/>
  <c r="C13130" i="1256"/>
  <c r="C13131" i="1256"/>
  <c r="C13132" i="1256"/>
  <c r="C13133" i="1256"/>
  <c r="C13134" i="1256"/>
  <c r="C13135" i="1256"/>
  <c r="C13136" i="1256"/>
  <c r="C13137" i="1256"/>
  <c r="C13138" i="1256"/>
  <c r="C13139" i="1256"/>
  <c r="C13140" i="1256"/>
  <c r="C13141" i="1256"/>
  <c r="C13142" i="1256"/>
  <c r="C13143" i="1256"/>
  <c r="C13144" i="1256"/>
  <c r="C13145" i="1256"/>
  <c r="C13146" i="1256"/>
  <c r="C13147" i="1256"/>
  <c r="C13148" i="1256"/>
  <c r="C13149" i="1256"/>
  <c r="C13150" i="1256"/>
  <c r="C13151" i="1256"/>
  <c r="C13152" i="1256"/>
  <c r="C13153" i="1256"/>
  <c r="C13154" i="1256"/>
  <c r="C13155" i="1256"/>
  <c r="C13156" i="1256"/>
  <c r="C13157" i="1256"/>
  <c r="C13158" i="1256"/>
  <c r="C13159" i="1256"/>
  <c r="C13160" i="1256"/>
  <c r="C13161" i="1256"/>
  <c r="C13162" i="1256"/>
  <c r="C13163" i="1256"/>
  <c r="C13164" i="1256"/>
  <c r="C13165" i="1256"/>
  <c r="C13166" i="1256"/>
  <c r="C13167" i="1256"/>
  <c r="C13168" i="1256"/>
  <c r="C13169" i="1256"/>
  <c r="C13170" i="1256"/>
  <c r="C13171" i="1256"/>
  <c r="C13172" i="1256"/>
  <c r="C13173" i="1256"/>
  <c r="C13174" i="1256"/>
  <c r="C13175" i="1256"/>
  <c r="C13176" i="1256"/>
  <c r="C13177" i="1256"/>
  <c r="C13178" i="1256"/>
  <c r="C13179" i="1256"/>
  <c r="C13180" i="1256"/>
  <c r="C13181" i="1256"/>
  <c r="C13182" i="1256"/>
  <c r="C13183" i="1256"/>
  <c r="C13184" i="1256"/>
  <c r="C13185" i="1256"/>
  <c r="C13186" i="1256"/>
  <c r="C13187" i="1256"/>
  <c r="C13188" i="1256"/>
  <c r="C13189" i="1256"/>
  <c r="C13190" i="1256"/>
  <c r="C13191" i="1256"/>
  <c r="C13192" i="1256"/>
  <c r="C13193" i="1256"/>
  <c r="C13194" i="1256"/>
  <c r="C13195" i="1256"/>
  <c r="C13196" i="1256"/>
  <c r="C13197" i="1256"/>
  <c r="C13198" i="1256"/>
  <c r="C13199" i="1256"/>
  <c r="C13200" i="1256"/>
  <c r="C13201" i="1256"/>
  <c r="C13202" i="1256"/>
  <c r="C13203" i="1256"/>
  <c r="C13204" i="1256"/>
  <c r="C13205" i="1256"/>
  <c r="C13206" i="1256"/>
  <c r="C13207" i="1256"/>
  <c r="C13208" i="1256"/>
  <c r="C13209" i="1256"/>
  <c r="C13210" i="1256"/>
  <c r="C13211" i="1256"/>
  <c r="C13212" i="1256"/>
  <c r="C13213" i="1256"/>
  <c r="C13214" i="1256"/>
  <c r="C13215" i="1256"/>
  <c r="C13216" i="1256"/>
  <c r="C13217" i="1256"/>
  <c r="C13218" i="1256"/>
  <c r="C13219" i="1256"/>
  <c r="C13220" i="1256"/>
  <c r="C13221" i="1256"/>
  <c r="C13222" i="1256"/>
  <c r="C13223" i="1256"/>
  <c r="C13224" i="1256"/>
  <c r="C13225" i="1256"/>
  <c r="C13226" i="1256"/>
  <c r="C13227" i="1256"/>
  <c r="C13228" i="1256"/>
  <c r="C13229" i="1256"/>
  <c r="C13230" i="1256"/>
  <c r="C13231" i="1256"/>
  <c r="C13232" i="1256"/>
  <c r="C13233" i="1256"/>
  <c r="C13234" i="1256"/>
  <c r="C13235" i="1256"/>
  <c r="C13236" i="1256"/>
  <c r="C13237" i="1256"/>
  <c r="C13238" i="1256"/>
  <c r="C13239" i="1256"/>
  <c r="C13240" i="1256"/>
  <c r="C13241" i="1256"/>
  <c r="C13242" i="1256"/>
  <c r="C13243" i="1256"/>
  <c r="C13244" i="1256"/>
  <c r="C13245" i="1256"/>
  <c r="C13246" i="1256"/>
  <c r="C13247" i="1256"/>
  <c r="C13248" i="1256"/>
  <c r="C13249" i="1256"/>
  <c r="C13250" i="1256"/>
  <c r="C13251" i="1256"/>
  <c r="C13252" i="1256"/>
  <c r="C13253" i="1256"/>
  <c r="C13254" i="1256"/>
  <c r="C13255" i="1256"/>
  <c r="C13256" i="1256"/>
  <c r="C13257" i="1256"/>
  <c r="C13258" i="1256"/>
  <c r="C13259" i="1256"/>
  <c r="C13260" i="1256"/>
  <c r="C13261" i="1256"/>
  <c r="C13262" i="1256"/>
  <c r="C13263" i="1256"/>
  <c r="C13264" i="1256"/>
  <c r="C13265" i="1256"/>
  <c r="C13266" i="1256"/>
  <c r="C13267" i="1256"/>
  <c r="C13268" i="1256"/>
  <c r="C13269" i="1256"/>
  <c r="C13270" i="1256"/>
  <c r="C13271" i="1256"/>
  <c r="C13272" i="1256"/>
  <c r="C13273" i="1256"/>
  <c r="C13274" i="1256"/>
  <c r="C13275" i="1256"/>
  <c r="C13276" i="1256"/>
  <c r="C13277" i="1256"/>
  <c r="C13278" i="1256"/>
  <c r="C13279" i="1256"/>
  <c r="C13280" i="1256"/>
  <c r="C13281" i="1256"/>
  <c r="C13282" i="1256"/>
  <c r="C13283" i="1256"/>
  <c r="C13284" i="1256"/>
  <c r="C13285" i="1256"/>
  <c r="C13286" i="1256"/>
  <c r="C13287" i="1256"/>
  <c r="C13288" i="1256"/>
  <c r="C13289" i="1256"/>
  <c r="C13290" i="1256"/>
  <c r="C13291" i="1256"/>
  <c r="C13292" i="1256"/>
  <c r="C13293" i="1256"/>
  <c r="C13294" i="1256"/>
  <c r="C13295" i="1256"/>
  <c r="C13296" i="1256"/>
  <c r="C13297" i="1256"/>
  <c r="C13298" i="1256"/>
  <c r="C13299" i="1256"/>
  <c r="C13300" i="1256"/>
  <c r="C13301" i="1256"/>
  <c r="C13302" i="1256"/>
  <c r="C13303" i="1256"/>
  <c r="C13304" i="1256"/>
  <c r="C13305" i="1256"/>
  <c r="C13306" i="1256"/>
  <c r="C13307" i="1256"/>
  <c r="C13308" i="1256"/>
  <c r="C13309" i="1256"/>
  <c r="C13310" i="1256"/>
  <c r="C13311" i="1256"/>
  <c r="C13312" i="1256"/>
  <c r="C13313" i="1256"/>
  <c r="C13314" i="1256"/>
  <c r="C13315" i="1256"/>
  <c r="C13316" i="1256"/>
  <c r="C13317" i="1256"/>
  <c r="C13318" i="1256"/>
  <c r="C13319" i="1256"/>
  <c r="C13320" i="1256"/>
  <c r="C13321" i="1256"/>
  <c r="C13322" i="1256"/>
  <c r="C13323" i="1256"/>
  <c r="C13324" i="1256"/>
  <c r="C13325" i="1256"/>
  <c r="C13326" i="1256"/>
  <c r="C13327" i="1256"/>
  <c r="C13328" i="1256"/>
  <c r="C13329" i="1256"/>
  <c r="C13330" i="1256"/>
  <c r="C13331" i="1256"/>
  <c r="C13332" i="1256"/>
  <c r="C13333" i="1256"/>
  <c r="C13334" i="1256"/>
  <c r="C13335" i="1256"/>
  <c r="C13336" i="1256"/>
  <c r="C13337" i="1256"/>
  <c r="C13338" i="1256"/>
  <c r="C13339" i="1256"/>
  <c r="C13340" i="1256"/>
  <c r="C13341" i="1256"/>
  <c r="C13342" i="1256"/>
  <c r="C13343" i="1256"/>
  <c r="C13344" i="1256"/>
  <c r="C13345" i="1256"/>
  <c r="C13346" i="1256"/>
  <c r="C13347" i="1256"/>
  <c r="C13348" i="1256"/>
  <c r="C13349" i="1256"/>
  <c r="C13350" i="1256"/>
  <c r="C13351" i="1256"/>
  <c r="C13352" i="1256"/>
  <c r="C13353" i="1256"/>
  <c r="C13354" i="1256"/>
  <c r="C13355" i="1256"/>
  <c r="C13356" i="1256"/>
  <c r="C13357" i="1256"/>
  <c r="C13358" i="1256"/>
  <c r="C13359" i="1256"/>
  <c r="C13360" i="1256"/>
  <c r="C13361" i="1256"/>
  <c r="C13362" i="1256"/>
  <c r="C13363" i="1256"/>
  <c r="C13364" i="1256"/>
  <c r="C13365" i="1256"/>
  <c r="C13366" i="1256"/>
  <c r="C13367" i="1256"/>
  <c r="C13368" i="1256"/>
  <c r="C13369" i="1256"/>
  <c r="C13370" i="1256"/>
  <c r="C13371" i="1256"/>
  <c r="C13372" i="1256"/>
  <c r="C13373" i="1256"/>
  <c r="C13374" i="1256"/>
  <c r="C13375" i="1256"/>
  <c r="C13376" i="1256"/>
  <c r="C13377" i="1256"/>
  <c r="C13378" i="1256"/>
  <c r="C13379" i="1256"/>
  <c r="C13380" i="1256"/>
  <c r="C13381" i="1256"/>
  <c r="C13382" i="1256"/>
  <c r="C13383" i="1256"/>
  <c r="C13384" i="1256"/>
  <c r="C13385" i="1256"/>
  <c r="C13386" i="1256"/>
  <c r="C13387" i="1256"/>
  <c r="C13388" i="1256"/>
  <c r="C13389" i="1256"/>
  <c r="C13390" i="1256"/>
  <c r="C13391" i="1256"/>
  <c r="C13392" i="1256"/>
  <c r="C13393" i="1256"/>
  <c r="C13394" i="1256"/>
  <c r="C13395" i="1256"/>
  <c r="C13396" i="1256"/>
  <c r="C13397" i="1256"/>
  <c r="C13398" i="1256"/>
  <c r="C13399" i="1256"/>
  <c r="C13400" i="1256"/>
  <c r="C13401" i="1256"/>
  <c r="C13402" i="1256"/>
  <c r="C13403" i="1256"/>
  <c r="C13404" i="1256"/>
  <c r="C13405" i="1256"/>
  <c r="C13406" i="1256"/>
  <c r="C13407" i="1256"/>
  <c r="C13408" i="1256"/>
  <c r="C13409" i="1256"/>
  <c r="C13410" i="1256"/>
  <c r="C13411" i="1256"/>
  <c r="C13412" i="1256"/>
  <c r="C13413" i="1256"/>
  <c r="C13414" i="1256"/>
  <c r="C13415" i="1256"/>
  <c r="C13416" i="1256"/>
  <c r="C13417" i="1256"/>
  <c r="C13418" i="1256"/>
  <c r="C13419" i="1256"/>
  <c r="C13420" i="1256"/>
  <c r="C13421" i="1256"/>
  <c r="C13422" i="1256"/>
  <c r="C13423" i="1256"/>
  <c r="C13424" i="1256"/>
  <c r="C13425" i="1256"/>
  <c r="C13426" i="1256"/>
  <c r="C13427" i="1256"/>
  <c r="C13428" i="1256"/>
  <c r="C13429" i="1256"/>
  <c r="C13430" i="1256"/>
  <c r="C13431" i="1256"/>
  <c r="C13432" i="1256"/>
  <c r="C13433" i="1256"/>
  <c r="C13434" i="1256"/>
  <c r="C13435" i="1256"/>
  <c r="C13436" i="1256"/>
  <c r="C13437" i="1256"/>
  <c r="C13438" i="1256"/>
  <c r="C13439" i="1256"/>
  <c r="C13440" i="1256"/>
  <c r="C13441" i="1256"/>
  <c r="C13442" i="1256"/>
  <c r="C13443" i="1256"/>
  <c r="C13444" i="1256"/>
  <c r="C13445" i="1256"/>
  <c r="C13446" i="1256"/>
  <c r="C13447" i="1256"/>
  <c r="C13448" i="1256"/>
  <c r="C13449" i="1256"/>
  <c r="C13450" i="1256"/>
  <c r="C13451" i="1256"/>
  <c r="C13452" i="1256"/>
  <c r="C13453" i="1256"/>
  <c r="C13454" i="1256"/>
  <c r="C13455" i="1256"/>
  <c r="C13456" i="1256"/>
  <c r="C13457" i="1256"/>
  <c r="C13458" i="1256"/>
  <c r="C13459" i="1256"/>
  <c r="C13460" i="1256"/>
  <c r="C13461" i="1256"/>
  <c r="C13462" i="1256"/>
  <c r="C13463" i="1256"/>
  <c r="C13464" i="1256"/>
  <c r="C13465" i="1256"/>
  <c r="C13466" i="1256"/>
  <c r="C13467" i="1256"/>
  <c r="C13468" i="1256"/>
  <c r="C13469" i="1256"/>
  <c r="C13470" i="1256"/>
  <c r="C13471" i="1256"/>
  <c r="C13472" i="1256"/>
  <c r="C13473" i="1256"/>
  <c r="C13474" i="1256"/>
  <c r="C13475" i="1256"/>
  <c r="C13476" i="1256"/>
  <c r="C13477" i="1256"/>
  <c r="C13478" i="1256"/>
  <c r="C13479" i="1256"/>
  <c r="C13480" i="1256"/>
  <c r="C13481" i="1256"/>
  <c r="C13482" i="1256"/>
  <c r="C13483" i="1256"/>
  <c r="C13484" i="1256"/>
  <c r="C13485" i="1256"/>
  <c r="C13486" i="1256"/>
  <c r="C13487" i="1256"/>
  <c r="C13488" i="1256"/>
  <c r="C13489" i="1256"/>
  <c r="C13490" i="1256"/>
  <c r="C13491" i="1256"/>
  <c r="C13492" i="1256"/>
  <c r="C13493" i="1256"/>
  <c r="C13494" i="1256"/>
  <c r="C13495" i="1256"/>
  <c r="C13496" i="1256"/>
  <c r="C13497" i="1256"/>
  <c r="C13498" i="1256"/>
  <c r="C13499" i="1256"/>
  <c r="C13500" i="1256"/>
  <c r="C13501" i="1256"/>
  <c r="C13502" i="1256"/>
  <c r="C13503" i="1256"/>
  <c r="C13504" i="1256"/>
  <c r="C13505" i="1256"/>
  <c r="C13506" i="1256"/>
  <c r="C13507" i="1256"/>
  <c r="C13508" i="1256"/>
  <c r="C13509" i="1256"/>
  <c r="C13510" i="1256"/>
  <c r="C13511" i="1256"/>
  <c r="C13512" i="1256"/>
  <c r="C13513" i="1256"/>
  <c r="C13514" i="1256"/>
  <c r="C13515" i="1256"/>
  <c r="C13516" i="1256"/>
  <c r="C13517" i="1256"/>
  <c r="C13518" i="1256"/>
  <c r="C13519" i="1256"/>
  <c r="C13520" i="1256"/>
  <c r="C13521" i="1256"/>
  <c r="C13522" i="1256"/>
  <c r="C13523" i="1256"/>
  <c r="C13524" i="1256"/>
  <c r="C13525" i="1256"/>
  <c r="C13526" i="1256"/>
  <c r="C13527" i="1256"/>
  <c r="C13528" i="1256"/>
  <c r="C13529" i="1256"/>
  <c r="C13530" i="1256"/>
  <c r="C13531" i="1256"/>
  <c r="C13532" i="1256"/>
  <c r="C13533" i="1256"/>
  <c r="C13534" i="1256"/>
  <c r="C13535" i="1256"/>
  <c r="C13536" i="1256"/>
  <c r="C13537" i="1256"/>
  <c r="C13538" i="1256"/>
  <c r="C13539" i="1256"/>
  <c r="C13540" i="1256"/>
  <c r="C13541" i="1256"/>
  <c r="C13542" i="1256"/>
  <c r="C13543" i="1256"/>
  <c r="C13544" i="1256"/>
  <c r="C13545" i="1256"/>
  <c r="C13546" i="1256"/>
  <c r="C13547" i="1256"/>
  <c r="C13548" i="1256"/>
  <c r="C13549" i="1256"/>
  <c r="C13550" i="1256"/>
  <c r="C13551" i="1256"/>
  <c r="C13552" i="1256"/>
  <c r="C13553" i="1256"/>
  <c r="C13554" i="1256"/>
  <c r="C13555" i="1256"/>
  <c r="C13556" i="1256"/>
  <c r="C13557" i="1256"/>
  <c r="C13558" i="1256"/>
  <c r="C13559" i="1256"/>
  <c r="C13560" i="1256"/>
  <c r="C13561" i="1256"/>
  <c r="C13562" i="1256"/>
  <c r="C13563" i="1256"/>
  <c r="C13564" i="1256"/>
  <c r="C13565" i="1256"/>
  <c r="C13566" i="1256"/>
  <c r="C13567" i="1256"/>
  <c r="C13568" i="1256"/>
  <c r="C13569" i="1256"/>
  <c r="C13570" i="1256"/>
  <c r="C13571" i="1256"/>
  <c r="C13572" i="1256"/>
  <c r="C13573" i="1256"/>
  <c r="C13574" i="1256"/>
  <c r="C13575" i="1256"/>
  <c r="C13576" i="1256"/>
  <c r="C13577" i="1256"/>
  <c r="C13578" i="1256"/>
  <c r="C13579" i="1256"/>
  <c r="C13580" i="1256"/>
  <c r="C13581" i="1256"/>
  <c r="C13582" i="1256"/>
  <c r="C13583" i="1256"/>
  <c r="C13584" i="1256"/>
  <c r="C13585" i="1256"/>
  <c r="C13586" i="1256"/>
  <c r="C13587" i="1256"/>
  <c r="C13588" i="1256"/>
  <c r="C13589" i="1256"/>
  <c r="C13590" i="1256"/>
  <c r="C13591" i="1256"/>
  <c r="C13592" i="1256"/>
  <c r="C13593" i="1256"/>
  <c r="C13594" i="1256"/>
  <c r="C13595" i="1256"/>
  <c r="C13596" i="1256"/>
  <c r="C13597" i="1256"/>
  <c r="C13598" i="1256"/>
  <c r="C13599" i="1256"/>
  <c r="C13600" i="1256"/>
  <c r="C13601" i="1256"/>
  <c r="C13602" i="1256"/>
  <c r="C13603" i="1256"/>
  <c r="C13604" i="1256"/>
  <c r="C13605" i="1256"/>
  <c r="C13606" i="1256"/>
  <c r="C13607" i="1256"/>
  <c r="C13608" i="1256"/>
  <c r="C13609" i="1256"/>
  <c r="C13610" i="1256"/>
  <c r="C13611" i="1256"/>
  <c r="C13612" i="1256"/>
  <c r="C13613" i="1256"/>
  <c r="C13614" i="1256"/>
  <c r="C13615" i="1256"/>
  <c r="C13616" i="1256"/>
  <c r="C13617" i="1256"/>
  <c r="C13618" i="1256"/>
  <c r="C13619" i="1256"/>
  <c r="C13620" i="1256"/>
  <c r="C13621" i="1256"/>
  <c r="C13622" i="1256"/>
  <c r="C13623" i="1256"/>
  <c r="C13624" i="1256"/>
  <c r="C13625" i="1256"/>
  <c r="C13626" i="1256"/>
  <c r="C13627" i="1256"/>
  <c r="C13628" i="1256"/>
  <c r="C13629" i="1256"/>
  <c r="C13630" i="1256"/>
  <c r="C13631" i="1256"/>
  <c r="C13632" i="1256"/>
  <c r="C13633" i="1256"/>
  <c r="C13634" i="1256"/>
  <c r="C13635" i="1256"/>
  <c r="C13636" i="1256"/>
  <c r="C13637" i="1256"/>
  <c r="C13638" i="1256"/>
  <c r="C13639" i="1256"/>
  <c r="C13640" i="1256"/>
  <c r="C13641" i="1256"/>
  <c r="C13642" i="1256"/>
  <c r="C13643" i="1256"/>
  <c r="C13644" i="1256"/>
  <c r="C13645" i="1256"/>
  <c r="C13646" i="1256"/>
  <c r="C13647" i="1256"/>
  <c r="C13648" i="1256"/>
  <c r="C13649" i="1256"/>
  <c r="C13650" i="1256"/>
  <c r="C13651" i="1256"/>
  <c r="C13652" i="1256"/>
  <c r="C13653" i="1256"/>
  <c r="C13654" i="1256"/>
  <c r="C13655" i="1256"/>
  <c r="C13656" i="1256"/>
  <c r="C13657" i="1256"/>
  <c r="C13658" i="1256"/>
  <c r="C13659" i="1256"/>
  <c r="C13660" i="1256"/>
  <c r="C13661" i="1256"/>
  <c r="C13662" i="1256"/>
  <c r="C13663" i="1256"/>
  <c r="C13664" i="1256"/>
  <c r="C13665" i="1256"/>
  <c r="C13666" i="1256"/>
  <c r="C13667" i="1256"/>
  <c r="C13668" i="1256"/>
  <c r="C13669" i="1256"/>
  <c r="C13670" i="1256"/>
  <c r="C13671" i="1256"/>
  <c r="C13672" i="1256"/>
  <c r="C13673" i="1256"/>
  <c r="C13674" i="1256"/>
  <c r="C13675" i="1256"/>
  <c r="C13676" i="1256"/>
  <c r="C13677" i="1256"/>
  <c r="C13678" i="1256"/>
  <c r="C13679" i="1256"/>
  <c r="C13680" i="1256"/>
  <c r="C13681" i="1256"/>
  <c r="C13682" i="1256"/>
  <c r="C13683" i="1256"/>
  <c r="C13684" i="1256"/>
  <c r="C13685" i="1256"/>
  <c r="C13686" i="1256"/>
  <c r="C13687" i="1256"/>
  <c r="C13688" i="1256"/>
  <c r="C13689" i="1256"/>
  <c r="C13690" i="1256"/>
  <c r="C13691" i="1256"/>
  <c r="C13692" i="1256"/>
  <c r="C13693" i="1256"/>
  <c r="C13694" i="1256"/>
  <c r="C13695" i="1256"/>
  <c r="C13696" i="1256"/>
  <c r="C13697" i="1256"/>
  <c r="C13698" i="1256"/>
  <c r="C13699" i="1256"/>
  <c r="C13700" i="1256"/>
  <c r="C13701" i="1256"/>
  <c r="C13702" i="1256"/>
  <c r="C13703" i="1256"/>
  <c r="C13704" i="1256"/>
  <c r="C13705" i="1256"/>
  <c r="C13706" i="1256"/>
  <c r="C13707" i="1256"/>
  <c r="C13708" i="1256"/>
  <c r="C13709" i="1256"/>
  <c r="C13710" i="1256"/>
  <c r="C13711" i="1256"/>
  <c r="C13712" i="1256"/>
  <c r="C13713" i="1256"/>
  <c r="C13714" i="1256"/>
  <c r="C13715" i="1256"/>
  <c r="C13716" i="1256"/>
  <c r="C13717" i="1256"/>
  <c r="C13718" i="1256"/>
  <c r="C13719" i="1256"/>
  <c r="C13720" i="1256"/>
  <c r="C13721" i="1256"/>
  <c r="C13722" i="1256"/>
  <c r="C13723" i="1256"/>
  <c r="C13724" i="1256"/>
  <c r="C13725" i="1256"/>
  <c r="C13726" i="1256"/>
  <c r="C13727" i="1256"/>
  <c r="C13728" i="1256"/>
  <c r="C13729" i="1256"/>
  <c r="C13730" i="1256"/>
  <c r="C13731" i="1256"/>
  <c r="C13732" i="1256"/>
  <c r="C13733" i="1256"/>
  <c r="C13734" i="1256"/>
  <c r="C13735" i="1256"/>
  <c r="C13736" i="1256"/>
  <c r="C13737" i="1256"/>
  <c r="C13738" i="1256"/>
  <c r="C13739" i="1256"/>
  <c r="C13740" i="1256"/>
  <c r="C13741" i="1256"/>
  <c r="C13742" i="1256"/>
  <c r="C13743" i="1256"/>
  <c r="C13744" i="1256"/>
  <c r="C13745" i="1256"/>
  <c r="C13746" i="1256"/>
  <c r="C13747" i="1256"/>
  <c r="C13748" i="1256"/>
  <c r="C13749" i="1256"/>
  <c r="C13750" i="1256"/>
  <c r="C13751" i="1256"/>
  <c r="C13752" i="1256"/>
  <c r="C13753" i="1256"/>
  <c r="C13754" i="1256"/>
  <c r="C13755" i="1256"/>
  <c r="C13756" i="1256"/>
  <c r="C13757" i="1256"/>
  <c r="C13758" i="1256"/>
  <c r="C13759" i="1256"/>
  <c r="C13760" i="1256"/>
  <c r="C13761" i="1256"/>
  <c r="C13762" i="1256"/>
  <c r="C13763" i="1256"/>
  <c r="C13764" i="1256"/>
  <c r="C13765" i="1256"/>
  <c r="C13766" i="1256"/>
  <c r="C13767" i="1256"/>
  <c r="C13768" i="1256"/>
  <c r="C13769" i="1256"/>
  <c r="C13770" i="1256"/>
  <c r="C13771" i="1256"/>
  <c r="C13772" i="1256"/>
  <c r="C13773" i="1256"/>
  <c r="C13774" i="1256"/>
  <c r="C13775" i="1256"/>
  <c r="C13776" i="1256"/>
  <c r="C13777" i="1256"/>
  <c r="C13778" i="1256"/>
  <c r="C13779" i="1256"/>
  <c r="C13780" i="1256"/>
  <c r="C13781" i="1256"/>
  <c r="C13782" i="1256"/>
  <c r="C13783" i="1256"/>
  <c r="C13784" i="1256"/>
  <c r="C13785" i="1256"/>
  <c r="C13786" i="1256"/>
  <c r="C13787" i="1256"/>
  <c r="C13788" i="1256"/>
  <c r="C13789" i="1256"/>
  <c r="C13790" i="1256"/>
  <c r="C13791" i="1256"/>
  <c r="C13792" i="1256"/>
  <c r="C13793" i="1256"/>
  <c r="C13794" i="1256"/>
  <c r="C13795" i="1256"/>
  <c r="C13796" i="1256"/>
  <c r="C13797" i="1256"/>
  <c r="C13798" i="1256"/>
  <c r="C13799" i="1256"/>
  <c r="C13800" i="1256"/>
  <c r="C13801" i="1256"/>
  <c r="C13802" i="1256"/>
  <c r="C13803" i="1256"/>
  <c r="C13804" i="1256"/>
  <c r="C13805" i="1256"/>
  <c r="C13806" i="1256"/>
  <c r="C13807" i="1256"/>
  <c r="C13808" i="1256"/>
  <c r="C13809" i="1256"/>
  <c r="C13810" i="1256"/>
  <c r="C13811" i="1256"/>
  <c r="C13812" i="1256"/>
  <c r="C13813" i="1256"/>
  <c r="C13814" i="1256"/>
  <c r="C13815" i="1256"/>
  <c r="C13816" i="1256"/>
  <c r="C13817" i="1256"/>
  <c r="C13818" i="1256"/>
  <c r="C13819" i="1256"/>
  <c r="C13820" i="1256"/>
  <c r="C13821" i="1256"/>
  <c r="C13822" i="1256"/>
  <c r="C13823" i="1256"/>
  <c r="C13824" i="1256"/>
  <c r="C13825" i="1256"/>
  <c r="C13826" i="1256"/>
  <c r="C13827" i="1256"/>
  <c r="C13828" i="1256"/>
  <c r="C13829" i="1256"/>
  <c r="C13830" i="1256"/>
  <c r="C13831" i="1256"/>
  <c r="C13832" i="1256"/>
  <c r="C13833" i="1256"/>
  <c r="C13834" i="1256"/>
  <c r="C13835" i="1256"/>
  <c r="C13836" i="1256"/>
  <c r="C13837" i="1256"/>
  <c r="C13838" i="1256"/>
  <c r="C13839" i="1256"/>
  <c r="C13840" i="1256"/>
  <c r="C13841" i="1256"/>
  <c r="C13842" i="1256"/>
  <c r="C13843" i="1256"/>
  <c r="C13844" i="1256"/>
  <c r="C13845" i="1256"/>
  <c r="C13846" i="1256"/>
  <c r="C13847" i="1256"/>
  <c r="C13848" i="1256"/>
  <c r="C13849" i="1256"/>
  <c r="C13850" i="1256"/>
  <c r="C13851" i="1256"/>
  <c r="C13852" i="1256"/>
  <c r="C13853" i="1256"/>
  <c r="C13854" i="1256"/>
  <c r="C13855" i="1256"/>
  <c r="C13856" i="1256"/>
  <c r="C13857" i="1256"/>
  <c r="C13858" i="1256"/>
  <c r="C13859" i="1256"/>
  <c r="C13860" i="1256"/>
  <c r="C13861" i="1256"/>
  <c r="C13862" i="1256"/>
  <c r="C13863" i="1256"/>
  <c r="C13864" i="1256"/>
  <c r="C13865" i="1256"/>
  <c r="C13866" i="1256"/>
  <c r="C13867" i="1256"/>
  <c r="C13868" i="1256"/>
  <c r="C13869" i="1256"/>
  <c r="C13870" i="1256"/>
  <c r="C13871" i="1256"/>
  <c r="C13872" i="1256"/>
  <c r="C13873" i="1256"/>
  <c r="C13874" i="1256"/>
  <c r="C13875" i="1256"/>
  <c r="C13876" i="1256"/>
  <c r="C13877" i="1256"/>
  <c r="C13878" i="1256"/>
  <c r="C13879" i="1256"/>
  <c r="C13880" i="1256"/>
  <c r="C13881" i="1256"/>
  <c r="C13882" i="1256"/>
  <c r="C13883" i="1256"/>
  <c r="C13884" i="1256"/>
  <c r="C13885" i="1256"/>
  <c r="C13886" i="1256"/>
  <c r="C13887" i="1256"/>
  <c r="C13888" i="1256"/>
  <c r="C13889" i="1256"/>
  <c r="C13890" i="1256"/>
  <c r="C13891" i="1256"/>
  <c r="C13892" i="1256"/>
  <c r="C13893" i="1256"/>
  <c r="C13894" i="1256"/>
  <c r="C13895" i="1256"/>
  <c r="C13896" i="1256"/>
  <c r="C13897" i="1256"/>
  <c r="C13898" i="1256"/>
  <c r="C13899" i="1256"/>
  <c r="C13900" i="1256"/>
  <c r="C13901" i="1256"/>
  <c r="C13902" i="1256"/>
  <c r="C13903" i="1256"/>
  <c r="C13904" i="1256"/>
  <c r="C13905" i="1256"/>
  <c r="C13906" i="1256"/>
  <c r="C13907" i="1256"/>
  <c r="C13908" i="1256"/>
  <c r="C13909" i="1256"/>
  <c r="C13910" i="1256"/>
  <c r="C13911" i="1256"/>
  <c r="C13912" i="1256"/>
  <c r="C13913" i="1256"/>
  <c r="C13914" i="1256"/>
  <c r="C13915" i="1256"/>
  <c r="C13916" i="1256"/>
  <c r="C13917" i="1256"/>
  <c r="C13918" i="1256"/>
  <c r="C13919" i="1256"/>
  <c r="C13920" i="1256"/>
  <c r="C13921" i="1256"/>
  <c r="C13922" i="1256"/>
  <c r="C13923" i="1256"/>
  <c r="C13924" i="1256"/>
  <c r="C13925" i="1256"/>
  <c r="C13926" i="1256"/>
  <c r="C13927" i="1256"/>
  <c r="C13928" i="1256"/>
  <c r="C13929" i="1256"/>
  <c r="C13930" i="1256"/>
  <c r="C13931" i="1256"/>
  <c r="C13932" i="1256"/>
  <c r="C13933" i="1256"/>
  <c r="C13934" i="1256"/>
  <c r="C13935" i="1256"/>
  <c r="C13936" i="1256"/>
  <c r="C13937" i="1256"/>
  <c r="C13938" i="1256"/>
  <c r="C13939" i="1256"/>
  <c r="C13940" i="1256"/>
  <c r="C13941" i="1256"/>
  <c r="C13942" i="1256"/>
  <c r="C13943" i="1256"/>
  <c r="C13944" i="1256"/>
  <c r="C13945" i="1256"/>
  <c r="C13946" i="1256"/>
  <c r="C13947" i="1256"/>
  <c r="C13948" i="1256"/>
  <c r="C13949" i="1256"/>
  <c r="C13950" i="1256"/>
  <c r="C13951" i="1256"/>
  <c r="C13952" i="1256"/>
  <c r="C13953" i="1256"/>
  <c r="C13954" i="1256"/>
  <c r="C13955" i="1256"/>
  <c r="C13956" i="1256"/>
  <c r="C13957" i="1256"/>
  <c r="C13958" i="1256"/>
  <c r="C13959" i="1256"/>
  <c r="C13960" i="1256"/>
  <c r="C13961" i="1256"/>
  <c r="C13962" i="1256"/>
  <c r="C13963" i="1256"/>
  <c r="C13964" i="1256"/>
  <c r="C13965" i="1256"/>
  <c r="C13966" i="1256"/>
  <c r="C13967" i="1256"/>
  <c r="C13968" i="1256"/>
  <c r="C13969" i="1256"/>
  <c r="C13970" i="1256"/>
  <c r="C13971" i="1256"/>
  <c r="C13972" i="1256"/>
  <c r="C13973" i="1256"/>
  <c r="C13974" i="1256"/>
  <c r="C13975" i="1256"/>
  <c r="C13976" i="1256"/>
  <c r="C13977" i="1256"/>
  <c r="C13978" i="1256"/>
  <c r="C13979" i="1256"/>
  <c r="C13980" i="1256"/>
  <c r="C13981" i="1256"/>
  <c r="C13982" i="1256"/>
  <c r="C13983" i="1256"/>
  <c r="C13984" i="1256"/>
  <c r="C13985" i="1256"/>
  <c r="C13986" i="1256"/>
  <c r="C13987" i="1256"/>
  <c r="C13988" i="1256"/>
  <c r="C13989" i="1256"/>
  <c r="C13990" i="1256"/>
  <c r="C13991" i="1256"/>
  <c r="C13992" i="1256"/>
  <c r="C13993" i="1256"/>
  <c r="C13994" i="1256"/>
  <c r="C13995" i="1256"/>
  <c r="C13996" i="1256"/>
  <c r="C13997" i="1256"/>
  <c r="C13998" i="1256"/>
  <c r="C13999" i="1256"/>
  <c r="C14000" i="1256"/>
  <c r="C14001" i="1256"/>
  <c r="C14002" i="1256"/>
  <c r="C14003" i="1256"/>
  <c r="C14004" i="1256"/>
  <c r="C14005" i="1256"/>
  <c r="C14006" i="1256"/>
  <c r="C14007" i="1256"/>
  <c r="C14008" i="1256"/>
  <c r="C14009" i="1256"/>
  <c r="C14010" i="1256"/>
  <c r="C14011" i="1256"/>
  <c r="C14012" i="1256"/>
  <c r="C14013" i="1256"/>
  <c r="C14014" i="1256"/>
  <c r="C14015" i="1256"/>
  <c r="C14016" i="1256"/>
  <c r="C14017" i="1256"/>
  <c r="C14018" i="1256"/>
  <c r="C14019" i="1256"/>
  <c r="C14020" i="1256"/>
  <c r="C14021" i="1256"/>
  <c r="C14022" i="1256"/>
  <c r="C14023" i="1256"/>
  <c r="C14024" i="1256"/>
  <c r="C14025" i="1256"/>
  <c r="C14026" i="1256"/>
  <c r="C14027" i="1256"/>
  <c r="C14028" i="1256"/>
  <c r="C14029" i="1256"/>
  <c r="C14030" i="1256"/>
  <c r="C14031" i="1256"/>
  <c r="C14032" i="1256"/>
  <c r="C14033" i="1256"/>
  <c r="C14034" i="1256"/>
  <c r="C14035" i="1256"/>
  <c r="C14036" i="1256"/>
  <c r="C14037" i="1256"/>
  <c r="C14038" i="1256"/>
  <c r="C14039" i="1256"/>
  <c r="C14040" i="1256"/>
  <c r="C14041" i="1256"/>
  <c r="C14042" i="1256"/>
  <c r="C14043" i="1256"/>
  <c r="C14044" i="1256"/>
  <c r="C14045" i="1256"/>
  <c r="C14046" i="1256"/>
  <c r="C14047" i="1256"/>
  <c r="C14048" i="1256"/>
  <c r="C14049" i="1256"/>
  <c r="C14050" i="1256"/>
  <c r="C14051" i="1256"/>
  <c r="C14052" i="1256"/>
  <c r="C14053" i="1256"/>
  <c r="C14054" i="1256"/>
  <c r="C14055" i="1256"/>
  <c r="C14056" i="1256"/>
  <c r="C14057" i="1256"/>
  <c r="C14058" i="1256"/>
  <c r="C14059" i="1256"/>
  <c r="C14060" i="1256"/>
  <c r="C14061" i="1256"/>
  <c r="C14062" i="1256"/>
  <c r="C14063" i="1256"/>
  <c r="C14064" i="1256"/>
  <c r="C14065" i="1256"/>
  <c r="C14066" i="1256"/>
  <c r="C14067" i="1256"/>
  <c r="C14068" i="1256"/>
  <c r="C14069" i="1256"/>
  <c r="C14070" i="1256"/>
  <c r="C14071" i="1256"/>
  <c r="C14072" i="1256"/>
  <c r="C14073" i="1256"/>
  <c r="C14074" i="1256"/>
  <c r="C14075" i="1256"/>
  <c r="C14076" i="1256"/>
  <c r="C14077" i="1256"/>
  <c r="C14078" i="1256"/>
  <c r="C14079" i="1256"/>
  <c r="C14080" i="1256"/>
  <c r="C14081" i="1256"/>
  <c r="C14082" i="1256"/>
  <c r="C14083" i="1256"/>
  <c r="C14084" i="1256"/>
  <c r="C14085" i="1256"/>
  <c r="C14086" i="1256"/>
  <c r="C14087" i="1256"/>
  <c r="C14088" i="1256"/>
  <c r="C14089" i="1256"/>
  <c r="C14090" i="1256"/>
  <c r="C14091" i="1256"/>
  <c r="C14092" i="1256"/>
  <c r="C14093" i="1256"/>
  <c r="C14094" i="1256"/>
  <c r="C14095" i="1256"/>
  <c r="C14096" i="1256"/>
  <c r="C14097" i="1256"/>
  <c r="C14098" i="1256"/>
  <c r="C14099" i="1256"/>
  <c r="C14100" i="1256"/>
  <c r="C14101" i="1256"/>
  <c r="C14102" i="1256"/>
  <c r="C14103" i="1256"/>
  <c r="C14104" i="1256"/>
  <c r="C14105" i="1256"/>
  <c r="C14106" i="1256"/>
  <c r="C14107" i="1256"/>
  <c r="C14108" i="1256"/>
  <c r="C14109" i="1256"/>
  <c r="C14110" i="1256"/>
  <c r="C14111" i="1256"/>
  <c r="C14112" i="1256"/>
  <c r="C14113" i="1256"/>
  <c r="C14114" i="1256"/>
  <c r="C14115" i="1256"/>
  <c r="C14116" i="1256"/>
  <c r="C14117" i="1256"/>
  <c r="C14118" i="1256"/>
  <c r="C14119" i="1256"/>
  <c r="C14120" i="1256"/>
  <c r="C14121" i="1256"/>
  <c r="C14122" i="1256"/>
  <c r="C14123" i="1256"/>
  <c r="C14124" i="1256"/>
  <c r="C14125" i="1256"/>
  <c r="C14126" i="1256"/>
  <c r="C14127" i="1256"/>
  <c r="C14128" i="1256"/>
  <c r="C14129" i="1256"/>
  <c r="C14130" i="1256"/>
  <c r="C14131" i="1256"/>
  <c r="C14132" i="1256"/>
  <c r="C14133" i="1256"/>
  <c r="C14134" i="1256"/>
  <c r="C14135" i="1256"/>
  <c r="C14136" i="1256"/>
  <c r="C14137" i="1256"/>
  <c r="C14138" i="1256"/>
  <c r="C14139" i="1256"/>
  <c r="C14140" i="1256"/>
  <c r="C14141" i="1256"/>
  <c r="C14142" i="1256"/>
  <c r="C14143" i="1256"/>
  <c r="C14144" i="1256"/>
  <c r="C14145" i="1256"/>
  <c r="C14146" i="1256"/>
  <c r="C14147" i="1256"/>
  <c r="C14148" i="1256"/>
  <c r="C14149" i="1256"/>
  <c r="C14150" i="1256"/>
  <c r="C14151" i="1256"/>
  <c r="C14152" i="1256"/>
  <c r="C14153" i="1256"/>
  <c r="C14154" i="1256"/>
  <c r="C14155" i="1256"/>
  <c r="C14156" i="1256"/>
  <c r="C14157" i="1256"/>
  <c r="C14158" i="1256"/>
  <c r="C14159" i="1256"/>
  <c r="C14160" i="1256"/>
  <c r="C14161" i="1256"/>
  <c r="C14162" i="1256"/>
  <c r="C14163" i="1256"/>
  <c r="C14164" i="1256"/>
  <c r="C14165" i="1256"/>
  <c r="C14166" i="1256"/>
  <c r="C14167" i="1256"/>
  <c r="C14168" i="1256"/>
  <c r="C14169" i="1256"/>
  <c r="C14170" i="1256"/>
  <c r="C14171" i="1256"/>
  <c r="C14172" i="1256"/>
  <c r="C14173" i="1256"/>
  <c r="C14174" i="1256"/>
  <c r="C14175" i="1256"/>
  <c r="C14176" i="1256"/>
  <c r="C14177" i="1256"/>
  <c r="C14178" i="1256"/>
  <c r="C14179" i="1256"/>
  <c r="C14180" i="1256"/>
  <c r="C14181" i="1256"/>
  <c r="C14182" i="1256"/>
  <c r="C14183" i="1256"/>
  <c r="C14184" i="1256"/>
  <c r="C14185" i="1256"/>
  <c r="C14186" i="1256"/>
  <c r="C14187" i="1256"/>
  <c r="C14188" i="1256"/>
  <c r="C14189" i="1256"/>
  <c r="C14190" i="1256"/>
  <c r="C14191" i="1256"/>
  <c r="C14192" i="1256"/>
  <c r="C14193" i="1256"/>
  <c r="C14194" i="1256"/>
  <c r="C14195" i="1256"/>
  <c r="C14196" i="1256"/>
  <c r="C14197" i="1256"/>
  <c r="C14198" i="1256"/>
  <c r="C14199" i="1256"/>
  <c r="C14200" i="1256"/>
  <c r="C14201" i="1256"/>
  <c r="C14202" i="1256"/>
  <c r="C14203" i="1256"/>
  <c r="C14204" i="1256"/>
  <c r="C14205" i="1256"/>
  <c r="C14206" i="1256"/>
  <c r="C14207" i="1256"/>
  <c r="C14208" i="1256"/>
  <c r="C14209" i="1256"/>
  <c r="C14210" i="1256"/>
  <c r="C14211" i="1256"/>
  <c r="C14212" i="1256"/>
  <c r="C14213" i="1256"/>
  <c r="C14214" i="1256"/>
  <c r="C14215" i="1256"/>
  <c r="C14216" i="1256"/>
  <c r="C14217" i="1256"/>
  <c r="C14218" i="1256"/>
  <c r="C14219" i="1256"/>
  <c r="C14220" i="1256"/>
  <c r="C14221" i="1256"/>
  <c r="C14222" i="1256"/>
  <c r="C14223" i="1256"/>
  <c r="C14224" i="1256"/>
  <c r="C14225" i="1256"/>
  <c r="C14226" i="1256"/>
  <c r="C14227" i="1256"/>
  <c r="C14228" i="1256"/>
  <c r="C14229" i="1256"/>
  <c r="C14230" i="1256"/>
  <c r="C14231" i="1256"/>
  <c r="C14232" i="1256"/>
  <c r="C14233" i="1256"/>
  <c r="C14234" i="1256"/>
  <c r="C14235" i="1256"/>
  <c r="C14236" i="1256"/>
  <c r="C14237" i="1256"/>
  <c r="C14238" i="1256"/>
  <c r="C14239" i="1256"/>
  <c r="C14240" i="1256"/>
  <c r="C14241" i="1256"/>
  <c r="C14242" i="1256"/>
  <c r="C14243" i="1256"/>
  <c r="C14244" i="1256"/>
  <c r="C14245" i="1256"/>
  <c r="C14246" i="1256"/>
  <c r="C14247" i="1256"/>
  <c r="C14248" i="1256"/>
  <c r="C14249" i="1256"/>
  <c r="C14250" i="1256"/>
  <c r="C14251" i="1256"/>
  <c r="C14252" i="1256"/>
  <c r="C14253" i="1256"/>
  <c r="C14254" i="1256"/>
  <c r="C14255" i="1256"/>
  <c r="C14256" i="1256"/>
  <c r="C14257" i="1256"/>
  <c r="C14258" i="1256"/>
  <c r="C14259" i="1256"/>
  <c r="C14260" i="1256"/>
  <c r="C14261" i="1256"/>
  <c r="C14262" i="1256"/>
  <c r="C14263" i="1256"/>
  <c r="C14264" i="1256"/>
  <c r="C14265" i="1256"/>
  <c r="C14266" i="1256"/>
  <c r="C14267" i="1256"/>
  <c r="C14268" i="1256"/>
  <c r="C14269" i="1256"/>
  <c r="C14270" i="1256"/>
  <c r="C14271" i="1256"/>
  <c r="C14272" i="1256"/>
  <c r="C14273" i="1256"/>
  <c r="C14274" i="1256"/>
  <c r="C14275" i="1256"/>
  <c r="C14276" i="1256"/>
  <c r="C14277" i="1256"/>
  <c r="C14278" i="1256"/>
  <c r="C14279" i="1256"/>
  <c r="C14280" i="1256"/>
  <c r="C14281" i="1256"/>
  <c r="C14282" i="1256"/>
  <c r="C14283" i="1256"/>
  <c r="C14284" i="1256"/>
  <c r="C14285" i="1256"/>
  <c r="C14286" i="1256"/>
  <c r="C14287" i="1256"/>
  <c r="C14288" i="1256"/>
  <c r="C14289" i="1256"/>
  <c r="C14290" i="1256"/>
  <c r="C14291" i="1256"/>
  <c r="C14292" i="1256"/>
  <c r="C14293" i="1256"/>
  <c r="C14294" i="1256"/>
  <c r="C14295" i="1256"/>
  <c r="C14296" i="1256"/>
  <c r="C14297" i="1256"/>
  <c r="C14298" i="1256"/>
  <c r="C14299" i="1256"/>
  <c r="C14300" i="1256"/>
  <c r="C14301" i="1256"/>
  <c r="C14302" i="1256"/>
  <c r="C14303" i="1256"/>
  <c r="C14304" i="1256"/>
  <c r="C14305" i="1256"/>
  <c r="C14306" i="1256"/>
  <c r="C14307" i="1256"/>
  <c r="C14308" i="1256"/>
  <c r="C14309" i="1256"/>
  <c r="C14310" i="1256"/>
  <c r="C14311" i="1256"/>
  <c r="C14312" i="1256"/>
  <c r="C14313" i="1256"/>
  <c r="C14314" i="1256"/>
  <c r="C14315" i="1256"/>
  <c r="C14316" i="1256"/>
  <c r="C14317" i="1256"/>
  <c r="C14318" i="1256"/>
  <c r="C14319" i="1256"/>
  <c r="C14320" i="1256"/>
  <c r="C14321" i="1256"/>
  <c r="C14322" i="1256"/>
  <c r="C14323" i="1256"/>
  <c r="C14324" i="1256"/>
  <c r="C14325" i="1256"/>
  <c r="C14326" i="1256"/>
  <c r="C14327" i="1256"/>
  <c r="C14328" i="1256"/>
  <c r="C14329" i="1256"/>
  <c r="C14330" i="1256"/>
  <c r="C14331" i="1256"/>
  <c r="C14332" i="1256"/>
  <c r="C14333" i="1256"/>
  <c r="C14334" i="1256"/>
  <c r="C14335" i="1256"/>
  <c r="C14336" i="1256"/>
  <c r="C14337" i="1256"/>
  <c r="C14338" i="1256"/>
  <c r="C14339" i="1256"/>
  <c r="C14340" i="1256"/>
  <c r="C14341" i="1256"/>
  <c r="C14342" i="1256"/>
  <c r="C14343" i="1256"/>
  <c r="C14344" i="1256"/>
  <c r="C14345" i="1256"/>
  <c r="C14346" i="1256"/>
  <c r="C14347" i="1256"/>
  <c r="C14348" i="1256"/>
  <c r="C14349" i="1256"/>
  <c r="C14350" i="1256"/>
  <c r="C14351" i="1256"/>
  <c r="C14352" i="1256"/>
  <c r="C14353" i="1256"/>
  <c r="C14354" i="1256"/>
  <c r="C14355" i="1256"/>
  <c r="C14356" i="1256"/>
  <c r="C14357" i="1256"/>
  <c r="C14358" i="1256"/>
  <c r="C14359" i="1256"/>
  <c r="C14360" i="1256"/>
  <c r="C14361" i="1256"/>
  <c r="C14362" i="1256"/>
  <c r="C14363" i="1256"/>
  <c r="C14364" i="1256"/>
  <c r="C14365" i="1256"/>
  <c r="C14366" i="1256"/>
  <c r="C14367" i="1256"/>
  <c r="C14368" i="1256"/>
  <c r="C14369" i="1256"/>
  <c r="C14370" i="1256"/>
  <c r="C14371" i="1256"/>
  <c r="C14372" i="1256"/>
  <c r="C14373" i="1256"/>
  <c r="C14374" i="1256"/>
  <c r="C14375" i="1256"/>
  <c r="C14376" i="1256"/>
  <c r="C14377" i="1256"/>
  <c r="C14378" i="1256"/>
  <c r="C14379" i="1256"/>
  <c r="C14380" i="1256"/>
  <c r="C14381" i="1256"/>
  <c r="C14382" i="1256"/>
  <c r="C14383" i="1256"/>
  <c r="C14384" i="1256"/>
  <c r="C14385" i="1256"/>
  <c r="C14386" i="1256"/>
  <c r="C14387" i="1256"/>
  <c r="C14388" i="1256"/>
  <c r="C14389" i="1256"/>
  <c r="C14390" i="1256"/>
  <c r="C14391" i="1256"/>
  <c r="C14392" i="1256"/>
  <c r="C14393" i="1256"/>
  <c r="C14394" i="1256"/>
  <c r="C14395" i="1256"/>
  <c r="C14396" i="1256"/>
  <c r="C14397" i="1256"/>
  <c r="C14398" i="1256"/>
  <c r="C14399" i="1256"/>
  <c r="C14400" i="1256"/>
  <c r="C14401" i="1256"/>
  <c r="C14402" i="1256"/>
  <c r="C14403" i="1256"/>
  <c r="C14404" i="1256"/>
  <c r="C14405" i="1256"/>
  <c r="C14406" i="1256"/>
  <c r="C14407" i="1256"/>
  <c r="C14408" i="1256"/>
  <c r="C14409" i="1256"/>
  <c r="C14410" i="1256"/>
  <c r="C14411" i="1256"/>
  <c r="C14412" i="1256"/>
  <c r="C14413" i="1256"/>
  <c r="C14414" i="1256"/>
  <c r="C14415" i="1256"/>
  <c r="C14416" i="1256"/>
  <c r="C14417" i="1256"/>
  <c r="C14418" i="1256"/>
  <c r="C14419" i="1256"/>
  <c r="C14420" i="1256"/>
  <c r="C14421" i="1256"/>
  <c r="C14422" i="1256"/>
  <c r="C14423" i="1256"/>
  <c r="C14424" i="1256"/>
  <c r="C14425" i="1256"/>
  <c r="C14426" i="1256"/>
  <c r="C14427" i="1256"/>
  <c r="C14428" i="1256"/>
  <c r="C14429" i="1256"/>
  <c r="C14430" i="1256"/>
  <c r="C14431" i="1256"/>
  <c r="C14432" i="1256"/>
  <c r="C14433" i="1256"/>
  <c r="C14434" i="1256"/>
  <c r="C14435" i="1256"/>
  <c r="C14436" i="1256"/>
  <c r="C14437" i="1256"/>
  <c r="C14438" i="1256"/>
  <c r="C14439" i="1256"/>
  <c r="C14440" i="1256"/>
  <c r="C14441" i="1256"/>
  <c r="C14442" i="1256"/>
  <c r="C14443" i="1256"/>
  <c r="C14444" i="1256"/>
  <c r="C14445" i="1256"/>
  <c r="C14446" i="1256"/>
  <c r="C14447" i="1256"/>
  <c r="C14448" i="1256"/>
  <c r="C14449" i="1256"/>
  <c r="C14450" i="1256"/>
  <c r="C14451" i="1256"/>
  <c r="C14452" i="1256"/>
  <c r="C14453" i="1256"/>
  <c r="C14454" i="1256"/>
  <c r="C14455" i="1256"/>
  <c r="C14456" i="1256"/>
  <c r="C14457" i="1256"/>
  <c r="C14458" i="1256"/>
  <c r="C14459" i="1256"/>
  <c r="C14460" i="1256"/>
  <c r="C14461" i="1256"/>
  <c r="C14462" i="1256"/>
  <c r="C14463" i="1256"/>
  <c r="C14464" i="1256"/>
  <c r="C14465" i="1256"/>
  <c r="C14466" i="1256"/>
  <c r="C14467" i="1256"/>
  <c r="C14468" i="1256"/>
  <c r="C14469" i="1256"/>
  <c r="C14470" i="1256"/>
  <c r="C14471" i="1256"/>
  <c r="C14472" i="1256"/>
  <c r="C14473" i="1256"/>
  <c r="C14474" i="1256"/>
  <c r="C14475" i="1256"/>
  <c r="C14476" i="1256"/>
  <c r="C14477" i="1256"/>
  <c r="C14478" i="1256"/>
  <c r="C14479" i="1256"/>
  <c r="C14480" i="1256"/>
  <c r="C14481" i="1256"/>
  <c r="C14482" i="1256"/>
  <c r="C14483" i="1256"/>
  <c r="C14484" i="1256"/>
  <c r="C14485" i="1256"/>
  <c r="C14486" i="1256"/>
  <c r="C14487" i="1256"/>
  <c r="C14488" i="1256"/>
  <c r="C14489" i="1256"/>
  <c r="C14490" i="1256"/>
  <c r="C14491" i="1256"/>
  <c r="C14492" i="1256"/>
  <c r="C14493" i="1256"/>
  <c r="C14494" i="1256"/>
  <c r="C14495" i="1256"/>
  <c r="C14496" i="1256"/>
  <c r="C14497" i="1256"/>
  <c r="C14498" i="1256"/>
  <c r="C14499" i="1256"/>
  <c r="C14500" i="1256"/>
  <c r="C14501" i="1256"/>
  <c r="C14502" i="1256"/>
  <c r="C14503" i="1256"/>
  <c r="C14504" i="1256"/>
  <c r="C14505" i="1256"/>
  <c r="C14506" i="1256"/>
  <c r="C14507" i="1256"/>
  <c r="C14508" i="1256"/>
  <c r="C14509" i="1256"/>
  <c r="C14510" i="1256"/>
  <c r="C14511" i="1256"/>
  <c r="C14512" i="1256"/>
  <c r="C14513" i="1256"/>
  <c r="C14514" i="1256"/>
  <c r="C14515" i="1256"/>
  <c r="C14516" i="1256"/>
  <c r="C14517" i="1256"/>
  <c r="C14518" i="1256"/>
  <c r="C14519" i="1256"/>
  <c r="C14520" i="1256"/>
  <c r="C14521" i="1256"/>
  <c r="C14522" i="1256"/>
  <c r="C14523" i="1256"/>
  <c r="C14524" i="1256"/>
  <c r="C14525" i="1256"/>
  <c r="C14526" i="1256"/>
  <c r="C14527" i="1256"/>
  <c r="C14528" i="1256"/>
  <c r="C14529" i="1256"/>
  <c r="C14530" i="1256"/>
  <c r="C14531" i="1256"/>
  <c r="C14532" i="1256"/>
  <c r="C14533" i="1256"/>
  <c r="C14534" i="1256"/>
  <c r="C14535" i="1256"/>
  <c r="C14536" i="1256"/>
  <c r="C14537" i="1256"/>
  <c r="C14538" i="1256"/>
  <c r="C14539" i="1256"/>
  <c r="C14540" i="1256"/>
  <c r="C14541" i="1256"/>
  <c r="C14542" i="1256"/>
  <c r="C14543" i="1256"/>
  <c r="C14544" i="1256"/>
  <c r="C14545" i="1256"/>
  <c r="C14546" i="1256"/>
  <c r="C14547" i="1256"/>
  <c r="C14548" i="1256"/>
  <c r="C14549" i="1256"/>
  <c r="C14550" i="1256"/>
  <c r="C14551" i="1256"/>
  <c r="C14552" i="1256"/>
  <c r="C14553" i="1256"/>
  <c r="C14554" i="1256"/>
  <c r="C14555" i="1256"/>
  <c r="C14556" i="1256"/>
  <c r="C14557" i="1256"/>
  <c r="C14558" i="1256"/>
  <c r="C14559" i="1256"/>
  <c r="C14560" i="1256"/>
  <c r="C14561" i="1256"/>
  <c r="C14562" i="1256"/>
  <c r="C14563" i="1256"/>
  <c r="C14564" i="1256"/>
  <c r="C14565" i="1256"/>
  <c r="C14566" i="1256"/>
  <c r="C14567" i="1256"/>
  <c r="C14568" i="1256"/>
  <c r="C14569" i="1256"/>
  <c r="C14570" i="1256"/>
  <c r="C14571" i="1256"/>
  <c r="C14572" i="1256"/>
  <c r="C14573" i="1256"/>
  <c r="C14574" i="1256"/>
  <c r="C14575" i="1256"/>
  <c r="C14576" i="1256"/>
  <c r="C14577" i="1256"/>
  <c r="C14578" i="1256"/>
  <c r="C14579" i="1256"/>
  <c r="C14580" i="1256"/>
  <c r="C14581" i="1256"/>
  <c r="C14582" i="1256"/>
  <c r="C14583" i="1256"/>
  <c r="C14584" i="1256"/>
  <c r="C14585" i="1256"/>
  <c r="C14586" i="1256"/>
  <c r="C14587" i="1256"/>
  <c r="C14588" i="1256"/>
  <c r="C14589" i="1256"/>
  <c r="C14590" i="1256"/>
  <c r="C14591" i="1256"/>
  <c r="C14592" i="1256"/>
  <c r="C14593" i="1256"/>
  <c r="C14594" i="1256"/>
  <c r="C14595" i="1256"/>
  <c r="C14596" i="1256"/>
  <c r="C14597" i="1256"/>
  <c r="C14598" i="1256"/>
  <c r="C14599" i="1256"/>
  <c r="C14600" i="1256"/>
  <c r="C14601" i="1256"/>
  <c r="C14602" i="1256"/>
  <c r="C14603" i="1256"/>
  <c r="C14604" i="1256"/>
  <c r="C14605" i="1256"/>
  <c r="C14606" i="1256"/>
  <c r="C14607" i="1256"/>
  <c r="C14608" i="1256"/>
  <c r="C14609" i="1256"/>
  <c r="C14610" i="1256"/>
  <c r="C14611" i="1256"/>
  <c r="C14612" i="1256"/>
  <c r="C14613" i="1256"/>
  <c r="C14614" i="1256"/>
  <c r="C14615" i="1256"/>
  <c r="C14616" i="1256"/>
  <c r="C14617" i="1256"/>
  <c r="C14618" i="1256"/>
  <c r="C14619" i="1256"/>
  <c r="C14620" i="1256"/>
  <c r="C14621" i="1256"/>
  <c r="C14622" i="1256"/>
  <c r="C14623" i="1256"/>
  <c r="C14624" i="1256"/>
  <c r="C14625" i="1256"/>
  <c r="C14626" i="1256"/>
  <c r="C14627" i="1256"/>
  <c r="C14628" i="1256"/>
  <c r="C14629" i="1256"/>
  <c r="C14630" i="1256"/>
  <c r="C14631" i="1256"/>
  <c r="C14632" i="1256"/>
  <c r="C14633" i="1256"/>
  <c r="C14634" i="1256"/>
  <c r="C14635" i="1256"/>
  <c r="C14636" i="1256"/>
  <c r="C14637" i="1256"/>
  <c r="C14638" i="1256"/>
  <c r="C14639" i="1256"/>
  <c r="C14640" i="1256"/>
  <c r="C14641" i="1256"/>
  <c r="C14642" i="1256"/>
  <c r="C14643" i="1256"/>
  <c r="C14644" i="1256"/>
  <c r="C14645" i="1256"/>
  <c r="C14646" i="1256"/>
  <c r="C14647" i="1256"/>
  <c r="C14648" i="1256"/>
  <c r="C14649" i="1256"/>
  <c r="C14650" i="1256"/>
  <c r="C14651" i="1256"/>
  <c r="C14652" i="1256"/>
  <c r="C14653" i="1256"/>
  <c r="C14654" i="1256"/>
  <c r="C14655" i="1256"/>
  <c r="C14656" i="1256"/>
  <c r="C14657" i="1256"/>
  <c r="C14658" i="1256"/>
  <c r="C14659" i="1256"/>
  <c r="C14660" i="1256"/>
  <c r="C14661" i="1256"/>
  <c r="C14662" i="1256"/>
  <c r="C14663" i="1256"/>
  <c r="C14664" i="1256"/>
  <c r="C14665" i="1256"/>
  <c r="C14666" i="1256"/>
  <c r="C14667" i="1256"/>
  <c r="C14668" i="1256"/>
  <c r="C14669" i="1256"/>
  <c r="C14670" i="1256"/>
  <c r="C14671" i="1256"/>
  <c r="C14672" i="1256"/>
  <c r="C14673" i="1256"/>
  <c r="C14674" i="1256"/>
  <c r="C14675" i="1256"/>
  <c r="C14676" i="1256"/>
  <c r="C14677" i="1256"/>
  <c r="C14678" i="1256"/>
  <c r="C14679" i="1256"/>
  <c r="C14680" i="1256"/>
  <c r="C14681" i="1256"/>
  <c r="C14682" i="1256"/>
  <c r="C14683" i="1256"/>
  <c r="C14684" i="1256"/>
  <c r="C14685" i="1256"/>
  <c r="C14686" i="1256"/>
  <c r="C14687" i="1256"/>
  <c r="C14688" i="1256"/>
  <c r="C14689" i="1256"/>
  <c r="C14690" i="1256"/>
  <c r="C14691" i="1256"/>
  <c r="C14692" i="1256"/>
  <c r="C14693" i="1256"/>
  <c r="C14694" i="1256"/>
  <c r="C14695" i="1256"/>
  <c r="C14696" i="1256"/>
  <c r="C14697" i="1256"/>
  <c r="C14698" i="1256"/>
  <c r="C14699" i="1256"/>
  <c r="C14700" i="1256"/>
  <c r="C14701" i="1256"/>
  <c r="C14702" i="1256"/>
  <c r="C14703" i="1256"/>
  <c r="C14704" i="1256"/>
  <c r="C14705" i="1256"/>
  <c r="C14706" i="1256"/>
  <c r="C14707" i="1256"/>
  <c r="C14708" i="1256"/>
  <c r="C14709" i="1256"/>
  <c r="C14710" i="1256"/>
  <c r="C14711" i="1256"/>
  <c r="C14712" i="1256"/>
  <c r="C14713" i="1256"/>
  <c r="C14714" i="1256"/>
  <c r="C14715" i="1256"/>
  <c r="C14716" i="1256"/>
  <c r="C14717" i="1256"/>
  <c r="C14718" i="1256"/>
  <c r="C14719" i="1256"/>
  <c r="C14720" i="1256"/>
  <c r="C14721" i="1256"/>
  <c r="C14722" i="1256"/>
  <c r="C14723" i="1256"/>
  <c r="C14724" i="1256"/>
  <c r="C14725" i="1256"/>
  <c r="C14726" i="1256"/>
  <c r="C14727" i="1256"/>
  <c r="C14728" i="1256"/>
  <c r="C14729" i="1256"/>
  <c r="C14730" i="1256"/>
  <c r="C14731" i="1256"/>
  <c r="C14732" i="1256"/>
  <c r="C14733" i="1256"/>
  <c r="C14734" i="1256"/>
  <c r="C14735" i="1256"/>
  <c r="C14736" i="1256"/>
  <c r="C14737" i="1256"/>
  <c r="C14738" i="1256"/>
  <c r="C14739" i="1256"/>
  <c r="C14740" i="1256"/>
  <c r="C14741" i="1256"/>
  <c r="C14742" i="1256"/>
  <c r="C14743" i="1256"/>
  <c r="C14744" i="1256"/>
  <c r="C14745" i="1256"/>
  <c r="C14746" i="1256"/>
  <c r="C14747" i="1256"/>
  <c r="C14748" i="1256"/>
  <c r="C14749" i="1256"/>
  <c r="C14750" i="1256"/>
  <c r="C14751" i="1256"/>
  <c r="C14752" i="1256"/>
  <c r="C14753" i="1256"/>
  <c r="C14754" i="1256"/>
  <c r="C14755" i="1256"/>
  <c r="C14756" i="1256"/>
  <c r="C14757" i="1256"/>
  <c r="C14758" i="1256"/>
  <c r="C14759" i="1256"/>
  <c r="C14760" i="1256"/>
  <c r="C14761" i="1256"/>
  <c r="C14762" i="1256"/>
  <c r="C14763" i="1256"/>
  <c r="C14764" i="1256"/>
  <c r="C14765" i="1256"/>
  <c r="C14766" i="1256"/>
  <c r="C14767" i="1256"/>
  <c r="C14768" i="1256"/>
  <c r="C14769" i="1256"/>
  <c r="C14770" i="1256"/>
  <c r="C14771" i="1256"/>
  <c r="C14772" i="1256"/>
  <c r="C14773" i="1256"/>
  <c r="C14774" i="1256"/>
  <c r="C14775" i="1256"/>
  <c r="C14776" i="1256"/>
  <c r="C14777" i="1256"/>
  <c r="C14778" i="1256"/>
  <c r="C14779" i="1256"/>
  <c r="C14780" i="1256"/>
  <c r="C14781" i="1256"/>
  <c r="C14782" i="1256"/>
  <c r="C14783" i="1256"/>
  <c r="C14784" i="1256"/>
  <c r="C14785" i="1256"/>
  <c r="C14786" i="1256"/>
  <c r="C14787" i="1256"/>
  <c r="C14788" i="1256"/>
  <c r="C14789" i="1256"/>
  <c r="C14790" i="1256"/>
  <c r="C14791" i="1256"/>
  <c r="C14792" i="1256"/>
  <c r="C14793" i="1256"/>
  <c r="C14794" i="1256"/>
  <c r="C14795" i="1256"/>
  <c r="C14796" i="1256"/>
  <c r="C14797" i="1256"/>
  <c r="C14798" i="1256"/>
  <c r="C14799" i="1256"/>
  <c r="C14800" i="1256"/>
  <c r="C14801" i="1256"/>
  <c r="C14802" i="1256"/>
  <c r="C14803" i="1256"/>
  <c r="C14804" i="1256"/>
  <c r="C14805" i="1256"/>
  <c r="C14806" i="1256"/>
  <c r="C14807" i="1256"/>
  <c r="C14808" i="1256"/>
  <c r="C14809" i="1256"/>
  <c r="C14810" i="1256"/>
  <c r="C14811" i="1256"/>
  <c r="C14812" i="1256"/>
  <c r="C14813" i="1256"/>
  <c r="C14814" i="1256"/>
  <c r="C14815" i="1256"/>
  <c r="C14816" i="1256"/>
  <c r="C14817" i="1256"/>
  <c r="C14818" i="1256"/>
  <c r="C14819" i="1256"/>
  <c r="C14820" i="1256"/>
  <c r="C14821" i="1256"/>
  <c r="C14822" i="1256"/>
  <c r="C14823" i="1256"/>
  <c r="C14824" i="1256"/>
  <c r="C14825" i="1256"/>
  <c r="C14826" i="1256"/>
  <c r="C14827" i="1256"/>
  <c r="C14828" i="1256"/>
  <c r="C14829" i="1256"/>
  <c r="C14830" i="1256"/>
  <c r="C14831" i="1256"/>
  <c r="C14832" i="1256"/>
  <c r="C14833" i="1256"/>
  <c r="C14834" i="1256"/>
  <c r="C14835" i="1256"/>
  <c r="C14836" i="1256"/>
  <c r="C14837" i="1256"/>
  <c r="C14838" i="1256"/>
  <c r="C14839" i="1256"/>
  <c r="C14840" i="1256"/>
  <c r="C14841" i="1256"/>
  <c r="C14842" i="1256"/>
  <c r="C14843" i="1256"/>
  <c r="C14844" i="1256"/>
  <c r="C14845" i="1256"/>
  <c r="C14846" i="1256"/>
  <c r="C14847" i="1256"/>
  <c r="C14848" i="1256"/>
  <c r="C14849" i="1256"/>
  <c r="C14850" i="1256"/>
  <c r="C14851" i="1256"/>
  <c r="C14852" i="1256"/>
  <c r="C14853" i="1256"/>
  <c r="C14854" i="1256"/>
  <c r="C14855" i="1256"/>
  <c r="C14856" i="1256"/>
  <c r="C14857" i="1256"/>
  <c r="C14858" i="1256"/>
  <c r="C14859" i="1256"/>
  <c r="C14860" i="1256"/>
  <c r="C14861" i="1256"/>
  <c r="C14862" i="1256"/>
  <c r="C14863" i="1256"/>
  <c r="C14864" i="1256"/>
  <c r="C14865" i="1256"/>
  <c r="C14866" i="1256"/>
  <c r="C14867" i="1256"/>
  <c r="C14868" i="1256"/>
  <c r="C14869" i="1256"/>
  <c r="C14870" i="1256"/>
  <c r="C14871" i="1256"/>
  <c r="C14872" i="1256"/>
  <c r="C14873" i="1256"/>
  <c r="C14874" i="1256"/>
  <c r="C14875" i="1256"/>
  <c r="C14876" i="1256"/>
  <c r="C14877" i="1256"/>
  <c r="C14878" i="1256"/>
  <c r="C14879" i="1256"/>
  <c r="C14880" i="1256"/>
  <c r="C14881" i="1256"/>
  <c r="C14882" i="1256"/>
  <c r="C14883" i="1256"/>
  <c r="C14884" i="1256"/>
  <c r="C14885" i="1256"/>
  <c r="C14886" i="1256"/>
  <c r="C14887" i="1256"/>
  <c r="C14888" i="1256"/>
  <c r="C14889" i="1256"/>
  <c r="C14890" i="1256"/>
  <c r="C14891" i="1256"/>
  <c r="C14892" i="1256"/>
  <c r="C14893" i="1256"/>
  <c r="C14894" i="1256"/>
  <c r="C14895" i="1256"/>
  <c r="C14896" i="1256"/>
  <c r="C14897" i="1256"/>
  <c r="C14898" i="1256"/>
  <c r="C14899" i="1256"/>
  <c r="C14900" i="1256"/>
  <c r="C14901" i="1256"/>
  <c r="C14902" i="1256"/>
  <c r="C14903" i="1256"/>
  <c r="C14904" i="1256"/>
  <c r="C14905" i="1256"/>
  <c r="C14906" i="1256"/>
  <c r="C14907" i="1256"/>
  <c r="C14908" i="1256"/>
  <c r="C14909" i="1256"/>
  <c r="C14910" i="1256"/>
  <c r="C14911" i="1256"/>
  <c r="C14912" i="1256"/>
  <c r="C14913" i="1256"/>
  <c r="C14914" i="1256"/>
  <c r="C14915" i="1256"/>
  <c r="C14916" i="1256"/>
  <c r="C14917" i="1256"/>
  <c r="C14918" i="1256"/>
  <c r="C14919" i="1256"/>
  <c r="C14920" i="1256"/>
  <c r="C14921" i="1256"/>
  <c r="C14922" i="1256"/>
  <c r="C14923" i="1256"/>
  <c r="C14924" i="1256"/>
  <c r="C14925" i="1256"/>
  <c r="C14926" i="1256"/>
  <c r="C14927" i="1256"/>
  <c r="C14928" i="1256"/>
  <c r="C14929" i="1256"/>
  <c r="C14930" i="1256"/>
  <c r="C14931" i="1256"/>
  <c r="C14932" i="1256"/>
  <c r="C14933" i="1256"/>
  <c r="C14934" i="1256"/>
  <c r="C14935" i="1256"/>
  <c r="C14936" i="1256"/>
  <c r="C14937" i="1256"/>
  <c r="C14938" i="1256"/>
  <c r="C14939" i="1256"/>
  <c r="C14940" i="1256"/>
  <c r="C14941" i="1256"/>
  <c r="C14942" i="1256"/>
  <c r="C14943" i="1256"/>
  <c r="C14944" i="1256"/>
  <c r="C14945" i="1256"/>
  <c r="C14946" i="1256"/>
  <c r="C14947" i="1256"/>
  <c r="C14948" i="1256"/>
  <c r="C14949" i="1256"/>
  <c r="C14950" i="1256"/>
  <c r="C14951" i="1256"/>
  <c r="C14952" i="1256"/>
  <c r="C14953" i="1256"/>
  <c r="C14954" i="1256"/>
  <c r="C14955" i="1256"/>
  <c r="C14956" i="1256"/>
  <c r="C14957" i="1256"/>
  <c r="C14958" i="1256"/>
  <c r="C14959" i="1256"/>
  <c r="C14960" i="1256"/>
  <c r="C14961" i="1256"/>
  <c r="C14962" i="1256"/>
  <c r="C14963" i="1256"/>
  <c r="C14964" i="1256"/>
  <c r="C14965" i="1256"/>
  <c r="C14966" i="1256"/>
  <c r="C14967" i="1256"/>
  <c r="C14968" i="1256"/>
  <c r="C14969" i="1256"/>
  <c r="C14970" i="1256"/>
  <c r="C14971" i="1256"/>
  <c r="C14972" i="1256"/>
  <c r="C14973" i="1256"/>
  <c r="C14974" i="1256"/>
  <c r="C14975" i="1256"/>
  <c r="C14976" i="1256"/>
  <c r="C14977" i="1256"/>
  <c r="C14978" i="1256"/>
  <c r="C14979" i="1256"/>
  <c r="C14980" i="1256"/>
  <c r="C14981" i="1256"/>
  <c r="C14982" i="1256"/>
  <c r="C14983" i="1256"/>
  <c r="C14984" i="1256"/>
  <c r="C14985" i="1256"/>
  <c r="C14986" i="1256"/>
  <c r="C14987" i="1256"/>
  <c r="C14988" i="1256"/>
  <c r="C14989" i="1256"/>
  <c r="C14990" i="1256"/>
  <c r="C14991" i="1256"/>
  <c r="C14992" i="1256"/>
  <c r="C14993" i="1256"/>
  <c r="C14994" i="1256"/>
  <c r="C14995" i="1256"/>
  <c r="C14996" i="1256"/>
  <c r="C14997" i="1256"/>
  <c r="C14998" i="1256"/>
  <c r="C14999" i="1256"/>
  <c r="C15000" i="1256"/>
  <c r="C15001" i="1256"/>
  <c r="C15002" i="1256"/>
  <c r="C15003" i="1256"/>
  <c r="C15004" i="1256"/>
  <c r="C15005" i="1256"/>
  <c r="C15006" i="1256"/>
  <c r="C15007" i="1256"/>
  <c r="C15008" i="1256"/>
  <c r="C15009" i="1256"/>
  <c r="C15010" i="1256"/>
  <c r="C15011" i="1256"/>
  <c r="C15012" i="1256"/>
  <c r="C15013" i="1256"/>
  <c r="C15014" i="1256"/>
  <c r="C15015" i="1256"/>
  <c r="C15016" i="1256"/>
  <c r="C15017" i="1256"/>
  <c r="C15018" i="1256"/>
  <c r="C15019" i="1256"/>
  <c r="C15020" i="1256"/>
  <c r="C15021" i="1256"/>
  <c r="C15022" i="1256"/>
  <c r="C15023" i="1256"/>
  <c r="C15024" i="1256"/>
  <c r="C15025" i="1256"/>
  <c r="C15026" i="1256"/>
  <c r="C15027" i="1256"/>
  <c r="C15028" i="1256"/>
  <c r="C15029" i="1256"/>
  <c r="C15030" i="1256"/>
  <c r="C15031" i="1256"/>
  <c r="C15032" i="1256"/>
  <c r="C15033" i="1256"/>
  <c r="C15034" i="1256"/>
  <c r="C15035" i="1256"/>
  <c r="C15036" i="1256"/>
  <c r="C15037" i="1256"/>
  <c r="C15038" i="1256"/>
  <c r="C15039" i="1256"/>
  <c r="C15040" i="1256"/>
  <c r="C15041" i="1256"/>
  <c r="C15042" i="1256"/>
  <c r="C15043" i="1256"/>
  <c r="C15044" i="1256"/>
  <c r="C15045" i="1256"/>
  <c r="C15046" i="1256"/>
  <c r="C15047" i="1256"/>
  <c r="C15048" i="1256"/>
  <c r="C15049" i="1256"/>
  <c r="C15050" i="1256"/>
  <c r="C15051" i="1256"/>
  <c r="C15052" i="1256"/>
  <c r="C15053" i="1256"/>
  <c r="C15054" i="1256"/>
  <c r="C15055" i="1256"/>
  <c r="C15056" i="1256"/>
  <c r="C15057" i="1256"/>
  <c r="C15058" i="1256"/>
  <c r="C15059" i="1256"/>
  <c r="C15060" i="1256"/>
  <c r="C15061" i="1256"/>
  <c r="C15062" i="1256"/>
  <c r="C15063" i="1256"/>
  <c r="C15064" i="1256"/>
  <c r="C15065" i="1256"/>
  <c r="C15066" i="1256"/>
  <c r="C15067" i="1256"/>
  <c r="C15068" i="1256"/>
  <c r="C15069" i="1256"/>
  <c r="C15070" i="1256"/>
  <c r="C15071" i="1256"/>
  <c r="C15072" i="1256"/>
  <c r="C15073" i="1256"/>
  <c r="C15074" i="1256"/>
  <c r="C15075" i="1256"/>
  <c r="C15076" i="1256"/>
  <c r="C15077" i="1256"/>
  <c r="C15078" i="1256"/>
  <c r="C15079" i="1256"/>
  <c r="C15080" i="1256"/>
  <c r="C15081" i="1256"/>
  <c r="C15082" i="1256"/>
  <c r="C15083" i="1256"/>
  <c r="C15084" i="1256"/>
  <c r="C15085" i="1256"/>
  <c r="C15086" i="1256"/>
  <c r="C15087" i="1256"/>
  <c r="C15088" i="1256"/>
  <c r="C15089" i="1256"/>
  <c r="C15090" i="1256"/>
  <c r="C15091" i="1256"/>
  <c r="C15092" i="1256"/>
  <c r="C15093" i="1256"/>
  <c r="C15094" i="1256"/>
  <c r="C15095" i="1256"/>
  <c r="C15096" i="1256"/>
  <c r="C15097" i="1256"/>
  <c r="C15098" i="1256"/>
  <c r="C15099" i="1256"/>
  <c r="C15100" i="1256"/>
  <c r="C15101" i="1256"/>
  <c r="C15102" i="1256"/>
  <c r="C15103" i="1256"/>
  <c r="C15104" i="1256"/>
  <c r="C15105" i="1256"/>
  <c r="C15106" i="1256"/>
  <c r="C15107" i="1256"/>
  <c r="C15108" i="1256"/>
  <c r="C15109" i="1256"/>
  <c r="C15110" i="1256"/>
  <c r="C15111" i="1256"/>
  <c r="C15112" i="1256"/>
  <c r="C15113" i="1256"/>
  <c r="C15114" i="1256"/>
  <c r="C15115" i="1256"/>
  <c r="C15116" i="1256"/>
  <c r="C15117" i="1256"/>
  <c r="C15118" i="1256"/>
  <c r="C15119" i="1256"/>
  <c r="C15120" i="1256"/>
  <c r="C15121" i="1256"/>
  <c r="C15122" i="1256"/>
  <c r="C15123" i="1256"/>
  <c r="C15124" i="1256"/>
  <c r="C15125" i="1256"/>
  <c r="C15126" i="1256"/>
  <c r="C15127" i="1256"/>
  <c r="C15128" i="1256"/>
  <c r="C15129" i="1256"/>
  <c r="C15130" i="1256"/>
  <c r="C15131" i="1256"/>
  <c r="C15132" i="1256"/>
  <c r="C15133" i="1256"/>
  <c r="C15134" i="1256"/>
  <c r="C15135" i="1256"/>
  <c r="C15136" i="1256"/>
  <c r="C15137" i="1256"/>
  <c r="C15138" i="1256"/>
  <c r="C15139" i="1256"/>
  <c r="C15140" i="1256"/>
  <c r="C15141" i="1256"/>
  <c r="C15142" i="1256"/>
  <c r="C15143" i="1256"/>
  <c r="C15144" i="1256"/>
  <c r="C15145" i="1256"/>
  <c r="C15146" i="1256"/>
  <c r="C15147" i="1256"/>
  <c r="C15148" i="1256"/>
  <c r="C15149" i="1256"/>
  <c r="C15150" i="1256"/>
  <c r="C15151" i="1256"/>
  <c r="C15152" i="1256"/>
  <c r="C15153" i="1256"/>
  <c r="C15154" i="1256"/>
  <c r="C15155" i="1256"/>
  <c r="C15156" i="1256"/>
  <c r="C15157" i="1256"/>
  <c r="C15158" i="1256"/>
  <c r="C15159" i="1256"/>
  <c r="C15160" i="1256"/>
  <c r="C15161" i="1256"/>
  <c r="C15162" i="1256"/>
  <c r="C15163" i="1256"/>
  <c r="C15164" i="1256"/>
  <c r="C15165" i="1256"/>
  <c r="C15166" i="1256"/>
  <c r="C15167" i="1256"/>
  <c r="C15168" i="1256"/>
  <c r="C15169" i="1256"/>
  <c r="C15170" i="1256"/>
  <c r="C15171" i="1256"/>
  <c r="C15172" i="1256"/>
  <c r="C15173" i="1256"/>
  <c r="C15174" i="1256"/>
  <c r="C15175" i="1256"/>
  <c r="C15176" i="1256"/>
  <c r="C15177" i="1256"/>
  <c r="C15178" i="1256"/>
  <c r="C15179" i="1256"/>
  <c r="C15180" i="1256"/>
  <c r="C15181" i="1256"/>
  <c r="C15182" i="1256"/>
  <c r="C15183" i="1256"/>
  <c r="C15184" i="1256"/>
  <c r="C15185" i="1256"/>
  <c r="C15186" i="1256"/>
  <c r="C15187" i="1256"/>
  <c r="C15188" i="1256"/>
  <c r="C15189" i="1256"/>
  <c r="C15190" i="1256"/>
  <c r="C15191" i="1256"/>
  <c r="C15192" i="1256"/>
  <c r="C15193" i="1256"/>
  <c r="C15194" i="1256"/>
  <c r="C15195" i="1256"/>
  <c r="C15196" i="1256"/>
  <c r="C15197" i="1256"/>
  <c r="C15198" i="1256"/>
  <c r="C15199" i="1256"/>
  <c r="C15200" i="1256"/>
  <c r="C15201" i="1256"/>
  <c r="C15202" i="1256"/>
  <c r="C15203" i="1256"/>
  <c r="C15204" i="1256"/>
  <c r="C15205" i="1256"/>
  <c r="C15206" i="1256"/>
  <c r="C15207" i="1256"/>
  <c r="C15208" i="1256"/>
  <c r="C15209" i="1256"/>
  <c r="C15210" i="1256"/>
  <c r="C15211" i="1256"/>
  <c r="C15212" i="1256"/>
  <c r="C15213" i="1256"/>
  <c r="C15214" i="1256"/>
  <c r="C15215" i="1256"/>
  <c r="C15216" i="1256"/>
  <c r="C15217" i="1256"/>
  <c r="C15218" i="1256"/>
  <c r="C15219" i="1256"/>
  <c r="C15220" i="1256"/>
  <c r="C15221" i="1256"/>
  <c r="C15222" i="1256"/>
  <c r="C15223" i="1256"/>
  <c r="C15224" i="1256"/>
  <c r="C15225" i="1256"/>
  <c r="C15226" i="1256"/>
  <c r="C15227" i="1256"/>
  <c r="C15228" i="1256"/>
  <c r="C15229" i="1256"/>
  <c r="C15230" i="1256"/>
  <c r="C15231" i="1256"/>
  <c r="C15232" i="1256"/>
  <c r="C15233" i="1256"/>
  <c r="C15234" i="1256"/>
  <c r="C15235" i="1256"/>
  <c r="C15236" i="1256"/>
  <c r="C15237" i="1256"/>
  <c r="C15238" i="1256"/>
  <c r="C15239" i="1256"/>
  <c r="C15240" i="1256"/>
  <c r="C15241" i="1256"/>
  <c r="C15242" i="1256"/>
  <c r="C15243" i="1256"/>
  <c r="C15244" i="1256"/>
  <c r="C15245" i="1256"/>
  <c r="C15246" i="1256"/>
  <c r="C15247" i="1256"/>
  <c r="C15248" i="1256"/>
  <c r="C15249" i="1256"/>
  <c r="C15250" i="1256"/>
  <c r="C15251" i="1256"/>
  <c r="C15252" i="1256"/>
  <c r="C15253" i="1256"/>
  <c r="C15254" i="1256"/>
  <c r="C15255" i="1256"/>
  <c r="C15256" i="1256"/>
  <c r="C15257" i="1256"/>
  <c r="C15258" i="1256"/>
  <c r="C15259" i="1256"/>
  <c r="C15260" i="1256"/>
  <c r="C15261" i="1256"/>
  <c r="C15262" i="1256"/>
  <c r="C15263" i="1256"/>
  <c r="C15264" i="1256"/>
  <c r="C15265" i="1256"/>
  <c r="C15266" i="1256"/>
  <c r="C15267" i="1256"/>
  <c r="C15268" i="1256"/>
  <c r="C15269" i="1256"/>
  <c r="C15270" i="1256"/>
  <c r="C15271" i="1256"/>
  <c r="C15272" i="1256"/>
  <c r="C15273" i="1256"/>
  <c r="C15274" i="1256"/>
  <c r="C15275" i="1256"/>
  <c r="C15276" i="1256"/>
  <c r="C15277" i="1256"/>
  <c r="C15278" i="1256"/>
  <c r="C15279" i="1256"/>
  <c r="C15280" i="1256"/>
  <c r="C15281" i="1256"/>
  <c r="C15282" i="1256"/>
  <c r="C15283" i="1256"/>
  <c r="C15284" i="1256"/>
  <c r="C15285" i="1256"/>
  <c r="C15286" i="1256"/>
  <c r="C15287" i="1256"/>
  <c r="C15288" i="1256"/>
  <c r="C15289" i="1256"/>
  <c r="C15290" i="1256"/>
  <c r="C15291" i="1256"/>
  <c r="C15292" i="1256"/>
  <c r="C15293" i="1256"/>
  <c r="C15294" i="1256"/>
  <c r="C15295" i="1256"/>
  <c r="C15296" i="1256"/>
  <c r="C15297" i="1256"/>
  <c r="C15298" i="1256"/>
  <c r="C15299" i="1256"/>
  <c r="C15300" i="1256"/>
  <c r="C15301" i="1256"/>
  <c r="C15302" i="1256"/>
  <c r="C15303" i="1256"/>
  <c r="C15304" i="1256"/>
  <c r="C15305" i="1256"/>
  <c r="C15306" i="1256"/>
  <c r="C15307" i="1256"/>
  <c r="C15308" i="1256"/>
  <c r="C15309" i="1256"/>
  <c r="C15310" i="1256"/>
  <c r="C15311" i="1256"/>
  <c r="C15312" i="1256"/>
  <c r="C15313" i="1256"/>
  <c r="C15314" i="1256"/>
  <c r="C15315" i="1256"/>
  <c r="C15316" i="1256"/>
  <c r="C15317" i="1256"/>
  <c r="C15318" i="1256"/>
  <c r="C15319" i="1256"/>
  <c r="C15320" i="1256"/>
  <c r="C15321" i="1256"/>
  <c r="C15322" i="1256"/>
  <c r="C15323" i="1256"/>
  <c r="C15324" i="1256"/>
  <c r="C15325" i="1256"/>
  <c r="C15326" i="1256"/>
  <c r="C15327" i="1256"/>
  <c r="C15328" i="1256"/>
  <c r="C15329" i="1256"/>
  <c r="C15330" i="1256"/>
  <c r="C15331" i="1256"/>
  <c r="C15332" i="1256"/>
  <c r="C15333" i="1256"/>
  <c r="C15334" i="1256"/>
  <c r="C15335" i="1256"/>
  <c r="C15336" i="1256"/>
  <c r="C15337" i="1256"/>
  <c r="C15338" i="1256"/>
  <c r="C15339" i="1256"/>
  <c r="C15340" i="1256"/>
  <c r="C15341" i="1256"/>
  <c r="C15342" i="1256"/>
  <c r="C15343" i="1256"/>
  <c r="C15344" i="1256"/>
  <c r="C15345" i="1256"/>
  <c r="C15346" i="1256"/>
  <c r="C15347" i="1256"/>
  <c r="C15348" i="1256"/>
  <c r="C15349" i="1256"/>
  <c r="C15350" i="1256"/>
  <c r="C15351" i="1256"/>
  <c r="C15352" i="1256"/>
  <c r="C15353" i="1256"/>
  <c r="C15354" i="1256"/>
  <c r="C15355" i="1256"/>
  <c r="C15356" i="1256"/>
  <c r="C15357" i="1256"/>
  <c r="C15358" i="1256"/>
  <c r="C15359" i="1256"/>
  <c r="C15360" i="1256"/>
  <c r="C15361" i="1256"/>
  <c r="C15362" i="1256"/>
  <c r="C15363" i="1256"/>
  <c r="C15364" i="1256"/>
  <c r="C15365" i="1256"/>
  <c r="C15366" i="1256"/>
  <c r="C15367" i="1256"/>
  <c r="C15368" i="1256"/>
  <c r="C15369" i="1256"/>
  <c r="C15370" i="1256"/>
  <c r="C15371" i="1256"/>
  <c r="C15372" i="1256"/>
  <c r="C15373" i="1256"/>
  <c r="C15374" i="1256"/>
  <c r="C15375" i="1256"/>
  <c r="C15376" i="1256"/>
  <c r="C15377" i="1256"/>
  <c r="C15378" i="1256"/>
  <c r="C15379" i="1256"/>
  <c r="C15380" i="1256"/>
  <c r="C15381" i="1256"/>
  <c r="C15382" i="1256"/>
  <c r="C15383" i="1256"/>
  <c r="C15384" i="1256"/>
  <c r="C15385" i="1256"/>
  <c r="C15386" i="1256"/>
  <c r="C15387" i="1256"/>
  <c r="C15388" i="1256"/>
  <c r="C15389" i="1256"/>
  <c r="C15390" i="1256"/>
  <c r="C15391" i="1256"/>
  <c r="C15392" i="1256"/>
  <c r="C15393" i="1256"/>
  <c r="C15394" i="1256"/>
  <c r="C15395" i="1256"/>
  <c r="C15396" i="1256"/>
  <c r="C15397" i="1256"/>
  <c r="C15398" i="1256"/>
  <c r="C15399" i="1256"/>
  <c r="C15400" i="1256"/>
  <c r="C15401" i="1256"/>
  <c r="C15402" i="1256"/>
  <c r="C15403" i="1256"/>
  <c r="C15404" i="1256"/>
  <c r="C15405" i="1256"/>
  <c r="C15406" i="1256"/>
  <c r="C15407" i="1256"/>
  <c r="C15408" i="1256"/>
  <c r="C15409" i="1256"/>
  <c r="C15410" i="1256"/>
  <c r="C15411" i="1256"/>
  <c r="C15412" i="1256"/>
  <c r="C15413" i="1256"/>
  <c r="C15414" i="1256"/>
  <c r="C15415" i="1256"/>
  <c r="C15416" i="1256"/>
  <c r="C15417" i="1256"/>
  <c r="C15418" i="1256"/>
  <c r="C15419" i="1256"/>
  <c r="C15420" i="1256"/>
  <c r="C15421" i="1256"/>
  <c r="C15422" i="1256"/>
  <c r="C15423" i="1256"/>
  <c r="C15424" i="1256"/>
  <c r="C15425" i="1256"/>
  <c r="C15426" i="1256"/>
  <c r="C15427" i="1256"/>
  <c r="C15428" i="1256"/>
  <c r="C15429" i="1256"/>
  <c r="C15430" i="1256"/>
  <c r="C15431" i="1256"/>
  <c r="C15432" i="1256"/>
  <c r="C15433" i="1256"/>
  <c r="C15434" i="1256"/>
  <c r="C15435" i="1256"/>
  <c r="C15436" i="1256"/>
  <c r="C15437" i="1256"/>
  <c r="C15438" i="1256"/>
  <c r="C15439" i="1256"/>
  <c r="C15440" i="1256"/>
  <c r="C15441" i="1256"/>
  <c r="C15442" i="1256"/>
  <c r="C15443" i="1256"/>
  <c r="C15444" i="1256"/>
  <c r="C15445" i="1256"/>
  <c r="C15446" i="1256"/>
  <c r="C15447" i="1256"/>
  <c r="C15448" i="1256"/>
  <c r="C15449" i="1256"/>
  <c r="C15450" i="1256"/>
  <c r="C15451" i="1256"/>
  <c r="C15452" i="1256"/>
  <c r="C15453" i="1256"/>
  <c r="C15454" i="1256"/>
  <c r="C15455" i="1256"/>
  <c r="C15456" i="1256"/>
  <c r="C15457" i="1256"/>
  <c r="C15458" i="1256"/>
  <c r="C15459" i="1256"/>
  <c r="C15460" i="1256"/>
  <c r="C15461" i="1256"/>
  <c r="C15462" i="1256"/>
  <c r="C15463" i="1256"/>
  <c r="C15464" i="1256"/>
  <c r="C15465" i="1256"/>
  <c r="C15466" i="1256"/>
  <c r="C15467" i="1256"/>
  <c r="C15468" i="1256"/>
  <c r="C15469" i="1256"/>
  <c r="C15470" i="1256"/>
  <c r="C15471" i="1256"/>
  <c r="C15472" i="1256"/>
  <c r="C15473" i="1256"/>
  <c r="C15474" i="1256"/>
  <c r="C15475" i="1256"/>
  <c r="C15476" i="1256"/>
  <c r="C15477" i="1256"/>
  <c r="C15478" i="1256"/>
  <c r="C15479" i="1256"/>
  <c r="C15480" i="1256"/>
  <c r="C15481" i="1256"/>
  <c r="C15482" i="1256"/>
  <c r="C15483" i="1256"/>
  <c r="C15484" i="1256"/>
  <c r="C15485" i="1256"/>
  <c r="C15486" i="1256"/>
  <c r="C15487" i="1256"/>
  <c r="C15488" i="1256"/>
  <c r="C15489" i="1256"/>
  <c r="C15490" i="1256"/>
  <c r="C15491" i="1256"/>
  <c r="C15492" i="1256"/>
  <c r="C15493" i="1256"/>
  <c r="C15494" i="1256"/>
  <c r="C15495" i="1256"/>
  <c r="C15496" i="1256"/>
  <c r="C15497" i="1256"/>
  <c r="C15498" i="1256"/>
  <c r="C15499" i="1256"/>
  <c r="C15500" i="1256"/>
  <c r="C15501" i="1256"/>
  <c r="C15502" i="1256"/>
  <c r="C15503" i="1256"/>
  <c r="C15504" i="1256"/>
  <c r="C15505" i="1256"/>
  <c r="C15506" i="1256"/>
  <c r="C15507" i="1256"/>
  <c r="C15508" i="1256"/>
  <c r="C15509" i="1256"/>
  <c r="C15510" i="1256"/>
  <c r="C15511" i="1256"/>
  <c r="C15512" i="1256"/>
  <c r="C15513" i="1256"/>
  <c r="C15514" i="1256"/>
  <c r="C15515" i="1256"/>
  <c r="C15516" i="1256"/>
  <c r="C15517" i="1256"/>
  <c r="C15518" i="1256"/>
  <c r="C15519" i="1256"/>
  <c r="C15520" i="1256"/>
  <c r="C15521" i="1256"/>
  <c r="C15522" i="1256"/>
  <c r="C15523" i="1256"/>
  <c r="C15524" i="1256"/>
  <c r="C15525" i="1256"/>
  <c r="C15526" i="1256"/>
  <c r="C15527" i="1256"/>
  <c r="C15528" i="1256"/>
  <c r="C15529" i="1256"/>
  <c r="C15530" i="1256"/>
  <c r="C15531" i="1256"/>
  <c r="C15532" i="1256"/>
  <c r="C15533" i="1256"/>
  <c r="C15534" i="1256"/>
  <c r="C15535" i="1256"/>
  <c r="C15536" i="1256"/>
  <c r="C15537" i="1256"/>
  <c r="C15538" i="1256"/>
  <c r="C15539" i="1256"/>
  <c r="C15540" i="1256"/>
  <c r="C15541" i="1256"/>
  <c r="C15542" i="1256"/>
  <c r="C15543" i="1256"/>
  <c r="C15544" i="1256"/>
  <c r="C15545" i="1256"/>
  <c r="C15546" i="1256"/>
  <c r="C15547" i="1256"/>
  <c r="C15548" i="1256"/>
  <c r="C15549" i="1256"/>
  <c r="C15550" i="1256"/>
  <c r="C15551" i="1256"/>
  <c r="C15552" i="1256"/>
  <c r="C15553" i="1256"/>
  <c r="C15554" i="1256"/>
  <c r="C15555" i="1256"/>
  <c r="C15556" i="1256"/>
  <c r="C15557" i="1256"/>
  <c r="C15558" i="1256"/>
  <c r="C15559" i="1256"/>
  <c r="C15560" i="1256"/>
  <c r="C15561" i="1256"/>
  <c r="C15562" i="1256"/>
  <c r="C15563" i="1256"/>
  <c r="C15564" i="1256"/>
  <c r="C15565" i="1256"/>
  <c r="C15566" i="1256"/>
  <c r="C15567" i="1256"/>
  <c r="C15568" i="1256"/>
  <c r="C15569" i="1256"/>
  <c r="C15570" i="1256"/>
  <c r="C15571" i="1256"/>
  <c r="C15572" i="1256"/>
  <c r="C15573" i="1256"/>
  <c r="C15574" i="1256"/>
  <c r="C15575" i="1256"/>
  <c r="C15576" i="1256"/>
  <c r="C15577" i="1256"/>
  <c r="C15578" i="1256"/>
  <c r="C15579" i="1256"/>
  <c r="C15580" i="1256"/>
  <c r="C15581" i="1256"/>
  <c r="C15582" i="1256"/>
  <c r="C15583" i="1256"/>
  <c r="C15584" i="1256"/>
  <c r="C15585" i="1256"/>
  <c r="C15586" i="1256"/>
  <c r="C15587" i="1256"/>
  <c r="C15588" i="1256"/>
  <c r="C15589" i="1256"/>
  <c r="C15590" i="1256"/>
  <c r="C15591" i="1256"/>
  <c r="C15592" i="1256"/>
  <c r="C15593" i="1256"/>
  <c r="C15594" i="1256"/>
  <c r="C15595" i="1256"/>
  <c r="C15596" i="1256"/>
  <c r="C15597" i="1256"/>
  <c r="C15598" i="1256"/>
  <c r="C15599" i="1256"/>
  <c r="C15600" i="1256"/>
  <c r="C15601" i="1256"/>
  <c r="C15602" i="1256"/>
  <c r="C15603" i="1256"/>
  <c r="C15604" i="1256"/>
  <c r="C15605" i="1256"/>
  <c r="C15606" i="1256"/>
  <c r="C15607" i="1256"/>
  <c r="C15608" i="1256"/>
  <c r="C15609" i="1256"/>
  <c r="C15610" i="1256"/>
  <c r="C15611" i="1256"/>
  <c r="C15612" i="1256"/>
  <c r="C15613" i="1256"/>
  <c r="C15614" i="1256"/>
  <c r="C15615" i="1256"/>
  <c r="C15616" i="1256"/>
  <c r="C15617" i="1256"/>
  <c r="C15618" i="1256"/>
  <c r="C15619" i="1256"/>
  <c r="C15620" i="1256"/>
  <c r="C15621" i="1256"/>
  <c r="C15622" i="1256"/>
  <c r="C15623" i="1256"/>
  <c r="C15624" i="1256"/>
  <c r="C15625" i="1256"/>
  <c r="C15626" i="1256"/>
  <c r="C15627" i="1256"/>
  <c r="C15628" i="1256"/>
  <c r="C15629" i="1256"/>
  <c r="C15630" i="1256"/>
  <c r="C15631" i="1256"/>
  <c r="C15632" i="1256"/>
  <c r="C15633" i="1256"/>
  <c r="C15634" i="1256"/>
  <c r="C15635" i="1256"/>
  <c r="C15636" i="1256"/>
  <c r="C15637" i="1256"/>
  <c r="C15638" i="1256"/>
  <c r="C15639" i="1256"/>
  <c r="C15640" i="1256"/>
  <c r="C15641" i="1256"/>
  <c r="C15642" i="1256"/>
  <c r="C15643" i="1256"/>
  <c r="C15644" i="1256"/>
  <c r="C15645" i="1256"/>
  <c r="C15646" i="1256"/>
  <c r="C15647" i="1256"/>
  <c r="C15648" i="1256"/>
  <c r="C15649" i="1256"/>
  <c r="C15650" i="1256"/>
  <c r="C15651" i="1256"/>
  <c r="C15652" i="1256"/>
  <c r="C15653" i="1256"/>
  <c r="C15654" i="1256"/>
  <c r="C15655" i="1256"/>
  <c r="C15656" i="1256"/>
  <c r="C15657" i="1256"/>
  <c r="C15658" i="1256"/>
  <c r="C15659" i="1256"/>
  <c r="C15660" i="1256"/>
  <c r="C15661" i="1256"/>
  <c r="C15662" i="1256"/>
  <c r="C15663" i="1256"/>
  <c r="C15664" i="1256"/>
  <c r="C15665" i="1256"/>
  <c r="C15666" i="1256"/>
  <c r="C15667" i="1256"/>
  <c r="C15668" i="1256"/>
  <c r="C15669" i="1256"/>
  <c r="C15670" i="1256"/>
  <c r="C15671" i="1256"/>
  <c r="C15672" i="1256"/>
  <c r="C15673" i="1256"/>
  <c r="C15674" i="1256"/>
  <c r="C15675" i="1256"/>
  <c r="C15676" i="1256"/>
  <c r="C15677" i="1256"/>
  <c r="C15678" i="1256"/>
  <c r="C15679" i="1256"/>
  <c r="C15680" i="1256"/>
  <c r="C15681" i="1256"/>
  <c r="C15682" i="1256"/>
  <c r="C15683" i="1256"/>
  <c r="C15684" i="1256"/>
  <c r="C15685" i="1256"/>
  <c r="C15686" i="1256"/>
  <c r="C15687" i="1256"/>
  <c r="C15688" i="1256"/>
  <c r="C15689" i="1256"/>
  <c r="C15690" i="1256"/>
  <c r="C15691" i="1256"/>
  <c r="C15692" i="1256"/>
  <c r="C15693" i="1256"/>
  <c r="C15694" i="1256"/>
  <c r="C15695" i="1256"/>
  <c r="C15696" i="1256"/>
  <c r="C15697" i="1256"/>
  <c r="C15698" i="1256"/>
  <c r="C15699" i="1256"/>
  <c r="C15700" i="1256"/>
  <c r="C15701" i="1256"/>
  <c r="C15702" i="1256"/>
  <c r="C15703" i="1256"/>
  <c r="C15704" i="1256"/>
  <c r="C15705" i="1256"/>
  <c r="C15706" i="1256"/>
  <c r="C15707" i="1256"/>
  <c r="C15708" i="1256"/>
  <c r="C15709" i="1256"/>
  <c r="C15710" i="1256"/>
  <c r="C15711" i="1256"/>
  <c r="C15712" i="1256"/>
  <c r="C15713" i="1256"/>
  <c r="C15714" i="1256"/>
  <c r="C15715" i="1256"/>
  <c r="C15716" i="1256"/>
  <c r="C15717" i="1256"/>
  <c r="C15718" i="1256"/>
  <c r="C15719" i="1256"/>
  <c r="C15720" i="1256"/>
  <c r="C15721" i="1256"/>
  <c r="C15722" i="1256"/>
  <c r="C15723" i="1256"/>
  <c r="C15724" i="1256"/>
  <c r="C15725" i="1256"/>
  <c r="C15726" i="1256"/>
  <c r="C15727" i="1256"/>
  <c r="C15728" i="1256"/>
  <c r="C15729" i="1256"/>
  <c r="C15730" i="1256"/>
  <c r="C15731" i="1256"/>
  <c r="C15732" i="1256"/>
  <c r="C15733" i="1256"/>
  <c r="C15734" i="1256"/>
  <c r="C15735" i="1256"/>
  <c r="C15736" i="1256"/>
  <c r="C15737" i="1256"/>
  <c r="C15738" i="1256"/>
  <c r="C15739" i="1256"/>
  <c r="C15740" i="1256"/>
  <c r="C15741" i="1256"/>
  <c r="C15742" i="1256"/>
  <c r="C15743" i="1256"/>
  <c r="C15744" i="1256"/>
  <c r="C15745" i="1256"/>
  <c r="C15746" i="1256"/>
  <c r="C15747" i="1256"/>
  <c r="C15748" i="1256"/>
  <c r="C15749" i="1256"/>
  <c r="C15750" i="1256"/>
  <c r="C15751" i="1256"/>
  <c r="C15752" i="1256"/>
  <c r="C15753" i="1256"/>
  <c r="C15754" i="1256"/>
  <c r="C15755" i="1256"/>
  <c r="C15756" i="1256"/>
  <c r="C15757" i="1256"/>
  <c r="C15758" i="1256"/>
  <c r="C15759" i="1256"/>
  <c r="C15760" i="1256"/>
  <c r="C15761" i="1256"/>
  <c r="C15762" i="1256"/>
  <c r="C15763" i="1256"/>
  <c r="C15764" i="1256"/>
  <c r="C15765" i="1256"/>
  <c r="C15766" i="1256"/>
  <c r="C15767" i="1256"/>
  <c r="C15768" i="1256"/>
  <c r="C15769" i="1256"/>
  <c r="C15770" i="1256"/>
  <c r="C15771" i="1256"/>
  <c r="C15772" i="1256"/>
  <c r="C15773" i="1256"/>
  <c r="C15774" i="1256"/>
  <c r="C15775" i="1256"/>
  <c r="C15776" i="1256"/>
  <c r="C15777" i="1256"/>
  <c r="C15778" i="1256"/>
  <c r="C15779" i="1256"/>
  <c r="C15780" i="1256"/>
  <c r="C15781" i="1256"/>
  <c r="C15782" i="1256"/>
  <c r="C15783" i="1256"/>
  <c r="C15784" i="1256"/>
  <c r="C15785" i="1256"/>
  <c r="C15786" i="1256"/>
  <c r="C15787" i="1256"/>
  <c r="C15788" i="1256"/>
  <c r="C15789" i="1256"/>
  <c r="C15790" i="1256"/>
  <c r="C15791" i="1256"/>
  <c r="C15792" i="1256"/>
  <c r="C15793" i="1256"/>
  <c r="C15794" i="1256"/>
  <c r="C15795" i="1256"/>
  <c r="C15796" i="1256"/>
  <c r="C15797" i="1256"/>
  <c r="C15798" i="1256"/>
  <c r="C15799" i="1256"/>
  <c r="C15800" i="1256"/>
  <c r="C15801" i="1256"/>
  <c r="C15802" i="1256"/>
  <c r="C15803" i="1256"/>
  <c r="C15804" i="1256"/>
  <c r="C15805" i="1256"/>
  <c r="C15806" i="1256"/>
  <c r="C15807" i="1256"/>
  <c r="C15808" i="1256"/>
  <c r="C15809" i="1256"/>
  <c r="C15810" i="1256"/>
  <c r="C15811" i="1256"/>
  <c r="C15812" i="1256"/>
  <c r="C15813" i="1256"/>
  <c r="C15814" i="1256"/>
  <c r="C15815" i="1256"/>
  <c r="C15816" i="1256"/>
  <c r="C15817" i="1256"/>
  <c r="C15818" i="1256"/>
  <c r="C15819" i="1256"/>
  <c r="C15820" i="1256"/>
  <c r="C15821" i="1256"/>
  <c r="C15822" i="1256"/>
  <c r="C15823" i="1256"/>
  <c r="C15824" i="1256"/>
  <c r="C15825" i="1256"/>
  <c r="C15826" i="1256"/>
  <c r="C15827" i="1256"/>
  <c r="C15828" i="1256"/>
  <c r="C15829" i="1256"/>
  <c r="C15830" i="1256"/>
  <c r="C15831" i="1256"/>
  <c r="C15832" i="1256"/>
  <c r="C15833" i="1256"/>
  <c r="C15834" i="1256"/>
  <c r="C15835" i="1256"/>
  <c r="C15836" i="1256"/>
  <c r="C15837" i="1256"/>
  <c r="C15838" i="1256"/>
  <c r="C15839" i="1256"/>
  <c r="C15840" i="1256"/>
  <c r="C15841" i="1256"/>
  <c r="C15842" i="1256"/>
  <c r="C15843" i="1256"/>
  <c r="C15844" i="1256"/>
  <c r="C15845" i="1256"/>
  <c r="C15846" i="1256"/>
  <c r="C15847" i="1256"/>
  <c r="C15848" i="1256"/>
  <c r="C15849" i="1256"/>
  <c r="C15850" i="1256"/>
  <c r="C15851" i="1256"/>
  <c r="C15852" i="1256"/>
  <c r="C15853" i="1256"/>
  <c r="C15854" i="1256"/>
  <c r="C15855" i="1256"/>
  <c r="C15856" i="1256"/>
  <c r="C15857" i="1256"/>
  <c r="C15858" i="1256"/>
  <c r="C15859" i="1256"/>
  <c r="C15860" i="1256"/>
  <c r="C15861" i="1256"/>
  <c r="C15862" i="1256"/>
  <c r="C15863" i="1256"/>
  <c r="C15864" i="1256"/>
  <c r="C15865" i="1256"/>
  <c r="C15866" i="1256"/>
  <c r="C15867" i="1256"/>
  <c r="C15868" i="1256"/>
  <c r="C15869" i="1256"/>
  <c r="C15870" i="1256"/>
  <c r="C15871" i="1256"/>
  <c r="C15872" i="1256"/>
  <c r="C15873" i="1256"/>
  <c r="C15874" i="1256"/>
  <c r="C15875" i="1256"/>
  <c r="C15876" i="1256"/>
  <c r="C15877" i="1256"/>
  <c r="C15878" i="1256"/>
  <c r="C15879" i="1256"/>
  <c r="C15880" i="1256"/>
  <c r="C15881" i="1256"/>
  <c r="C15882" i="1256"/>
  <c r="C15883" i="1256"/>
  <c r="C15884" i="1256"/>
  <c r="C15885" i="1256"/>
  <c r="C15886" i="1256"/>
  <c r="C15887" i="1256"/>
  <c r="C15888" i="1256"/>
  <c r="C15889" i="1256"/>
  <c r="C15890" i="1256"/>
  <c r="C15891" i="1256"/>
  <c r="C15892" i="1256"/>
  <c r="C15893" i="1256"/>
  <c r="C15894" i="1256"/>
  <c r="C15895" i="1256"/>
  <c r="C15896" i="1256"/>
  <c r="C15897" i="1256"/>
  <c r="C15898" i="1256"/>
  <c r="C15899" i="1256"/>
  <c r="C15900" i="1256"/>
  <c r="C15901" i="1256"/>
  <c r="C15902" i="1256"/>
  <c r="C15903" i="1256"/>
  <c r="C15904" i="1256"/>
  <c r="C15905" i="1256"/>
  <c r="C15906" i="1256"/>
  <c r="C15907" i="1256"/>
  <c r="C15908" i="1256"/>
  <c r="C15909" i="1256"/>
  <c r="C15910" i="1256"/>
  <c r="C15911" i="1256"/>
  <c r="C15912" i="1256"/>
  <c r="C15913" i="1256"/>
  <c r="C15914" i="1256"/>
  <c r="C15915" i="1256"/>
  <c r="C15916" i="1256"/>
  <c r="C15917" i="1256"/>
  <c r="C15918" i="1256"/>
  <c r="C15919" i="1256"/>
  <c r="C15920" i="1256"/>
  <c r="C15921" i="1256"/>
  <c r="C15922" i="1256"/>
  <c r="C15923" i="1256"/>
  <c r="C15924" i="1256"/>
  <c r="C15925" i="1256"/>
  <c r="C15926" i="1256"/>
  <c r="C15927" i="1256"/>
  <c r="C15928" i="1256"/>
  <c r="C15929" i="1256"/>
  <c r="C15930" i="1256"/>
  <c r="C15931" i="1256"/>
  <c r="C15932" i="1256"/>
  <c r="C15933" i="1256"/>
  <c r="C15934" i="1256"/>
  <c r="C15935" i="1256"/>
  <c r="C15936" i="1256"/>
  <c r="C15937" i="1256"/>
  <c r="C15938" i="1256"/>
  <c r="C15939" i="1256"/>
  <c r="C15940" i="1256"/>
  <c r="C15941" i="1256"/>
  <c r="C15942" i="1256"/>
  <c r="C15943" i="1256"/>
  <c r="C15944" i="1256"/>
  <c r="C15945" i="1256"/>
  <c r="C15946" i="1256"/>
  <c r="C15947" i="1256"/>
  <c r="C15948" i="1256"/>
  <c r="C15949" i="1256"/>
  <c r="C15950" i="1256"/>
  <c r="C15951" i="1256"/>
  <c r="C15952" i="1256"/>
  <c r="C15953" i="1256"/>
  <c r="C15954" i="1256"/>
  <c r="C15955" i="1256"/>
  <c r="C15956" i="1256"/>
  <c r="C15957" i="1256"/>
  <c r="C15958" i="1256"/>
  <c r="C15959" i="1256"/>
  <c r="C15960" i="1256"/>
  <c r="C15961" i="1256"/>
  <c r="C15962" i="1256"/>
  <c r="C15963" i="1256"/>
  <c r="C15964" i="1256"/>
  <c r="C15965" i="1256"/>
  <c r="C15966" i="1256"/>
  <c r="C15967" i="1256"/>
  <c r="C15968" i="1256"/>
  <c r="C15969" i="1256"/>
  <c r="C15970" i="1256"/>
  <c r="C15971" i="1256"/>
  <c r="C15972" i="1256"/>
  <c r="C15973" i="1256"/>
  <c r="C15974" i="1256"/>
  <c r="C15975" i="1256"/>
  <c r="C15976" i="1256"/>
  <c r="C15977" i="1256"/>
  <c r="C15978" i="1256"/>
  <c r="C15979" i="1256"/>
  <c r="C15980" i="1256"/>
  <c r="C15981" i="1256"/>
  <c r="C15982" i="1256"/>
  <c r="C15983" i="1256"/>
  <c r="C15984" i="1256"/>
  <c r="C15985" i="1256"/>
  <c r="C15986" i="1256"/>
  <c r="C15987" i="1256"/>
  <c r="C15988" i="1256"/>
  <c r="C15989" i="1256"/>
  <c r="C15990" i="1256"/>
  <c r="C15991" i="1256"/>
  <c r="C15992" i="1256"/>
  <c r="C15993" i="1256"/>
  <c r="C15994" i="1256"/>
  <c r="C15995" i="1256"/>
  <c r="C15996" i="1256"/>
  <c r="C15997" i="1256"/>
  <c r="C15998" i="1256"/>
  <c r="C15999" i="1256"/>
  <c r="C16000" i="1256"/>
  <c r="C16001" i="1256"/>
  <c r="C16002" i="1256"/>
  <c r="C16003" i="1256"/>
  <c r="C16004" i="1256"/>
  <c r="C16005" i="1256"/>
  <c r="C16006" i="1256"/>
  <c r="C16007" i="1256"/>
  <c r="C16008" i="1256"/>
  <c r="C16009" i="1256"/>
  <c r="C16010" i="1256"/>
  <c r="C16011" i="1256"/>
  <c r="C16012" i="1256"/>
  <c r="C16013" i="1256"/>
  <c r="C16014" i="1256"/>
  <c r="C16015" i="1256"/>
  <c r="C16016" i="1256"/>
  <c r="C16017" i="1256"/>
  <c r="C16018" i="1256"/>
  <c r="C16019" i="1256"/>
  <c r="C16020" i="1256"/>
  <c r="C16021" i="1256"/>
  <c r="C16022" i="1256"/>
  <c r="C16023" i="1256"/>
  <c r="C16024" i="1256"/>
  <c r="C16025" i="1256"/>
  <c r="C16026" i="1256"/>
  <c r="C16027" i="1256"/>
  <c r="C16028" i="1256"/>
  <c r="C16029" i="1256"/>
  <c r="C16030" i="1256"/>
  <c r="C16031" i="1256"/>
  <c r="C16032" i="1256"/>
  <c r="C16033" i="1256"/>
  <c r="C16034" i="1256"/>
  <c r="C16035" i="1256"/>
  <c r="C16036" i="1256"/>
  <c r="C16037" i="1256"/>
  <c r="C16038" i="1256"/>
  <c r="C16039" i="1256"/>
  <c r="C16040" i="1256"/>
  <c r="C16041" i="1256"/>
  <c r="C16042" i="1256"/>
  <c r="C16043" i="1256"/>
  <c r="C16044" i="1256"/>
  <c r="C16045" i="1256"/>
  <c r="C16046" i="1256"/>
  <c r="C16047" i="1256"/>
  <c r="C16048" i="1256"/>
  <c r="C16049" i="1256"/>
  <c r="C16050" i="1256"/>
  <c r="C16051" i="1256"/>
  <c r="C16052" i="1256"/>
  <c r="C16053" i="1256"/>
  <c r="C16054" i="1256"/>
  <c r="C16055" i="1256"/>
  <c r="C16056" i="1256"/>
  <c r="C16057" i="1256"/>
  <c r="C16058" i="1256"/>
  <c r="C16059" i="1256"/>
  <c r="C16060" i="1256"/>
  <c r="C16061" i="1256"/>
  <c r="C16062" i="1256"/>
  <c r="C16063" i="1256"/>
  <c r="C16064" i="1256"/>
  <c r="C16065" i="1256"/>
  <c r="C16066" i="1256"/>
  <c r="C16067" i="1256"/>
  <c r="C16068" i="1256"/>
  <c r="C16069" i="1256"/>
  <c r="C16070" i="1256"/>
  <c r="C16071" i="1256"/>
  <c r="C16072" i="1256"/>
  <c r="C16073" i="1256"/>
  <c r="C16074" i="1256"/>
  <c r="C16075" i="1256"/>
  <c r="C16076" i="1256"/>
  <c r="C16077" i="1256"/>
  <c r="C16078" i="1256"/>
  <c r="C16079" i="1256"/>
  <c r="C16080" i="1256"/>
  <c r="C16081" i="1256"/>
  <c r="C16082" i="1256"/>
  <c r="C16083" i="1256"/>
  <c r="C16084" i="1256"/>
  <c r="C16085" i="1256"/>
  <c r="C16086" i="1256"/>
  <c r="C16087" i="1256"/>
  <c r="C16088" i="1256"/>
  <c r="C16089" i="1256"/>
  <c r="C16090" i="1256"/>
  <c r="C16091" i="1256"/>
  <c r="C16092" i="1256"/>
  <c r="C16093" i="1256"/>
  <c r="C16094" i="1256"/>
  <c r="C16095" i="1256"/>
  <c r="C16096" i="1256"/>
  <c r="C16097" i="1256"/>
  <c r="C16098" i="1256"/>
  <c r="C16099" i="1256"/>
  <c r="C16100" i="1256"/>
  <c r="C16101" i="1256"/>
  <c r="C16102" i="1256"/>
  <c r="C16103" i="1256"/>
  <c r="C16104" i="1256"/>
  <c r="C16105" i="1256"/>
  <c r="C16106" i="1256"/>
  <c r="C16107" i="1256"/>
  <c r="C16108" i="1256"/>
  <c r="C16109" i="1256"/>
  <c r="C16110" i="1256"/>
  <c r="C16111" i="1256"/>
  <c r="C16112" i="1256"/>
  <c r="C16113" i="1256"/>
  <c r="C16114" i="1256"/>
  <c r="C16115" i="1256"/>
  <c r="C16116" i="1256"/>
  <c r="C16117" i="1256"/>
  <c r="C16118" i="1256"/>
  <c r="C16119" i="1256"/>
  <c r="C16120" i="1256"/>
  <c r="C16121" i="1256"/>
  <c r="C16122" i="1256"/>
  <c r="C16123" i="1256"/>
  <c r="C16124" i="1256"/>
  <c r="C16125" i="1256"/>
  <c r="C16126" i="1256"/>
  <c r="C16127" i="1256"/>
  <c r="C16128" i="1256"/>
  <c r="C16129" i="1256"/>
  <c r="C16130" i="1256"/>
  <c r="C16131" i="1256"/>
  <c r="C16132" i="1256"/>
  <c r="C16133" i="1256"/>
  <c r="C16134" i="1256"/>
  <c r="C16135" i="1256"/>
  <c r="C16136" i="1256"/>
  <c r="C16137" i="1256"/>
  <c r="C16138" i="1256"/>
  <c r="C16139" i="1256"/>
  <c r="C16140" i="1256"/>
  <c r="C16141" i="1256"/>
  <c r="C16142" i="1256"/>
  <c r="C16143" i="1256"/>
  <c r="C16144" i="1256"/>
  <c r="C16145" i="1256"/>
  <c r="C16146" i="1256"/>
  <c r="C16147" i="1256"/>
  <c r="C16148" i="1256"/>
  <c r="C16149" i="1256"/>
  <c r="C16150" i="1256"/>
  <c r="C16151" i="1256"/>
  <c r="C16152" i="1256"/>
  <c r="C16153" i="1256"/>
  <c r="C16154" i="1256"/>
  <c r="C16155" i="1256"/>
  <c r="C16156" i="1256"/>
  <c r="C16157" i="1256"/>
  <c r="C16158" i="1256"/>
  <c r="C16159" i="1256"/>
  <c r="C16160" i="1256"/>
  <c r="C16161" i="1256"/>
  <c r="C16162" i="1256"/>
  <c r="C16163" i="1256"/>
  <c r="C16164" i="1256"/>
  <c r="C16165" i="1256"/>
  <c r="C16166" i="1256"/>
  <c r="C16167" i="1256"/>
  <c r="C16168" i="1256"/>
  <c r="C16169" i="1256"/>
  <c r="C16170" i="1256"/>
  <c r="C16171" i="1256"/>
  <c r="C16172" i="1256"/>
  <c r="C16173" i="1256"/>
  <c r="C16174" i="1256"/>
  <c r="C16175" i="1256"/>
  <c r="C16176" i="1256"/>
  <c r="C16177" i="1256"/>
  <c r="C16178" i="1256"/>
  <c r="C16179" i="1256"/>
  <c r="C16180" i="1256"/>
  <c r="C16181" i="1256"/>
  <c r="C16182" i="1256"/>
  <c r="C16183" i="1256"/>
  <c r="C16184" i="1256"/>
  <c r="C16185" i="1256"/>
  <c r="C16186" i="1256"/>
  <c r="C16187" i="1256"/>
  <c r="C16188" i="1256"/>
  <c r="C16189" i="1256"/>
  <c r="C16190" i="1256"/>
  <c r="C16191" i="1256"/>
  <c r="C16192" i="1256"/>
  <c r="C16193" i="1256"/>
  <c r="C16194" i="1256"/>
  <c r="C16195" i="1256"/>
  <c r="C16196" i="1256"/>
  <c r="C16197" i="1256"/>
  <c r="C16198" i="1256"/>
  <c r="C16199" i="1256"/>
  <c r="C16200" i="1256"/>
  <c r="C16201" i="1256"/>
  <c r="C16202" i="1256"/>
  <c r="C16203" i="1256"/>
  <c r="C16204" i="1256"/>
  <c r="C16205" i="1256"/>
  <c r="C16206" i="1256"/>
  <c r="C16207" i="1256"/>
  <c r="C16208" i="1256"/>
  <c r="C16209" i="1256"/>
  <c r="C16210" i="1256"/>
  <c r="C16211" i="1256"/>
  <c r="C16212" i="1256"/>
  <c r="C16213" i="1256"/>
  <c r="C16214" i="1256"/>
  <c r="C16215" i="1256"/>
  <c r="C16216" i="1256"/>
  <c r="C16217" i="1256"/>
  <c r="C16218" i="1256"/>
  <c r="C16219" i="1256"/>
  <c r="C16220" i="1256"/>
  <c r="C16221" i="1256"/>
  <c r="C16222" i="1256"/>
  <c r="C16223" i="1256"/>
  <c r="C16224" i="1256"/>
  <c r="C16225" i="1256"/>
  <c r="C16226" i="1256"/>
  <c r="C16227" i="1256"/>
  <c r="C16228" i="1256"/>
  <c r="C16229" i="1256"/>
  <c r="C16230" i="1256"/>
  <c r="C16231" i="1256"/>
  <c r="C16232" i="1256"/>
  <c r="C16233" i="1256"/>
  <c r="C16234" i="1256"/>
  <c r="C16235" i="1256"/>
  <c r="C16236" i="1256"/>
  <c r="C16237" i="1256"/>
  <c r="C16238" i="1256"/>
  <c r="C16239" i="1256"/>
  <c r="C16240" i="1256"/>
  <c r="C16241" i="1256"/>
  <c r="C16242" i="1256"/>
  <c r="C16243" i="1256"/>
  <c r="C16244" i="1256"/>
  <c r="C16245" i="1256"/>
  <c r="C16246" i="1256"/>
  <c r="C16247" i="1256"/>
  <c r="C16248" i="1256"/>
  <c r="C16249" i="1256"/>
  <c r="C16250" i="1256"/>
  <c r="C16251" i="1256"/>
  <c r="C16252" i="1256"/>
  <c r="C16253" i="1256"/>
  <c r="C16254" i="1256"/>
  <c r="C16255" i="1256"/>
  <c r="C16256" i="1256"/>
  <c r="C16257" i="1256"/>
  <c r="C16258" i="1256"/>
  <c r="C16259" i="1256"/>
  <c r="C16260" i="1256"/>
  <c r="C16261" i="1256"/>
  <c r="C16262" i="1256"/>
  <c r="C16263" i="1256"/>
  <c r="C16264" i="1256"/>
  <c r="C16265" i="1256"/>
  <c r="C16266" i="1256"/>
  <c r="C16267" i="1256"/>
  <c r="C16268" i="1256"/>
  <c r="C16269" i="1256"/>
  <c r="C16270" i="1256"/>
  <c r="C16271" i="1256"/>
  <c r="C16272" i="1256"/>
  <c r="C16273" i="1256"/>
  <c r="C16274" i="1256"/>
  <c r="C16275" i="1256"/>
  <c r="C16276" i="1256"/>
  <c r="C16277" i="1256"/>
  <c r="C16278" i="1256"/>
  <c r="C16279" i="1256"/>
  <c r="C16280" i="1256"/>
  <c r="C16281" i="1256"/>
  <c r="C16282" i="1256"/>
  <c r="C16283" i="1256"/>
  <c r="C16284" i="1256"/>
  <c r="C16285" i="1256"/>
  <c r="C16286" i="1256"/>
  <c r="C16287" i="1256"/>
  <c r="C16288" i="1256"/>
  <c r="C16289" i="1256"/>
  <c r="C16290" i="1256"/>
  <c r="C16291" i="1256"/>
  <c r="C16292" i="1256"/>
  <c r="C16293" i="1256"/>
  <c r="C16294" i="1256"/>
  <c r="C16295" i="1256"/>
  <c r="C16296" i="1256"/>
  <c r="C16297" i="1256"/>
  <c r="C16298" i="1256"/>
  <c r="C16299" i="1256"/>
  <c r="C16300" i="1256"/>
  <c r="C16301" i="1256"/>
  <c r="C16302" i="1256"/>
  <c r="C16303" i="1256"/>
  <c r="C16304" i="1256"/>
  <c r="C16305" i="1256"/>
  <c r="C16306" i="1256"/>
  <c r="C16307" i="1256"/>
  <c r="C16308" i="1256"/>
  <c r="C16309" i="1256"/>
  <c r="C16310" i="1256"/>
  <c r="C16311" i="1256"/>
  <c r="C16312" i="1256"/>
  <c r="C16313" i="1256"/>
  <c r="C16314" i="1256"/>
  <c r="C16315" i="1256"/>
  <c r="C16316" i="1256"/>
  <c r="C16317" i="1256"/>
  <c r="C16318" i="1256"/>
  <c r="C16319" i="1256"/>
  <c r="C16320" i="1256"/>
  <c r="C16321" i="1256"/>
  <c r="C16322" i="1256"/>
  <c r="C16323" i="1256"/>
  <c r="C16324" i="1256"/>
  <c r="C16325" i="1256"/>
  <c r="C16326" i="1256"/>
  <c r="C16327" i="1256"/>
  <c r="C16328" i="1256"/>
  <c r="C16329" i="1256"/>
  <c r="C16330" i="1256"/>
  <c r="C16331" i="1256"/>
  <c r="C16332" i="1256"/>
  <c r="C16333" i="1256"/>
  <c r="C16334" i="1256"/>
  <c r="C16335" i="1256"/>
  <c r="C16336" i="1256"/>
  <c r="C16337" i="1256"/>
  <c r="C16338" i="1256"/>
  <c r="C16339" i="1256"/>
  <c r="C16340" i="1256"/>
  <c r="C16341" i="1256"/>
  <c r="C16342" i="1256"/>
  <c r="C16343" i="1256"/>
  <c r="C16344" i="1256"/>
  <c r="C16345" i="1256"/>
  <c r="C16346" i="1256"/>
  <c r="C16347" i="1256"/>
  <c r="C16348" i="1256"/>
  <c r="C16349" i="1256"/>
  <c r="C16350" i="1256"/>
  <c r="C16351" i="1256"/>
  <c r="C16352" i="1256"/>
  <c r="C16353" i="1256"/>
  <c r="C16354" i="1256"/>
  <c r="C16355" i="1256"/>
  <c r="C16356" i="1256"/>
  <c r="C16357" i="1256"/>
  <c r="C16358" i="1256"/>
  <c r="C16359" i="1256"/>
  <c r="C16360" i="1256"/>
  <c r="C16361" i="1256"/>
  <c r="C16362" i="1256"/>
  <c r="C16363" i="1256"/>
  <c r="C16364" i="1256"/>
  <c r="C16365" i="1256"/>
  <c r="C16366" i="1256"/>
  <c r="C16367" i="1256"/>
  <c r="C16368" i="1256"/>
  <c r="C16369" i="1256"/>
  <c r="C16370" i="1256"/>
  <c r="C16371" i="1256"/>
  <c r="C16372" i="1256"/>
  <c r="C16373" i="1256"/>
  <c r="C16374" i="1256"/>
  <c r="C16375" i="1256"/>
  <c r="C16376" i="1256"/>
  <c r="C16377" i="1256"/>
  <c r="C16378" i="1256"/>
  <c r="C16379" i="1256"/>
  <c r="C16380" i="1256"/>
  <c r="C16381" i="1256"/>
  <c r="C16382" i="1256"/>
  <c r="C16383" i="1256"/>
  <c r="C16384" i="1256"/>
  <c r="C16385" i="1256"/>
  <c r="C16386" i="1256"/>
  <c r="C16387" i="1256"/>
  <c r="C16388" i="1256"/>
  <c r="C16389" i="1256"/>
  <c r="C16390" i="1256"/>
  <c r="C16391" i="1256"/>
  <c r="C16392" i="1256"/>
  <c r="C16393" i="1256"/>
  <c r="C16394" i="1256"/>
  <c r="C16395" i="1256"/>
  <c r="C16396" i="1256"/>
  <c r="C16397" i="1256"/>
  <c r="C16398" i="1256"/>
  <c r="C16399" i="1256"/>
  <c r="C16400" i="1256"/>
  <c r="C16401" i="1256"/>
  <c r="C16402" i="1256"/>
  <c r="C16403" i="1256"/>
  <c r="C16404" i="1256"/>
  <c r="C16405" i="1256"/>
  <c r="C16406" i="1256"/>
  <c r="C16407" i="1256"/>
  <c r="C16408" i="1256"/>
  <c r="C16409" i="1256"/>
  <c r="C16410" i="1256"/>
  <c r="C16411" i="1256"/>
  <c r="C16412" i="1256"/>
  <c r="C16413" i="1256"/>
  <c r="C16414" i="1256"/>
  <c r="C16415" i="1256"/>
  <c r="C16416" i="1256"/>
  <c r="C16417" i="1256"/>
  <c r="C16418" i="1256"/>
  <c r="C16419" i="1256"/>
  <c r="C16420" i="1256"/>
  <c r="C16421" i="1256"/>
  <c r="C16422" i="1256"/>
  <c r="C16423" i="1256"/>
  <c r="C16424" i="1256"/>
  <c r="C16425" i="1256"/>
  <c r="C16426" i="1256"/>
  <c r="C16427" i="1256"/>
  <c r="C16428" i="1256"/>
  <c r="C16429" i="1256"/>
  <c r="C16430" i="1256"/>
  <c r="C16431" i="1256"/>
  <c r="C16432" i="1256"/>
  <c r="C16433" i="1256"/>
  <c r="C16434" i="1256"/>
  <c r="C16435" i="1256"/>
  <c r="C16436" i="1256"/>
  <c r="C16437" i="1256"/>
  <c r="C16438" i="1256"/>
  <c r="C16439" i="1256"/>
  <c r="C16440" i="1256"/>
  <c r="C16441" i="1256"/>
  <c r="C16442" i="1256"/>
  <c r="C16443" i="1256"/>
  <c r="C16444" i="1256"/>
  <c r="C16445" i="1256"/>
  <c r="C16446" i="1256"/>
  <c r="C16447" i="1256"/>
  <c r="C16448" i="1256"/>
  <c r="C16449" i="1256"/>
  <c r="C16450" i="1256"/>
  <c r="C16451" i="1256"/>
  <c r="C16452" i="1256"/>
  <c r="C16453" i="1256"/>
  <c r="C16454" i="1256"/>
  <c r="C16455" i="1256"/>
  <c r="C16456" i="1256"/>
  <c r="C16457" i="1256"/>
  <c r="C16458" i="1256"/>
  <c r="C16459" i="1256"/>
  <c r="C16460" i="1256"/>
  <c r="C16461" i="1256"/>
  <c r="C16462" i="1256"/>
  <c r="C16463" i="1256"/>
  <c r="C16464" i="1256"/>
  <c r="C16465" i="1256"/>
  <c r="C16466" i="1256"/>
  <c r="C16467" i="1256"/>
  <c r="C16468" i="1256"/>
  <c r="C16469" i="1256"/>
  <c r="C16470" i="1256"/>
  <c r="C16471" i="1256"/>
  <c r="C16472" i="1256"/>
  <c r="C16473" i="1256"/>
  <c r="C16474" i="1256"/>
  <c r="C16475" i="1256"/>
  <c r="C16476" i="1256"/>
  <c r="C16477" i="1256"/>
  <c r="C16478" i="1256"/>
  <c r="C16479" i="1256"/>
  <c r="C16480" i="1256"/>
  <c r="C16481" i="1256"/>
  <c r="C16482" i="1256"/>
  <c r="C16483" i="1256"/>
  <c r="C16484" i="1256"/>
  <c r="C16485" i="1256"/>
  <c r="C16486" i="1256"/>
  <c r="C16487" i="1256"/>
  <c r="C16488" i="1256"/>
  <c r="C16489" i="1256"/>
  <c r="C16490" i="1256"/>
  <c r="C16491" i="1256"/>
  <c r="C16492" i="1256"/>
  <c r="C16493" i="1256"/>
  <c r="C16494" i="1256"/>
  <c r="C16495" i="1256"/>
  <c r="C16496" i="1256"/>
  <c r="C16497" i="1256"/>
  <c r="C16498" i="1256"/>
  <c r="C16499" i="1256"/>
  <c r="C16500" i="1256"/>
  <c r="C16501" i="1256"/>
  <c r="C16502" i="1256"/>
  <c r="C16503" i="1256"/>
  <c r="C16504" i="1256"/>
  <c r="C16505" i="1256"/>
  <c r="C16506" i="1256"/>
  <c r="C16507" i="1256"/>
  <c r="C16508" i="1256"/>
  <c r="C16509" i="1256"/>
  <c r="C16510" i="1256"/>
  <c r="C16511" i="1256"/>
  <c r="C16512" i="1256"/>
  <c r="C16513" i="1256"/>
  <c r="C16514" i="1256"/>
  <c r="C16515" i="1256"/>
  <c r="C16516" i="1256"/>
  <c r="C16517" i="1256"/>
  <c r="C16518" i="1256"/>
  <c r="C16519" i="1256"/>
  <c r="C16520" i="1256"/>
  <c r="C16521" i="1256"/>
  <c r="C16522" i="1256"/>
  <c r="C16523" i="1256"/>
  <c r="C16524" i="1256"/>
  <c r="C16525" i="1256"/>
  <c r="C16526" i="1256"/>
  <c r="C16527" i="1256"/>
  <c r="C16528" i="1256"/>
  <c r="C16529" i="1256"/>
  <c r="C16530" i="1256"/>
  <c r="C16531" i="1256"/>
  <c r="C16532" i="1256"/>
  <c r="C16533" i="1256"/>
  <c r="C16534" i="1256"/>
  <c r="C16535" i="1256"/>
  <c r="C16536" i="1256"/>
  <c r="C16537" i="1256"/>
  <c r="C16538" i="1256"/>
  <c r="C16539" i="1256"/>
  <c r="C16540" i="1256"/>
  <c r="C16541" i="1256"/>
  <c r="C16542" i="1256"/>
  <c r="C16543" i="1256"/>
  <c r="C16544" i="1256"/>
  <c r="C16545" i="1256"/>
  <c r="C16546" i="1256"/>
  <c r="C16547" i="1256"/>
  <c r="C16548" i="1256"/>
  <c r="C16549" i="1256"/>
  <c r="C16550" i="1256"/>
  <c r="C16551" i="1256"/>
  <c r="C16552" i="1256"/>
  <c r="C16553" i="1256"/>
  <c r="C16554" i="1256"/>
  <c r="C16555" i="1256"/>
  <c r="C16556" i="1256"/>
  <c r="C16557" i="1256"/>
  <c r="C16558" i="1256"/>
  <c r="C16559" i="1256"/>
  <c r="C16560" i="1256"/>
  <c r="C16561" i="1256"/>
  <c r="C16562" i="1256"/>
  <c r="C16563" i="1256"/>
  <c r="C16564" i="1256"/>
  <c r="C16565" i="1256"/>
  <c r="C16566" i="1256"/>
  <c r="C16567" i="1256"/>
  <c r="C16568" i="1256"/>
  <c r="C16569" i="1256"/>
  <c r="C16570" i="1256"/>
  <c r="C16571" i="1256"/>
  <c r="C16572" i="1256"/>
  <c r="C16573" i="1256"/>
  <c r="C16574" i="1256"/>
  <c r="C16575" i="1256"/>
  <c r="C16576" i="1256"/>
  <c r="C16577" i="1256"/>
  <c r="C16578" i="1256"/>
  <c r="C16579" i="1256"/>
  <c r="C16580" i="1256"/>
  <c r="C16581" i="1256"/>
  <c r="C16582" i="1256"/>
  <c r="C16583" i="1256"/>
  <c r="C16584" i="1256"/>
  <c r="C16585" i="1256"/>
  <c r="C16586" i="1256"/>
  <c r="C16587" i="1256"/>
  <c r="C16588" i="1256"/>
  <c r="C16589" i="1256"/>
  <c r="C16590" i="1256"/>
  <c r="C16591" i="1256"/>
  <c r="C16592" i="1256"/>
  <c r="C16593" i="1256"/>
  <c r="C16594" i="1256"/>
  <c r="C16595" i="1256"/>
  <c r="C16596" i="1256"/>
  <c r="C16597" i="1256"/>
  <c r="C16598" i="1256"/>
  <c r="C16599" i="1256"/>
  <c r="C16600" i="1256"/>
  <c r="C16601" i="1256"/>
  <c r="C16602" i="1256"/>
  <c r="C16603" i="1256"/>
  <c r="C16604" i="1256"/>
  <c r="C16605" i="1256"/>
  <c r="C16606" i="1256"/>
  <c r="C16607" i="1256"/>
  <c r="C16608" i="1256"/>
  <c r="C16609" i="1256"/>
  <c r="C16610" i="1256"/>
  <c r="C16611" i="1256"/>
  <c r="C16612" i="1256"/>
  <c r="C16613" i="1256"/>
  <c r="C16614" i="1256"/>
  <c r="C16615" i="1256"/>
  <c r="C16616" i="1256"/>
  <c r="C16617" i="1256"/>
  <c r="C16618" i="1256"/>
  <c r="C16619" i="1256"/>
  <c r="C16620" i="1256"/>
  <c r="C16621" i="1256"/>
  <c r="C16622" i="1256"/>
  <c r="C16623" i="1256"/>
  <c r="C16624" i="1256"/>
  <c r="C16625" i="1256"/>
  <c r="C16626" i="1256"/>
  <c r="C16627" i="1256"/>
  <c r="C16628" i="1256"/>
  <c r="C16629" i="1256"/>
  <c r="C16630" i="1256"/>
  <c r="C16631" i="1256"/>
  <c r="C16632" i="1256"/>
  <c r="C16633" i="1256"/>
  <c r="C16634" i="1256"/>
  <c r="C16635" i="1256"/>
  <c r="C16636" i="1256"/>
  <c r="C16637" i="1256"/>
  <c r="C16638" i="1256"/>
  <c r="C16639" i="1256"/>
  <c r="C16640" i="1256"/>
  <c r="C16641" i="1256"/>
  <c r="C16642" i="1256"/>
  <c r="C16643" i="1256"/>
  <c r="C16644" i="1256"/>
  <c r="C16645" i="1256"/>
  <c r="C16646" i="1256"/>
  <c r="C16647" i="1256"/>
  <c r="C16648" i="1256"/>
  <c r="C16649" i="1256"/>
  <c r="C16650" i="1256"/>
  <c r="C16651" i="1256"/>
  <c r="C16652" i="1256"/>
  <c r="C16653" i="1256"/>
  <c r="C16654" i="1256"/>
  <c r="C16655" i="1256"/>
  <c r="C16656" i="1256"/>
  <c r="C16657" i="1256"/>
  <c r="C16658" i="1256"/>
  <c r="C16659" i="1256"/>
  <c r="C16660" i="1256"/>
  <c r="C16661" i="1256"/>
  <c r="C16662" i="1256"/>
  <c r="C16663" i="1256"/>
  <c r="C16664" i="1256"/>
  <c r="C16665" i="1256"/>
  <c r="C16666" i="1256"/>
  <c r="C16667" i="1256"/>
  <c r="C16668" i="1256"/>
  <c r="C16669" i="1256"/>
  <c r="C16670" i="1256"/>
  <c r="C16671" i="1256"/>
  <c r="C16672" i="1256"/>
  <c r="C16673" i="1256"/>
  <c r="C16674" i="1256"/>
  <c r="C16675" i="1256"/>
  <c r="C16676" i="1256"/>
  <c r="C16677" i="1256"/>
  <c r="C16678" i="1256"/>
  <c r="C16679" i="1256"/>
  <c r="C16680" i="1256"/>
  <c r="C16681" i="1256"/>
  <c r="C16682" i="1256"/>
  <c r="C16683" i="1256"/>
  <c r="C16684" i="1256"/>
  <c r="C16685" i="1256"/>
  <c r="C16686" i="1256"/>
  <c r="C16687" i="1256"/>
  <c r="C16688" i="1256"/>
  <c r="C16689" i="1256"/>
  <c r="C16690" i="1256"/>
  <c r="C16691" i="1256"/>
  <c r="C16692" i="1256"/>
  <c r="C16693" i="1256"/>
  <c r="C16694" i="1256"/>
  <c r="C16695" i="1256"/>
  <c r="C16696" i="1256"/>
  <c r="C16697" i="1256"/>
  <c r="C16698" i="1256"/>
  <c r="C16699" i="1256"/>
  <c r="C16700" i="1256"/>
  <c r="C16701" i="1256"/>
  <c r="C16702" i="1256"/>
  <c r="C16703" i="1256"/>
  <c r="C16704" i="1256"/>
  <c r="C16705" i="1256"/>
  <c r="C16706" i="1256"/>
  <c r="C16707" i="1256"/>
  <c r="C16708" i="1256"/>
  <c r="C16709" i="1256"/>
  <c r="C16710" i="1256"/>
  <c r="C16711" i="1256"/>
  <c r="C16712" i="1256"/>
  <c r="C16713" i="1256"/>
  <c r="C16714" i="1256"/>
  <c r="C16715" i="1256"/>
  <c r="C16716" i="1256"/>
  <c r="C16717" i="1256"/>
  <c r="C16718" i="1256"/>
  <c r="C16719" i="1256"/>
  <c r="C16720" i="1256"/>
  <c r="C16721" i="1256"/>
  <c r="C16722" i="1256"/>
  <c r="C16723" i="1256"/>
  <c r="C16724" i="1256"/>
  <c r="C16725" i="1256"/>
  <c r="C16726" i="1256"/>
  <c r="C16727" i="1256"/>
  <c r="C16728" i="1256"/>
  <c r="C16729" i="1256"/>
  <c r="C16730" i="1256"/>
  <c r="C16731" i="1256"/>
  <c r="C16732" i="1256"/>
  <c r="C16733" i="1256"/>
  <c r="C16734" i="1256"/>
  <c r="C16735" i="1256"/>
  <c r="C16736" i="1256"/>
  <c r="C16737" i="1256"/>
  <c r="C16738" i="1256"/>
  <c r="C16739" i="1256"/>
  <c r="C16740" i="1256"/>
  <c r="C16741" i="1256"/>
  <c r="C16742" i="1256"/>
  <c r="C16743" i="1256"/>
  <c r="C16744" i="1256"/>
  <c r="C16745" i="1256"/>
  <c r="C16746" i="1256"/>
  <c r="C16747" i="1256"/>
  <c r="C16748" i="1256"/>
  <c r="C16749" i="1256"/>
  <c r="C16750" i="1256"/>
  <c r="C16751" i="1256"/>
  <c r="C16752" i="1256"/>
  <c r="C16753" i="1256"/>
  <c r="C16754" i="1256"/>
  <c r="C16755" i="1256"/>
  <c r="C16756" i="1256"/>
  <c r="C16757" i="1256"/>
  <c r="C16758" i="1256"/>
  <c r="C16759" i="1256"/>
  <c r="C16760" i="1256"/>
  <c r="C16761" i="1256"/>
  <c r="C16762" i="1256"/>
  <c r="C16763" i="1256"/>
  <c r="C16764" i="1256"/>
  <c r="C16765" i="1256"/>
  <c r="C16766" i="1256"/>
  <c r="C16767" i="1256"/>
  <c r="C16768" i="1256"/>
  <c r="C16769" i="1256"/>
  <c r="C16770" i="1256"/>
  <c r="C16771" i="1256"/>
  <c r="C16772" i="1256"/>
  <c r="C16773" i="1256"/>
  <c r="C16774" i="1256"/>
  <c r="C16775" i="1256"/>
  <c r="C16776" i="1256"/>
  <c r="C16777" i="1256"/>
  <c r="C16778" i="1256"/>
  <c r="C16779" i="1256"/>
  <c r="C16780" i="1256"/>
  <c r="C16781" i="1256"/>
  <c r="C16782" i="1256"/>
  <c r="C16783" i="1256"/>
  <c r="C16784" i="1256"/>
  <c r="C16785" i="1256"/>
  <c r="C16786" i="1256"/>
  <c r="C16787" i="1256"/>
  <c r="C16788" i="1256"/>
  <c r="C16789" i="1256"/>
  <c r="C16790" i="1256"/>
  <c r="C16791" i="1256"/>
  <c r="C16792" i="1256"/>
  <c r="C16793" i="1256"/>
  <c r="C16794" i="1256"/>
  <c r="C16795" i="1256"/>
  <c r="C16796" i="1256"/>
  <c r="C16797" i="1256"/>
  <c r="C16798" i="1256"/>
  <c r="C16799" i="1256"/>
  <c r="C16800" i="1256"/>
  <c r="C16801" i="1256"/>
  <c r="C16802" i="1256"/>
  <c r="C16803" i="1256"/>
  <c r="C16804" i="1256"/>
  <c r="C16805" i="1256"/>
  <c r="C16806" i="1256"/>
  <c r="C16807" i="1256"/>
  <c r="C16808" i="1256"/>
  <c r="C16809" i="1256"/>
  <c r="C16810" i="1256"/>
  <c r="C16811" i="1256"/>
  <c r="C16812" i="1256"/>
  <c r="C16813" i="1256"/>
  <c r="C16814" i="1256"/>
  <c r="C16815" i="1256"/>
  <c r="C16816" i="1256"/>
  <c r="C16817" i="1256"/>
  <c r="C16818" i="1256"/>
  <c r="C16819" i="1256"/>
  <c r="C16820" i="1256"/>
  <c r="C16821" i="1256"/>
  <c r="C16822" i="1256"/>
  <c r="C16823" i="1256"/>
  <c r="C16824" i="1256"/>
  <c r="C16825" i="1256"/>
  <c r="C16826" i="1256"/>
  <c r="C16827" i="1256"/>
  <c r="C16828" i="1256"/>
  <c r="C16829" i="1256"/>
  <c r="C16830" i="1256"/>
  <c r="C16831" i="1256"/>
  <c r="C16832" i="1256"/>
  <c r="C16833" i="1256"/>
  <c r="C16834" i="1256"/>
  <c r="C16835" i="1256"/>
  <c r="C16836" i="1256"/>
  <c r="C16837" i="1256"/>
  <c r="C16838" i="1256"/>
  <c r="C16839" i="1256"/>
  <c r="C16840" i="1256"/>
  <c r="C16841" i="1256"/>
  <c r="C16842" i="1256"/>
  <c r="C16843" i="1256"/>
  <c r="C16844" i="1256"/>
  <c r="C16845" i="1256"/>
  <c r="C16846" i="1256"/>
  <c r="C16847" i="1256"/>
  <c r="C16848" i="1256"/>
  <c r="C16849" i="1256"/>
  <c r="C16850" i="1256"/>
  <c r="C16851" i="1256"/>
  <c r="C16852" i="1256"/>
  <c r="C16853" i="1256"/>
  <c r="C16854" i="1256"/>
  <c r="C16855" i="1256"/>
  <c r="C16856" i="1256"/>
  <c r="C16857" i="1256"/>
  <c r="C16858" i="1256"/>
  <c r="C16859" i="1256"/>
  <c r="C16860" i="1256"/>
  <c r="C16861" i="1256"/>
  <c r="C16862" i="1256"/>
  <c r="C16863" i="1256"/>
  <c r="C16864" i="1256"/>
  <c r="C16865" i="1256"/>
  <c r="C16866" i="1256"/>
  <c r="C16867" i="1256"/>
  <c r="C16868" i="1256"/>
  <c r="C16869" i="1256"/>
  <c r="C16870" i="1256"/>
  <c r="C16871" i="1256"/>
  <c r="C16872" i="1256"/>
  <c r="C16873" i="1256"/>
  <c r="C16874" i="1256"/>
  <c r="C16875" i="1256"/>
  <c r="C16876" i="1256"/>
  <c r="C16877" i="1256"/>
  <c r="C16878" i="1256"/>
  <c r="C16879" i="1256"/>
  <c r="C16880" i="1256"/>
  <c r="C16881" i="1256"/>
  <c r="C16882" i="1256"/>
  <c r="C16883" i="1256"/>
  <c r="C16884" i="1256"/>
  <c r="C16885" i="1256"/>
  <c r="C16886" i="1256"/>
  <c r="C16887" i="1256"/>
  <c r="C16888" i="1256"/>
  <c r="C16889" i="1256"/>
  <c r="C16890" i="1256"/>
  <c r="C16891" i="1256"/>
  <c r="C16892" i="1256"/>
  <c r="C16893" i="1256"/>
  <c r="C16894" i="1256"/>
  <c r="C16895" i="1256"/>
  <c r="C16896" i="1256"/>
  <c r="C16897" i="1256"/>
  <c r="C16898" i="1256"/>
  <c r="C16899" i="1256"/>
  <c r="C16900" i="1256"/>
  <c r="C16901" i="1256"/>
  <c r="C16902" i="1256"/>
  <c r="C16903" i="1256"/>
  <c r="C16904" i="1256"/>
  <c r="C16905" i="1256"/>
  <c r="C16906" i="1256"/>
  <c r="C16907" i="1256"/>
  <c r="C16908" i="1256"/>
  <c r="C16909" i="1256"/>
  <c r="C16910" i="1256"/>
  <c r="C16911" i="1256"/>
  <c r="C16912" i="1256"/>
  <c r="C16913" i="1256"/>
  <c r="C16914" i="1256"/>
  <c r="C16915" i="1256"/>
  <c r="C16916" i="1256"/>
  <c r="C16917" i="1256"/>
  <c r="C16918" i="1256"/>
  <c r="C16919" i="1256"/>
  <c r="C16920" i="1256"/>
  <c r="C16921" i="1256"/>
  <c r="C16922" i="1256"/>
  <c r="C16923" i="1256"/>
  <c r="C16924" i="1256"/>
  <c r="C16925" i="1256"/>
  <c r="C16926" i="1256"/>
  <c r="C16927" i="1256"/>
  <c r="C16928" i="1256"/>
  <c r="C16929" i="1256"/>
  <c r="C16930" i="1256"/>
  <c r="C16931" i="1256"/>
  <c r="C16932" i="1256"/>
  <c r="C16933" i="1256"/>
  <c r="C16934" i="1256"/>
  <c r="C16935" i="1256"/>
  <c r="C16936" i="1256"/>
  <c r="C16937" i="1256"/>
  <c r="C16938" i="1256"/>
  <c r="C16939" i="1256"/>
  <c r="C16940" i="1256"/>
  <c r="C16941" i="1256"/>
  <c r="C16942" i="1256"/>
  <c r="C16943" i="1256"/>
  <c r="C16944" i="1256"/>
  <c r="C16945" i="1256"/>
  <c r="C16946" i="1256"/>
  <c r="C16947" i="1256"/>
  <c r="C16948" i="1256"/>
  <c r="C16949" i="1256"/>
  <c r="C16950" i="1256"/>
  <c r="C16951" i="1256"/>
  <c r="C16952" i="1256"/>
  <c r="C16953" i="1256"/>
  <c r="C16954" i="1256"/>
  <c r="C16955" i="1256"/>
  <c r="C16956" i="1256"/>
  <c r="C16957" i="1256"/>
  <c r="C16958" i="1256"/>
  <c r="C16959" i="1256"/>
  <c r="C16960" i="1256"/>
  <c r="C16961" i="1256"/>
  <c r="C16962" i="1256"/>
  <c r="C16963" i="1256"/>
  <c r="C16964" i="1256"/>
  <c r="C16965" i="1256"/>
  <c r="C16966" i="1256"/>
  <c r="C16967" i="1256"/>
  <c r="C16968" i="1256"/>
  <c r="C16969" i="1256"/>
  <c r="C16970" i="1256"/>
  <c r="C16971" i="1256"/>
  <c r="C16972" i="1256"/>
  <c r="C16973" i="1256"/>
  <c r="C16974" i="1256"/>
  <c r="C16975" i="1256"/>
  <c r="C16976" i="1256"/>
  <c r="C16977" i="1256"/>
  <c r="C16978" i="1256"/>
  <c r="C16979" i="1256"/>
  <c r="C16980" i="1256"/>
  <c r="C16981" i="1256"/>
  <c r="C16982" i="1256"/>
  <c r="C16983" i="1256"/>
  <c r="C16984" i="1256"/>
  <c r="C16985" i="1256"/>
  <c r="C16986" i="1256"/>
  <c r="C16987" i="1256"/>
  <c r="C16988" i="1256"/>
  <c r="C16989" i="1256"/>
  <c r="C16990" i="1256"/>
  <c r="C16991" i="1256"/>
  <c r="C16992" i="1256"/>
  <c r="C16993" i="1256"/>
  <c r="C16994" i="1256"/>
  <c r="C16995" i="1256"/>
  <c r="C16996" i="1256"/>
  <c r="C16997" i="1256"/>
  <c r="C16998" i="1256"/>
  <c r="C16999" i="1256"/>
  <c r="C17000" i="1256"/>
  <c r="C17001" i="1256"/>
  <c r="C17002" i="1256"/>
  <c r="C17003" i="1256"/>
  <c r="C17004" i="1256"/>
  <c r="C17005" i="1256"/>
  <c r="C17006" i="1256"/>
  <c r="C17007" i="1256"/>
  <c r="C17008" i="1256"/>
  <c r="C17009" i="1256"/>
  <c r="C17010" i="1256"/>
  <c r="C17011" i="1256"/>
  <c r="C17012" i="1256"/>
  <c r="C17013" i="1256"/>
  <c r="C17014" i="1256"/>
  <c r="C17015" i="1256"/>
  <c r="C17016" i="1256"/>
  <c r="C17017" i="1256"/>
  <c r="C17018" i="1256"/>
  <c r="C17019" i="1256"/>
  <c r="C17020" i="1256"/>
  <c r="C17021" i="1256"/>
  <c r="C17022" i="1256"/>
  <c r="C17023" i="1256"/>
  <c r="C17024" i="1256"/>
  <c r="C17025" i="1256"/>
  <c r="C17026" i="1256"/>
  <c r="C17027" i="1256"/>
  <c r="C17028" i="1256"/>
  <c r="C17029" i="1256"/>
  <c r="C17030" i="1256"/>
  <c r="C17031" i="1256"/>
  <c r="C17032" i="1256"/>
  <c r="C17033" i="1256"/>
  <c r="C17034" i="1256"/>
  <c r="C17035" i="1256"/>
  <c r="C17036" i="1256"/>
  <c r="C17037" i="1256"/>
  <c r="C17038" i="1256"/>
  <c r="C17039" i="1256"/>
  <c r="C17040" i="1256"/>
  <c r="C17041" i="1256"/>
  <c r="C17042" i="1256"/>
  <c r="C17043" i="1256"/>
  <c r="C17044" i="1256"/>
  <c r="C17045" i="1256"/>
  <c r="C17046" i="1256"/>
  <c r="C17047" i="1256"/>
  <c r="C17048" i="1256"/>
  <c r="C17049" i="1256"/>
  <c r="C17050" i="1256"/>
  <c r="C17051" i="1256"/>
  <c r="C17052" i="1256"/>
  <c r="C17053" i="1256"/>
  <c r="C17054" i="1256"/>
  <c r="C17055" i="1256"/>
  <c r="C17056" i="1256"/>
  <c r="C17057" i="1256"/>
  <c r="C17058" i="1256"/>
  <c r="C17059" i="1256"/>
  <c r="C17060" i="1256"/>
  <c r="C17061" i="1256"/>
  <c r="C17062" i="1256"/>
  <c r="C17063" i="1256"/>
  <c r="C17064" i="1256"/>
  <c r="C17065" i="1256"/>
  <c r="C17066" i="1256"/>
  <c r="C17067" i="1256"/>
  <c r="C17068" i="1256"/>
  <c r="C17069" i="1256"/>
  <c r="C17070" i="1256"/>
  <c r="C17071" i="1256"/>
  <c r="C17072" i="1256"/>
  <c r="C17073" i="1256"/>
  <c r="C17074" i="1256"/>
  <c r="C17075" i="1256"/>
  <c r="C17076" i="1256"/>
  <c r="C17077" i="1256"/>
  <c r="C17078" i="1256"/>
  <c r="C17079" i="1256"/>
  <c r="C17080" i="1256"/>
  <c r="C17081" i="1256"/>
  <c r="C17082" i="1256"/>
  <c r="C17083" i="1256"/>
  <c r="C17084" i="1256"/>
  <c r="C17085" i="1256"/>
  <c r="C17086" i="1256"/>
  <c r="C17087" i="1256"/>
  <c r="C17088" i="1256"/>
  <c r="C17089" i="1256"/>
  <c r="C17090" i="1256"/>
  <c r="C17091" i="1256"/>
  <c r="C17092" i="1256"/>
  <c r="C17093" i="1256"/>
  <c r="C17094" i="1256"/>
  <c r="C17095" i="1256"/>
  <c r="C17096" i="1256"/>
  <c r="C17097" i="1256"/>
  <c r="C17098" i="1256"/>
  <c r="C17099" i="1256"/>
  <c r="C17100" i="1256"/>
  <c r="C17101" i="1256"/>
  <c r="C17102" i="1256"/>
  <c r="C17103" i="1256"/>
  <c r="C17104" i="1256"/>
  <c r="C17105" i="1256"/>
  <c r="C17106" i="1256"/>
  <c r="C17107" i="1256"/>
  <c r="C17108" i="1256"/>
  <c r="C17109" i="1256"/>
  <c r="C17110" i="1256"/>
  <c r="C17111" i="1256"/>
  <c r="C17112" i="1256"/>
  <c r="C17113" i="1256"/>
  <c r="C17114" i="1256"/>
  <c r="C17115" i="1256"/>
  <c r="C17116" i="1256"/>
  <c r="C17117" i="1256"/>
  <c r="C17118" i="1256"/>
  <c r="C17119" i="1256"/>
  <c r="C17120" i="1256"/>
  <c r="C17121" i="1256"/>
  <c r="C17122" i="1256"/>
  <c r="C17123" i="1256"/>
  <c r="C17124" i="1256"/>
  <c r="C17125" i="1256"/>
  <c r="C17126" i="1256"/>
  <c r="C17127" i="1256"/>
  <c r="C17128" i="1256"/>
  <c r="C17129" i="1256"/>
  <c r="C17130" i="1256"/>
  <c r="C17131" i="1256"/>
  <c r="C17132" i="1256"/>
  <c r="C17133" i="1256"/>
  <c r="C17134" i="1256"/>
  <c r="C17135" i="1256"/>
  <c r="C17136" i="1256"/>
  <c r="C17137" i="1256"/>
  <c r="C17138" i="1256"/>
  <c r="C17139" i="1256"/>
  <c r="C17140" i="1256"/>
  <c r="C17141" i="1256"/>
  <c r="C17142" i="1256"/>
  <c r="C17143" i="1256"/>
  <c r="C17144" i="1256"/>
  <c r="C17145" i="1256"/>
  <c r="C17146" i="1256"/>
  <c r="C17147" i="1256"/>
  <c r="C17148" i="1256"/>
  <c r="C17149" i="1256"/>
  <c r="C17150" i="1256"/>
  <c r="C17151" i="1256"/>
  <c r="C17152" i="1256"/>
  <c r="C17153" i="1256"/>
  <c r="C17154" i="1256"/>
  <c r="C17155" i="1256"/>
  <c r="C17156" i="1256"/>
  <c r="C17157" i="1256"/>
  <c r="C17158" i="1256"/>
  <c r="C17159" i="1256"/>
  <c r="C17160" i="1256"/>
  <c r="C17161" i="1256"/>
  <c r="C17162" i="1256"/>
  <c r="C17163" i="1256"/>
  <c r="C17164" i="1256"/>
  <c r="C17165" i="1256"/>
  <c r="C17166" i="1256"/>
  <c r="C17167" i="1256"/>
  <c r="C17168" i="1256"/>
  <c r="C17169" i="1256"/>
  <c r="C17170" i="1256"/>
  <c r="C17171" i="1256"/>
  <c r="C17172" i="1256"/>
  <c r="C17173" i="1256"/>
  <c r="C17174" i="1256"/>
  <c r="C17175" i="1256"/>
  <c r="C17176" i="1256"/>
  <c r="C17177" i="1256"/>
  <c r="C17178" i="1256"/>
  <c r="C17179" i="1256"/>
  <c r="C17180" i="1256"/>
  <c r="C17181" i="1256"/>
  <c r="C17182" i="1256"/>
  <c r="C17183" i="1256"/>
  <c r="C17184" i="1256"/>
  <c r="C17185" i="1256"/>
  <c r="C17186" i="1256"/>
  <c r="C17187" i="1256"/>
  <c r="C17188" i="1256"/>
  <c r="C17189" i="1256"/>
  <c r="C17190" i="1256"/>
  <c r="C17191" i="1256"/>
  <c r="C17192" i="1256"/>
  <c r="C17193" i="1256"/>
  <c r="C17194" i="1256"/>
  <c r="C17195" i="1256"/>
  <c r="C17196" i="1256"/>
  <c r="C17197" i="1256"/>
  <c r="C17198" i="1256"/>
  <c r="C17199" i="1256"/>
  <c r="C17200" i="1256"/>
  <c r="C17201" i="1256"/>
  <c r="C17202" i="1256"/>
  <c r="C17203" i="1256"/>
  <c r="C17204" i="1256"/>
  <c r="C17205" i="1256"/>
  <c r="C17206" i="1256"/>
  <c r="C17207" i="1256"/>
  <c r="C17208" i="1256"/>
  <c r="C17209" i="1256"/>
  <c r="C17210" i="1256"/>
  <c r="C17211" i="1256"/>
  <c r="C17212" i="1256"/>
  <c r="C17213" i="1256"/>
  <c r="C17214" i="1256"/>
  <c r="C17215" i="1256"/>
  <c r="C17216" i="1256"/>
  <c r="C17217" i="1256"/>
  <c r="C17218" i="1256"/>
  <c r="C17219" i="1256"/>
  <c r="C17220" i="1256"/>
  <c r="C17221" i="1256"/>
  <c r="C17222" i="1256"/>
  <c r="C17223" i="1256"/>
  <c r="C17224" i="1256"/>
  <c r="C17225" i="1256"/>
  <c r="C17226" i="1256"/>
  <c r="C17227" i="1256"/>
  <c r="C17228" i="1256"/>
  <c r="C17229" i="1256"/>
  <c r="C17230" i="1256"/>
  <c r="C17231" i="1256"/>
  <c r="C17232" i="1256"/>
  <c r="C17233" i="1256"/>
  <c r="C17234" i="1256"/>
  <c r="C17235" i="1256"/>
  <c r="C17236" i="1256"/>
  <c r="C17237" i="1256"/>
  <c r="C17238" i="1256"/>
  <c r="C17239" i="1256"/>
  <c r="C17240" i="1256"/>
  <c r="C17241" i="1256"/>
  <c r="C17242" i="1256"/>
  <c r="C17243" i="1256"/>
  <c r="C17244" i="1256"/>
  <c r="C17245" i="1256"/>
  <c r="C17246" i="1256"/>
  <c r="C17247" i="1256"/>
  <c r="C17248" i="1256"/>
  <c r="C17249" i="1256"/>
  <c r="C17250" i="1256"/>
  <c r="C17251" i="1256"/>
  <c r="C17252" i="1256"/>
  <c r="C17253" i="1256"/>
  <c r="C17254" i="1256"/>
  <c r="C17255" i="1256"/>
  <c r="C17256" i="1256"/>
  <c r="C17257" i="1256"/>
  <c r="C17258" i="1256"/>
  <c r="C17259" i="1256"/>
  <c r="C17260" i="1256"/>
  <c r="C17261" i="1256"/>
  <c r="C17262" i="1256"/>
  <c r="C17263" i="1256"/>
  <c r="C17264" i="1256"/>
  <c r="C17265" i="1256"/>
  <c r="C17266" i="1256"/>
  <c r="C17267" i="1256"/>
  <c r="C17268" i="1256"/>
  <c r="C17269" i="1256"/>
  <c r="C17270" i="1256"/>
  <c r="C17271" i="1256"/>
  <c r="C17272" i="1256"/>
  <c r="C17273" i="1256"/>
  <c r="C17274" i="1256"/>
  <c r="C17275" i="1256"/>
  <c r="C17276" i="1256"/>
  <c r="C17277" i="1256"/>
  <c r="C17278" i="1256"/>
  <c r="C17279" i="1256"/>
  <c r="C17280" i="1256"/>
  <c r="C17281" i="1256"/>
  <c r="C17282" i="1256"/>
  <c r="C17283" i="1256"/>
  <c r="C17284" i="1256"/>
  <c r="C17285" i="1256"/>
  <c r="C17286" i="1256"/>
  <c r="C17287" i="1256"/>
  <c r="C17288" i="1256"/>
  <c r="C17289" i="1256"/>
  <c r="C17290" i="1256"/>
  <c r="C17291" i="1256"/>
  <c r="C17292" i="1256"/>
  <c r="C17293" i="1256"/>
  <c r="C17294" i="1256"/>
  <c r="C17295" i="1256"/>
  <c r="C17296" i="1256"/>
  <c r="C17297" i="1256"/>
  <c r="C17298" i="1256"/>
  <c r="C17299" i="1256"/>
  <c r="C17300" i="1256"/>
  <c r="C17301" i="1256"/>
  <c r="C17302" i="1256"/>
  <c r="C17303" i="1256"/>
  <c r="C17304" i="1256"/>
  <c r="C17305" i="1256"/>
  <c r="C17306" i="1256"/>
  <c r="C17307" i="1256"/>
  <c r="C17308" i="1256"/>
  <c r="C17309" i="1256"/>
  <c r="C17310" i="1256"/>
  <c r="C17311" i="1256"/>
  <c r="C17312" i="1256"/>
  <c r="C17313" i="1256"/>
  <c r="C17314" i="1256"/>
  <c r="C17315" i="1256"/>
  <c r="C17316" i="1256"/>
  <c r="C17317" i="1256"/>
  <c r="C17318" i="1256"/>
  <c r="C17319" i="1256"/>
  <c r="C17320" i="1256"/>
  <c r="C17321" i="1256"/>
  <c r="C17322" i="1256"/>
  <c r="C17323" i="1256"/>
  <c r="C17324" i="1256"/>
  <c r="C17325" i="1256"/>
  <c r="C17326" i="1256"/>
  <c r="C17327" i="1256"/>
  <c r="C17328" i="1256"/>
  <c r="C17329" i="1256"/>
  <c r="C17330" i="1256"/>
  <c r="C17331" i="1256"/>
  <c r="C17332" i="1256"/>
  <c r="C17333" i="1256"/>
  <c r="C17334" i="1256"/>
  <c r="C17335" i="1256"/>
  <c r="C17336" i="1256"/>
  <c r="C17337" i="1256"/>
  <c r="C17338" i="1256"/>
  <c r="C17339" i="1256"/>
  <c r="C17340" i="1256"/>
  <c r="C17341" i="1256"/>
  <c r="C17342" i="1256"/>
  <c r="C17343" i="1256"/>
  <c r="C17344" i="1256"/>
  <c r="C17345" i="1256"/>
  <c r="C17346" i="1256"/>
  <c r="C17347" i="1256"/>
  <c r="C17348" i="1256"/>
  <c r="C17349" i="1256"/>
  <c r="C17350" i="1256"/>
  <c r="C17351" i="1256"/>
  <c r="C17352" i="1256"/>
  <c r="C17353" i="1256"/>
  <c r="C17354" i="1256"/>
  <c r="C17355" i="1256"/>
  <c r="C17356" i="1256"/>
  <c r="C17357" i="1256"/>
  <c r="C17358" i="1256"/>
  <c r="C17359" i="1256"/>
  <c r="C17360" i="1256"/>
  <c r="C17361" i="1256"/>
  <c r="C17362" i="1256"/>
  <c r="C17363" i="1256"/>
  <c r="C17364" i="1256"/>
  <c r="C17365" i="1256"/>
  <c r="C17366" i="1256"/>
  <c r="C17367" i="1256"/>
  <c r="C17368" i="1256"/>
  <c r="C17369" i="1256"/>
  <c r="C17370" i="1256"/>
  <c r="C17371" i="1256"/>
  <c r="C17372" i="1256"/>
  <c r="C17373" i="1256"/>
  <c r="C17374" i="1256"/>
  <c r="C17375" i="1256"/>
  <c r="C17376" i="1256"/>
  <c r="C17377" i="1256"/>
  <c r="C17378" i="1256"/>
  <c r="C17379" i="1256"/>
  <c r="C17380" i="1256"/>
  <c r="C17381" i="1256"/>
  <c r="C17382" i="1256"/>
  <c r="C17383" i="1256"/>
  <c r="C17384" i="1256"/>
  <c r="C17385" i="1256"/>
  <c r="C17386" i="1256"/>
  <c r="C17387" i="1256"/>
  <c r="C17388" i="1256"/>
  <c r="C17389" i="1256"/>
  <c r="C17390" i="1256"/>
  <c r="C17391" i="1256"/>
  <c r="C17392" i="1256"/>
  <c r="C17393" i="1256"/>
  <c r="C17394" i="1256"/>
  <c r="C17395" i="1256"/>
  <c r="C17396" i="1256"/>
  <c r="C17397" i="1256"/>
  <c r="C17398" i="1256"/>
  <c r="C17399" i="1256"/>
  <c r="C17400" i="1256"/>
  <c r="C17401" i="1256"/>
  <c r="C17402" i="1256"/>
  <c r="C17403" i="1256"/>
  <c r="C17404" i="1256"/>
  <c r="C17405" i="1256"/>
  <c r="C17406" i="1256"/>
  <c r="C17407" i="1256"/>
  <c r="C17408" i="1256"/>
  <c r="C17409" i="1256"/>
  <c r="C17410" i="1256"/>
  <c r="C17411" i="1256"/>
  <c r="C17412" i="1256"/>
  <c r="C17413" i="1256"/>
  <c r="C17414" i="1256"/>
  <c r="C17415" i="1256"/>
  <c r="C17416" i="1256"/>
  <c r="C17417" i="1256"/>
  <c r="C17418" i="1256"/>
  <c r="C17419" i="1256"/>
  <c r="C17420" i="1256"/>
  <c r="C17421" i="1256"/>
  <c r="C17422" i="1256"/>
  <c r="C17423" i="1256"/>
  <c r="C17424" i="1256"/>
  <c r="C17425" i="1256"/>
  <c r="C17426" i="1256"/>
  <c r="C17427" i="1256"/>
  <c r="C17428" i="1256"/>
  <c r="C17429" i="1256"/>
  <c r="C17430" i="1256"/>
  <c r="C17431" i="1256"/>
  <c r="C17432" i="1256"/>
  <c r="C17433" i="1256"/>
  <c r="C17434" i="1256"/>
  <c r="C17435" i="1256"/>
  <c r="C17436" i="1256"/>
  <c r="C17437" i="1256"/>
  <c r="C17438" i="1256"/>
  <c r="C17439" i="1256"/>
  <c r="C17440" i="1256"/>
  <c r="C17441" i="1256"/>
  <c r="C17442" i="1256"/>
  <c r="C17443" i="1256"/>
  <c r="C17444" i="1256"/>
  <c r="C17445" i="1256"/>
  <c r="C17446" i="1256"/>
  <c r="C17447" i="1256"/>
  <c r="C17448" i="1256"/>
  <c r="C17449" i="1256"/>
  <c r="C17450" i="1256"/>
  <c r="C17451" i="1256"/>
  <c r="C17452" i="1256"/>
  <c r="C17453" i="1256"/>
  <c r="C17454" i="1256"/>
  <c r="C17455" i="1256"/>
  <c r="C17456" i="1256"/>
  <c r="C17457" i="1256"/>
  <c r="C17458" i="1256"/>
  <c r="C17459" i="1256"/>
  <c r="C17460" i="1256"/>
  <c r="C17461" i="1256"/>
  <c r="C17462" i="1256"/>
  <c r="C17463" i="1256"/>
  <c r="C17464" i="1256"/>
  <c r="C17465" i="1256"/>
  <c r="C17466" i="1256"/>
  <c r="C17467" i="1256"/>
  <c r="C17468" i="1256"/>
  <c r="C17469" i="1256"/>
  <c r="C17470" i="1256"/>
  <c r="C17471" i="1256"/>
  <c r="C17472" i="1256"/>
  <c r="C17473" i="1256"/>
  <c r="C17474" i="1256"/>
  <c r="C17475" i="1256"/>
  <c r="C17476" i="1256"/>
  <c r="C17477" i="1256"/>
  <c r="C17478" i="1256"/>
  <c r="C17479" i="1256"/>
  <c r="C17480" i="1256"/>
  <c r="C17481" i="1256"/>
  <c r="C17482" i="1256"/>
  <c r="C17483" i="1256"/>
  <c r="C17484" i="1256"/>
  <c r="C17485" i="1256"/>
  <c r="C17486" i="1256"/>
  <c r="C17487" i="1256"/>
  <c r="C17488" i="1256"/>
  <c r="C17489" i="1256"/>
  <c r="C17490" i="1256"/>
  <c r="C17491" i="1256"/>
  <c r="C17492" i="1256"/>
  <c r="C17493" i="1256"/>
  <c r="C17494" i="1256"/>
  <c r="C17495" i="1256"/>
  <c r="C17496" i="1256"/>
  <c r="C17497" i="1256"/>
  <c r="C17498" i="1256"/>
  <c r="C17499" i="1256"/>
  <c r="C17500" i="1256"/>
  <c r="C17501" i="1256"/>
  <c r="C17502" i="1256"/>
  <c r="C17503" i="1256"/>
  <c r="C17504" i="1256"/>
  <c r="C17505" i="1256"/>
  <c r="C17506" i="1256"/>
  <c r="C17507" i="1256"/>
  <c r="C17508" i="1256"/>
  <c r="C17509" i="1256"/>
  <c r="C17510" i="1256"/>
  <c r="C17511" i="1256"/>
  <c r="C17512" i="1256"/>
  <c r="C17513" i="1256"/>
  <c r="C17514" i="1256"/>
  <c r="C17515" i="1256"/>
  <c r="C17516" i="1256"/>
  <c r="C17517" i="1256"/>
  <c r="C17518" i="1256"/>
  <c r="C17519" i="1256"/>
  <c r="C17520" i="1256"/>
  <c r="C17521" i="1256"/>
  <c r="C17522" i="1256"/>
  <c r="C17523" i="1256"/>
  <c r="C17524" i="1256"/>
  <c r="C17525" i="1256"/>
  <c r="C17526" i="1256"/>
  <c r="C17527" i="1256"/>
  <c r="C17528" i="1256"/>
  <c r="C17529" i="1256"/>
  <c r="C17530" i="1256"/>
  <c r="C17531" i="1256"/>
  <c r="C17532" i="1256"/>
  <c r="C17533" i="1256"/>
  <c r="C17534" i="1256"/>
  <c r="C17535" i="1256"/>
  <c r="C17536" i="1256"/>
  <c r="C17537" i="1256"/>
  <c r="C17538" i="1256"/>
  <c r="C17539" i="1256"/>
  <c r="C17540" i="1256"/>
  <c r="C17541" i="1256"/>
  <c r="C17542" i="1256"/>
  <c r="C17543" i="1256"/>
  <c r="C17544" i="1256"/>
  <c r="C17545" i="1256"/>
  <c r="C17546" i="1256"/>
  <c r="C17547" i="1256"/>
  <c r="C17548" i="1256"/>
  <c r="C17549" i="1256"/>
  <c r="C17550" i="1256"/>
  <c r="C17551" i="1256"/>
  <c r="C17552" i="1256"/>
  <c r="C17553" i="1256"/>
  <c r="C17554" i="1256"/>
  <c r="C17555" i="1256"/>
  <c r="C17556" i="1256"/>
  <c r="C17557" i="1256"/>
  <c r="C17558" i="1256"/>
  <c r="C17559" i="1256"/>
  <c r="C17560" i="1256"/>
  <c r="C17561" i="1256"/>
  <c r="C17562" i="1256"/>
  <c r="C17563" i="1256"/>
  <c r="C17564" i="1256"/>
  <c r="C17565" i="1256"/>
  <c r="C17566" i="1256"/>
  <c r="C17567" i="1256"/>
  <c r="C17568" i="1256"/>
  <c r="C17569" i="1256"/>
  <c r="C17570" i="1256"/>
  <c r="C17571" i="1256"/>
  <c r="C17572" i="1256"/>
  <c r="C17573" i="1256"/>
  <c r="C17574" i="1256"/>
  <c r="C17575" i="1256"/>
  <c r="C17576" i="1256"/>
  <c r="C17577" i="1256"/>
  <c r="C17578" i="1256"/>
  <c r="C17579" i="1256"/>
  <c r="C17580" i="1256"/>
  <c r="C17581" i="1256"/>
  <c r="C17582" i="1256"/>
  <c r="C17583" i="1256"/>
  <c r="C17584" i="1256"/>
  <c r="C17585" i="1256"/>
  <c r="C17586" i="1256"/>
  <c r="C17587" i="1256"/>
  <c r="C17588" i="1256"/>
  <c r="C17589" i="1256"/>
  <c r="C17590" i="1256"/>
  <c r="C17591" i="1256"/>
  <c r="C17592" i="1256"/>
  <c r="C17593" i="1256"/>
  <c r="C17594" i="1256"/>
  <c r="C17595" i="1256"/>
  <c r="C17596" i="1256"/>
  <c r="C17597" i="1256"/>
  <c r="C17598" i="1256"/>
  <c r="C17599" i="1256"/>
  <c r="C17600" i="1256"/>
  <c r="C17601" i="1256"/>
  <c r="C17602" i="1256"/>
  <c r="C17603" i="1256"/>
  <c r="C17604" i="1256"/>
  <c r="C17605" i="1256"/>
  <c r="C17606" i="1256"/>
  <c r="C17607" i="1256"/>
  <c r="C17608" i="1256"/>
  <c r="C17609" i="1256"/>
  <c r="C17610" i="1256"/>
  <c r="C17611" i="1256"/>
  <c r="C17612" i="1256"/>
  <c r="C17613" i="1256"/>
  <c r="C17614" i="1256"/>
  <c r="C17615" i="1256"/>
  <c r="C17616" i="1256"/>
  <c r="C17617" i="1256"/>
  <c r="C17618" i="1256"/>
  <c r="C17619" i="1256"/>
  <c r="C17620" i="1256"/>
  <c r="C17621" i="1256"/>
  <c r="C17622" i="1256"/>
  <c r="C17623" i="1256"/>
  <c r="C17624" i="1256"/>
  <c r="C17625" i="1256"/>
  <c r="C17626" i="1256"/>
  <c r="C17627" i="1256"/>
  <c r="C17628" i="1256"/>
  <c r="C17629" i="1256"/>
  <c r="C17630" i="1256"/>
  <c r="C17631" i="1256"/>
  <c r="C17632" i="1256"/>
  <c r="C17633" i="1256"/>
  <c r="C17634" i="1256"/>
  <c r="C17635" i="1256"/>
  <c r="C17636" i="1256"/>
  <c r="C17637" i="1256"/>
  <c r="C17638" i="1256"/>
  <c r="C17639" i="1256"/>
  <c r="C17640" i="1256"/>
  <c r="C17641" i="1256"/>
  <c r="C17642" i="1256"/>
  <c r="C17643" i="1256"/>
  <c r="C17644" i="1256"/>
  <c r="C17645" i="1256"/>
  <c r="C17646" i="1256"/>
  <c r="C17647" i="1256"/>
  <c r="C17648" i="1256"/>
  <c r="C17649" i="1256"/>
  <c r="C17650" i="1256"/>
  <c r="C17651" i="1256"/>
  <c r="C17652" i="1256"/>
  <c r="C17653" i="1256"/>
  <c r="C17654" i="1256"/>
  <c r="C17655" i="1256"/>
  <c r="C17656" i="1256"/>
  <c r="C17657" i="1256"/>
  <c r="C17658" i="1256"/>
  <c r="C17659" i="1256"/>
  <c r="C17660" i="1256"/>
  <c r="C17661" i="1256"/>
  <c r="C17662" i="1256"/>
  <c r="C17663" i="1256"/>
  <c r="C17664" i="1256"/>
  <c r="C17665" i="1256"/>
  <c r="C17666" i="1256"/>
  <c r="C17667" i="1256"/>
  <c r="C17668" i="1256"/>
  <c r="C17669" i="1256"/>
  <c r="C17670" i="1256"/>
  <c r="C17671" i="1256"/>
  <c r="C17672" i="1256"/>
  <c r="C17673" i="1256"/>
  <c r="C17674" i="1256"/>
  <c r="C17675" i="1256"/>
  <c r="C17676" i="1256"/>
  <c r="C17677" i="1256"/>
  <c r="C17678" i="1256"/>
  <c r="C17679" i="1256"/>
  <c r="C17680" i="1256"/>
  <c r="C17681" i="1256"/>
  <c r="C17682" i="1256"/>
  <c r="C17683" i="1256"/>
  <c r="C17684" i="1256"/>
  <c r="C17685" i="1256"/>
  <c r="C17686" i="1256"/>
  <c r="C17687" i="1256"/>
  <c r="C17688" i="1256"/>
  <c r="C17689" i="1256"/>
  <c r="C17690" i="1256"/>
  <c r="C17691" i="1256"/>
  <c r="C17692" i="1256"/>
  <c r="C17693" i="1256"/>
  <c r="C17694" i="1256"/>
  <c r="C17695" i="1256"/>
  <c r="C17696" i="1256"/>
  <c r="C17697" i="1256"/>
  <c r="C17698" i="1256"/>
  <c r="C17699" i="1256"/>
  <c r="C17700" i="1256"/>
  <c r="C17701" i="1256"/>
  <c r="C17702" i="1256"/>
  <c r="C17703" i="1256"/>
  <c r="C17704" i="1256"/>
  <c r="C17705" i="1256"/>
  <c r="C17706" i="1256"/>
  <c r="C17707" i="1256"/>
  <c r="C17708" i="1256"/>
  <c r="C17709" i="1256"/>
  <c r="C17710" i="1256"/>
  <c r="C17711" i="1256"/>
  <c r="C17712" i="1256"/>
  <c r="C17713" i="1256"/>
  <c r="C17714" i="1256"/>
  <c r="C17715" i="1256"/>
  <c r="C17716" i="1256"/>
  <c r="C17717" i="1256"/>
  <c r="C17718" i="1256"/>
  <c r="C17719" i="1256"/>
  <c r="C17720" i="1256"/>
  <c r="C17721" i="1256"/>
  <c r="C17722" i="1256"/>
  <c r="C17723" i="1256"/>
  <c r="C17724" i="1256"/>
  <c r="C17725" i="1256"/>
  <c r="C17726" i="1256"/>
  <c r="C17727" i="1256"/>
  <c r="C17728" i="1256"/>
  <c r="C17729" i="1256"/>
  <c r="C17730" i="1256"/>
  <c r="C17731" i="1256"/>
  <c r="C17732" i="1256"/>
  <c r="C17733" i="1256"/>
  <c r="C17734" i="1256"/>
  <c r="C17735" i="1256"/>
  <c r="C17736" i="1256"/>
  <c r="C17737" i="1256"/>
  <c r="C17738" i="1256"/>
  <c r="C17739" i="1256"/>
  <c r="C17740" i="1256"/>
  <c r="C17741" i="1256"/>
  <c r="C17742" i="1256"/>
  <c r="C17743" i="1256"/>
  <c r="C17744" i="1256"/>
  <c r="C17745" i="1256"/>
  <c r="C17746" i="1256"/>
  <c r="C17747" i="1256"/>
  <c r="C17748" i="1256"/>
  <c r="C17749" i="1256"/>
  <c r="C17750" i="1256"/>
  <c r="C17751" i="1256"/>
  <c r="C17752" i="1256"/>
  <c r="C17753" i="1256"/>
  <c r="C17754" i="1256"/>
  <c r="C17755" i="1256"/>
  <c r="C17756" i="1256"/>
  <c r="C17757" i="1256"/>
  <c r="C17758" i="1256"/>
  <c r="C17759" i="1256"/>
  <c r="C17760" i="1256"/>
  <c r="C17761" i="1256"/>
  <c r="C17762" i="1256"/>
  <c r="C17763" i="1256"/>
  <c r="C17764" i="1256"/>
  <c r="C17765" i="1256"/>
  <c r="C17766" i="1256"/>
  <c r="C17767" i="1256"/>
  <c r="C17768" i="1256"/>
  <c r="C17769" i="1256"/>
  <c r="C17770" i="1256"/>
  <c r="C17771" i="1256"/>
  <c r="C17772" i="1256"/>
  <c r="C17773" i="1256"/>
  <c r="C17774" i="1256"/>
  <c r="C17775" i="1256"/>
  <c r="C17776" i="1256"/>
  <c r="C17777" i="1256"/>
  <c r="C17778" i="1256"/>
  <c r="C17779" i="1256"/>
  <c r="C17780" i="1256"/>
  <c r="C17781" i="1256"/>
  <c r="C17782" i="1256"/>
  <c r="C17783" i="1256"/>
  <c r="C17784" i="1256"/>
  <c r="C17785" i="1256"/>
  <c r="C17786" i="1256"/>
  <c r="C17787" i="1256"/>
  <c r="C17788" i="1256"/>
  <c r="C17789" i="1256"/>
  <c r="C17790" i="1256"/>
  <c r="C17791" i="1256"/>
  <c r="C17792" i="1256"/>
  <c r="C17793" i="1256"/>
  <c r="C17794" i="1256"/>
  <c r="C17795" i="1256"/>
  <c r="C17796" i="1256"/>
  <c r="C17797" i="1256"/>
  <c r="C17798" i="1256"/>
  <c r="C17799" i="1256"/>
  <c r="C17800" i="1256"/>
  <c r="C17801" i="1256"/>
  <c r="C17802" i="1256"/>
  <c r="C17803" i="1256"/>
  <c r="C17804" i="1256"/>
  <c r="C17805" i="1256"/>
  <c r="C17806" i="1256"/>
  <c r="C17807" i="1256"/>
  <c r="C17808" i="1256"/>
  <c r="C17809" i="1256"/>
  <c r="C17810" i="1256"/>
  <c r="C17811" i="1256"/>
  <c r="C17812" i="1256"/>
  <c r="C17813" i="1256"/>
  <c r="C17814" i="1256"/>
  <c r="C17815" i="1256"/>
  <c r="C17816" i="1256"/>
  <c r="C17817" i="1256"/>
  <c r="C17818" i="1256"/>
  <c r="C17819" i="1256"/>
  <c r="C17820" i="1256"/>
  <c r="C17821" i="1256"/>
  <c r="C17822" i="1256"/>
  <c r="C17823" i="1256"/>
  <c r="C17824" i="1256"/>
  <c r="C17825" i="1256"/>
  <c r="C17826" i="1256"/>
  <c r="C17827" i="1256"/>
  <c r="C17828" i="1256"/>
  <c r="C17829" i="1256"/>
  <c r="C17830" i="1256"/>
  <c r="C17831" i="1256"/>
  <c r="C17832" i="1256"/>
  <c r="C17833" i="1256"/>
  <c r="C17834" i="1256"/>
  <c r="C17835" i="1256"/>
  <c r="C17836" i="1256"/>
  <c r="C17837" i="1256"/>
  <c r="C17838" i="1256"/>
  <c r="C17839" i="1256"/>
  <c r="C17840" i="1256"/>
  <c r="C17841" i="1256"/>
  <c r="C17842" i="1256"/>
  <c r="C17843" i="1256"/>
  <c r="C17844" i="1256"/>
  <c r="C17845" i="1256"/>
  <c r="C17846" i="1256"/>
  <c r="C17847" i="1256"/>
  <c r="C17848" i="1256"/>
  <c r="C17849" i="1256"/>
  <c r="C17850" i="1256"/>
  <c r="C17851" i="1256"/>
  <c r="C17852" i="1256"/>
  <c r="C17853" i="1256"/>
  <c r="C17854" i="1256"/>
  <c r="C17855" i="1256"/>
  <c r="C17856" i="1256"/>
  <c r="C17857" i="1256"/>
  <c r="C17858" i="1256"/>
  <c r="C17859" i="1256"/>
  <c r="C17860" i="1256"/>
  <c r="C17861" i="1256"/>
  <c r="C17862" i="1256"/>
  <c r="C17863" i="1256"/>
  <c r="C17864" i="1256"/>
  <c r="C17865" i="1256"/>
  <c r="C17866" i="1256"/>
  <c r="C17867" i="1256"/>
  <c r="C17868" i="1256"/>
  <c r="C17869" i="1256"/>
  <c r="C17870" i="1256"/>
  <c r="C17871" i="1256"/>
  <c r="C17872" i="1256"/>
  <c r="C17873" i="1256"/>
  <c r="C17874" i="1256"/>
  <c r="C17875" i="1256"/>
  <c r="C17876" i="1256"/>
  <c r="C17877" i="1256"/>
  <c r="C17878" i="1256"/>
  <c r="C17879" i="1256"/>
  <c r="C17880" i="1256"/>
  <c r="C17881" i="1256"/>
  <c r="C17882" i="1256"/>
  <c r="C17883" i="1256"/>
  <c r="C17884" i="1256"/>
  <c r="C17885" i="1256"/>
  <c r="C17886" i="1256"/>
  <c r="C17887" i="1256"/>
  <c r="C17888" i="1256"/>
  <c r="C17889" i="1256"/>
  <c r="C17890" i="1256"/>
  <c r="C17891" i="1256"/>
  <c r="C17892" i="1256"/>
  <c r="C17893" i="1256"/>
  <c r="C17894" i="1256"/>
  <c r="C17895" i="1256"/>
  <c r="C17896" i="1256"/>
  <c r="C17897" i="1256"/>
  <c r="C17898" i="1256"/>
  <c r="C17899" i="1256"/>
  <c r="C17900" i="1256"/>
  <c r="C17901" i="1256"/>
  <c r="C17902" i="1256"/>
  <c r="C17903" i="1256"/>
  <c r="C17904" i="1256"/>
  <c r="C17905" i="1256"/>
  <c r="C17906" i="1256"/>
  <c r="C17907" i="1256"/>
  <c r="C17908" i="1256"/>
  <c r="C17909" i="1256"/>
  <c r="C17910" i="1256"/>
  <c r="C17911" i="1256"/>
  <c r="C17912" i="1256"/>
  <c r="C17913" i="1256"/>
  <c r="C17914" i="1256"/>
  <c r="C17915" i="1256"/>
  <c r="C17916" i="1256"/>
  <c r="C17917" i="1256"/>
  <c r="C17918" i="1256"/>
  <c r="C17919" i="1256"/>
  <c r="C17920" i="1256"/>
  <c r="C17921" i="1256"/>
  <c r="C17922" i="1256"/>
  <c r="C17923" i="1256"/>
  <c r="C17924" i="1256"/>
  <c r="C17925" i="1256"/>
  <c r="C17926" i="1256"/>
  <c r="C17927" i="1256"/>
  <c r="C17928" i="1256"/>
  <c r="C17929" i="1256"/>
  <c r="C17930" i="1256"/>
  <c r="C17931" i="1256"/>
  <c r="C17932" i="1256"/>
  <c r="C17933" i="1256"/>
  <c r="C17934" i="1256"/>
  <c r="C17935" i="1256"/>
  <c r="C17936" i="1256"/>
  <c r="C17937" i="1256"/>
  <c r="C17938" i="1256"/>
  <c r="C17939" i="1256"/>
  <c r="C17940" i="1256"/>
  <c r="C17941" i="1256"/>
  <c r="C17942" i="1256"/>
  <c r="C17943" i="1256"/>
  <c r="C17944" i="1256"/>
  <c r="C17945" i="1256"/>
  <c r="C17946" i="1256"/>
  <c r="C17947" i="1256"/>
  <c r="C17948" i="1256"/>
  <c r="C17949" i="1256"/>
  <c r="C17950" i="1256"/>
  <c r="C17951" i="1256"/>
  <c r="C17952" i="1256"/>
  <c r="C17953" i="1256"/>
  <c r="C17954" i="1256"/>
  <c r="C17955" i="1256"/>
  <c r="C17956" i="1256"/>
  <c r="C17957" i="1256"/>
  <c r="C17958" i="1256"/>
  <c r="C17959" i="1256"/>
  <c r="C17960" i="1256"/>
  <c r="C17961" i="1256"/>
  <c r="C17962" i="1256"/>
  <c r="C17963" i="1256"/>
  <c r="C17964" i="1256"/>
  <c r="C17965" i="1256"/>
  <c r="C17966" i="1256"/>
  <c r="C17967" i="1256"/>
  <c r="C17968" i="1256"/>
  <c r="C17969" i="1256"/>
  <c r="C17970" i="1256"/>
  <c r="C17971" i="1256"/>
  <c r="C17972" i="1256"/>
  <c r="C17973" i="1256"/>
  <c r="C17974" i="1256"/>
  <c r="C17975" i="1256"/>
  <c r="C17976" i="1256"/>
  <c r="C17977" i="1256"/>
  <c r="C17978" i="1256"/>
  <c r="C17979" i="1256"/>
  <c r="C17980" i="1256"/>
  <c r="C17981" i="1256"/>
  <c r="C17982" i="1256"/>
  <c r="C17983" i="1256"/>
  <c r="C17984" i="1256"/>
  <c r="C17985" i="1256"/>
  <c r="C17986" i="1256"/>
  <c r="C17987" i="1256"/>
  <c r="C17988" i="1256"/>
  <c r="C17989" i="1256"/>
  <c r="C17990" i="1256"/>
  <c r="C17991" i="1256"/>
  <c r="C17992" i="1256"/>
  <c r="C17993" i="1256"/>
  <c r="C17994" i="1256"/>
  <c r="C17995" i="1256"/>
  <c r="C17996" i="1256"/>
  <c r="C17997" i="1256"/>
  <c r="C17998" i="1256"/>
  <c r="C17999" i="1256"/>
  <c r="C18000" i="1256"/>
  <c r="C18001" i="1256"/>
  <c r="C18002" i="1256"/>
  <c r="C18003" i="1256"/>
  <c r="C18004" i="1256"/>
  <c r="C18005" i="1256"/>
  <c r="C18006" i="1256"/>
  <c r="C18007" i="1256"/>
  <c r="C18008" i="1256"/>
  <c r="C18009" i="1256"/>
  <c r="C18010" i="1256"/>
  <c r="C18011" i="1256"/>
  <c r="C18012" i="1256"/>
  <c r="C18013" i="1256"/>
  <c r="C18014" i="1256"/>
  <c r="C18015" i="1256"/>
  <c r="C18016" i="1256"/>
  <c r="C18017" i="1256"/>
  <c r="C18018" i="1256"/>
  <c r="C18019" i="1256"/>
  <c r="C18020" i="1256"/>
  <c r="C18021" i="1256"/>
  <c r="C18022" i="1256"/>
  <c r="C18023" i="1256"/>
  <c r="C18024" i="1256"/>
  <c r="C18025" i="1256"/>
  <c r="C18026" i="1256"/>
  <c r="C18027" i="1256"/>
  <c r="C18028" i="1256"/>
  <c r="C18029" i="1256"/>
  <c r="C18030" i="1256"/>
  <c r="C18031" i="1256"/>
  <c r="C18032" i="1256"/>
  <c r="C18033" i="1256"/>
  <c r="C18034" i="1256"/>
  <c r="C18035" i="1256"/>
  <c r="C18036" i="1256"/>
  <c r="C18037" i="1256"/>
  <c r="C18038" i="1256"/>
  <c r="C18039" i="1256"/>
  <c r="C18040" i="1256"/>
  <c r="C18041" i="1256"/>
  <c r="C18042" i="1256"/>
  <c r="C18043" i="1256"/>
  <c r="C18044" i="1256"/>
  <c r="C18045" i="1256"/>
  <c r="C18046" i="1256"/>
  <c r="C18047" i="1256"/>
  <c r="C18048" i="1256"/>
  <c r="C18049" i="1256"/>
  <c r="C18050" i="1256"/>
  <c r="C18051" i="1256"/>
  <c r="C18052" i="1256"/>
  <c r="C18053" i="1256"/>
  <c r="C18054" i="1256"/>
  <c r="C18055" i="1256"/>
  <c r="C18056" i="1256"/>
  <c r="C18057" i="1256"/>
  <c r="C18058" i="1256"/>
  <c r="C18059" i="1256"/>
  <c r="C18060" i="1256"/>
  <c r="C18061" i="1256"/>
  <c r="C18062" i="1256"/>
  <c r="C18063" i="1256"/>
  <c r="C18064" i="1256"/>
  <c r="C18065" i="1256"/>
  <c r="C18066" i="1256"/>
  <c r="C18067" i="1256"/>
  <c r="C18068" i="1256"/>
  <c r="C18069" i="1256"/>
  <c r="C18070" i="1256"/>
  <c r="C18071" i="1256"/>
  <c r="C18072" i="1256"/>
  <c r="C18073" i="1256"/>
  <c r="C18074" i="1256"/>
  <c r="C18075" i="1256"/>
  <c r="C18076" i="1256"/>
  <c r="C18077" i="1256"/>
  <c r="C18078" i="1256"/>
  <c r="C18079" i="1256"/>
  <c r="C18080" i="1256"/>
  <c r="C18081" i="1256"/>
  <c r="C18082" i="1256"/>
  <c r="C18083" i="1256"/>
  <c r="C18084" i="1256"/>
  <c r="C18085" i="1256"/>
  <c r="C18086" i="1256"/>
  <c r="C18087" i="1256"/>
  <c r="C18088" i="1256"/>
  <c r="C18089" i="1256"/>
  <c r="C18090" i="1256"/>
  <c r="C18091" i="1256"/>
  <c r="C18092" i="1256"/>
  <c r="C18093" i="1256"/>
  <c r="C18094" i="1256"/>
  <c r="C18095" i="1256"/>
  <c r="C18096" i="1256"/>
  <c r="C18097" i="1256"/>
  <c r="C18098" i="1256"/>
  <c r="C18099" i="1256"/>
  <c r="C18100" i="1256"/>
  <c r="C18101" i="1256"/>
  <c r="C18102" i="1256"/>
  <c r="C18103" i="1256"/>
  <c r="C18104" i="1256"/>
  <c r="C18105" i="1256"/>
  <c r="C18106" i="1256"/>
  <c r="C18107" i="1256"/>
  <c r="C18108" i="1256"/>
  <c r="C18109" i="1256"/>
  <c r="C18110" i="1256"/>
  <c r="C18111" i="1256"/>
  <c r="C18112" i="1256"/>
  <c r="C18113" i="1256"/>
  <c r="C18114" i="1256"/>
  <c r="C18115" i="1256"/>
  <c r="C18116" i="1256"/>
  <c r="C18117" i="1256"/>
  <c r="C18118" i="1256"/>
  <c r="C18119" i="1256"/>
  <c r="C18120" i="1256"/>
  <c r="C18121" i="1256"/>
  <c r="C18122" i="1256"/>
  <c r="C18123" i="1256"/>
  <c r="C18124" i="1256"/>
  <c r="C18125" i="1256"/>
  <c r="C18126" i="1256"/>
  <c r="C18127" i="1256"/>
  <c r="C18128" i="1256"/>
  <c r="C18129" i="1256"/>
  <c r="C18130" i="1256"/>
  <c r="C18131" i="1256"/>
  <c r="C18132" i="1256"/>
  <c r="C18133" i="1256"/>
  <c r="C18134" i="1256"/>
  <c r="C18135" i="1256"/>
  <c r="C18136" i="1256"/>
  <c r="C18137" i="1256"/>
  <c r="C18138" i="1256"/>
  <c r="C18139" i="1256"/>
  <c r="C18140" i="1256"/>
  <c r="C18141" i="1256"/>
  <c r="C18142" i="1256"/>
  <c r="C18143" i="1256"/>
  <c r="C18144" i="1256"/>
  <c r="C18145" i="1256"/>
  <c r="C18146" i="1256"/>
  <c r="C18147" i="1256"/>
  <c r="C18148" i="1256"/>
  <c r="C18149" i="1256"/>
  <c r="C18150" i="1256"/>
  <c r="C18151" i="1256"/>
  <c r="C18152" i="1256"/>
  <c r="C18153" i="1256"/>
  <c r="C18154" i="1256"/>
  <c r="C18155" i="1256"/>
  <c r="C18156" i="1256"/>
  <c r="C18157" i="1256"/>
  <c r="C18158" i="1256"/>
  <c r="C18159" i="1256"/>
  <c r="C18160" i="1256"/>
  <c r="C18161" i="1256"/>
  <c r="C18162" i="1256"/>
  <c r="C18163" i="1256"/>
  <c r="C18164" i="1256"/>
  <c r="C18165" i="1256"/>
  <c r="C18166" i="1256"/>
  <c r="C18167" i="1256"/>
  <c r="C18168" i="1256"/>
  <c r="C18169" i="1256"/>
  <c r="C18170" i="1256"/>
  <c r="C18171" i="1256"/>
  <c r="C18172" i="1256"/>
  <c r="C18173" i="1256"/>
  <c r="C18174" i="1256"/>
  <c r="C18175" i="1256"/>
  <c r="C18176" i="1256"/>
  <c r="C18177" i="1256"/>
  <c r="C18178" i="1256"/>
  <c r="C18179" i="1256"/>
  <c r="C18180" i="1256"/>
  <c r="C18181" i="1256"/>
  <c r="C18182" i="1256"/>
  <c r="C18183" i="1256"/>
  <c r="C18184" i="1256"/>
  <c r="C18185" i="1256"/>
  <c r="C18186" i="1256"/>
  <c r="C18187" i="1256"/>
  <c r="C18188" i="1256"/>
  <c r="C18189" i="1256"/>
  <c r="C18190" i="1256"/>
  <c r="C18191" i="1256"/>
  <c r="C18192" i="1256"/>
  <c r="C18193" i="1256"/>
  <c r="C18194" i="1256"/>
  <c r="C18195" i="1256"/>
  <c r="C18196" i="1256"/>
  <c r="C18197" i="1256"/>
  <c r="C18198" i="1256"/>
  <c r="C18199" i="1256"/>
  <c r="C18200" i="1256"/>
  <c r="C18201" i="1256"/>
  <c r="C18202" i="1256"/>
  <c r="C18203" i="1256"/>
  <c r="C18204" i="1256"/>
  <c r="C18205" i="1256"/>
  <c r="C18206" i="1256"/>
  <c r="C18207" i="1256"/>
  <c r="C18208" i="1256"/>
  <c r="C18209" i="1256"/>
  <c r="C18210" i="1256"/>
  <c r="C18211" i="1256"/>
  <c r="C18212" i="1256"/>
  <c r="C18213" i="1256"/>
  <c r="C18214" i="1256"/>
  <c r="C18215" i="1256"/>
  <c r="C18216" i="1256"/>
  <c r="C18217" i="1256"/>
  <c r="C18218" i="1256"/>
  <c r="C18219" i="1256"/>
  <c r="C18220" i="1256"/>
  <c r="C18221" i="1256"/>
  <c r="C18222" i="1256"/>
  <c r="C18223" i="1256"/>
  <c r="C18224" i="1256"/>
  <c r="C18225" i="1256"/>
  <c r="C18226" i="1256"/>
  <c r="C18227" i="1256"/>
  <c r="C18228" i="1256"/>
  <c r="C18229" i="1256"/>
  <c r="C18230" i="1256"/>
  <c r="C18231" i="1256"/>
  <c r="C18232" i="1256"/>
  <c r="C18233" i="1256"/>
  <c r="C18234" i="1256"/>
  <c r="C18235" i="1256"/>
  <c r="C18236" i="1256"/>
  <c r="C18237" i="1256"/>
  <c r="C18238" i="1256"/>
  <c r="C18239" i="1256"/>
  <c r="C18240" i="1256"/>
  <c r="C18241" i="1256"/>
  <c r="C18242" i="1256"/>
  <c r="C18243" i="1256"/>
  <c r="C18244" i="1256"/>
  <c r="C18245" i="1256"/>
  <c r="C18246" i="1256"/>
  <c r="C18247" i="1256"/>
  <c r="C18248" i="1256"/>
  <c r="C18249" i="1256"/>
  <c r="C18250" i="1256"/>
  <c r="C18251" i="1256"/>
  <c r="C18252" i="1256"/>
  <c r="C18253" i="1256"/>
  <c r="C18254" i="1256"/>
  <c r="C18255" i="1256"/>
  <c r="C18256" i="1256"/>
  <c r="C18257" i="1256"/>
  <c r="C18258" i="1256"/>
  <c r="C18259" i="1256"/>
  <c r="C18260" i="1256"/>
  <c r="C18261" i="1256"/>
  <c r="C18262" i="1256"/>
  <c r="C18263" i="1256"/>
  <c r="C18264" i="1256"/>
  <c r="C18265" i="1256"/>
  <c r="C18266" i="1256"/>
  <c r="C18267" i="1256"/>
  <c r="C18268" i="1256"/>
  <c r="C18269" i="1256"/>
  <c r="C18270" i="1256"/>
  <c r="C18271" i="1256"/>
  <c r="C18272" i="1256"/>
  <c r="C18273" i="1256"/>
  <c r="C18274" i="1256"/>
  <c r="C18275" i="1256"/>
  <c r="C18276" i="1256"/>
  <c r="C18277" i="1256"/>
  <c r="C18278" i="1256"/>
  <c r="C18279" i="1256"/>
  <c r="C18280" i="1256"/>
  <c r="C18281" i="1256"/>
  <c r="C18282" i="1256"/>
  <c r="C18283" i="1256"/>
  <c r="C18284" i="1256"/>
  <c r="C18285" i="1256"/>
  <c r="C18286" i="1256"/>
  <c r="C18287" i="1256"/>
  <c r="C18288" i="1256"/>
  <c r="C18289" i="1256"/>
  <c r="C18290" i="1256"/>
  <c r="C18291" i="1256"/>
  <c r="C18292" i="1256"/>
  <c r="C18293" i="1256"/>
  <c r="C18294" i="1256"/>
  <c r="C18295" i="1256"/>
  <c r="C18296" i="1256"/>
  <c r="C18297" i="1256"/>
  <c r="C18298" i="1256"/>
  <c r="C18299" i="1256"/>
  <c r="C18300" i="1256"/>
  <c r="C18301" i="1256"/>
  <c r="C18302" i="1256"/>
  <c r="C18303" i="1256"/>
  <c r="C18304" i="1256"/>
  <c r="C18305" i="1256"/>
  <c r="C18306" i="1256"/>
  <c r="C18307" i="1256"/>
  <c r="C18308" i="1256"/>
  <c r="C18309" i="1256"/>
  <c r="C18310" i="1256"/>
  <c r="C18311" i="1256"/>
  <c r="C18312" i="1256"/>
  <c r="C18313" i="1256"/>
  <c r="C18314" i="1256"/>
  <c r="C18315" i="1256"/>
  <c r="C18316" i="1256"/>
  <c r="C18317" i="1256"/>
  <c r="C18318" i="1256"/>
  <c r="C18319" i="1256"/>
  <c r="C18320" i="1256"/>
  <c r="C18321" i="1256"/>
  <c r="C18322" i="1256"/>
  <c r="C18323" i="1256"/>
  <c r="C18324" i="1256"/>
  <c r="C18325" i="1256"/>
  <c r="C18326" i="1256"/>
  <c r="C18327" i="1256"/>
  <c r="C18328" i="1256"/>
  <c r="C18329" i="1256"/>
  <c r="C18330" i="1256"/>
  <c r="C18331" i="1256"/>
  <c r="C18332" i="1256"/>
  <c r="C18333" i="1256"/>
  <c r="C18334" i="1256"/>
  <c r="C18335" i="1256"/>
  <c r="C18336" i="1256"/>
  <c r="C18337" i="1256"/>
  <c r="C18338" i="1256"/>
  <c r="C18339" i="1256"/>
  <c r="C18340" i="1256"/>
  <c r="C18341" i="1256"/>
  <c r="C18342" i="1256"/>
  <c r="C18343" i="1256"/>
  <c r="C18344" i="1256"/>
  <c r="C18345" i="1256"/>
  <c r="C18346" i="1256"/>
  <c r="C18347" i="1256"/>
  <c r="C18348" i="1256"/>
  <c r="C18349" i="1256"/>
  <c r="C18350" i="1256"/>
  <c r="C18351" i="1256"/>
  <c r="C18352" i="1256"/>
  <c r="C18353" i="1256"/>
  <c r="C18354" i="1256"/>
  <c r="C18355" i="1256"/>
  <c r="C18356" i="1256"/>
  <c r="C18357" i="1256"/>
  <c r="C18358" i="1256"/>
  <c r="C18359" i="1256"/>
  <c r="C18360" i="1256"/>
  <c r="C18361" i="1256"/>
  <c r="C18362" i="1256"/>
  <c r="C18363" i="1256"/>
  <c r="C18364" i="1256"/>
  <c r="C18365" i="1256"/>
  <c r="C18366" i="1256"/>
  <c r="C18367" i="1256"/>
  <c r="C18368" i="1256"/>
  <c r="C18369" i="1256"/>
  <c r="C18370" i="1256"/>
  <c r="C18371" i="1256"/>
  <c r="C18372" i="1256"/>
  <c r="C18373" i="1256"/>
  <c r="C18374" i="1256"/>
  <c r="C18375" i="1256"/>
  <c r="C18376" i="1256"/>
  <c r="C18377" i="1256"/>
  <c r="C18378" i="1256"/>
  <c r="C18379" i="1256"/>
  <c r="C18380" i="1256"/>
  <c r="C18381" i="1256"/>
  <c r="C18382" i="1256"/>
  <c r="C18383" i="1256"/>
  <c r="C18384" i="1256"/>
  <c r="C18385" i="1256"/>
  <c r="C18386" i="1256"/>
  <c r="C18387" i="1256"/>
  <c r="C18388" i="1256"/>
  <c r="C18389" i="1256"/>
  <c r="C18390" i="1256"/>
  <c r="C18391" i="1256"/>
  <c r="C18392" i="1256"/>
  <c r="C18393" i="1256"/>
  <c r="C18394" i="1256"/>
  <c r="C18395" i="1256"/>
  <c r="C18396" i="1256"/>
  <c r="C18397" i="1256"/>
  <c r="C18398" i="1256"/>
  <c r="C18399" i="1256"/>
  <c r="C18400" i="1256"/>
  <c r="C18401" i="1256"/>
  <c r="C18402" i="1256"/>
  <c r="C18403" i="1256"/>
  <c r="C18404" i="1256"/>
  <c r="C18405" i="1256"/>
  <c r="C18406" i="1256"/>
  <c r="C18407" i="1256"/>
  <c r="C18408" i="1256"/>
  <c r="C18409" i="1256"/>
  <c r="C18410" i="1256"/>
  <c r="C18411" i="1256"/>
  <c r="C18412" i="1256"/>
  <c r="C18413" i="1256"/>
  <c r="C18414" i="1256"/>
  <c r="C18415" i="1256"/>
  <c r="C18416" i="1256"/>
  <c r="C18417" i="1256"/>
  <c r="C18418" i="1256"/>
  <c r="C18419" i="1256"/>
  <c r="C18420" i="1256"/>
  <c r="C18421" i="1256"/>
  <c r="C18422" i="1256"/>
  <c r="C18423" i="1256"/>
  <c r="C18424" i="1256"/>
  <c r="C18425" i="1256"/>
  <c r="C18426" i="1256"/>
  <c r="C18427" i="1256"/>
  <c r="C18428" i="1256"/>
  <c r="C18429" i="1256"/>
  <c r="C18430" i="1256"/>
  <c r="C18431" i="1256"/>
  <c r="C18432" i="1256"/>
  <c r="C18433" i="1256"/>
  <c r="C18434" i="1256"/>
  <c r="C18435" i="1256"/>
  <c r="C18436" i="1256"/>
  <c r="C18437" i="1256"/>
  <c r="C18438" i="1256"/>
  <c r="C18439" i="1256"/>
  <c r="C18440" i="1256"/>
  <c r="C18441" i="1256"/>
  <c r="C18442" i="1256"/>
  <c r="C18443" i="1256"/>
  <c r="C18444" i="1256"/>
  <c r="C18445" i="1256"/>
  <c r="C18446" i="1256"/>
  <c r="C18447" i="1256"/>
  <c r="C18448" i="1256"/>
  <c r="C18449" i="1256"/>
  <c r="C18450" i="1256"/>
  <c r="C18451" i="1256"/>
  <c r="C18452" i="1256"/>
  <c r="C18453" i="1256"/>
  <c r="C18454" i="1256"/>
  <c r="C18455" i="1256"/>
  <c r="C18456" i="1256"/>
  <c r="C18457" i="1256"/>
  <c r="C18458" i="1256"/>
  <c r="C18459" i="1256"/>
  <c r="C18460" i="1256"/>
  <c r="C18461" i="1256"/>
  <c r="C18462" i="1256"/>
  <c r="C18463" i="1256"/>
  <c r="C18464" i="1256"/>
  <c r="C18465" i="1256"/>
  <c r="C18466" i="1256"/>
  <c r="C18467" i="1256"/>
  <c r="C18468" i="1256"/>
  <c r="C18469" i="1256"/>
  <c r="C18470" i="1256"/>
  <c r="C18471" i="1256"/>
  <c r="C18472" i="1256"/>
  <c r="C18473" i="1256"/>
  <c r="C18474" i="1256"/>
  <c r="C18475" i="1256"/>
  <c r="C18476" i="1256"/>
  <c r="C18477" i="1256"/>
  <c r="C18478" i="1256"/>
  <c r="C18479" i="1256"/>
  <c r="C18480" i="1256"/>
  <c r="C18481" i="1256"/>
  <c r="C18482" i="1256"/>
  <c r="C18483" i="1256"/>
  <c r="C18484" i="1256"/>
  <c r="C18485" i="1256"/>
  <c r="C18486" i="1256"/>
  <c r="C18487" i="1256"/>
  <c r="C18488" i="1256"/>
  <c r="C18489" i="1256"/>
  <c r="C18490" i="1256"/>
  <c r="C18491" i="1256"/>
  <c r="C18492" i="1256"/>
  <c r="C18493" i="1256"/>
  <c r="C18494" i="1256"/>
  <c r="C18495" i="1256"/>
  <c r="C18496" i="1256"/>
  <c r="C18497" i="1256"/>
  <c r="C18498" i="1256"/>
  <c r="C18499" i="1256"/>
  <c r="C18500" i="1256"/>
  <c r="C18501" i="1256"/>
  <c r="C18502" i="1256"/>
  <c r="C18503" i="1256"/>
  <c r="C18504" i="1256"/>
  <c r="C18505" i="1256"/>
  <c r="C18506" i="1256"/>
  <c r="C18507" i="1256"/>
  <c r="C18508" i="1256"/>
  <c r="C18509" i="1256"/>
  <c r="C18510" i="1256"/>
  <c r="C18511" i="1256"/>
  <c r="C18512" i="1256"/>
  <c r="C18513" i="1256"/>
  <c r="C18514" i="1256"/>
  <c r="C18515" i="1256"/>
  <c r="C18516" i="1256"/>
  <c r="C18517" i="1256"/>
  <c r="C18518" i="1256"/>
  <c r="C18519" i="1256"/>
  <c r="C18520" i="1256"/>
  <c r="C18521" i="1256"/>
  <c r="C18522" i="1256"/>
  <c r="C18523" i="1256"/>
  <c r="C18524" i="1256"/>
  <c r="C18525" i="1256"/>
  <c r="C18526" i="1256"/>
  <c r="C18527" i="1256"/>
  <c r="C18528" i="1256"/>
  <c r="C18529" i="1256"/>
  <c r="C18530" i="1256"/>
  <c r="C18531" i="1256"/>
  <c r="C18532" i="1256"/>
  <c r="C18533" i="1256"/>
  <c r="C18534" i="1256"/>
  <c r="C18535" i="1256"/>
  <c r="C18536" i="1256"/>
  <c r="C18537" i="1256"/>
  <c r="C18538" i="1256"/>
  <c r="C18539" i="1256"/>
  <c r="C18540" i="1256"/>
  <c r="C18541" i="1256"/>
  <c r="C18542" i="1256"/>
  <c r="C18543" i="1256"/>
  <c r="C18544" i="1256"/>
  <c r="C18545" i="1256"/>
  <c r="C18546" i="1256"/>
  <c r="C18547" i="1256"/>
  <c r="C18548" i="1256"/>
  <c r="C18549" i="1256"/>
  <c r="C18550" i="1256"/>
  <c r="C18551" i="1256"/>
  <c r="C18552" i="1256"/>
  <c r="C18553" i="1256"/>
  <c r="C18554" i="1256"/>
  <c r="C18555" i="1256"/>
  <c r="C18556" i="1256"/>
  <c r="C18557" i="1256"/>
  <c r="C18558" i="1256"/>
  <c r="C18559" i="1256"/>
  <c r="C18560" i="1256"/>
  <c r="C18561" i="1256"/>
  <c r="C18562" i="1256"/>
  <c r="C18563" i="1256"/>
  <c r="C18564" i="1256"/>
  <c r="C18565" i="1256"/>
  <c r="C18566" i="1256"/>
  <c r="C18567" i="1256"/>
  <c r="C18568" i="1256"/>
  <c r="C18569" i="1256"/>
  <c r="C18570" i="1256"/>
  <c r="C18571" i="1256"/>
  <c r="C18572" i="1256"/>
  <c r="C18573" i="1256"/>
  <c r="C18574" i="1256"/>
  <c r="C18575" i="1256"/>
  <c r="C18576" i="1256"/>
  <c r="C18577" i="1256"/>
  <c r="C18578" i="1256"/>
  <c r="C18579" i="1256"/>
  <c r="C18580" i="1256"/>
  <c r="C18581" i="1256"/>
  <c r="C18582" i="1256"/>
  <c r="C18583" i="1256"/>
  <c r="C18584" i="1256"/>
  <c r="C18585" i="1256"/>
  <c r="C18586" i="1256"/>
  <c r="C18587" i="1256"/>
  <c r="C18588" i="1256"/>
  <c r="C18589" i="1256"/>
  <c r="C18590" i="1256"/>
  <c r="C18591" i="1256"/>
  <c r="C18592" i="1256"/>
  <c r="C18593" i="1256"/>
  <c r="C18594" i="1256"/>
  <c r="C18595" i="1256"/>
  <c r="C18596" i="1256"/>
  <c r="C18597" i="1256"/>
  <c r="C18598" i="1256"/>
  <c r="C18599" i="1256"/>
  <c r="C18600" i="1256"/>
  <c r="C18601" i="1256"/>
  <c r="C18602" i="1256"/>
  <c r="C18603" i="1256"/>
  <c r="C18604" i="1256"/>
  <c r="C18605" i="1256"/>
  <c r="C18606" i="1256"/>
  <c r="C18607" i="1256"/>
  <c r="C18608" i="1256"/>
  <c r="C18609" i="1256"/>
  <c r="C18610" i="1256"/>
  <c r="C18611" i="1256"/>
  <c r="C18612" i="1256"/>
  <c r="C18613" i="1256"/>
  <c r="C18614" i="1256"/>
  <c r="C18615" i="1256"/>
  <c r="C18616" i="1256"/>
  <c r="C18617" i="1256"/>
  <c r="C18618" i="1256"/>
  <c r="C18619" i="1256"/>
  <c r="C18620" i="1256"/>
  <c r="C18621" i="1256"/>
  <c r="C18622" i="1256"/>
  <c r="C18623" i="1256"/>
  <c r="C18624" i="1256"/>
  <c r="C18625" i="1256"/>
  <c r="C18626" i="1256"/>
  <c r="C18627" i="1256"/>
  <c r="C18628" i="1256"/>
  <c r="C18629" i="1256"/>
  <c r="C18630" i="1256"/>
  <c r="C18631" i="1256"/>
  <c r="C18632" i="1256"/>
  <c r="C18633" i="1256"/>
  <c r="C18634" i="1256"/>
  <c r="C18635" i="1256"/>
  <c r="C18636" i="1256"/>
  <c r="C18637" i="1256"/>
  <c r="C18638" i="1256"/>
  <c r="C18639" i="1256"/>
  <c r="C18640" i="1256"/>
  <c r="C18641" i="1256"/>
  <c r="C18642" i="1256"/>
  <c r="C18643" i="1256"/>
  <c r="C18644" i="1256"/>
  <c r="C18645" i="1256"/>
  <c r="C18646" i="1256"/>
  <c r="C18647" i="1256"/>
  <c r="C18648" i="1256"/>
  <c r="C18649" i="1256"/>
  <c r="C18650" i="1256"/>
  <c r="C18651" i="1256"/>
  <c r="C18652" i="1256"/>
  <c r="C18653" i="1256"/>
  <c r="C18654" i="1256"/>
  <c r="C18655" i="1256"/>
  <c r="C18656" i="1256"/>
  <c r="C18657" i="1256"/>
  <c r="C18658" i="1256"/>
  <c r="C18659" i="1256"/>
  <c r="C18660" i="1256"/>
  <c r="C18661" i="1256"/>
  <c r="C18662" i="1256"/>
  <c r="C18663" i="1256"/>
  <c r="C18664" i="1256"/>
  <c r="C18665" i="1256"/>
  <c r="C18666" i="1256"/>
  <c r="C18667" i="1256"/>
  <c r="C18668" i="1256"/>
  <c r="C18669" i="1256"/>
  <c r="C18670" i="1256"/>
  <c r="C18671" i="1256"/>
  <c r="C18672" i="1256"/>
  <c r="C18673" i="1256"/>
  <c r="C18674" i="1256"/>
  <c r="C18675" i="1256"/>
  <c r="C18676" i="1256"/>
  <c r="C18677" i="1256"/>
  <c r="C18678" i="1256"/>
  <c r="C18679" i="1256"/>
  <c r="C18680" i="1256"/>
  <c r="C18681" i="1256"/>
  <c r="C18682" i="1256"/>
  <c r="C18683" i="1256"/>
  <c r="C18684" i="1256"/>
  <c r="C18685" i="1256"/>
  <c r="C18686" i="1256"/>
  <c r="C18687" i="1256"/>
  <c r="C18688" i="1256"/>
  <c r="C18689" i="1256"/>
  <c r="C18690" i="1256"/>
  <c r="C18691" i="1256"/>
  <c r="C18692" i="1256"/>
  <c r="C18693" i="1256"/>
  <c r="C18694" i="1256"/>
  <c r="C18695" i="1256"/>
  <c r="C18696" i="1256"/>
  <c r="C18697" i="1256"/>
  <c r="C18698" i="1256"/>
  <c r="C18699" i="1256"/>
  <c r="C18700" i="1256"/>
  <c r="C18701" i="1256"/>
  <c r="C18702" i="1256"/>
  <c r="C18703" i="1256"/>
  <c r="C18704" i="1256"/>
  <c r="C18705" i="1256"/>
  <c r="C18706" i="1256"/>
  <c r="C18707" i="1256"/>
  <c r="C18708" i="1256"/>
  <c r="C18709" i="1256"/>
  <c r="C18710" i="1256"/>
  <c r="C18711" i="1256"/>
  <c r="C18712" i="1256"/>
  <c r="C18713" i="1256"/>
  <c r="C18714" i="1256"/>
  <c r="C18715" i="1256"/>
  <c r="C18716" i="1256"/>
  <c r="C18717" i="1256"/>
  <c r="C18718" i="1256"/>
  <c r="C18719" i="1256"/>
  <c r="C18720" i="1256"/>
  <c r="C18721" i="1256"/>
  <c r="C18722" i="1256"/>
  <c r="C18723" i="1256"/>
  <c r="C18724" i="1256"/>
  <c r="C18725" i="1256"/>
  <c r="C18726" i="1256"/>
  <c r="C18727" i="1256"/>
  <c r="C18728" i="1256"/>
  <c r="C18729" i="1256"/>
  <c r="C18730" i="1256"/>
  <c r="C18731" i="1256"/>
  <c r="C18732" i="1256"/>
  <c r="C18733" i="1256"/>
  <c r="C18734" i="1256"/>
  <c r="C18735" i="1256"/>
  <c r="C18736" i="1256"/>
  <c r="C18737" i="1256"/>
  <c r="C18738" i="1256"/>
  <c r="C18739" i="1256"/>
  <c r="C18740" i="1256"/>
  <c r="C18741" i="1256"/>
  <c r="C18742" i="1256"/>
  <c r="C18743" i="1256"/>
  <c r="C18744" i="1256"/>
  <c r="C18745" i="1256"/>
  <c r="C18746" i="1256"/>
  <c r="C18747" i="1256"/>
  <c r="C18748" i="1256"/>
  <c r="C18749" i="1256"/>
  <c r="C18750" i="1256"/>
  <c r="C18751" i="1256"/>
  <c r="C18752" i="1256"/>
  <c r="C18753" i="1256"/>
  <c r="C18754" i="1256"/>
  <c r="C18755" i="1256"/>
  <c r="C18756" i="1256"/>
  <c r="C18757" i="1256"/>
  <c r="C18758" i="1256"/>
  <c r="C18759" i="1256"/>
  <c r="C18760" i="1256"/>
  <c r="C18761" i="1256"/>
  <c r="C18762" i="1256"/>
  <c r="C18763" i="1256"/>
  <c r="C18764" i="1256"/>
  <c r="C18765" i="1256"/>
  <c r="C18766" i="1256"/>
  <c r="C18767" i="1256"/>
  <c r="C18768" i="1256"/>
  <c r="C18769" i="1256"/>
  <c r="C18770" i="1256"/>
  <c r="C18771" i="1256"/>
  <c r="C18772" i="1256"/>
  <c r="C18773" i="1256"/>
  <c r="C18774" i="1256"/>
  <c r="C18775" i="1256"/>
  <c r="C18776" i="1256"/>
  <c r="C18777" i="1256"/>
  <c r="C18778" i="1256"/>
  <c r="C18779" i="1256"/>
  <c r="C18780" i="1256"/>
  <c r="C18781" i="1256"/>
  <c r="C18782" i="1256"/>
  <c r="C18783" i="1256"/>
  <c r="C18784" i="1256"/>
  <c r="C18785" i="1256"/>
  <c r="C18786" i="1256"/>
  <c r="C18787" i="1256"/>
  <c r="C18788" i="1256"/>
  <c r="C18789" i="1256"/>
  <c r="C18790" i="1256"/>
  <c r="C18791" i="1256"/>
  <c r="C18792" i="1256"/>
  <c r="C18793" i="1256"/>
  <c r="C18794" i="1256"/>
  <c r="C18795" i="1256"/>
  <c r="C18796" i="1256"/>
  <c r="C18797" i="1256"/>
  <c r="C18798" i="1256"/>
  <c r="C18799" i="1256"/>
  <c r="C18800" i="1256"/>
  <c r="C18801" i="1256"/>
  <c r="C18802" i="1256"/>
  <c r="C18803" i="1256"/>
  <c r="C18804" i="1256"/>
  <c r="C18805" i="1256"/>
  <c r="C18806" i="1256"/>
  <c r="C18807" i="1256"/>
  <c r="C18808" i="1256"/>
  <c r="C18809" i="1256"/>
  <c r="C18810" i="1256"/>
  <c r="C18811" i="1256"/>
  <c r="C18812" i="1256"/>
  <c r="C18813" i="1256"/>
  <c r="C18814" i="1256"/>
  <c r="C18815" i="1256"/>
  <c r="C18816" i="1256"/>
  <c r="C18817" i="1256"/>
  <c r="C18818" i="1256"/>
  <c r="C18819" i="1256"/>
  <c r="C18820" i="1256"/>
  <c r="C18821" i="1256"/>
  <c r="C18822" i="1256"/>
  <c r="C18823" i="1256"/>
  <c r="C18824" i="1256"/>
  <c r="C18825" i="1256"/>
  <c r="C18826" i="1256"/>
  <c r="C18827" i="1256"/>
  <c r="C18828" i="1256"/>
  <c r="C18829" i="1256"/>
  <c r="C18830" i="1256"/>
  <c r="C18831" i="1256"/>
  <c r="C18832" i="1256"/>
  <c r="C18833" i="1256"/>
  <c r="C18834" i="1256"/>
  <c r="C18835" i="1256"/>
  <c r="C18836" i="1256"/>
  <c r="C18837" i="1256"/>
  <c r="C18838" i="1256"/>
  <c r="C18839" i="1256"/>
  <c r="C18840" i="1256"/>
  <c r="C18841" i="1256"/>
  <c r="C18842" i="1256"/>
  <c r="C18843" i="1256"/>
  <c r="C18844" i="1256"/>
  <c r="C18845" i="1256"/>
  <c r="C18846" i="1256"/>
  <c r="C18847" i="1256"/>
  <c r="C18848" i="1256"/>
  <c r="C18849" i="1256"/>
  <c r="C18850" i="1256"/>
  <c r="C18851" i="1256"/>
  <c r="C18852" i="1256"/>
  <c r="C18853" i="1256"/>
  <c r="C18854" i="1256"/>
  <c r="C18855" i="1256"/>
  <c r="C18856" i="1256"/>
  <c r="C18857" i="1256"/>
  <c r="C18858" i="1256"/>
  <c r="C18859" i="1256"/>
  <c r="C18860" i="1256"/>
  <c r="C18861" i="1256"/>
  <c r="C18862" i="1256"/>
  <c r="C18863" i="1256"/>
  <c r="C18864" i="1256"/>
  <c r="C18865" i="1256"/>
  <c r="C18866" i="1256"/>
  <c r="C18867" i="1256"/>
  <c r="C18868" i="1256"/>
  <c r="C18869" i="1256"/>
  <c r="C18870" i="1256"/>
  <c r="C18871" i="1256"/>
  <c r="C18872" i="1256"/>
  <c r="C18873" i="1256"/>
  <c r="C18874" i="1256"/>
  <c r="C18875" i="1256"/>
  <c r="C18876" i="1256"/>
  <c r="C18877" i="1256"/>
  <c r="C18878" i="1256"/>
  <c r="C18879" i="1256"/>
  <c r="C18880" i="1256"/>
  <c r="C18881" i="1256"/>
  <c r="C18882" i="1256"/>
  <c r="C18883" i="1256"/>
  <c r="C18884" i="1256"/>
  <c r="C18885" i="1256"/>
  <c r="C18886" i="1256"/>
  <c r="C18887" i="1256"/>
  <c r="C18888" i="1256"/>
  <c r="C18889" i="1256"/>
  <c r="C18890" i="1256"/>
  <c r="C18891" i="1256"/>
  <c r="C18892" i="1256"/>
  <c r="C18893" i="1256"/>
  <c r="C18894" i="1256"/>
  <c r="C18895" i="1256"/>
  <c r="C18896" i="1256"/>
  <c r="C18897" i="1256"/>
  <c r="C18898" i="1256"/>
  <c r="C18899" i="1256"/>
  <c r="C18900" i="1256"/>
  <c r="C18901" i="1256"/>
  <c r="C18902" i="1256"/>
  <c r="C18903" i="1256"/>
  <c r="C18904" i="1256"/>
  <c r="C18905" i="1256"/>
  <c r="C18906" i="1256"/>
  <c r="C18907" i="1256"/>
  <c r="C18908" i="1256"/>
  <c r="C18909" i="1256"/>
  <c r="C18910" i="1256"/>
  <c r="C18911" i="1256"/>
  <c r="C18912" i="1256"/>
  <c r="C18913" i="1256"/>
  <c r="C18914" i="1256"/>
  <c r="C18915" i="1256"/>
  <c r="C18916" i="1256"/>
  <c r="C18917" i="1256"/>
  <c r="C18918" i="1256"/>
  <c r="C18919" i="1256"/>
  <c r="C18920" i="1256"/>
  <c r="C18921" i="1256"/>
  <c r="C18922" i="1256"/>
  <c r="C18923" i="1256"/>
  <c r="C18924" i="1256"/>
  <c r="C18925" i="1256"/>
  <c r="C18926" i="1256"/>
  <c r="C18927" i="1256"/>
  <c r="C18928" i="1256"/>
  <c r="C18929" i="1256"/>
  <c r="C18930" i="1256"/>
  <c r="C18931" i="1256"/>
  <c r="C18932" i="1256"/>
  <c r="C18933" i="1256"/>
  <c r="C18934" i="1256"/>
  <c r="C18935" i="1256"/>
  <c r="C18936" i="1256"/>
  <c r="C18937" i="1256"/>
  <c r="C18938" i="1256"/>
  <c r="C18939" i="1256"/>
  <c r="C18940" i="1256"/>
  <c r="C18941" i="1256"/>
  <c r="C18942" i="1256"/>
  <c r="C18943" i="1256"/>
  <c r="C18944" i="1256"/>
  <c r="C18945" i="1256"/>
  <c r="C18946" i="1256"/>
  <c r="C18947" i="1256"/>
  <c r="C18948" i="1256"/>
  <c r="C18949" i="1256"/>
  <c r="C18950" i="1256"/>
  <c r="C18951" i="1256"/>
  <c r="C18952" i="1256"/>
  <c r="C18953" i="1256"/>
  <c r="C18954" i="1256"/>
  <c r="C18955" i="1256"/>
  <c r="C18956" i="1256"/>
  <c r="C18957" i="1256"/>
  <c r="C18958" i="1256"/>
  <c r="C18959" i="1256"/>
  <c r="C18960" i="1256"/>
  <c r="C18961" i="1256"/>
  <c r="C18962" i="1256"/>
  <c r="C18963" i="1256"/>
  <c r="C18964" i="1256"/>
  <c r="C18965" i="1256"/>
  <c r="C18966" i="1256"/>
  <c r="C18967" i="1256"/>
  <c r="C18968" i="1256"/>
  <c r="C18969" i="1256"/>
  <c r="C18970" i="1256"/>
  <c r="C18971" i="1256"/>
  <c r="C18972" i="1256"/>
  <c r="C18973" i="1256"/>
  <c r="C18974" i="1256"/>
  <c r="C18975" i="1256"/>
  <c r="C18976" i="1256"/>
  <c r="C18977" i="1256"/>
  <c r="C18978" i="1256"/>
  <c r="C18979" i="1256"/>
  <c r="C18980" i="1256"/>
  <c r="C18981" i="1256"/>
  <c r="C18982" i="1256"/>
  <c r="C18983" i="1256"/>
  <c r="C18984" i="1256"/>
  <c r="C18985" i="1256"/>
  <c r="C18986" i="1256"/>
  <c r="C18987" i="1256"/>
  <c r="C18988" i="1256"/>
  <c r="C18989" i="1256"/>
  <c r="C18990" i="1256"/>
  <c r="C18991" i="1256"/>
  <c r="C18992" i="1256"/>
  <c r="C18993" i="1256"/>
  <c r="C18994" i="1256"/>
  <c r="C18995" i="1256"/>
  <c r="C18996" i="1256"/>
  <c r="C18997" i="1256"/>
  <c r="C18998" i="1256"/>
  <c r="C18999" i="1256"/>
  <c r="C19000" i="1256"/>
  <c r="C19001" i="1256"/>
  <c r="C19002" i="1256"/>
  <c r="C19003" i="1256"/>
  <c r="C19004" i="1256"/>
  <c r="C19005" i="1256"/>
  <c r="C19006" i="1256"/>
  <c r="C19007" i="1256"/>
  <c r="C19008" i="1256"/>
  <c r="C19009" i="1256"/>
  <c r="C19010" i="1256"/>
  <c r="C19011" i="1256"/>
  <c r="C19012" i="1256"/>
  <c r="C19013" i="1256"/>
  <c r="C19014" i="1256"/>
  <c r="C19015" i="1256"/>
  <c r="C19016" i="1256"/>
  <c r="C19017" i="1256"/>
  <c r="C19018" i="1256"/>
  <c r="C19019" i="1256"/>
  <c r="C19020" i="1256"/>
  <c r="C19021" i="1256"/>
  <c r="C19022" i="1256"/>
  <c r="C19023" i="1256"/>
  <c r="C19024" i="1256"/>
  <c r="C19025" i="1256"/>
  <c r="C19026" i="1256"/>
  <c r="C19027" i="1256"/>
  <c r="C19028" i="1256"/>
  <c r="C19029" i="1256"/>
  <c r="C19030" i="1256"/>
  <c r="C19031" i="1256"/>
  <c r="C19032" i="1256"/>
  <c r="C19033" i="1256"/>
  <c r="C19034" i="1256"/>
  <c r="C19035" i="1256"/>
  <c r="C19036" i="1256"/>
  <c r="C19037" i="1256"/>
  <c r="C19038" i="1256"/>
  <c r="C19039" i="1256"/>
  <c r="C19040" i="1256"/>
  <c r="C19041" i="1256"/>
  <c r="C19042" i="1256"/>
  <c r="C19043" i="1256"/>
  <c r="C19044" i="1256"/>
  <c r="C19045" i="1256"/>
  <c r="C19046" i="1256"/>
  <c r="C19047" i="1256"/>
  <c r="C19048" i="1256"/>
  <c r="C19049" i="1256"/>
  <c r="C19050" i="1256"/>
  <c r="C19051" i="1256"/>
  <c r="C19052" i="1256"/>
  <c r="C19053" i="1256"/>
  <c r="C19054" i="1256"/>
  <c r="C19055" i="1256"/>
  <c r="C19056" i="1256"/>
  <c r="C19057" i="1256"/>
  <c r="C19058" i="1256"/>
  <c r="C19059" i="1256"/>
  <c r="C19060" i="1256"/>
  <c r="C19061" i="1256"/>
  <c r="C19062" i="1256"/>
  <c r="C19063" i="1256"/>
  <c r="C19064" i="1256"/>
  <c r="C19065" i="1256"/>
  <c r="C19066" i="1256"/>
  <c r="C19067" i="1256"/>
  <c r="C19068" i="1256"/>
  <c r="C19069" i="1256"/>
  <c r="C19070" i="1256"/>
  <c r="C19071" i="1256"/>
  <c r="C19072" i="1256"/>
  <c r="C19073" i="1256"/>
  <c r="C19074" i="1256"/>
  <c r="C19075" i="1256"/>
  <c r="C19076" i="1256"/>
  <c r="C19077" i="1256"/>
  <c r="C19078" i="1256"/>
  <c r="C19079" i="1256"/>
  <c r="C19080" i="1256"/>
  <c r="C19081" i="1256"/>
  <c r="C19082" i="1256"/>
  <c r="C19083" i="1256"/>
  <c r="C19084" i="1256"/>
  <c r="C19085" i="1256"/>
  <c r="C19086" i="1256"/>
  <c r="C19087" i="1256"/>
  <c r="C19088" i="1256"/>
  <c r="C19089" i="1256"/>
  <c r="C19090" i="1256"/>
  <c r="C19091" i="1256"/>
  <c r="C19092" i="1256"/>
  <c r="C19093" i="1256"/>
  <c r="C19094" i="1256"/>
  <c r="C19095" i="1256"/>
  <c r="C19096" i="1256"/>
  <c r="C19097" i="1256"/>
  <c r="C19098" i="1256"/>
  <c r="C19099" i="1256"/>
  <c r="C19100" i="1256"/>
  <c r="C19101" i="1256"/>
  <c r="C19102" i="1256"/>
  <c r="C19103" i="1256"/>
  <c r="C19104" i="1256"/>
  <c r="C19105" i="1256"/>
  <c r="C19106" i="1256"/>
  <c r="C19107" i="1256"/>
  <c r="C19108" i="1256"/>
  <c r="C19109" i="1256"/>
  <c r="C19110" i="1256"/>
  <c r="C19111" i="1256"/>
  <c r="C19112" i="1256"/>
  <c r="C19113" i="1256"/>
  <c r="C19114" i="1256"/>
  <c r="C19115" i="1256"/>
  <c r="C19116" i="1256"/>
  <c r="C19117" i="1256"/>
  <c r="C19118" i="1256"/>
  <c r="C19119" i="1256"/>
  <c r="C19120" i="1256"/>
  <c r="C19121" i="1256"/>
  <c r="C19122" i="1256"/>
  <c r="C19123" i="1256"/>
  <c r="C19124" i="1256"/>
  <c r="C19125" i="1256"/>
  <c r="C19126" i="1256"/>
  <c r="C19127" i="1256"/>
  <c r="C19128" i="1256"/>
  <c r="C19129" i="1256"/>
  <c r="C19130" i="1256"/>
  <c r="C19131" i="1256"/>
  <c r="C19132" i="1256"/>
  <c r="C19133" i="1256"/>
  <c r="C19134" i="1256"/>
  <c r="C19135" i="1256"/>
  <c r="C19136" i="1256"/>
  <c r="C19137" i="1256"/>
  <c r="C19138" i="1256"/>
  <c r="C19139" i="1256"/>
  <c r="C19140" i="1256"/>
  <c r="C19141" i="1256"/>
  <c r="C19142" i="1256"/>
  <c r="C19143" i="1256"/>
  <c r="C19144" i="1256"/>
  <c r="C19145" i="1256"/>
  <c r="C19146" i="1256"/>
  <c r="C19147" i="1256"/>
  <c r="C19148" i="1256"/>
  <c r="C19149" i="1256"/>
  <c r="C19150" i="1256"/>
  <c r="C19151" i="1256"/>
  <c r="C19152" i="1256"/>
  <c r="C19153" i="1256"/>
  <c r="C19154" i="1256"/>
  <c r="C19155" i="1256"/>
  <c r="C19156" i="1256"/>
  <c r="C19157" i="1256"/>
  <c r="C19158" i="1256"/>
  <c r="C19159" i="1256"/>
  <c r="C19160" i="1256"/>
  <c r="C19161" i="1256"/>
  <c r="C19162" i="1256"/>
  <c r="C19163" i="1256"/>
  <c r="C19164" i="1256"/>
  <c r="C19165" i="1256"/>
  <c r="C19166" i="1256"/>
  <c r="C19167" i="1256"/>
  <c r="C19168" i="1256"/>
  <c r="C19169" i="1256"/>
  <c r="C19170" i="1256"/>
  <c r="C19171" i="1256"/>
  <c r="C19172" i="1256"/>
  <c r="C19173" i="1256"/>
  <c r="C19174" i="1256"/>
  <c r="C19175" i="1256"/>
  <c r="C19176" i="1256"/>
  <c r="C19177" i="1256"/>
  <c r="C19178" i="1256"/>
  <c r="C19179" i="1256"/>
  <c r="C19180" i="1256"/>
  <c r="C19181" i="1256"/>
  <c r="C19182" i="1256"/>
  <c r="C19183" i="1256"/>
  <c r="C19184" i="1256"/>
  <c r="C19185" i="1256"/>
  <c r="C19186" i="1256"/>
  <c r="C19187" i="1256"/>
  <c r="C19188" i="1256"/>
  <c r="C19189" i="1256"/>
  <c r="C19190" i="1256"/>
  <c r="C19191" i="1256"/>
  <c r="C19192" i="1256"/>
  <c r="C19193" i="1256"/>
  <c r="C19194" i="1256"/>
  <c r="C19195" i="1256"/>
  <c r="C19196" i="1256"/>
  <c r="C19197" i="1256"/>
  <c r="C19198" i="1256"/>
  <c r="C19199" i="1256"/>
  <c r="C19200" i="1256"/>
  <c r="C19201" i="1256"/>
  <c r="C19202" i="1256"/>
  <c r="C19203" i="1256"/>
  <c r="C19204" i="1256"/>
  <c r="C19205" i="1256"/>
  <c r="C19206" i="1256"/>
  <c r="C19207" i="1256"/>
  <c r="C19208" i="1256"/>
  <c r="C19209" i="1256"/>
  <c r="C19210" i="1256"/>
  <c r="C19211" i="1256"/>
  <c r="C19212" i="1256"/>
  <c r="C19213" i="1256"/>
  <c r="C19214" i="1256"/>
  <c r="C19215" i="1256"/>
  <c r="C19216" i="1256"/>
  <c r="C19217" i="1256"/>
  <c r="C19218" i="1256"/>
  <c r="C19219" i="1256"/>
  <c r="C19220" i="1256"/>
  <c r="C19221" i="1256"/>
  <c r="C19222" i="1256"/>
  <c r="C19223" i="1256"/>
  <c r="C19224" i="1256"/>
  <c r="C19225" i="1256"/>
  <c r="C19226" i="1256"/>
  <c r="C19227" i="1256"/>
  <c r="C19228" i="1256"/>
  <c r="C19229" i="1256"/>
  <c r="C19230" i="1256"/>
  <c r="C19231" i="1256"/>
  <c r="C19232" i="1256"/>
  <c r="C19233" i="1256"/>
  <c r="C19234" i="1256"/>
  <c r="C19235" i="1256"/>
  <c r="C19236" i="1256"/>
  <c r="C19237" i="1256"/>
  <c r="C19238" i="1256"/>
  <c r="C19239" i="1256"/>
  <c r="C19240" i="1256"/>
  <c r="C19241" i="1256"/>
  <c r="C19242" i="1256"/>
  <c r="C19243" i="1256"/>
  <c r="C19244" i="1256"/>
  <c r="C19245" i="1256"/>
  <c r="C19246" i="1256"/>
  <c r="C19247" i="1256"/>
  <c r="C19248" i="1256"/>
  <c r="C19249" i="1256"/>
  <c r="C19250" i="1256"/>
  <c r="C19251" i="1256"/>
  <c r="C19252" i="1256"/>
  <c r="C19253" i="1256"/>
  <c r="C19254" i="1256"/>
  <c r="C19255" i="1256"/>
  <c r="C19256" i="1256"/>
  <c r="C19257" i="1256"/>
  <c r="C19258" i="1256"/>
  <c r="C19259" i="1256"/>
  <c r="C19260" i="1256"/>
  <c r="C19261" i="1256"/>
  <c r="C19262" i="1256"/>
  <c r="C19263" i="1256"/>
  <c r="C19264" i="1256"/>
  <c r="C19265" i="1256"/>
  <c r="C19266" i="1256"/>
  <c r="C19267" i="1256"/>
  <c r="C19268" i="1256"/>
  <c r="C19269" i="1256"/>
  <c r="C19270" i="1256"/>
  <c r="C19271" i="1256"/>
  <c r="C19272" i="1256"/>
  <c r="C19273" i="1256"/>
  <c r="C19274" i="1256"/>
  <c r="C19275" i="1256"/>
  <c r="C19276" i="1256"/>
  <c r="C19277" i="1256"/>
  <c r="C19278" i="1256"/>
  <c r="C19279" i="1256"/>
  <c r="C19280" i="1256"/>
  <c r="C19281" i="1256"/>
  <c r="C19282" i="1256"/>
  <c r="C19283" i="1256"/>
  <c r="C19284" i="1256"/>
  <c r="C19285" i="1256"/>
  <c r="C19286" i="1256"/>
  <c r="C19287" i="1256"/>
  <c r="C19288" i="1256"/>
  <c r="C19289" i="1256"/>
  <c r="C19290" i="1256"/>
  <c r="C19291" i="1256"/>
  <c r="C19292" i="1256"/>
  <c r="C19293" i="1256"/>
  <c r="C19294" i="1256"/>
  <c r="C19295" i="1256"/>
  <c r="C19296" i="1256"/>
  <c r="C19297" i="1256"/>
  <c r="C19298" i="1256"/>
  <c r="C19299" i="1256"/>
  <c r="C19300" i="1256"/>
  <c r="C19301" i="1256"/>
  <c r="C19302" i="1256"/>
  <c r="C19303" i="1256"/>
  <c r="C19304" i="1256"/>
  <c r="C19305" i="1256"/>
  <c r="C19306" i="1256"/>
  <c r="C19307" i="1256"/>
  <c r="C19308" i="1256"/>
  <c r="C19309" i="1256"/>
  <c r="C19310" i="1256"/>
  <c r="C19311" i="1256"/>
  <c r="C19312" i="1256"/>
  <c r="C19313" i="1256"/>
  <c r="C19314" i="1256"/>
  <c r="C19315" i="1256"/>
  <c r="C19316" i="1256"/>
  <c r="C19317" i="1256"/>
  <c r="C19318" i="1256"/>
  <c r="C19319" i="1256"/>
  <c r="C19320" i="1256"/>
  <c r="C19321" i="1256"/>
  <c r="C19322" i="1256"/>
  <c r="C19323" i="1256"/>
  <c r="C19324" i="1256"/>
  <c r="C19325" i="1256"/>
  <c r="C19326" i="1256"/>
  <c r="C19327" i="1256"/>
  <c r="C19328" i="1256"/>
  <c r="C19329" i="1256"/>
  <c r="C19330" i="1256"/>
  <c r="C19331" i="1256"/>
  <c r="C19332" i="1256"/>
  <c r="C19333" i="1256"/>
  <c r="C19334" i="1256"/>
  <c r="C19335" i="1256"/>
  <c r="C19336" i="1256"/>
  <c r="C19337" i="1256"/>
  <c r="C19338" i="1256"/>
  <c r="C19339" i="1256"/>
  <c r="C19340" i="1256"/>
  <c r="C19341" i="1256"/>
  <c r="C19342" i="1256"/>
  <c r="C19343" i="1256"/>
  <c r="C19344" i="1256"/>
  <c r="C19345" i="1256"/>
  <c r="C19346" i="1256"/>
  <c r="C19347" i="1256"/>
  <c r="C19348" i="1256"/>
  <c r="C19349" i="1256"/>
  <c r="C19350" i="1256"/>
  <c r="C19351" i="1256"/>
  <c r="C19352" i="1256"/>
  <c r="C19353" i="1256"/>
  <c r="C19354" i="1256"/>
  <c r="C19355" i="1256"/>
  <c r="C19356" i="1256"/>
  <c r="C19357" i="1256"/>
  <c r="C19358" i="1256"/>
  <c r="C19359" i="1256"/>
  <c r="C19360" i="1256"/>
  <c r="C19361" i="1256"/>
  <c r="C19362" i="1256"/>
  <c r="C19363" i="1256"/>
  <c r="C19364" i="1256"/>
  <c r="C19365" i="1256"/>
  <c r="C19366" i="1256"/>
  <c r="C19367" i="1256"/>
  <c r="C19368" i="1256"/>
  <c r="C19369" i="1256"/>
  <c r="C19370" i="1256"/>
  <c r="C19371" i="1256"/>
  <c r="C19372" i="1256"/>
  <c r="C19373" i="1256"/>
  <c r="C19374" i="1256"/>
  <c r="C19375" i="1256"/>
  <c r="C19376" i="1256"/>
  <c r="C19377" i="1256"/>
  <c r="C19378" i="1256"/>
  <c r="C19379" i="1256"/>
  <c r="C19380" i="1256"/>
  <c r="C19381" i="1256"/>
  <c r="C19382" i="1256"/>
  <c r="C19383" i="1256"/>
  <c r="C19384" i="1256"/>
  <c r="C19385" i="1256"/>
  <c r="C19386" i="1256"/>
  <c r="C19387" i="1256"/>
  <c r="C19388" i="1256"/>
  <c r="C19389" i="1256"/>
  <c r="C19390" i="1256"/>
  <c r="C19391" i="1256"/>
  <c r="C19392" i="1256"/>
  <c r="C19393" i="1256"/>
  <c r="C19394" i="1256"/>
  <c r="C19395" i="1256"/>
  <c r="C19396" i="1256"/>
  <c r="C19397" i="1256"/>
  <c r="C19398" i="1256"/>
  <c r="C19399" i="1256"/>
  <c r="C19400" i="1256"/>
  <c r="C19401" i="1256"/>
  <c r="C19402" i="1256"/>
  <c r="C19403" i="1256"/>
  <c r="C19404" i="1256"/>
  <c r="C19405" i="1256"/>
  <c r="C19406" i="1256"/>
  <c r="C19407" i="1256"/>
  <c r="C19408" i="1256"/>
  <c r="C19409" i="1256"/>
  <c r="C19410" i="1256"/>
  <c r="C19411" i="1256"/>
  <c r="C19412" i="1256"/>
  <c r="C19413" i="1256"/>
  <c r="C19414" i="1256"/>
  <c r="C19415" i="1256"/>
  <c r="C19416" i="1256"/>
  <c r="C19417" i="1256"/>
  <c r="C19418" i="1256"/>
  <c r="C19419" i="1256"/>
  <c r="C19420" i="1256"/>
  <c r="C19421" i="1256"/>
  <c r="C19422" i="1256"/>
  <c r="C19423" i="1256"/>
  <c r="C19424" i="1256"/>
  <c r="C19425" i="1256"/>
  <c r="C19426" i="1256"/>
  <c r="C19427" i="1256"/>
  <c r="C19428" i="1256"/>
  <c r="C19429" i="1256"/>
  <c r="C19430" i="1256"/>
  <c r="C19431" i="1256"/>
  <c r="C19432" i="1256"/>
  <c r="C19433" i="1256"/>
  <c r="C19434" i="1256"/>
  <c r="C19435" i="1256"/>
  <c r="C19436" i="1256"/>
  <c r="C19437" i="1256"/>
  <c r="C19438" i="1256"/>
  <c r="C19439" i="1256"/>
  <c r="C19440" i="1256"/>
  <c r="C19441" i="1256"/>
  <c r="C19442" i="1256"/>
  <c r="C19443" i="1256"/>
  <c r="C19444" i="1256"/>
  <c r="C19445" i="1256"/>
  <c r="C19446" i="1256"/>
  <c r="C19447" i="1256"/>
  <c r="C19448" i="1256"/>
  <c r="C19449" i="1256"/>
  <c r="C19450" i="1256"/>
  <c r="C19451" i="1256"/>
  <c r="C19452" i="1256"/>
  <c r="C19453" i="1256"/>
  <c r="C19454" i="1256"/>
  <c r="C19455" i="1256"/>
  <c r="C19456" i="1256"/>
  <c r="C19457" i="1256"/>
  <c r="C19458" i="1256"/>
  <c r="C19459" i="1256"/>
  <c r="C19460" i="1256"/>
  <c r="C19461" i="1256"/>
  <c r="C19462" i="1256"/>
  <c r="C19463" i="1256"/>
  <c r="C19464" i="1256"/>
  <c r="C19465" i="1256"/>
  <c r="C19466" i="1256"/>
  <c r="C19467" i="1256"/>
  <c r="C19468" i="1256"/>
  <c r="C19469" i="1256"/>
  <c r="C19470" i="1256"/>
  <c r="C19471" i="1256"/>
  <c r="C19472" i="1256"/>
  <c r="C19473" i="1256"/>
  <c r="C19474" i="1256"/>
  <c r="C19475" i="1256"/>
  <c r="C19476" i="1256"/>
  <c r="C19477" i="1256"/>
  <c r="C19478" i="1256"/>
  <c r="C19479" i="1256"/>
  <c r="C19480" i="1256"/>
  <c r="C19481" i="1256"/>
  <c r="C19482" i="1256"/>
  <c r="C19483" i="1256"/>
  <c r="C19484" i="1256"/>
  <c r="C19485" i="1256"/>
  <c r="C19486" i="1256"/>
  <c r="C19487" i="1256"/>
  <c r="C19488" i="1256"/>
  <c r="C19489" i="1256"/>
  <c r="C19490" i="1256"/>
  <c r="C19491" i="1256"/>
  <c r="C19492" i="1256"/>
  <c r="C19493" i="1256"/>
  <c r="C19494" i="1256"/>
  <c r="C19495" i="1256"/>
  <c r="C19496" i="1256"/>
  <c r="C19497" i="1256"/>
  <c r="C19498" i="1256"/>
  <c r="C19499" i="1256"/>
  <c r="C19500" i="1256"/>
  <c r="C19501" i="1256"/>
  <c r="C19502" i="1256"/>
  <c r="C19503" i="1256"/>
  <c r="C19504" i="1256"/>
  <c r="C19505" i="1256"/>
  <c r="C19506" i="1256"/>
  <c r="C19507" i="1256"/>
  <c r="C19508" i="1256"/>
  <c r="C19509" i="1256"/>
  <c r="C19510" i="1256"/>
  <c r="C19511" i="1256"/>
  <c r="C19512" i="1256"/>
  <c r="C19513" i="1256"/>
  <c r="C19514" i="1256"/>
  <c r="C19515" i="1256"/>
  <c r="C19516" i="1256"/>
  <c r="C19517" i="1256"/>
  <c r="C19518" i="1256"/>
  <c r="C19519" i="1256"/>
  <c r="C19520" i="1256"/>
  <c r="C19521" i="1256"/>
  <c r="C19522" i="1256"/>
  <c r="C19523" i="1256"/>
  <c r="C19524" i="1256"/>
  <c r="C19525" i="1256"/>
  <c r="C19526" i="1256"/>
  <c r="C19527" i="1256"/>
  <c r="C19528" i="1256"/>
  <c r="C19529" i="1256"/>
  <c r="C19530" i="1256"/>
  <c r="C19531" i="1256"/>
  <c r="C19532" i="1256"/>
  <c r="C19533" i="1256"/>
  <c r="C19534" i="1256"/>
  <c r="C19535" i="1256"/>
  <c r="C19536" i="1256"/>
  <c r="C19537" i="1256"/>
  <c r="C19538" i="1256"/>
  <c r="C19539" i="1256"/>
  <c r="C19540" i="1256"/>
  <c r="C19541" i="1256"/>
  <c r="C19542" i="1256"/>
  <c r="C19543" i="1256"/>
  <c r="C19544" i="1256"/>
  <c r="C19545" i="1256"/>
  <c r="C19546" i="1256"/>
  <c r="C19547" i="1256"/>
  <c r="C19548" i="1256"/>
  <c r="C19549" i="1256"/>
  <c r="C19550" i="1256"/>
  <c r="C19551" i="1256"/>
  <c r="C19552" i="1256"/>
  <c r="C19553" i="1256"/>
  <c r="C19554" i="1256"/>
  <c r="C19555" i="1256"/>
  <c r="C19556" i="1256"/>
  <c r="C19557" i="1256"/>
  <c r="C19558" i="1256"/>
  <c r="C19559" i="1256"/>
  <c r="C19560" i="1256"/>
  <c r="C19561" i="1256"/>
  <c r="C19562" i="1256"/>
  <c r="C19563" i="1256"/>
  <c r="C19564" i="1256"/>
  <c r="C19565" i="1256"/>
  <c r="C19566" i="1256"/>
  <c r="C19567" i="1256"/>
  <c r="C19568" i="1256"/>
  <c r="C19569" i="1256"/>
  <c r="C19570" i="1256"/>
  <c r="C19571" i="1256"/>
  <c r="C19572" i="1256"/>
  <c r="C19573" i="1256"/>
  <c r="C19574" i="1256"/>
  <c r="C19575" i="1256"/>
  <c r="C19576" i="1256"/>
  <c r="C19577" i="1256"/>
  <c r="C19578" i="1256"/>
  <c r="C19579" i="1256"/>
  <c r="C19580" i="1256"/>
  <c r="C19581" i="1256"/>
  <c r="C19582" i="1256"/>
  <c r="C19583" i="1256"/>
  <c r="C19584" i="1256"/>
  <c r="C19585" i="1256"/>
  <c r="C19586" i="1256"/>
  <c r="C19587" i="1256"/>
  <c r="C19588" i="1256"/>
  <c r="C19589" i="1256"/>
  <c r="C19590" i="1256"/>
  <c r="C19591" i="1256"/>
  <c r="C19592" i="1256"/>
  <c r="C19593" i="1256"/>
  <c r="C19594" i="1256"/>
  <c r="C19595" i="1256"/>
  <c r="C19596" i="1256"/>
  <c r="C19597" i="1256"/>
  <c r="C19598" i="1256"/>
  <c r="C19599" i="1256"/>
  <c r="C19600" i="1256"/>
  <c r="C19601" i="1256"/>
  <c r="C19602" i="1256"/>
  <c r="C19603" i="1256"/>
  <c r="C19604" i="1256"/>
  <c r="C19605" i="1256"/>
  <c r="C19606" i="1256"/>
  <c r="C19607" i="1256"/>
  <c r="C19608" i="1256"/>
  <c r="C19609" i="1256"/>
  <c r="C19610" i="1256"/>
  <c r="C19611" i="1256"/>
  <c r="C19612" i="1256"/>
  <c r="C19613" i="1256"/>
  <c r="C19614" i="1256"/>
  <c r="C19615" i="1256"/>
  <c r="C19616" i="1256"/>
  <c r="C19617" i="1256"/>
  <c r="C19618" i="1256"/>
  <c r="C19619" i="1256"/>
  <c r="C19620" i="1256"/>
  <c r="C19621" i="1256"/>
  <c r="C19622" i="1256"/>
  <c r="C19623" i="1256"/>
  <c r="C19624" i="1256"/>
  <c r="C19625" i="1256"/>
  <c r="C19626" i="1256"/>
  <c r="C19627" i="1256"/>
  <c r="C19628" i="1256"/>
  <c r="C19629" i="1256"/>
  <c r="C19630" i="1256"/>
  <c r="C19631" i="1256"/>
  <c r="C19632" i="1256"/>
  <c r="C19633" i="1256"/>
  <c r="C19634" i="1256"/>
  <c r="C19635" i="1256"/>
  <c r="C19636" i="1256"/>
  <c r="C19637" i="1256"/>
  <c r="C19638" i="1256"/>
  <c r="C19639" i="1256"/>
  <c r="C19640" i="1256"/>
  <c r="C19641" i="1256"/>
  <c r="C19642" i="1256"/>
  <c r="C19643" i="1256"/>
  <c r="C19644" i="1256"/>
  <c r="C19645" i="1256"/>
  <c r="C19646" i="1256"/>
  <c r="C19647" i="1256"/>
  <c r="C19648" i="1256"/>
  <c r="C19649" i="1256"/>
  <c r="C19650" i="1256"/>
  <c r="C19651" i="1256"/>
  <c r="C19652" i="1256"/>
  <c r="C19653" i="1256"/>
  <c r="C19654" i="1256"/>
  <c r="C19655" i="1256"/>
  <c r="C19656" i="1256"/>
  <c r="C19657" i="1256"/>
  <c r="C19658" i="1256"/>
  <c r="C19659" i="1256"/>
  <c r="C19660" i="1256"/>
  <c r="C19661" i="1256"/>
  <c r="C19662" i="1256"/>
  <c r="C19663" i="1256"/>
  <c r="C19664" i="1256"/>
  <c r="C19665" i="1256"/>
  <c r="C19666" i="1256"/>
  <c r="C19667" i="1256"/>
  <c r="C19668" i="1256"/>
  <c r="C19669" i="1256"/>
  <c r="C19670" i="1256"/>
  <c r="C19671" i="1256"/>
  <c r="C19672" i="1256"/>
  <c r="C19673" i="1256"/>
  <c r="C19674" i="1256"/>
  <c r="C19675" i="1256"/>
  <c r="C19676" i="1256"/>
  <c r="C19677" i="1256"/>
  <c r="C19678" i="1256"/>
  <c r="C19679" i="1256"/>
  <c r="C19680" i="1256"/>
  <c r="C19681" i="1256"/>
  <c r="C19682" i="1256"/>
  <c r="C19683" i="1256"/>
  <c r="C19684" i="1256"/>
  <c r="C19685" i="1256"/>
  <c r="C19686" i="1256"/>
  <c r="C19687" i="1256"/>
  <c r="C19688" i="1256"/>
  <c r="C19689" i="1256"/>
  <c r="C19690" i="1256"/>
  <c r="C19691" i="1256"/>
  <c r="C19692" i="1256"/>
  <c r="C19693" i="1256"/>
  <c r="C19694" i="1256"/>
  <c r="C19695" i="1256"/>
  <c r="C19696" i="1256"/>
  <c r="C19697" i="1256"/>
  <c r="C19698" i="1256"/>
  <c r="C19699" i="1256"/>
  <c r="C19700" i="1256"/>
  <c r="C19701" i="1256"/>
  <c r="C19702" i="1256"/>
  <c r="C19703" i="1256"/>
  <c r="C19704" i="1256"/>
  <c r="C19705" i="1256"/>
  <c r="C19706" i="1256"/>
  <c r="C19707" i="1256"/>
  <c r="C19708" i="1256"/>
  <c r="C19709" i="1256"/>
  <c r="C19710" i="1256"/>
  <c r="C19711" i="1256"/>
  <c r="C19712" i="1256"/>
  <c r="C19713" i="1256"/>
  <c r="C19714" i="1256"/>
  <c r="C19715" i="1256"/>
  <c r="C19716" i="1256"/>
  <c r="C19717" i="1256"/>
  <c r="C19718" i="1256"/>
  <c r="C19719" i="1256"/>
  <c r="C19720" i="1256"/>
  <c r="C19721" i="1256"/>
  <c r="C19722" i="1256"/>
  <c r="C19723" i="1256"/>
  <c r="C19724" i="1256"/>
  <c r="C19725" i="1256"/>
  <c r="C19726" i="1256"/>
  <c r="C19727" i="1256"/>
  <c r="C19728" i="1256"/>
  <c r="C19729" i="1256"/>
  <c r="C19730" i="1256"/>
  <c r="C19731" i="1256"/>
  <c r="C19732" i="1256"/>
  <c r="C19733" i="1256"/>
  <c r="C19734" i="1256"/>
  <c r="C19735" i="1256"/>
  <c r="C19736" i="1256"/>
  <c r="C19737" i="1256"/>
  <c r="C19738" i="1256"/>
  <c r="C19739" i="1256"/>
  <c r="C19740" i="1256"/>
  <c r="C19741" i="1256"/>
  <c r="C19742" i="1256"/>
  <c r="C19743" i="1256"/>
  <c r="C19744" i="1256"/>
  <c r="C19745" i="1256"/>
  <c r="C19746" i="1256"/>
  <c r="C19747" i="1256"/>
  <c r="C19748" i="1256"/>
  <c r="C19749" i="1256"/>
  <c r="C19750" i="1256"/>
  <c r="C19751" i="1256"/>
  <c r="C19752" i="1256"/>
  <c r="C19753" i="1256"/>
  <c r="C19754" i="1256"/>
  <c r="C19755" i="1256"/>
  <c r="C19756" i="1256"/>
  <c r="C19757" i="1256"/>
  <c r="C19758" i="1256"/>
  <c r="C19759" i="1256"/>
  <c r="C19760" i="1256"/>
  <c r="C19761" i="1256"/>
  <c r="C19762" i="1256"/>
  <c r="C19763" i="1256"/>
  <c r="C19764" i="1256"/>
  <c r="C19765" i="1256"/>
  <c r="C19766" i="1256"/>
  <c r="C19767" i="1256"/>
  <c r="C19768" i="1256"/>
  <c r="C19769" i="1256"/>
  <c r="C19770" i="1256"/>
  <c r="C19771" i="1256"/>
  <c r="C19772" i="1256"/>
  <c r="C19773" i="1256"/>
  <c r="C19774" i="1256"/>
  <c r="C19775" i="1256"/>
  <c r="C19776" i="1256"/>
  <c r="C19777" i="1256"/>
  <c r="C19778" i="1256"/>
  <c r="C19779" i="1256"/>
  <c r="C19780" i="1256"/>
  <c r="C19781" i="1256"/>
  <c r="C19782" i="1256"/>
  <c r="C19783" i="1256"/>
  <c r="C19784" i="1256"/>
  <c r="C19785" i="1256"/>
  <c r="C19786" i="1256"/>
  <c r="C19787" i="1256"/>
  <c r="C19788" i="1256"/>
  <c r="C19789" i="1256"/>
  <c r="C19790" i="1256"/>
  <c r="C19791" i="1256"/>
  <c r="C19792" i="1256"/>
  <c r="C19793" i="1256"/>
  <c r="C19794" i="1256"/>
  <c r="C19795" i="1256"/>
  <c r="C19796" i="1256"/>
  <c r="C19797" i="1256"/>
  <c r="C19798" i="1256"/>
  <c r="C19799" i="1256"/>
  <c r="C19800" i="1256"/>
  <c r="C19801" i="1256"/>
  <c r="C19802" i="1256"/>
  <c r="C19803" i="1256"/>
  <c r="C19804" i="1256"/>
  <c r="C19805" i="1256"/>
  <c r="C19806" i="1256"/>
  <c r="C19807" i="1256"/>
  <c r="C19808" i="1256"/>
  <c r="C19809" i="1256"/>
  <c r="C19810" i="1256"/>
  <c r="C19811" i="1256"/>
  <c r="C19812" i="1256"/>
  <c r="C19813" i="1256"/>
  <c r="C19814" i="1256"/>
  <c r="C19815" i="1256"/>
  <c r="C19816" i="1256"/>
  <c r="C19817" i="1256"/>
  <c r="C19818" i="1256"/>
  <c r="C19819" i="1256"/>
  <c r="C19820" i="1256"/>
  <c r="C19821" i="1256"/>
  <c r="C19822" i="1256"/>
  <c r="C19823" i="1256"/>
  <c r="C19824" i="1256"/>
  <c r="C19825" i="1256"/>
  <c r="C19826" i="1256"/>
  <c r="C19827" i="1256"/>
  <c r="C19828" i="1256"/>
  <c r="C19829" i="1256"/>
  <c r="C19830" i="1256"/>
  <c r="C19831" i="1256"/>
  <c r="C19832" i="1256"/>
  <c r="C19833" i="1256"/>
  <c r="C19834" i="1256"/>
  <c r="C19835" i="1256"/>
  <c r="C19836" i="1256"/>
  <c r="C19837" i="1256"/>
  <c r="C19838" i="1256"/>
  <c r="C19839" i="1256"/>
  <c r="C19840" i="1256"/>
  <c r="C19841" i="1256"/>
  <c r="C19842" i="1256"/>
  <c r="C19843" i="1256"/>
  <c r="C19844" i="1256"/>
  <c r="C19845" i="1256"/>
  <c r="C19846" i="1256"/>
  <c r="C19847" i="1256"/>
  <c r="C19848" i="1256"/>
  <c r="C19849" i="1256"/>
  <c r="C19850" i="1256"/>
  <c r="C19851" i="1256"/>
  <c r="C19852" i="1256"/>
  <c r="C19853" i="1256"/>
  <c r="C19854" i="1256"/>
  <c r="C19855" i="1256"/>
  <c r="C19856" i="1256"/>
  <c r="C19857" i="1256"/>
  <c r="C19858" i="1256"/>
  <c r="C19859" i="1256"/>
  <c r="C19860" i="1256"/>
  <c r="C19861" i="1256"/>
  <c r="C19862" i="1256"/>
  <c r="C19863" i="1256"/>
  <c r="C19864" i="1256"/>
  <c r="C19865" i="1256"/>
  <c r="C19866" i="1256"/>
  <c r="C19867" i="1256"/>
  <c r="C19868" i="1256"/>
  <c r="C19869" i="1256"/>
  <c r="C19870" i="1256"/>
  <c r="C19871" i="1256"/>
  <c r="C19872" i="1256"/>
  <c r="C19873" i="1256"/>
  <c r="C19874" i="1256"/>
  <c r="C19875" i="1256"/>
  <c r="C19876" i="1256"/>
  <c r="C19877" i="1256"/>
  <c r="C19878" i="1256"/>
  <c r="C19879" i="1256"/>
  <c r="C19880" i="1256"/>
  <c r="C19881" i="1256"/>
  <c r="C19882" i="1256"/>
  <c r="C19883" i="1256"/>
  <c r="C19884" i="1256"/>
  <c r="C19885" i="1256"/>
  <c r="C19886" i="1256"/>
  <c r="C19887" i="1256"/>
  <c r="C19888" i="1256"/>
  <c r="C19889" i="1256"/>
  <c r="C19890" i="1256"/>
  <c r="C19891" i="1256"/>
  <c r="C19892" i="1256"/>
  <c r="C19893" i="1256"/>
  <c r="C19894" i="1256"/>
  <c r="C19895" i="1256"/>
  <c r="C19896" i="1256"/>
  <c r="C19897" i="1256"/>
  <c r="C19898" i="1256"/>
  <c r="C19899" i="1256"/>
  <c r="C19900" i="1256"/>
  <c r="C19901" i="1256"/>
  <c r="C19902" i="1256"/>
  <c r="C19903" i="1256"/>
  <c r="C19904" i="1256"/>
  <c r="C19905" i="1256"/>
  <c r="C19906" i="1256"/>
  <c r="C19907" i="1256"/>
  <c r="C19908" i="1256"/>
  <c r="C19909" i="1256"/>
  <c r="C19910" i="1256"/>
  <c r="C19911" i="1256"/>
  <c r="C19912" i="1256"/>
  <c r="C19913" i="1256"/>
  <c r="C19914" i="1256"/>
  <c r="C19915" i="1256"/>
  <c r="C19916" i="1256"/>
  <c r="C19917" i="1256"/>
  <c r="C19918" i="1256"/>
  <c r="C19919" i="1256"/>
  <c r="C19920" i="1256"/>
  <c r="C19921" i="1256"/>
  <c r="C19922" i="1256"/>
  <c r="C19923" i="1256"/>
  <c r="C19924" i="1256"/>
  <c r="C19925" i="1256"/>
  <c r="C19926" i="1256"/>
  <c r="C19927" i="1256"/>
  <c r="C19928" i="1256"/>
  <c r="C19929" i="1256"/>
  <c r="C19930" i="1256"/>
  <c r="C19931" i="1256"/>
  <c r="C19932" i="1256"/>
  <c r="C19933" i="1256"/>
  <c r="C19934" i="1256"/>
  <c r="C19935" i="1256"/>
  <c r="C19936" i="1256"/>
  <c r="C19937" i="1256"/>
  <c r="C19938" i="1256"/>
  <c r="C19939" i="1256"/>
  <c r="C19940" i="1256"/>
  <c r="C19941" i="1256"/>
  <c r="C19942" i="1256"/>
  <c r="C19943" i="1256"/>
  <c r="C19944" i="1256"/>
  <c r="C19945" i="1256"/>
  <c r="C19946" i="1256"/>
  <c r="C19947" i="1256"/>
  <c r="C19948" i="1256"/>
  <c r="C19949" i="1256"/>
  <c r="C19950" i="1256"/>
  <c r="C19951" i="1256"/>
  <c r="C19952" i="1256"/>
  <c r="C19953" i="1256"/>
  <c r="C19954" i="1256"/>
  <c r="C19955" i="1256"/>
  <c r="C19956" i="1256"/>
  <c r="C19957" i="1256"/>
  <c r="C19958" i="1256"/>
  <c r="C19959" i="1256"/>
  <c r="C19960" i="1256"/>
  <c r="C19961" i="1256"/>
  <c r="C19962" i="1256"/>
  <c r="C19963" i="1256"/>
  <c r="C19964" i="1256"/>
  <c r="C19965" i="1256"/>
  <c r="C19966" i="1256"/>
  <c r="C19967" i="1256"/>
  <c r="C19968" i="1256"/>
  <c r="C19969" i="1256"/>
  <c r="C19970" i="1256"/>
  <c r="C19971" i="1256"/>
  <c r="C19972" i="1256"/>
  <c r="C19973" i="1256"/>
  <c r="C19974" i="1256"/>
  <c r="C19975" i="1256"/>
  <c r="C19976" i="1256"/>
  <c r="C19977" i="1256"/>
  <c r="C19978" i="1256"/>
  <c r="C19979" i="1256"/>
  <c r="C19980" i="1256"/>
  <c r="C19981" i="1256"/>
  <c r="C19982" i="1256"/>
  <c r="C19983" i="1256"/>
  <c r="C19984" i="1256"/>
  <c r="C19985" i="1256"/>
  <c r="C19986" i="1256"/>
  <c r="C19987" i="1256"/>
  <c r="C19988" i="1256"/>
  <c r="C19989" i="1256"/>
  <c r="C19990" i="1256"/>
  <c r="C19991" i="1256"/>
  <c r="C19992" i="1256"/>
  <c r="C19993" i="1256"/>
  <c r="C19994" i="1256"/>
  <c r="C19995" i="1256"/>
  <c r="C19996" i="1256"/>
  <c r="C19997" i="1256"/>
  <c r="C19998" i="1256"/>
  <c r="C19999" i="1256"/>
  <c r="C20000" i="1256"/>
  <c r="C20001" i="1256"/>
  <c r="C20002" i="1256"/>
  <c r="C20003" i="1256"/>
  <c r="C20004" i="1256"/>
  <c r="C20005" i="1256"/>
  <c r="C20006" i="1256"/>
  <c r="C20007" i="1256"/>
  <c r="C20008" i="1256"/>
  <c r="C20009" i="1256"/>
  <c r="C20010" i="1256"/>
  <c r="C20011" i="1256"/>
  <c r="C20012" i="1256"/>
  <c r="C20013" i="1256"/>
  <c r="C20014" i="1256"/>
  <c r="C20015" i="1256"/>
  <c r="C20016" i="1256"/>
  <c r="C20017" i="1256"/>
  <c r="C20018" i="1256"/>
  <c r="C20019" i="1256"/>
  <c r="C20020" i="1256"/>
  <c r="C20021" i="1256"/>
  <c r="C20022" i="1256"/>
  <c r="C20023" i="1256"/>
  <c r="C20024" i="1256"/>
  <c r="C20025" i="1256"/>
  <c r="C20026" i="1256"/>
  <c r="C20027" i="1256"/>
  <c r="C20028" i="1256"/>
  <c r="C20029" i="1256"/>
  <c r="C20030" i="1256"/>
  <c r="C20031" i="1256"/>
  <c r="C20032" i="1256"/>
  <c r="C20033" i="1256"/>
  <c r="C20034" i="1256"/>
  <c r="C20035" i="1256"/>
  <c r="C20036" i="1256"/>
  <c r="C20037" i="1256"/>
  <c r="C20038" i="1256"/>
  <c r="C20039" i="1256"/>
  <c r="C20040" i="1256"/>
  <c r="C20041" i="1256"/>
  <c r="C20042" i="1256"/>
  <c r="C20043" i="1256"/>
  <c r="C20044" i="1256"/>
  <c r="C20045" i="1256"/>
  <c r="C20046" i="1256"/>
  <c r="C20047" i="1256"/>
  <c r="C20048" i="1256"/>
  <c r="C20049" i="1256"/>
  <c r="C20050" i="1256"/>
  <c r="C20051" i="1256"/>
  <c r="C20052" i="1256"/>
  <c r="C20053" i="1256"/>
  <c r="C20054" i="1256"/>
  <c r="C20055" i="1256"/>
  <c r="C20056" i="1256"/>
  <c r="C20057" i="1256"/>
  <c r="C20058" i="1256"/>
  <c r="C20059" i="1256"/>
  <c r="C20060" i="1256"/>
  <c r="C20061" i="1256"/>
  <c r="C20062" i="1256"/>
  <c r="C20063" i="1256"/>
  <c r="C20064" i="1256"/>
  <c r="C20065" i="1256"/>
  <c r="C20066" i="1256"/>
  <c r="C20067" i="1256"/>
  <c r="C20068" i="1256"/>
  <c r="C20069" i="1256"/>
  <c r="C20070" i="1256"/>
  <c r="C20071" i="1256"/>
  <c r="C20072" i="1256"/>
  <c r="C20073" i="1256"/>
  <c r="C20074" i="1256"/>
  <c r="C20075" i="1256"/>
  <c r="C20076" i="1256"/>
  <c r="C20077" i="1256"/>
  <c r="C20078" i="1256"/>
  <c r="C20079" i="1256"/>
  <c r="C20080" i="1256"/>
  <c r="C20081" i="1256"/>
  <c r="C20082" i="1256"/>
  <c r="C20083" i="1256"/>
  <c r="C20084" i="1256"/>
  <c r="C20085" i="1256"/>
  <c r="C20086" i="1256"/>
  <c r="C20087" i="1256"/>
  <c r="C20088" i="1256"/>
  <c r="C20089" i="1256"/>
  <c r="C20090" i="1256"/>
  <c r="C20091" i="1256"/>
  <c r="C20092" i="1256"/>
  <c r="C20093" i="1256"/>
  <c r="C20094" i="1256"/>
  <c r="C20095" i="1256"/>
  <c r="C20096" i="1256"/>
  <c r="C20097" i="1256"/>
  <c r="C20098" i="1256"/>
  <c r="C20099" i="1256"/>
  <c r="C20100" i="1256"/>
  <c r="C20101" i="1256"/>
  <c r="C20102" i="1256"/>
  <c r="C20103" i="1256"/>
  <c r="C20104" i="1256"/>
  <c r="C20105" i="1256"/>
  <c r="C20106" i="1256"/>
  <c r="C20107" i="1256"/>
  <c r="C20108" i="1256"/>
  <c r="C20109" i="1256"/>
  <c r="C20110" i="1256"/>
  <c r="C20111" i="1256"/>
  <c r="C20112" i="1256"/>
  <c r="C20113" i="1256"/>
  <c r="C20114" i="1256"/>
  <c r="C20115" i="1256"/>
  <c r="C20116" i="1256"/>
  <c r="C20117" i="1256"/>
  <c r="C20118" i="1256"/>
  <c r="C20119" i="1256"/>
  <c r="C20120" i="1256"/>
  <c r="C20121" i="1256"/>
  <c r="C20122" i="1256"/>
  <c r="C20123" i="1256"/>
  <c r="C20124" i="1256"/>
  <c r="C20125" i="1256"/>
  <c r="C20126" i="1256"/>
  <c r="C20127" i="1256"/>
  <c r="C20128" i="1256"/>
  <c r="C20129" i="1256"/>
  <c r="C20130" i="1256"/>
  <c r="C20131" i="1256"/>
  <c r="C20132" i="1256"/>
  <c r="C20133" i="1256"/>
  <c r="C20134" i="1256"/>
  <c r="C20135" i="1256"/>
  <c r="C20136" i="1256"/>
  <c r="C20137" i="1256"/>
  <c r="C20138" i="1256"/>
  <c r="C20139" i="1256"/>
  <c r="C20140" i="1256"/>
  <c r="C20141" i="1256"/>
  <c r="C20142" i="1256"/>
  <c r="C20143" i="1256"/>
  <c r="C20144" i="1256"/>
  <c r="C20145" i="1256"/>
  <c r="C20146" i="1256"/>
  <c r="C20147" i="1256"/>
  <c r="C20148" i="1256"/>
  <c r="C20149" i="1256"/>
  <c r="C20150" i="1256"/>
  <c r="C20151" i="1256"/>
  <c r="C20152" i="1256"/>
  <c r="C20153" i="1256"/>
  <c r="C20154" i="1256"/>
  <c r="C20155" i="1256"/>
  <c r="C20156" i="1256"/>
  <c r="C20157" i="1256"/>
  <c r="C20158" i="1256"/>
  <c r="C20159" i="1256"/>
  <c r="C20160" i="1256"/>
  <c r="C20161" i="1256"/>
  <c r="C20162" i="1256"/>
  <c r="C20163" i="1256"/>
  <c r="C20164" i="1256"/>
  <c r="C20165" i="1256"/>
  <c r="C20166" i="1256"/>
  <c r="C20167" i="1256"/>
  <c r="C20168" i="1256"/>
  <c r="C20169" i="1256"/>
  <c r="C20170" i="1256"/>
  <c r="C20171" i="1256"/>
  <c r="C20172" i="1256"/>
  <c r="C20173" i="1256"/>
  <c r="C20174" i="1256"/>
  <c r="C20175" i="1256"/>
  <c r="C20176" i="1256"/>
  <c r="C20177" i="1256"/>
  <c r="C20178" i="1256"/>
  <c r="C20179" i="1256"/>
  <c r="C20180" i="1256"/>
  <c r="C20181" i="1256"/>
  <c r="C20182" i="1256"/>
  <c r="C20183" i="1256"/>
  <c r="C20184" i="1256"/>
  <c r="C20185" i="1256"/>
  <c r="C20186" i="1256"/>
  <c r="C20187" i="1256"/>
  <c r="C20188" i="1256"/>
  <c r="C20189" i="1256"/>
  <c r="C20190" i="1256"/>
  <c r="C20191" i="1256"/>
  <c r="C20192" i="1256"/>
  <c r="C20193" i="1256"/>
  <c r="C20194" i="1256"/>
  <c r="C20195" i="1256"/>
  <c r="C20196" i="1256"/>
  <c r="C20197" i="1256"/>
  <c r="C20198" i="1256"/>
  <c r="C20199" i="1256"/>
  <c r="C20200" i="1256"/>
  <c r="C20201" i="1256"/>
  <c r="C20202" i="1256"/>
  <c r="C20203" i="1256"/>
  <c r="C20204" i="1256"/>
  <c r="C20205" i="1256"/>
  <c r="C20206" i="1256"/>
  <c r="C20207" i="1256"/>
  <c r="C20208" i="1256"/>
  <c r="C20209" i="1256"/>
  <c r="C20210" i="1256"/>
  <c r="C20211" i="1256"/>
  <c r="C20212" i="1256"/>
  <c r="C20213" i="1256"/>
  <c r="C20214" i="1256"/>
  <c r="C20215" i="1256"/>
  <c r="C20216" i="1256"/>
  <c r="C20217" i="1256"/>
  <c r="C20218" i="1256"/>
  <c r="C20219" i="1256"/>
  <c r="C20220" i="1256"/>
  <c r="C20221" i="1256"/>
  <c r="C20222" i="1256"/>
  <c r="C20223" i="1256"/>
  <c r="C20224" i="1256"/>
  <c r="C20225" i="1256"/>
  <c r="C20226" i="1256"/>
  <c r="C20227" i="1256"/>
  <c r="C20228" i="1256"/>
  <c r="C20229" i="1256"/>
  <c r="C20230" i="1256"/>
  <c r="C20231" i="1256"/>
  <c r="C20232" i="1256"/>
  <c r="C20233" i="1256"/>
  <c r="C20234" i="1256"/>
  <c r="C20235" i="1256"/>
  <c r="C20236" i="1256"/>
  <c r="C20237" i="1256"/>
  <c r="C20238" i="1256"/>
  <c r="C20239" i="1256"/>
  <c r="C20240" i="1256"/>
  <c r="C20241" i="1256"/>
  <c r="C20242" i="1256"/>
  <c r="C20243" i="1256"/>
  <c r="C20244" i="1256"/>
  <c r="C20245" i="1256"/>
  <c r="C20246" i="1256"/>
  <c r="C20247" i="1256"/>
  <c r="C20248" i="1256"/>
  <c r="C20249" i="1256"/>
  <c r="C20250" i="1256"/>
  <c r="C20251" i="1256"/>
  <c r="C20252" i="1256"/>
  <c r="C20253" i="1256"/>
  <c r="C20254" i="1256"/>
  <c r="C20255" i="1256"/>
  <c r="C20256" i="1256"/>
  <c r="C20257" i="1256"/>
  <c r="C20258" i="1256"/>
  <c r="C20259" i="1256"/>
  <c r="C20260" i="1256"/>
  <c r="C20261" i="1256"/>
  <c r="C20262" i="1256"/>
  <c r="C20263" i="1256"/>
  <c r="C20264" i="1256"/>
  <c r="C20265" i="1256"/>
  <c r="C20266" i="1256"/>
  <c r="C20267" i="1256"/>
  <c r="C20268" i="1256"/>
  <c r="C20269" i="1256"/>
  <c r="C20270" i="1256"/>
  <c r="C20271" i="1256"/>
  <c r="C20272" i="1256"/>
  <c r="C20273" i="1256"/>
  <c r="C20274" i="1256"/>
  <c r="C20275" i="1256"/>
  <c r="C20276" i="1256"/>
  <c r="C20277" i="1256"/>
  <c r="C20278" i="1256"/>
  <c r="C20279" i="1256"/>
  <c r="C20280" i="1256"/>
  <c r="C20281" i="1256"/>
  <c r="C20282" i="1256"/>
  <c r="C20283" i="1256"/>
  <c r="C20284" i="1256"/>
  <c r="C20285" i="1256"/>
  <c r="C20286" i="1256"/>
  <c r="C20287" i="1256"/>
  <c r="C20288" i="1256"/>
  <c r="C20289" i="1256"/>
  <c r="C20290" i="1256"/>
  <c r="C20291" i="1256"/>
  <c r="C20292" i="1256"/>
  <c r="C20293" i="1256"/>
  <c r="C20294" i="1256"/>
  <c r="C20295" i="1256"/>
  <c r="C20296" i="1256"/>
  <c r="C20297" i="1256"/>
  <c r="C20298" i="1256"/>
  <c r="C20299" i="1256"/>
  <c r="C20300" i="1256"/>
  <c r="C20301" i="1256"/>
  <c r="C20302" i="1256"/>
  <c r="C20303" i="1256"/>
  <c r="C20304" i="1256"/>
  <c r="C20305" i="1256"/>
  <c r="C20306" i="1256"/>
  <c r="C20307" i="1256"/>
  <c r="C20308" i="1256"/>
  <c r="C20309" i="1256"/>
  <c r="C20310" i="1256"/>
  <c r="C20311" i="1256"/>
  <c r="C20312" i="1256"/>
  <c r="C20313" i="1256"/>
  <c r="C20314" i="1256"/>
  <c r="C20315" i="1256"/>
  <c r="C20316" i="1256"/>
  <c r="C20317" i="1256"/>
  <c r="C20318" i="1256"/>
  <c r="C20319" i="1256"/>
  <c r="C20320" i="1256"/>
  <c r="C20321" i="1256"/>
  <c r="C20322" i="1256"/>
  <c r="C20323" i="1256"/>
  <c r="C20324" i="1256"/>
  <c r="C20325" i="1256"/>
  <c r="C20326" i="1256"/>
  <c r="C20327" i="1256"/>
  <c r="C20328" i="1256"/>
  <c r="C20329" i="1256"/>
  <c r="C20330" i="1256"/>
  <c r="C20331" i="1256"/>
  <c r="C20332" i="1256"/>
  <c r="C20333" i="1256"/>
  <c r="C20334" i="1256"/>
  <c r="C20335" i="1256"/>
  <c r="C20336" i="1256"/>
  <c r="C20337" i="1256"/>
  <c r="C20338" i="1256"/>
  <c r="C20339" i="1256"/>
  <c r="C20340" i="1256"/>
  <c r="C20341" i="1256"/>
  <c r="C20342" i="1256"/>
  <c r="C20343" i="1256"/>
  <c r="C20344" i="1256"/>
  <c r="C20345" i="1256"/>
  <c r="C20346" i="1256"/>
  <c r="C20347" i="1256"/>
  <c r="C20348" i="1256"/>
  <c r="C20349" i="1256"/>
  <c r="C20350" i="1256"/>
  <c r="C20351" i="1256"/>
  <c r="C20352" i="1256"/>
  <c r="C20353" i="1256"/>
  <c r="C20354" i="1256"/>
  <c r="C20355" i="1256"/>
  <c r="C20356" i="1256"/>
  <c r="C20357" i="1256"/>
  <c r="C20358" i="1256"/>
  <c r="C20359" i="1256"/>
  <c r="C20360" i="1256"/>
  <c r="C20361" i="1256"/>
  <c r="C20362" i="1256"/>
  <c r="C20363" i="1256"/>
  <c r="C20364" i="1256"/>
  <c r="C20365" i="1256"/>
  <c r="C20366" i="1256"/>
  <c r="C20367" i="1256"/>
  <c r="C20368" i="1256"/>
  <c r="C20369" i="1256"/>
  <c r="C20370" i="1256"/>
  <c r="C20371" i="1256"/>
  <c r="C20372" i="1256"/>
  <c r="C20373" i="1256"/>
  <c r="C20374" i="1256"/>
  <c r="C20375" i="1256"/>
  <c r="C20376" i="1256"/>
  <c r="C20377" i="1256"/>
  <c r="C20378" i="1256"/>
  <c r="C20379" i="1256"/>
  <c r="C20380" i="1256"/>
  <c r="C20381" i="1256"/>
  <c r="C20382" i="1256"/>
  <c r="C20383" i="1256"/>
  <c r="C20384" i="1256"/>
  <c r="C20385" i="1256"/>
  <c r="C20386" i="1256"/>
  <c r="C20387" i="1256"/>
  <c r="C20388" i="1256"/>
  <c r="C20389" i="1256"/>
  <c r="C20390" i="1256"/>
  <c r="C20391" i="1256"/>
  <c r="C20392" i="1256"/>
  <c r="C20393" i="1256"/>
  <c r="C20394" i="1256"/>
  <c r="C20395" i="1256"/>
  <c r="C20396" i="1256"/>
  <c r="C20397" i="1256"/>
  <c r="C20398" i="1256"/>
  <c r="C20399" i="1256"/>
  <c r="C20400" i="1256"/>
  <c r="C20401" i="1256"/>
  <c r="C20402" i="1256"/>
  <c r="C20403" i="1256"/>
  <c r="C20404" i="1256"/>
  <c r="C20405" i="1256"/>
  <c r="C20406" i="1256"/>
  <c r="C20407" i="1256"/>
  <c r="C20408" i="1256"/>
  <c r="C20409" i="1256"/>
  <c r="C20410" i="1256"/>
  <c r="C20411" i="1256"/>
  <c r="C20412" i="1256"/>
  <c r="C20413" i="1256"/>
  <c r="C20414" i="1256"/>
  <c r="C20415" i="1256"/>
  <c r="C20416" i="1256"/>
  <c r="C20417" i="1256"/>
  <c r="C20418" i="1256"/>
  <c r="C20419" i="1256"/>
  <c r="C20420" i="1256"/>
  <c r="C20421" i="1256"/>
  <c r="C20422" i="1256"/>
  <c r="C20423" i="1256"/>
  <c r="C20424" i="1256"/>
  <c r="C20425" i="1256"/>
  <c r="C20426" i="1256"/>
  <c r="C20427" i="1256"/>
  <c r="C20428" i="1256"/>
  <c r="C20429" i="1256"/>
  <c r="C20430" i="1256"/>
  <c r="C20431" i="1256"/>
  <c r="C20432" i="1256"/>
  <c r="C20433" i="1256"/>
  <c r="C20434" i="1256"/>
  <c r="C20435" i="1256"/>
  <c r="C20436" i="1256"/>
  <c r="C20437" i="1256"/>
  <c r="C20438" i="1256"/>
  <c r="C20439" i="1256"/>
  <c r="C20440" i="1256"/>
  <c r="C20441" i="1256"/>
  <c r="C20442" i="1256"/>
  <c r="C20443" i="1256"/>
  <c r="C20444" i="1256"/>
  <c r="C20445" i="1256"/>
  <c r="C20446" i="1256"/>
  <c r="C20447" i="1256"/>
  <c r="C20448" i="1256"/>
  <c r="C20449" i="1256"/>
  <c r="C20450" i="1256"/>
  <c r="C20451" i="1256"/>
  <c r="C20452" i="1256"/>
  <c r="C20453" i="1256"/>
  <c r="C20454" i="1256"/>
  <c r="C20455" i="1256"/>
  <c r="C20456" i="1256"/>
  <c r="C20457" i="1256"/>
  <c r="C20458" i="1256"/>
  <c r="C20459" i="1256"/>
  <c r="C20460" i="1256"/>
  <c r="C20461" i="1256"/>
  <c r="C20462" i="1256"/>
  <c r="C20463" i="1256"/>
  <c r="C20464" i="1256"/>
  <c r="C20465" i="1256"/>
  <c r="C20466" i="1256"/>
  <c r="C20467" i="1256"/>
  <c r="C20468" i="1256"/>
  <c r="C20469" i="1256"/>
  <c r="C20470" i="1256"/>
  <c r="C20471" i="1256"/>
  <c r="C20472" i="1256"/>
  <c r="C20473" i="1256"/>
  <c r="C20474" i="1256"/>
  <c r="C20475" i="1256"/>
  <c r="C20476" i="1256"/>
  <c r="C20477" i="1256"/>
  <c r="C20478" i="1256"/>
  <c r="C20479" i="1256"/>
  <c r="C20480" i="1256"/>
  <c r="C20481" i="1256"/>
  <c r="C20482" i="1256"/>
  <c r="C20483" i="1256"/>
  <c r="C20484" i="1256"/>
  <c r="C20485" i="1256"/>
  <c r="C20486" i="1256"/>
  <c r="C20487" i="1256"/>
  <c r="C20488" i="1256"/>
  <c r="C20489" i="1256"/>
  <c r="C20490" i="1256"/>
  <c r="C20491" i="1256"/>
  <c r="C20492" i="1256"/>
  <c r="C20493" i="1256"/>
  <c r="C20494" i="1256"/>
  <c r="C20495" i="1256"/>
  <c r="C20496" i="1256"/>
  <c r="C20497" i="1256"/>
  <c r="C20498" i="1256"/>
  <c r="C20499" i="1256"/>
  <c r="C20500" i="1256"/>
  <c r="C20501" i="1256"/>
  <c r="C20502" i="1256"/>
  <c r="C20503" i="1256"/>
  <c r="C20504" i="1256"/>
  <c r="C20505" i="1256"/>
  <c r="C20506" i="1256"/>
  <c r="C20507" i="1256"/>
  <c r="C20508" i="1256"/>
  <c r="C20509" i="1256"/>
  <c r="C20510" i="1256"/>
  <c r="C20511" i="1256"/>
  <c r="C20512" i="1256"/>
  <c r="C20513" i="1256"/>
  <c r="C20514" i="1256"/>
  <c r="C20515" i="1256"/>
  <c r="C20516" i="1256"/>
  <c r="C20517" i="1256"/>
  <c r="C20518" i="1256"/>
  <c r="C20519" i="1256"/>
  <c r="C20520" i="1256"/>
  <c r="C20521" i="1256"/>
  <c r="C20522" i="1256"/>
  <c r="C20523" i="1256"/>
  <c r="C20524" i="1256"/>
  <c r="C20525" i="1256"/>
  <c r="C20526" i="1256"/>
  <c r="C20527" i="1256"/>
  <c r="C20528" i="1256"/>
  <c r="C20529" i="1256"/>
  <c r="C20530" i="1256"/>
  <c r="C20531" i="1256"/>
  <c r="C20532" i="1256"/>
  <c r="C20533" i="1256"/>
  <c r="C20534" i="1256"/>
  <c r="C20535" i="1256"/>
  <c r="C20536" i="1256"/>
  <c r="C20537" i="1256"/>
  <c r="C20538" i="1256"/>
  <c r="C20539" i="1256"/>
  <c r="C20540" i="1256"/>
  <c r="C20541" i="1256"/>
  <c r="C20542" i="1256"/>
  <c r="C20543" i="1256"/>
  <c r="C20544" i="1256"/>
  <c r="C20545" i="1256"/>
  <c r="C20546" i="1256"/>
  <c r="C20547" i="1256"/>
  <c r="C20548" i="1256"/>
  <c r="C20549" i="1256"/>
  <c r="C20550" i="1256"/>
  <c r="C20551" i="1256"/>
  <c r="C20552" i="1256"/>
  <c r="C20553" i="1256"/>
  <c r="C20554" i="1256"/>
  <c r="C20555" i="1256"/>
  <c r="C20556" i="1256"/>
  <c r="C20557" i="1256"/>
  <c r="C20558" i="1256"/>
  <c r="C20559" i="1256"/>
  <c r="C20560" i="1256"/>
  <c r="C20561" i="1256"/>
  <c r="C20562" i="1256"/>
  <c r="C20563" i="1256"/>
  <c r="C20564" i="1256"/>
  <c r="C20565" i="1256"/>
  <c r="C20566" i="1256"/>
  <c r="C20567" i="1256"/>
  <c r="C20568" i="1256"/>
  <c r="C20569" i="1256"/>
  <c r="C20570" i="1256"/>
  <c r="C20571" i="1256"/>
  <c r="C20572" i="1256"/>
  <c r="C20573" i="1256"/>
  <c r="C20574" i="1256"/>
  <c r="C20575" i="1256"/>
  <c r="C20576" i="1256"/>
  <c r="C20577" i="1256"/>
  <c r="C20578" i="1256"/>
  <c r="C20579" i="1256"/>
  <c r="C20580" i="1256"/>
  <c r="C20581" i="1256"/>
  <c r="C20582" i="1256"/>
  <c r="C20583" i="1256"/>
  <c r="C20584" i="1256"/>
  <c r="C20585" i="1256"/>
  <c r="C20586" i="1256"/>
  <c r="C20587" i="1256"/>
  <c r="C20588" i="1256"/>
  <c r="C20589" i="1256"/>
  <c r="C20590" i="1256"/>
  <c r="C20591" i="1256"/>
  <c r="C20592" i="1256"/>
  <c r="C20593" i="1256"/>
  <c r="C20594" i="1256"/>
  <c r="C20595" i="1256"/>
  <c r="C20596" i="1256"/>
  <c r="C20597" i="1256"/>
  <c r="C20598" i="1256"/>
  <c r="C20599" i="1256"/>
  <c r="C20600" i="1256"/>
  <c r="C20601" i="1256"/>
  <c r="C20602" i="1256"/>
  <c r="C20603" i="1256"/>
  <c r="C20604" i="1256"/>
  <c r="C20605" i="1256"/>
  <c r="C20606" i="1256"/>
  <c r="C20607" i="1256"/>
  <c r="C20608" i="1256"/>
  <c r="C20609" i="1256"/>
  <c r="C20610" i="1256"/>
  <c r="C20611" i="1256"/>
  <c r="C20612" i="1256"/>
  <c r="C20613" i="1256"/>
  <c r="C20614" i="1256"/>
  <c r="C20615" i="1256"/>
  <c r="C20616" i="1256"/>
  <c r="C20617" i="1256"/>
  <c r="C20618" i="1256"/>
  <c r="C20619" i="1256"/>
  <c r="C20620" i="1256"/>
  <c r="C20621" i="1256"/>
  <c r="C20622" i="1256"/>
  <c r="C20623" i="1256"/>
  <c r="C20624" i="1256"/>
  <c r="C20625" i="1256"/>
  <c r="C20626" i="1256"/>
  <c r="C20627" i="1256"/>
  <c r="C20628" i="1256"/>
  <c r="C20629" i="1256"/>
  <c r="C20630" i="1256"/>
  <c r="C20631" i="1256"/>
  <c r="C20632" i="1256"/>
  <c r="C20633" i="1256"/>
  <c r="C20634" i="1256"/>
  <c r="C20635" i="1256"/>
  <c r="C20636" i="1256"/>
  <c r="C20637" i="1256"/>
  <c r="C20638" i="1256"/>
  <c r="C20639" i="1256"/>
  <c r="C20640" i="1256"/>
  <c r="C20641" i="1256"/>
  <c r="C20642" i="1256"/>
  <c r="C20643" i="1256"/>
  <c r="C20644" i="1256"/>
  <c r="C20645" i="1256"/>
  <c r="C20646" i="1256"/>
  <c r="C20647" i="1256"/>
  <c r="C20648" i="1256"/>
  <c r="C20649" i="1256"/>
  <c r="C20650" i="1256"/>
  <c r="C20651" i="1256"/>
  <c r="C20652" i="1256"/>
  <c r="C20653" i="1256"/>
  <c r="C20654" i="1256"/>
  <c r="C20655" i="1256"/>
  <c r="C20656" i="1256"/>
  <c r="C20657" i="1256"/>
  <c r="C20658" i="1256"/>
  <c r="C20659" i="1256"/>
  <c r="C20660" i="1256"/>
  <c r="C20661" i="1256"/>
  <c r="C20662" i="1256"/>
  <c r="C20663" i="1256"/>
  <c r="C20664" i="1256"/>
  <c r="C20665" i="1256"/>
  <c r="C20666" i="1256"/>
  <c r="C20667" i="1256"/>
  <c r="C20668" i="1256"/>
  <c r="C20669" i="1256"/>
  <c r="C20670" i="1256"/>
  <c r="C20671" i="1256"/>
  <c r="C20672" i="1256"/>
  <c r="C20673" i="1256"/>
  <c r="C20674" i="1256"/>
  <c r="C20675" i="1256"/>
  <c r="C20676" i="1256"/>
  <c r="C20677" i="1256"/>
  <c r="C20678" i="1256"/>
  <c r="C20679" i="1256"/>
  <c r="C20680" i="1256"/>
  <c r="C20681" i="1256"/>
  <c r="C20682" i="1256"/>
  <c r="C20683" i="1256"/>
  <c r="C20684" i="1256"/>
  <c r="C20685" i="1256"/>
  <c r="C20686" i="1256"/>
  <c r="C20687" i="1256"/>
  <c r="C20688" i="1256"/>
  <c r="C20689" i="1256"/>
  <c r="C20690" i="1256"/>
  <c r="C20691" i="1256"/>
  <c r="C20692" i="1256"/>
  <c r="C20693" i="1256"/>
  <c r="C20694" i="1256"/>
  <c r="C20695" i="1256"/>
  <c r="C20696" i="1256"/>
  <c r="C20697" i="1256"/>
  <c r="C20698" i="1256"/>
  <c r="C20699" i="1256"/>
  <c r="C20700" i="1256"/>
  <c r="C20701" i="1256"/>
  <c r="C20702" i="1256"/>
  <c r="C20703" i="1256"/>
  <c r="C20704" i="1256"/>
  <c r="C20705" i="1256"/>
  <c r="C20706" i="1256"/>
  <c r="C20707" i="1256"/>
  <c r="C20708" i="1256"/>
  <c r="C20709" i="1256"/>
  <c r="C20710" i="1256"/>
  <c r="C20711" i="1256"/>
  <c r="C20712" i="1256"/>
  <c r="C20713" i="1256"/>
  <c r="C20714" i="1256"/>
  <c r="C20715" i="1256"/>
  <c r="C20716" i="1256"/>
  <c r="C20717" i="1256"/>
  <c r="C20718" i="1256"/>
  <c r="C20719" i="1256"/>
  <c r="C20720" i="1256"/>
  <c r="C20721" i="1256"/>
  <c r="C20722" i="1256"/>
  <c r="C20723" i="1256"/>
  <c r="C20724" i="1256"/>
  <c r="C20725" i="1256"/>
  <c r="C20726" i="1256"/>
  <c r="C20727" i="1256"/>
  <c r="C20728" i="1256"/>
  <c r="C20729" i="1256"/>
  <c r="C20730" i="1256"/>
  <c r="C20731" i="1256"/>
  <c r="C20732" i="1256"/>
  <c r="C20733" i="1256"/>
  <c r="C20734" i="1256"/>
  <c r="C20735" i="1256"/>
  <c r="C20736" i="1256"/>
  <c r="C20737" i="1256"/>
  <c r="C20738" i="1256"/>
  <c r="C20739" i="1256"/>
  <c r="C20740" i="1256"/>
  <c r="C20741" i="1256"/>
  <c r="C20742" i="1256"/>
  <c r="C20743" i="1256"/>
  <c r="C20744" i="1256"/>
  <c r="C20745" i="1256"/>
  <c r="C20746" i="1256"/>
  <c r="C20747" i="1256"/>
  <c r="C20748" i="1256"/>
  <c r="C20749" i="1256"/>
  <c r="C20750" i="1256"/>
  <c r="C20751" i="1256"/>
  <c r="C20752" i="1256"/>
  <c r="C20753" i="1256"/>
  <c r="C20754" i="1256"/>
  <c r="C20755" i="1256"/>
  <c r="C20756" i="1256"/>
  <c r="C20757" i="1256"/>
  <c r="C20758" i="1256"/>
  <c r="C20759" i="1256"/>
  <c r="C20760" i="1256"/>
  <c r="C20761" i="1256"/>
  <c r="C20762" i="1256"/>
  <c r="C20763" i="1256"/>
  <c r="C20764" i="1256"/>
  <c r="C20765" i="1256"/>
  <c r="C20766" i="1256"/>
  <c r="C20767" i="1256"/>
  <c r="C20768" i="1256"/>
  <c r="C20769" i="1256"/>
  <c r="C20770" i="1256"/>
  <c r="C20771" i="1256"/>
  <c r="C20772" i="1256"/>
  <c r="C20773" i="1256"/>
  <c r="C20774" i="1256"/>
  <c r="C20775" i="1256"/>
  <c r="C20776" i="1256"/>
  <c r="C20777" i="1256"/>
  <c r="C20778" i="1256"/>
  <c r="C20779" i="1256"/>
  <c r="C20780" i="1256"/>
  <c r="C20781" i="1256"/>
  <c r="C20782" i="1256"/>
  <c r="C20783" i="1256"/>
  <c r="C20784" i="1256"/>
  <c r="C20785" i="1256"/>
  <c r="C20786" i="1256"/>
  <c r="C20787" i="1256"/>
  <c r="C20788" i="1256"/>
  <c r="C20789" i="1256"/>
  <c r="C20790" i="1256"/>
  <c r="C20791" i="1256"/>
  <c r="C20792" i="1256"/>
  <c r="C20793" i="1256"/>
  <c r="C20794" i="1256"/>
  <c r="C20795" i="1256"/>
  <c r="C20796" i="1256"/>
  <c r="C20797" i="1256"/>
  <c r="C20798" i="1256"/>
  <c r="C20799" i="1256"/>
  <c r="C20800" i="1256"/>
  <c r="C20801" i="1256"/>
  <c r="C20802" i="1256"/>
  <c r="C20803" i="1256"/>
  <c r="C20804" i="1256"/>
  <c r="C20805" i="1256"/>
  <c r="C20806" i="1256"/>
  <c r="C20807" i="1256"/>
  <c r="C20808" i="1256"/>
  <c r="C20809" i="1256"/>
  <c r="C20810" i="1256"/>
  <c r="C20811" i="1256"/>
  <c r="C20812" i="1256"/>
  <c r="C20813" i="1256"/>
  <c r="C20814" i="1256"/>
  <c r="C20815" i="1256"/>
  <c r="C20816" i="1256"/>
  <c r="C20817" i="1256"/>
  <c r="C20818" i="1256"/>
  <c r="C20819" i="1256"/>
  <c r="C20820" i="1256"/>
  <c r="C20821" i="1256"/>
  <c r="C20822" i="1256"/>
  <c r="C20823" i="1256"/>
  <c r="C20824" i="1256"/>
  <c r="C20825" i="1256"/>
  <c r="C20826" i="1256"/>
  <c r="C20827" i="1256"/>
  <c r="C20828" i="1256"/>
  <c r="C20829" i="1256"/>
  <c r="C20830" i="1256"/>
  <c r="C20831" i="1256"/>
  <c r="C20832" i="1256"/>
  <c r="C20833" i="1256"/>
  <c r="C20834" i="1256"/>
  <c r="C20835" i="1256"/>
  <c r="C20836" i="1256"/>
  <c r="C20837" i="1256"/>
  <c r="C20838" i="1256"/>
  <c r="C20839" i="1256"/>
  <c r="C20840" i="1256"/>
  <c r="C20841" i="1256"/>
  <c r="C20842" i="1256"/>
  <c r="C20843" i="1256"/>
  <c r="C20844" i="1256"/>
  <c r="C20845" i="1256"/>
  <c r="C20846" i="1256"/>
  <c r="C20847" i="1256"/>
  <c r="C20848" i="1256"/>
  <c r="C20849" i="1256"/>
  <c r="C20850" i="1256"/>
  <c r="C20851" i="1256"/>
  <c r="C20852" i="1256"/>
  <c r="C20853" i="1256"/>
  <c r="C20854" i="1256"/>
  <c r="C20855" i="1256"/>
  <c r="C20856" i="1256"/>
  <c r="C20857" i="1256"/>
  <c r="C20858" i="1256"/>
  <c r="C20859" i="1256"/>
  <c r="C20860" i="1256"/>
  <c r="C20861" i="1256"/>
  <c r="C20862" i="1256"/>
  <c r="C20863" i="1256"/>
  <c r="C20864" i="1256"/>
  <c r="C20865" i="1256"/>
  <c r="C20866" i="1256"/>
  <c r="C20867" i="1256"/>
  <c r="C20868" i="1256"/>
  <c r="C20869" i="1256"/>
  <c r="C20870" i="1256"/>
  <c r="C20871" i="1256"/>
  <c r="C20872" i="1256"/>
  <c r="C20873" i="1256"/>
  <c r="C20874" i="1256"/>
  <c r="C20875" i="1256"/>
  <c r="C20876" i="1256"/>
  <c r="C20877" i="1256"/>
  <c r="C20878" i="1256"/>
  <c r="C20879" i="1256"/>
  <c r="C20880" i="1256"/>
  <c r="C20881" i="1256"/>
  <c r="C20882" i="1256"/>
  <c r="C20883" i="1256"/>
  <c r="C20884" i="1256"/>
  <c r="C20885" i="1256"/>
  <c r="C20886" i="1256"/>
  <c r="C20887" i="1256"/>
  <c r="C20888" i="1256"/>
  <c r="C20889" i="1256"/>
  <c r="C20890" i="1256"/>
  <c r="C20891" i="1256"/>
  <c r="C20892" i="1256"/>
  <c r="C20893" i="1256"/>
  <c r="C20894" i="1256"/>
  <c r="C20895" i="1256"/>
  <c r="C20896" i="1256"/>
  <c r="C20897" i="1256"/>
  <c r="C20898" i="1256"/>
  <c r="C20899" i="1256"/>
  <c r="C20900" i="1256"/>
  <c r="C20901" i="1256"/>
  <c r="C20902" i="1256"/>
  <c r="C20903" i="1256"/>
  <c r="C20904" i="1256"/>
  <c r="C20905" i="1256"/>
  <c r="C20906" i="1256"/>
  <c r="C20907" i="1256"/>
  <c r="C20908" i="1256"/>
  <c r="C20909" i="1256"/>
  <c r="C20910" i="1256"/>
  <c r="C20911" i="1256"/>
  <c r="C20912" i="1256"/>
  <c r="C20913" i="1256"/>
  <c r="C20914" i="1256"/>
  <c r="C20915" i="1256"/>
  <c r="C20916" i="1256"/>
  <c r="C20917" i="1256"/>
  <c r="C20918" i="1256"/>
  <c r="C20919" i="1256"/>
  <c r="C20920" i="1256"/>
  <c r="C20921" i="1256"/>
  <c r="C20922" i="1256"/>
  <c r="C20923" i="1256"/>
  <c r="C20924" i="1256"/>
  <c r="C20925" i="1256"/>
  <c r="C20926" i="1256"/>
  <c r="C20927" i="1256"/>
  <c r="C20928" i="1256"/>
  <c r="C20929" i="1256"/>
  <c r="C20930" i="1256"/>
  <c r="C20931" i="1256"/>
  <c r="C20932" i="1256"/>
  <c r="C20933" i="1256"/>
  <c r="C20934" i="1256"/>
  <c r="C20935" i="1256"/>
  <c r="C20936" i="1256"/>
  <c r="C20937" i="1256"/>
  <c r="C20938" i="1256"/>
  <c r="C20939" i="1256"/>
  <c r="C20940" i="1256"/>
  <c r="C20941" i="1256"/>
  <c r="C20942" i="1256"/>
  <c r="C20943" i="1256"/>
  <c r="C20944" i="1256"/>
  <c r="C20945" i="1256"/>
  <c r="C20946" i="1256"/>
  <c r="C20947" i="1256"/>
  <c r="C20948" i="1256"/>
  <c r="C20949" i="1256"/>
  <c r="C20950" i="1256"/>
  <c r="C20951" i="1256"/>
  <c r="C20952" i="1256"/>
  <c r="C20953" i="1256"/>
  <c r="C20954" i="1256"/>
  <c r="C20955" i="1256"/>
  <c r="C20956" i="1256"/>
  <c r="C20957" i="1256"/>
  <c r="C20958" i="1256"/>
  <c r="C20959" i="1256"/>
  <c r="C20960" i="1256"/>
  <c r="C20961" i="1256"/>
  <c r="C20962" i="1256"/>
  <c r="C20963" i="1256"/>
  <c r="C20964" i="1256"/>
  <c r="C20965" i="1256"/>
  <c r="C20966" i="1256"/>
  <c r="C20967" i="1256"/>
  <c r="C20968" i="1256"/>
  <c r="C20969" i="1256"/>
  <c r="C20970" i="1256"/>
  <c r="C20971" i="1256"/>
  <c r="C20972" i="1256"/>
  <c r="C20973" i="1256"/>
  <c r="C20974" i="1256"/>
  <c r="C20975" i="1256"/>
  <c r="C20976" i="1256"/>
  <c r="C20977" i="1256"/>
  <c r="C20978" i="1256"/>
  <c r="C20979" i="1256"/>
  <c r="C20980" i="1256"/>
  <c r="C20981" i="1256"/>
  <c r="C20982" i="1256"/>
  <c r="C20983" i="1256"/>
  <c r="C20984" i="1256"/>
  <c r="C20985" i="1256"/>
  <c r="C20986" i="1256"/>
  <c r="C20987" i="1256"/>
  <c r="C20988" i="1256"/>
  <c r="C20989" i="1256"/>
  <c r="C20990" i="1256"/>
  <c r="C20991" i="1256"/>
  <c r="C20992" i="1256"/>
  <c r="C20993" i="1256"/>
  <c r="C20994" i="1256"/>
  <c r="C20995" i="1256"/>
  <c r="C20996" i="1256"/>
  <c r="C20997" i="1256"/>
  <c r="C20998" i="1256"/>
  <c r="C20999" i="1256"/>
  <c r="C21000" i="1256"/>
  <c r="C21001" i="1256"/>
  <c r="C21002" i="1256"/>
  <c r="C21003" i="1256"/>
  <c r="C21004" i="1256"/>
  <c r="C21005" i="1256"/>
  <c r="C21006" i="1256"/>
  <c r="C21007" i="1256"/>
  <c r="C21008" i="1256"/>
  <c r="C21009" i="1256"/>
  <c r="C21010" i="1256"/>
  <c r="C21011" i="1256"/>
  <c r="C21012" i="1256"/>
  <c r="C21013" i="1256"/>
  <c r="C21014" i="1256"/>
  <c r="C21015" i="1256"/>
  <c r="C21016" i="1256"/>
  <c r="C21017" i="1256"/>
  <c r="C21018" i="1256"/>
  <c r="C21019" i="1256"/>
  <c r="C21020" i="1256"/>
  <c r="C21021" i="1256"/>
  <c r="C21022" i="1256"/>
  <c r="C21023" i="1256"/>
  <c r="C21024" i="1256"/>
  <c r="C21025" i="1256"/>
  <c r="C21026" i="1256"/>
  <c r="C21027" i="1256"/>
  <c r="C21028" i="1256"/>
  <c r="C21029" i="1256"/>
  <c r="C21030" i="1256"/>
  <c r="C21031" i="1256"/>
  <c r="C21032" i="1256"/>
  <c r="C21033" i="1256"/>
  <c r="C21034" i="1256"/>
  <c r="C21035" i="1256"/>
  <c r="C21036" i="1256"/>
  <c r="C21037" i="1256"/>
  <c r="C21038" i="1256"/>
  <c r="C21039" i="1256"/>
  <c r="C21040" i="1256"/>
  <c r="C21041" i="1256"/>
  <c r="C21042" i="1256"/>
  <c r="C21043" i="1256"/>
  <c r="C21044" i="1256"/>
  <c r="C21045" i="1256"/>
  <c r="C21046" i="1256"/>
  <c r="C21047" i="1256"/>
  <c r="C21048" i="1256"/>
  <c r="C21049" i="1256"/>
  <c r="C21050" i="1256"/>
  <c r="C21051" i="1256"/>
  <c r="C21052" i="1256"/>
  <c r="C21053" i="1256"/>
  <c r="C21054" i="1256"/>
  <c r="C21055" i="1256"/>
  <c r="C21056" i="1256"/>
  <c r="C21057" i="1256"/>
  <c r="C21058" i="1256"/>
  <c r="C21059" i="1256"/>
  <c r="C21060" i="1256"/>
  <c r="C21061" i="1256"/>
  <c r="C21062" i="1256"/>
  <c r="C21063" i="1256"/>
  <c r="C21064" i="1256"/>
  <c r="C21065" i="1256"/>
  <c r="C21066" i="1256"/>
  <c r="C21067" i="1256"/>
  <c r="C21068" i="1256"/>
  <c r="C21069" i="1256"/>
  <c r="C21070" i="1256"/>
  <c r="C21071" i="1256"/>
  <c r="C21072" i="1256"/>
  <c r="C21073" i="1256"/>
  <c r="C21074" i="1256"/>
  <c r="C21075" i="1256"/>
  <c r="C21076" i="1256"/>
  <c r="C21077" i="1256"/>
  <c r="C21078" i="1256"/>
  <c r="C21079" i="1256"/>
  <c r="C21080" i="1256"/>
  <c r="C21081" i="1256"/>
  <c r="C21082" i="1256"/>
  <c r="C21083" i="1256"/>
  <c r="C21084" i="1256"/>
  <c r="C21085" i="1256"/>
  <c r="C21086" i="1256"/>
  <c r="C21087" i="1256"/>
  <c r="C21088" i="1256"/>
  <c r="C21089" i="1256"/>
  <c r="C21090" i="1256"/>
  <c r="C21091" i="1256"/>
  <c r="C21092" i="1256"/>
  <c r="C21093" i="1256"/>
  <c r="C21094" i="1256"/>
  <c r="C21095" i="1256"/>
  <c r="C21096" i="1256"/>
  <c r="C21097" i="1256"/>
  <c r="C21098" i="1256"/>
  <c r="C21099" i="1256"/>
  <c r="C21100" i="1256"/>
  <c r="C21101" i="1256"/>
  <c r="C21102" i="1256"/>
  <c r="C21103" i="1256"/>
  <c r="C21104" i="1256"/>
  <c r="C21105" i="1256"/>
  <c r="C21106" i="1256"/>
  <c r="C21107" i="1256"/>
  <c r="C21108" i="1256"/>
  <c r="C21109" i="1256"/>
  <c r="C21110" i="1256"/>
  <c r="C21111" i="1256"/>
  <c r="C21112" i="1256"/>
  <c r="C21113" i="1256"/>
  <c r="C21114" i="1256"/>
  <c r="C21115" i="1256"/>
  <c r="C21116" i="1256"/>
  <c r="C21117" i="1256"/>
  <c r="C21118" i="1256"/>
  <c r="C21119" i="1256"/>
  <c r="C21120" i="1256"/>
  <c r="C21121" i="1256"/>
  <c r="C21122" i="1256"/>
  <c r="C21123" i="1256"/>
  <c r="C21124" i="1256"/>
  <c r="C21125" i="1256"/>
  <c r="C21126" i="1256"/>
  <c r="C21127" i="1256"/>
  <c r="C21128" i="1256"/>
  <c r="C21129" i="1256"/>
  <c r="C21130" i="1256"/>
  <c r="C21131" i="1256"/>
  <c r="C21132" i="1256"/>
  <c r="C21133" i="1256"/>
  <c r="C21134" i="1256"/>
  <c r="C21135" i="1256"/>
  <c r="C21136" i="1256"/>
  <c r="C21137" i="1256"/>
  <c r="C21138" i="1256"/>
  <c r="C21139" i="1256"/>
  <c r="C21140" i="1256"/>
  <c r="C21141" i="1256"/>
  <c r="C21142" i="1256"/>
  <c r="C21143" i="1256"/>
  <c r="C21144" i="1256"/>
  <c r="C21145" i="1256"/>
  <c r="C21146" i="1256"/>
  <c r="C21147" i="1256"/>
  <c r="C21148" i="1256"/>
  <c r="C21149" i="1256"/>
  <c r="C21150" i="1256"/>
  <c r="C21151" i="1256"/>
  <c r="C21152" i="1256"/>
  <c r="C21153" i="1256"/>
  <c r="C21154" i="1256"/>
  <c r="C21155" i="1256"/>
  <c r="C21156" i="1256"/>
  <c r="C21157" i="1256"/>
  <c r="C21158" i="1256"/>
  <c r="C21159" i="1256"/>
  <c r="C21160" i="1256"/>
  <c r="C21161" i="1256"/>
  <c r="C21162" i="1256"/>
  <c r="C21163" i="1256"/>
  <c r="C21164" i="1256"/>
  <c r="C21165" i="1256"/>
  <c r="C21166" i="1256"/>
  <c r="C21167" i="1256"/>
  <c r="C21168" i="1256"/>
  <c r="C21169" i="1256"/>
  <c r="C21170" i="1256"/>
  <c r="C21171" i="1256"/>
  <c r="C21172" i="1256"/>
  <c r="C21173" i="1256"/>
  <c r="C21174" i="1256"/>
  <c r="C21175" i="1256"/>
  <c r="C21176" i="1256"/>
  <c r="C21177" i="1256"/>
  <c r="C21178" i="1256"/>
  <c r="C21179" i="1256"/>
  <c r="C21180" i="1256"/>
  <c r="C21181" i="1256"/>
  <c r="C21182" i="1256"/>
  <c r="C21183" i="1256"/>
  <c r="C21184" i="1256"/>
  <c r="C21185" i="1256"/>
  <c r="C21186" i="1256"/>
  <c r="C21187" i="1256"/>
  <c r="C21188" i="1256"/>
  <c r="C21189" i="1256"/>
  <c r="C21190" i="1256"/>
  <c r="C21191" i="1256"/>
  <c r="C21192" i="1256"/>
  <c r="C21193" i="1256"/>
  <c r="C21194" i="1256"/>
  <c r="C21195" i="1256"/>
  <c r="C21196" i="1256"/>
  <c r="C21197" i="1256"/>
  <c r="C21198" i="1256"/>
  <c r="C21199" i="1256"/>
  <c r="C21200" i="1256"/>
  <c r="C21201" i="1256"/>
  <c r="C21202" i="1256"/>
  <c r="C21203" i="1256"/>
  <c r="C21204" i="1256"/>
  <c r="C21205" i="1256"/>
  <c r="C21206" i="1256"/>
  <c r="C21207" i="1256"/>
  <c r="C21208" i="1256"/>
  <c r="C21209" i="1256"/>
  <c r="C21210" i="1256"/>
  <c r="C21211" i="1256"/>
  <c r="C21212" i="1256"/>
  <c r="C21213" i="1256"/>
  <c r="C21214" i="1256"/>
  <c r="C21215" i="1256"/>
  <c r="C21216" i="1256"/>
  <c r="C21217" i="1256"/>
  <c r="C21218" i="1256"/>
  <c r="C21219" i="1256"/>
  <c r="C21220" i="1256"/>
  <c r="C21221" i="1256"/>
  <c r="C21222" i="1256"/>
  <c r="C21223" i="1256"/>
  <c r="C21224" i="1256"/>
  <c r="C21225" i="1256"/>
  <c r="C21226" i="1256"/>
  <c r="C21227" i="1256"/>
  <c r="C21228" i="1256"/>
  <c r="C21229" i="1256"/>
  <c r="C21230" i="1256"/>
  <c r="C21231" i="1256"/>
  <c r="C21232" i="1256"/>
  <c r="C21233" i="1256"/>
  <c r="C21234" i="1256"/>
  <c r="C21235" i="1256"/>
  <c r="C21236" i="1256"/>
  <c r="C21237" i="1256"/>
  <c r="C21238" i="1256"/>
  <c r="C21239" i="1256"/>
  <c r="C21240" i="1256"/>
  <c r="C21241" i="1256"/>
  <c r="C21242" i="1256"/>
  <c r="C21243" i="1256"/>
  <c r="C21244" i="1256"/>
  <c r="C21245" i="1256"/>
  <c r="C21246" i="1256"/>
  <c r="C21247" i="1256"/>
  <c r="C21248" i="1256"/>
  <c r="C21249" i="1256"/>
  <c r="C21250" i="1256"/>
  <c r="C21251" i="1256"/>
  <c r="C21252" i="1256"/>
  <c r="C21253" i="1256"/>
  <c r="C21254" i="1256"/>
  <c r="C21255" i="1256"/>
  <c r="C21256" i="1256"/>
  <c r="C21257" i="1256"/>
  <c r="C21258" i="1256"/>
  <c r="C21259" i="1256"/>
  <c r="C21260" i="1256"/>
  <c r="C21261" i="1256"/>
  <c r="C21262" i="1256"/>
  <c r="C21263" i="1256"/>
  <c r="C21264" i="1256"/>
  <c r="C21265" i="1256"/>
  <c r="C21266" i="1256"/>
  <c r="C21267" i="1256"/>
  <c r="C21268" i="1256"/>
  <c r="C21269" i="1256"/>
  <c r="C21270" i="1256"/>
  <c r="C21271" i="1256"/>
  <c r="C21272" i="1256"/>
  <c r="C21273" i="1256"/>
  <c r="C21274" i="1256"/>
  <c r="C21275" i="1256"/>
  <c r="C21276" i="1256"/>
  <c r="C21277" i="1256"/>
  <c r="C21278" i="1256"/>
  <c r="C21279" i="1256"/>
  <c r="C21280" i="1256"/>
  <c r="C21281" i="1256"/>
  <c r="C21282" i="1256"/>
  <c r="C21283" i="1256"/>
  <c r="C21284" i="1256"/>
  <c r="C21285" i="1256"/>
  <c r="C21286" i="1256"/>
  <c r="C21287" i="1256"/>
  <c r="C21288" i="1256"/>
  <c r="C21289" i="1256"/>
  <c r="C21290" i="1256"/>
  <c r="C21291" i="1256"/>
  <c r="C21292" i="1256"/>
  <c r="C21293" i="1256"/>
  <c r="C21294" i="1256"/>
  <c r="C21295" i="1256"/>
  <c r="C21296" i="1256"/>
  <c r="C21297" i="1256"/>
  <c r="C21298" i="1256"/>
  <c r="C21299" i="1256"/>
  <c r="C21300" i="1256"/>
  <c r="C21301" i="1256"/>
  <c r="C21302" i="1256"/>
  <c r="C21303" i="1256"/>
  <c r="C21304" i="1256"/>
  <c r="C21305" i="1256"/>
  <c r="C21306" i="1256"/>
  <c r="C21307" i="1256"/>
  <c r="C21308" i="1256"/>
  <c r="C21309" i="1256"/>
  <c r="C21310" i="1256"/>
  <c r="C21311" i="1256"/>
  <c r="C21312" i="1256"/>
  <c r="C21313" i="1256"/>
  <c r="C21314" i="1256"/>
  <c r="C21315" i="1256"/>
  <c r="C21316" i="1256"/>
  <c r="C21317" i="1256"/>
  <c r="C21318" i="1256"/>
  <c r="C21319" i="1256"/>
  <c r="C21320" i="1256"/>
  <c r="C21321" i="1256"/>
  <c r="C21322" i="1256"/>
  <c r="C21323" i="1256"/>
  <c r="C21324" i="1256"/>
  <c r="C21325" i="1256"/>
  <c r="C21326" i="1256"/>
  <c r="C21327" i="1256"/>
  <c r="C21328" i="1256"/>
  <c r="C21329" i="1256"/>
  <c r="C21330" i="1256"/>
  <c r="C21331" i="1256"/>
  <c r="C21332" i="1256"/>
  <c r="C21333" i="1256"/>
  <c r="C21334" i="1256"/>
  <c r="C21335" i="1256"/>
  <c r="C21336" i="1256"/>
  <c r="C21337" i="1256"/>
  <c r="C21338" i="1256"/>
  <c r="C21339" i="1256"/>
  <c r="C21340" i="1256"/>
  <c r="C21341" i="1256"/>
  <c r="C21342" i="1256"/>
  <c r="C21343" i="1256"/>
  <c r="C21344" i="1256"/>
  <c r="C21345" i="1256"/>
  <c r="C21346" i="1256"/>
  <c r="C21347" i="1256"/>
  <c r="C21348" i="1256"/>
  <c r="C21349" i="1256"/>
  <c r="C21350" i="1256"/>
  <c r="C21351" i="1256"/>
  <c r="C21352" i="1256"/>
  <c r="C21353" i="1256"/>
  <c r="C21354" i="1256"/>
  <c r="C21355" i="1256"/>
  <c r="C21356" i="1256"/>
  <c r="C21357" i="1256"/>
  <c r="C21358" i="1256"/>
  <c r="C21359" i="1256"/>
  <c r="C21360" i="1256"/>
  <c r="C21361" i="1256"/>
  <c r="C21362" i="1256"/>
  <c r="C21363" i="1256"/>
  <c r="C21364" i="1256"/>
  <c r="C21365" i="1256"/>
  <c r="C21366" i="1256"/>
  <c r="C21367" i="1256"/>
  <c r="C21368" i="1256"/>
  <c r="C21369" i="1256"/>
  <c r="C21370" i="1256"/>
  <c r="C21371" i="1256"/>
  <c r="C21372" i="1256"/>
  <c r="C21373" i="1256"/>
  <c r="C21374" i="1256"/>
  <c r="C21375" i="1256"/>
  <c r="C21376" i="1256"/>
  <c r="C21377" i="1256"/>
  <c r="C21378" i="1256"/>
  <c r="C21379" i="1256"/>
  <c r="C21380" i="1256"/>
  <c r="C21381" i="1256"/>
  <c r="C21382" i="1256"/>
  <c r="C21383" i="1256"/>
  <c r="C21384" i="1256"/>
  <c r="C21385" i="1256"/>
  <c r="C21386" i="1256"/>
  <c r="C21387" i="1256"/>
  <c r="C21388" i="1256"/>
  <c r="C21389" i="1256"/>
  <c r="C21390" i="1256"/>
  <c r="C21391" i="1256"/>
  <c r="C21392" i="1256"/>
  <c r="C21393" i="1256"/>
  <c r="C21394" i="1256"/>
  <c r="C21395" i="1256"/>
  <c r="C21396" i="1256"/>
  <c r="C21397" i="1256"/>
  <c r="C21398" i="1256"/>
  <c r="C21399" i="1256"/>
  <c r="C21400" i="1256"/>
  <c r="C21401" i="1256"/>
  <c r="C21402" i="1256"/>
  <c r="C21403" i="1256"/>
  <c r="C21404" i="1256"/>
  <c r="C21405" i="1256"/>
  <c r="C21406" i="1256"/>
  <c r="C21407" i="1256"/>
  <c r="C21408" i="1256"/>
  <c r="C21409" i="1256"/>
  <c r="C21410" i="1256"/>
  <c r="C21411" i="1256"/>
  <c r="C21412" i="1256"/>
  <c r="C21413" i="1256"/>
  <c r="C21414" i="1256"/>
  <c r="C21415" i="1256"/>
  <c r="C21416" i="1256"/>
  <c r="C21417" i="1256"/>
  <c r="C21418" i="1256"/>
  <c r="C21419" i="1256"/>
  <c r="C21420" i="1256"/>
  <c r="C21421" i="1256"/>
  <c r="C21422" i="1256"/>
  <c r="C21423" i="1256"/>
  <c r="C21424" i="1256"/>
  <c r="C21425" i="1256"/>
  <c r="C21426" i="1256"/>
  <c r="C21427" i="1256"/>
  <c r="C21428" i="1256"/>
  <c r="C21429" i="1256"/>
  <c r="C21430" i="1256"/>
  <c r="C21431" i="1256"/>
  <c r="C21432" i="1256"/>
  <c r="C21433" i="1256"/>
  <c r="C21434" i="1256"/>
  <c r="C21435" i="1256"/>
  <c r="C21436" i="1256"/>
  <c r="C21437" i="1256"/>
  <c r="C21438" i="1256"/>
  <c r="C21439" i="1256"/>
  <c r="C21440" i="1256"/>
  <c r="C21441" i="1256"/>
  <c r="C21442" i="1256"/>
  <c r="C21443" i="1256"/>
  <c r="C21444" i="1256"/>
  <c r="C21445" i="1256"/>
  <c r="C21446" i="1256"/>
  <c r="C21447" i="1256"/>
  <c r="C21448" i="1256"/>
  <c r="C21449" i="1256"/>
  <c r="C21450" i="1256"/>
  <c r="C21451" i="1256"/>
  <c r="C21452" i="1256"/>
  <c r="C21453" i="1256"/>
  <c r="C21454" i="1256"/>
  <c r="C21455" i="1256"/>
  <c r="C21456" i="1256"/>
  <c r="C21457" i="1256"/>
  <c r="C21458" i="1256"/>
  <c r="C21459" i="1256"/>
  <c r="C21460" i="1256"/>
  <c r="C21461" i="1256"/>
  <c r="C21462" i="1256"/>
  <c r="C21463" i="1256"/>
  <c r="C21464" i="1256"/>
  <c r="C21465" i="1256"/>
  <c r="C21466" i="1256"/>
  <c r="C21467" i="1256"/>
  <c r="C21468" i="1256"/>
  <c r="C21469" i="1256"/>
  <c r="C21470" i="1256"/>
  <c r="C21471" i="1256"/>
  <c r="C21472" i="1256"/>
  <c r="C21473" i="1256"/>
  <c r="C21474" i="1256"/>
  <c r="C21475" i="1256"/>
  <c r="C21476" i="1256"/>
  <c r="C21477" i="1256"/>
  <c r="C21478" i="1256"/>
  <c r="C21479" i="1256"/>
  <c r="C21480" i="1256"/>
  <c r="C21481" i="1256"/>
  <c r="C21482" i="1256"/>
  <c r="C21483" i="1256"/>
  <c r="C21484" i="1256"/>
  <c r="C21485" i="1256"/>
  <c r="C21486" i="1256"/>
  <c r="C21487" i="1256"/>
  <c r="C21488" i="1256"/>
  <c r="C21489" i="1256"/>
  <c r="C21490" i="1256"/>
  <c r="C21491" i="1256"/>
  <c r="C21492" i="1256"/>
  <c r="C21493" i="1256"/>
  <c r="C21494" i="1256"/>
  <c r="C21495" i="1256"/>
  <c r="C21496" i="1256"/>
  <c r="C21497" i="1256"/>
  <c r="C21498" i="1256"/>
  <c r="C21499" i="1256"/>
  <c r="C21500" i="1256"/>
  <c r="C21501" i="1256"/>
  <c r="C21502" i="1256"/>
  <c r="C21503" i="1256"/>
  <c r="C21504" i="1256"/>
  <c r="C21505" i="1256"/>
  <c r="C21506" i="1256"/>
  <c r="C21507" i="1256"/>
  <c r="C21508" i="1256"/>
  <c r="C21509" i="1256"/>
  <c r="C21510" i="1256"/>
  <c r="C21511" i="1256"/>
  <c r="C21512" i="1256"/>
  <c r="C21513" i="1256"/>
  <c r="C21514" i="1256"/>
  <c r="C21515" i="1256"/>
  <c r="C21516" i="1256"/>
  <c r="C21517" i="1256"/>
  <c r="C21518" i="1256"/>
  <c r="C21519" i="1256"/>
  <c r="C21520" i="1256"/>
  <c r="C21521" i="1256"/>
  <c r="C21522" i="1256"/>
  <c r="C21523" i="1256"/>
  <c r="C21524" i="1256"/>
  <c r="C21525" i="1256"/>
  <c r="C21526" i="1256"/>
  <c r="C21527" i="1256"/>
  <c r="C21528" i="1256"/>
  <c r="C21529" i="1256"/>
  <c r="C21530" i="1256"/>
  <c r="C21531" i="1256"/>
  <c r="C21532" i="1256"/>
  <c r="C21533" i="1256"/>
  <c r="C21534" i="1256"/>
  <c r="C21535" i="1256"/>
  <c r="C21536" i="1256"/>
  <c r="C21537" i="1256"/>
  <c r="C21538" i="1256"/>
  <c r="C21539" i="1256"/>
  <c r="C21540" i="1256"/>
  <c r="C21541" i="1256"/>
  <c r="C21542" i="1256"/>
  <c r="C21543" i="1256"/>
  <c r="C21544" i="1256"/>
  <c r="C21545" i="1256"/>
  <c r="C21546" i="1256"/>
  <c r="C21547" i="1256"/>
  <c r="C21548" i="1256"/>
  <c r="C21549" i="1256"/>
  <c r="C21550" i="1256"/>
  <c r="C21551" i="1256"/>
  <c r="C21552" i="1256"/>
  <c r="C21553" i="1256"/>
  <c r="C21554" i="1256"/>
  <c r="C21555" i="1256"/>
  <c r="C21556" i="1256"/>
  <c r="C21557" i="1256"/>
  <c r="C21558" i="1256"/>
  <c r="C21559" i="1256"/>
  <c r="C21560" i="1256"/>
  <c r="C21561" i="1256"/>
  <c r="C21562" i="1256"/>
  <c r="C21563" i="1256"/>
  <c r="C21564" i="1256"/>
  <c r="C21565" i="1256"/>
  <c r="C21566" i="1256"/>
  <c r="C21567" i="1256"/>
  <c r="C21568" i="1256"/>
  <c r="C21569" i="1256"/>
  <c r="C21570" i="1256"/>
  <c r="C21571" i="1256"/>
  <c r="C21572" i="1256"/>
  <c r="C21573" i="1256"/>
  <c r="C21574" i="1256"/>
  <c r="C21575" i="1256"/>
  <c r="C21576" i="1256"/>
  <c r="C21577" i="1256"/>
  <c r="C21578" i="1256"/>
  <c r="C21579" i="1256"/>
  <c r="C21580" i="1256"/>
  <c r="C21581" i="1256"/>
  <c r="C21582" i="1256"/>
  <c r="C21583" i="1256"/>
  <c r="C21584" i="1256"/>
  <c r="C21585" i="1256"/>
  <c r="C21586" i="1256"/>
  <c r="C21587" i="1256"/>
  <c r="C21588" i="1256"/>
  <c r="C21589" i="1256"/>
  <c r="C21590" i="1256"/>
  <c r="C21591" i="1256"/>
  <c r="C21592" i="1256"/>
  <c r="C21593" i="1256"/>
  <c r="C21594" i="1256"/>
  <c r="C21595" i="1256"/>
  <c r="C21596" i="1256"/>
  <c r="C21597" i="1256"/>
  <c r="C21598" i="1256"/>
  <c r="C21599" i="1256"/>
  <c r="C21600" i="1256"/>
  <c r="C21601" i="1256"/>
  <c r="C21602" i="1256"/>
  <c r="C21603" i="1256"/>
  <c r="C21604" i="1256"/>
  <c r="C21605" i="1256"/>
  <c r="C21606" i="1256"/>
  <c r="C21607" i="1256"/>
  <c r="C21608" i="1256"/>
  <c r="C21609" i="1256"/>
  <c r="C21610" i="1256"/>
  <c r="C21611" i="1256"/>
  <c r="C21612" i="1256"/>
  <c r="C21613" i="1256"/>
  <c r="C21614" i="1256"/>
  <c r="C21615" i="1256"/>
  <c r="C21616" i="1256"/>
  <c r="C21617" i="1256"/>
  <c r="C21618" i="1256"/>
  <c r="C21619" i="1256"/>
  <c r="C21620" i="1256"/>
  <c r="C21621" i="1256"/>
  <c r="C21622" i="1256"/>
  <c r="C21623" i="1256"/>
  <c r="C21624" i="1256"/>
  <c r="C21625" i="1256"/>
  <c r="C21626" i="1256"/>
  <c r="C21627" i="1256"/>
  <c r="C21628" i="1256"/>
  <c r="C21629" i="1256"/>
  <c r="C21630" i="1256"/>
  <c r="C21631" i="1256"/>
  <c r="C21632" i="1256"/>
  <c r="C21633" i="1256"/>
  <c r="C21634" i="1256"/>
  <c r="C21635" i="1256"/>
  <c r="C21636" i="1256"/>
  <c r="C21637" i="1256"/>
  <c r="C21638" i="1256"/>
  <c r="C21639" i="1256"/>
  <c r="C21640" i="1256"/>
  <c r="C21641" i="1256"/>
  <c r="C21642" i="1256"/>
  <c r="C21643" i="1256"/>
  <c r="C21644" i="1256"/>
  <c r="C21645" i="1256"/>
  <c r="C21646" i="1256"/>
  <c r="C21647" i="1256"/>
  <c r="C21648" i="1256"/>
  <c r="C21649" i="1256"/>
  <c r="C21650" i="1256"/>
  <c r="C21651" i="1256"/>
  <c r="C21652" i="1256"/>
  <c r="C21653" i="1256"/>
  <c r="C21654" i="1256"/>
  <c r="C21655" i="1256"/>
  <c r="C21656" i="1256"/>
  <c r="C21657" i="1256"/>
  <c r="C21658" i="1256"/>
  <c r="C21659" i="1256"/>
  <c r="C21660" i="1256"/>
  <c r="C21661" i="1256"/>
  <c r="C21662" i="1256"/>
  <c r="C21663" i="1256"/>
  <c r="C21664" i="1256"/>
  <c r="C21665" i="1256"/>
  <c r="C21666" i="1256"/>
  <c r="C21667" i="1256"/>
  <c r="C21668" i="1256"/>
  <c r="C21669" i="1256"/>
  <c r="C21670" i="1256"/>
  <c r="C21671" i="1256"/>
  <c r="C21672" i="1256"/>
  <c r="C21673" i="1256"/>
  <c r="C21674" i="1256"/>
  <c r="C21675" i="1256"/>
  <c r="C21676" i="1256"/>
  <c r="C21677" i="1256"/>
  <c r="C21678" i="1256"/>
  <c r="C21679" i="1256"/>
  <c r="C21680" i="1256"/>
  <c r="C21681" i="1256"/>
  <c r="C21682" i="1256"/>
  <c r="C21683" i="1256"/>
  <c r="C21684" i="1256"/>
  <c r="C21685" i="1256"/>
  <c r="C21686" i="1256"/>
  <c r="C21687" i="1256"/>
  <c r="C21688" i="1256"/>
  <c r="C21689" i="1256"/>
  <c r="C21690" i="1256"/>
  <c r="C21691" i="1256"/>
  <c r="C21692" i="1256"/>
  <c r="C21693" i="1256"/>
  <c r="C21694" i="1256"/>
  <c r="C21695" i="1256"/>
  <c r="C21696" i="1256"/>
  <c r="C21697" i="1256"/>
  <c r="C21698" i="1256"/>
  <c r="C21699" i="1256"/>
  <c r="C21700" i="1256"/>
  <c r="C21701" i="1256"/>
  <c r="C21702" i="1256"/>
  <c r="C21703" i="1256"/>
  <c r="C21704" i="1256"/>
  <c r="C21705" i="1256"/>
  <c r="C21706" i="1256"/>
  <c r="C21707" i="1256"/>
  <c r="C21708" i="1256"/>
  <c r="C21709" i="1256"/>
  <c r="C21710" i="1256"/>
  <c r="C21711" i="1256"/>
  <c r="C21712" i="1256"/>
  <c r="C21713" i="1256"/>
  <c r="C21714" i="1256"/>
  <c r="C21715" i="1256"/>
  <c r="C21716" i="1256"/>
  <c r="C21717" i="1256"/>
  <c r="C21718" i="1256"/>
  <c r="C21719" i="1256"/>
  <c r="C21720" i="1256"/>
  <c r="C21721" i="1256"/>
  <c r="C21722" i="1256"/>
  <c r="C21723" i="1256"/>
  <c r="C21724" i="1256"/>
  <c r="C21725" i="1256"/>
  <c r="C21726" i="1256"/>
  <c r="C21727" i="1256"/>
  <c r="C21728" i="1256"/>
  <c r="C21729" i="1256"/>
  <c r="C21730" i="1256"/>
  <c r="C21731" i="1256"/>
  <c r="C21732" i="1256"/>
  <c r="C21733" i="1256"/>
  <c r="C21734" i="1256"/>
  <c r="C21735" i="1256"/>
  <c r="C21736" i="1256"/>
  <c r="C21737" i="1256"/>
  <c r="C21738" i="1256"/>
  <c r="C21739" i="1256"/>
  <c r="C21740" i="1256"/>
  <c r="C21741" i="1256"/>
  <c r="C21742" i="1256"/>
  <c r="C21743" i="1256"/>
  <c r="C21744" i="1256"/>
  <c r="C21745" i="1256"/>
  <c r="C21746" i="1256"/>
  <c r="C21747" i="1256"/>
  <c r="C21748" i="1256"/>
  <c r="C21749" i="1256"/>
  <c r="C21750" i="1256"/>
  <c r="C21751" i="1256"/>
  <c r="C21752" i="1256"/>
  <c r="C21753" i="1256"/>
  <c r="C21754" i="1256"/>
  <c r="C21755" i="1256"/>
  <c r="C21756" i="1256"/>
  <c r="C21757" i="1256"/>
  <c r="C21758" i="1256"/>
  <c r="C21759" i="1256"/>
  <c r="C21760" i="1256"/>
  <c r="C21761" i="1256"/>
  <c r="C21762" i="1256"/>
  <c r="C21763" i="1256"/>
  <c r="C21764" i="1256"/>
  <c r="C21765" i="1256"/>
  <c r="C21766" i="1256"/>
  <c r="C21767" i="1256"/>
  <c r="C21768" i="1256"/>
  <c r="C21769" i="1256"/>
  <c r="C21770" i="1256"/>
  <c r="C21771" i="1256"/>
  <c r="C21772" i="1256"/>
  <c r="C21773" i="1256"/>
  <c r="C21774" i="1256"/>
  <c r="C21775" i="1256"/>
  <c r="C21776" i="1256"/>
  <c r="C21777" i="1256"/>
  <c r="C21778" i="1256"/>
  <c r="C21779" i="1256"/>
  <c r="C21780" i="1256"/>
  <c r="C21781" i="1256"/>
  <c r="C21782" i="1256"/>
  <c r="C21783" i="1256"/>
  <c r="C21784" i="1256"/>
  <c r="C21785" i="1256"/>
  <c r="C21786" i="1256"/>
  <c r="C21787" i="1256"/>
  <c r="C21788" i="1256"/>
  <c r="C21789" i="1256"/>
  <c r="C21790" i="1256"/>
  <c r="C21791" i="1256"/>
  <c r="C21792" i="1256"/>
  <c r="C21793" i="1256"/>
  <c r="C21794" i="1256"/>
  <c r="C21795" i="1256"/>
  <c r="C21796" i="1256"/>
  <c r="C21797" i="1256"/>
  <c r="C21798" i="1256"/>
  <c r="C21799" i="1256"/>
  <c r="C21800" i="1256"/>
  <c r="C21801" i="1256"/>
  <c r="C21802" i="1256"/>
  <c r="C21803" i="1256"/>
  <c r="C21804" i="1256"/>
  <c r="C21805" i="1256"/>
  <c r="C21806" i="1256"/>
  <c r="C21807" i="1256"/>
  <c r="C21808" i="1256"/>
  <c r="C21809" i="1256"/>
  <c r="C21810" i="1256"/>
  <c r="C21811" i="1256"/>
  <c r="C21812" i="1256"/>
  <c r="C21813" i="1256"/>
  <c r="C21814" i="1256"/>
  <c r="C21815" i="1256"/>
  <c r="C21816" i="1256"/>
  <c r="C21817" i="1256"/>
  <c r="C21818" i="1256"/>
  <c r="C21819" i="1256"/>
  <c r="C21820" i="1256"/>
  <c r="C21821" i="1256"/>
  <c r="C21822" i="1256"/>
  <c r="C21823" i="1256"/>
  <c r="C21824" i="1256"/>
  <c r="C21825" i="1256"/>
  <c r="C21826" i="1256"/>
  <c r="C21827" i="1256"/>
  <c r="C21828" i="1256"/>
  <c r="C21829" i="1256"/>
  <c r="C21830" i="1256"/>
  <c r="C21831" i="1256"/>
  <c r="C21832" i="1256"/>
  <c r="C21833" i="1256"/>
  <c r="C21834" i="1256"/>
  <c r="C21835" i="1256"/>
  <c r="C21836" i="1256"/>
  <c r="C21837" i="1256"/>
  <c r="C21838" i="1256"/>
  <c r="C21839" i="1256"/>
  <c r="C21840" i="1256"/>
  <c r="C21841" i="1256"/>
  <c r="C21842" i="1256"/>
  <c r="C21843" i="1256"/>
  <c r="C21844" i="1256"/>
  <c r="C21845" i="1256"/>
  <c r="C21846" i="1256"/>
  <c r="C21847" i="1256"/>
  <c r="C21848" i="1256"/>
  <c r="C21849" i="1256"/>
  <c r="C21850" i="1256"/>
  <c r="C21851" i="1256"/>
  <c r="C21852" i="1256"/>
  <c r="C21853" i="1256"/>
  <c r="C21854" i="1256"/>
  <c r="C21855" i="1256"/>
  <c r="C21856" i="1256"/>
  <c r="C21857" i="1256"/>
  <c r="C21858" i="1256"/>
  <c r="C21859" i="1256"/>
  <c r="C21860" i="1256"/>
  <c r="C21861" i="1256"/>
  <c r="C21862" i="1256"/>
  <c r="C21863" i="1256"/>
  <c r="C21864" i="1256"/>
  <c r="C21865" i="1256"/>
  <c r="C21866" i="1256"/>
  <c r="C21867" i="1256"/>
  <c r="C21868" i="1256"/>
  <c r="C21869" i="1256"/>
  <c r="C21870" i="1256"/>
  <c r="C21871" i="1256"/>
  <c r="C21872" i="1256"/>
  <c r="C21873" i="1256"/>
  <c r="C21874" i="1256"/>
  <c r="C21875" i="1256"/>
  <c r="C21876" i="1256"/>
  <c r="C21877" i="1256"/>
  <c r="C21878" i="1256"/>
  <c r="C21879" i="1256"/>
  <c r="C21880" i="1256"/>
  <c r="C21881" i="1256"/>
  <c r="C21882" i="1256"/>
  <c r="C21883" i="1256"/>
  <c r="C21884" i="1256"/>
  <c r="C21885" i="1256"/>
  <c r="C21886" i="1256"/>
  <c r="C21887" i="1256"/>
  <c r="C21888" i="1256"/>
  <c r="C21889" i="1256"/>
  <c r="C21890" i="1256"/>
  <c r="C21891" i="1256"/>
  <c r="C21892" i="1256"/>
  <c r="C21893" i="1256"/>
  <c r="C21894" i="1256"/>
  <c r="C21895" i="1256"/>
  <c r="C21896" i="1256"/>
  <c r="C21897" i="1256"/>
  <c r="C21898" i="1256"/>
  <c r="C21899" i="1256"/>
  <c r="C21900" i="1256"/>
  <c r="C21901" i="1256"/>
  <c r="C21902" i="1256"/>
  <c r="C21903" i="1256"/>
  <c r="C21904" i="1256"/>
  <c r="C21905" i="1256"/>
  <c r="C21906" i="1256"/>
  <c r="C21907" i="1256"/>
  <c r="C21908" i="1256"/>
  <c r="C21909" i="1256"/>
  <c r="C21910" i="1256"/>
  <c r="C21911" i="1256"/>
  <c r="C21912" i="1256"/>
  <c r="C21913" i="1256"/>
  <c r="C21914" i="1256"/>
  <c r="C21915" i="1256"/>
  <c r="C21916" i="1256"/>
  <c r="C21917" i="1256"/>
  <c r="C21918" i="1256"/>
  <c r="C21919" i="1256"/>
  <c r="C21920" i="1256"/>
  <c r="C21921" i="1256"/>
  <c r="C21922" i="1256"/>
  <c r="C21923" i="1256"/>
  <c r="C21924" i="1256"/>
  <c r="C21925" i="1256"/>
  <c r="C21926" i="1256"/>
  <c r="C21927" i="1256"/>
  <c r="C21928" i="1256"/>
  <c r="C21929" i="1256"/>
  <c r="C21930" i="1256"/>
  <c r="C21931" i="1256"/>
  <c r="C21932" i="1256"/>
  <c r="C21933" i="1256"/>
  <c r="C21934" i="1256"/>
  <c r="C21935" i="1256"/>
  <c r="C21936" i="1256"/>
  <c r="C21937" i="1256"/>
  <c r="C21938" i="1256"/>
  <c r="C21939" i="1256"/>
  <c r="C21940" i="1256"/>
  <c r="C21941" i="1256"/>
  <c r="C21942" i="1256"/>
  <c r="C21943" i="1256"/>
  <c r="C21944" i="1256"/>
  <c r="C21945" i="1256"/>
  <c r="C21946" i="1256"/>
  <c r="C21947" i="1256"/>
  <c r="C21948" i="1256"/>
  <c r="C21949" i="1256"/>
  <c r="C21950" i="1256"/>
  <c r="C21951" i="1256"/>
  <c r="C21952" i="1256"/>
  <c r="C21953" i="1256"/>
  <c r="C21954" i="1256"/>
  <c r="C21955" i="1256"/>
  <c r="C21956" i="1256"/>
  <c r="C21957" i="1256"/>
  <c r="C21958" i="1256"/>
  <c r="C21959" i="1256"/>
  <c r="C21960" i="1256"/>
  <c r="C21961" i="1256"/>
  <c r="C21962" i="1256"/>
  <c r="C21963" i="1256"/>
  <c r="C21964" i="1256"/>
  <c r="C21965" i="1256"/>
  <c r="C21966" i="1256"/>
  <c r="C21967" i="1256"/>
  <c r="C21968" i="1256"/>
  <c r="C21969" i="1256"/>
  <c r="C21970" i="1256"/>
  <c r="C21971" i="1256"/>
  <c r="C21972" i="1256"/>
  <c r="C21973" i="1256"/>
  <c r="C21974" i="1256"/>
  <c r="C21975" i="1256"/>
  <c r="C21976" i="1256"/>
  <c r="C21977" i="1256"/>
  <c r="C21978" i="1256"/>
  <c r="C21979" i="1256"/>
  <c r="C21980" i="1256"/>
  <c r="C21981" i="1256"/>
  <c r="C21982" i="1256"/>
  <c r="C21983" i="1256"/>
  <c r="C21984" i="1256"/>
  <c r="C21985" i="1256"/>
  <c r="C21986" i="1256"/>
  <c r="C21987" i="1256"/>
  <c r="C21988" i="1256"/>
  <c r="C21989" i="1256"/>
  <c r="C21990" i="1256"/>
  <c r="C21991" i="1256"/>
  <c r="C21992" i="1256"/>
  <c r="C21993" i="1256"/>
  <c r="C21994" i="1256"/>
  <c r="C21995" i="1256"/>
  <c r="C21996" i="1256"/>
  <c r="C21997" i="1256"/>
  <c r="C21998" i="1256"/>
  <c r="C21999" i="1256"/>
  <c r="C22000" i="1256"/>
  <c r="C22001" i="1256"/>
  <c r="C22002" i="1256"/>
  <c r="C22003" i="1256"/>
  <c r="C22004" i="1256"/>
  <c r="C22005" i="1256"/>
  <c r="C22006" i="1256"/>
  <c r="C22007" i="1256"/>
  <c r="C22008" i="1256"/>
  <c r="C22009" i="1256"/>
  <c r="C22010" i="1256"/>
  <c r="C22011" i="1256"/>
  <c r="C22012" i="1256"/>
  <c r="C22013" i="1256"/>
  <c r="C22014" i="1256"/>
  <c r="C22015" i="1256"/>
  <c r="C22016" i="1256"/>
  <c r="C22017" i="1256"/>
  <c r="C22018" i="1256"/>
  <c r="C22019" i="1256"/>
  <c r="C22020" i="1256"/>
  <c r="C22021" i="1256"/>
  <c r="C22022" i="1256"/>
  <c r="C22023" i="1256"/>
  <c r="C22024" i="1256"/>
  <c r="C22025" i="1256"/>
  <c r="C22026" i="1256"/>
  <c r="C22027" i="1256"/>
  <c r="C22028" i="1256"/>
  <c r="C22029" i="1256"/>
  <c r="C22030" i="1256"/>
  <c r="C22031" i="1256"/>
  <c r="C22032" i="1256"/>
  <c r="C22033" i="1256"/>
  <c r="C22034" i="1256"/>
  <c r="C22035" i="1256"/>
  <c r="C22036" i="1256"/>
  <c r="C22037" i="1256"/>
  <c r="C22038" i="1256"/>
  <c r="C22039" i="1256"/>
  <c r="C22040" i="1256"/>
  <c r="C22041" i="1256"/>
  <c r="C22042" i="1256"/>
  <c r="C22043" i="1256"/>
  <c r="C22044" i="1256"/>
  <c r="C22045" i="1256"/>
  <c r="C22046" i="1256"/>
  <c r="C22047" i="1256"/>
  <c r="C22048" i="1256"/>
  <c r="C22049" i="1256"/>
  <c r="C22050" i="1256"/>
  <c r="C22051" i="1256"/>
  <c r="C22052" i="1256"/>
  <c r="C22053" i="1256"/>
  <c r="C22054" i="1256"/>
  <c r="C22055" i="1256"/>
  <c r="C22056" i="1256"/>
  <c r="C22057" i="1256"/>
  <c r="C22058" i="1256"/>
  <c r="C22059" i="1256"/>
  <c r="C22060" i="1256"/>
  <c r="C22061" i="1256"/>
  <c r="C22062" i="1256"/>
  <c r="C22063" i="1256"/>
  <c r="C22064" i="1256"/>
  <c r="C22065" i="1256"/>
  <c r="C22066" i="1256"/>
  <c r="C22067" i="1256"/>
  <c r="C22068" i="1256"/>
  <c r="C22069" i="1256"/>
  <c r="C22070" i="1256"/>
  <c r="C22071" i="1256"/>
  <c r="C22072" i="1256"/>
  <c r="C22073" i="1256"/>
  <c r="C22074" i="1256"/>
  <c r="C22075" i="1256"/>
  <c r="C22076" i="1256"/>
  <c r="C22077" i="1256"/>
  <c r="C22078" i="1256"/>
  <c r="C22079" i="1256"/>
  <c r="C22080" i="1256"/>
  <c r="C22081" i="1256"/>
  <c r="C22082" i="1256"/>
  <c r="C22083" i="1256"/>
  <c r="C22084" i="1256"/>
  <c r="C22085" i="1256"/>
  <c r="C22086" i="1256"/>
  <c r="C22087" i="1256"/>
  <c r="C22088" i="1256"/>
  <c r="C22089" i="1256"/>
  <c r="C22090" i="1256"/>
  <c r="C22091" i="1256"/>
  <c r="C22092" i="1256"/>
  <c r="C22093" i="1256"/>
  <c r="C22094" i="1256"/>
  <c r="C22095" i="1256"/>
  <c r="C22096" i="1256"/>
  <c r="C22097" i="1256"/>
  <c r="C22098" i="1256"/>
  <c r="C22099" i="1256"/>
  <c r="C22100" i="1256"/>
  <c r="C22101" i="1256"/>
  <c r="C22102" i="1256"/>
  <c r="C22103" i="1256"/>
  <c r="C22104" i="1256"/>
  <c r="C22105" i="1256"/>
  <c r="C22106" i="1256"/>
  <c r="C22107" i="1256"/>
  <c r="C22108" i="1256"/>
  <c r="C22109" i="1256"/>
  <c r="C22110" i="1256"/>
  <c r="C22111" i="1256"/>
  <c r="C22112" i="1256"/>
  <c r="C22113" i="1256"/>
  <c r="C22114" i="1256"/>
  <c r="C22115" i="1256"/>
  <c r="C22116" i="1256"/>
  <c r="C22117" i="1256"/>
  <c r="C22118" i="1256"/>
  <c r="C22119" i="1256"/>
  <c r="C22120" i="1256"/>
  <c r="C22121" i="1256"/>
  <c r="C22122" i="1256"/>
  <c r="C22123" i="1256"/>
  <c r="C22124" i="1256"/>
  <c r="C22125" i="1256"/>
  <c r="C22126" i="1256"/>
  <c r="C22127" i="1256"/>
  <c r="C22128" i="1256"/>
  <c r="C22129" i="1256"/>
  <c r="C22130" i="1256"/>
  <c r="C22131" i="1256"/>
  <c r="C22132" i="1256"/>
  <c r="C22133" i="1256"/>
  <c r="C22134" i="1256"/>
  <c r="C22135" i="1256"/>
  <c r="C22136" i="1256"/>
  <c r="C22137" i="1256"/>
  <c r="C22138" i="1256"/>
  <c r="C22139" i="1256"/>
  <c r="C22140" i="1256"/>
  <c r="C22141" i="1256"/>
  <c r="C22142" i="1256"/>
  <c r="C22143" i="1256"/>
  <c r="C22144" i="1256"/>
  <c r="C22145" i="1256"/>
  <c r="C22146" i="1256"/>
  <c r="C22147" i="1256"/>
  <c r="C22148" i="1256"/>
  <c r="C22149" i="1256"/>
  <c r="C22150" i="1256"/>
  <c r="C22151" i="1256"/>
  <c r="C22152" i="1256"/>
  <c r="C22153" i="1256"/>
  <c r="C22154" i="1256"/>
  <c r="C22155" i="1256"/>
  <c r="C22156" i="1256"/>
  <c r="C22157" i="1256"/>
  <c r="C22158" i="1256"/>
  <c r="C22159" i="1256"/>
  <c r="C22160" i="1256"/>
  <c r="C22161" i="1256"/>
  <c r="C22162" i="1256"/>
  <c r="C22163" i="1256"/>
  <c r="C22164" i="1256"/>
  <c r="C22165" i="1256"/>
  <c r="C22166" i="1256"/>
  <c r="C22167" i="1256"/>
  <c r="C22168" i="1256"/>
  <c r="C22169" i="1256"/>
  <c r="C22170" i="1256"/>
  <c r="C22171" i="1256"/>
  <c r="C22172" i="1256"/>
  <c r="C22173" i="1256"/>
  <c r="C22174" i="1256"/>
  <c r="C22175" i="1256"/>
  <c r="C22176" i="1256"/>
  <c r="C22177" i="1256"/>
  <c r="C22178" i="1256"/>
  <c r="C22179" i="1256"/>
  <c r="C22180" i="1256"/>
  <c r="C22181" i="1256"/>
  <c r="C22182" i="1256"/>
  <c r="C22183" i="1256"/>
  <c r="C22184" i="1256"/>
  <c r="C22185" i="1256"/>
  <c r="C22186" i="1256"/>
  <c r="C22187" i="1256"/>
  <c r="C22188" i="1256"/>
  <c r="C22189" i="1256"/>
  <c r="C22190" i="1256"/>
  <c r="C22191" i="1256"/>
  <c r="C22192" i="1256"/>
  <c r="C22193" i="1256"/>
  <c r="C22194" i="1256"/>
  <c r="C22195" i="1256"/>
  <c r="C22196" i="1256"/>
  <c r="C22197" i="1256"/>
  <c r="C22198" i="1256"/>
  <c r="C22199" i="1256"/>
  <c r="C22200" i="1256"/>
  <c r="C22201" i="1256"/>
  <c r="C22202" i="1256"/>
  <c r="C22203" i="1256"/>
  <c r="C22204" i="1256"/>
  <c r="C22205" i="1256"/>
  <c r="C22206" i="1256"/>
  <c r="C22207" i="1256"/>
  <c r="C22208" i="1256"/>
  <c r="C22209" i="1256"/>
  <c r="C22210" i="1256"/>
  <c r="C22211" i="1256"/>
  <c r="C22212" i="1256"/>
  <c r="C22213" i="1256"/>
  <c r="C22214" i="1256"/>
  <c r="C22215" i="1256"/>
  <c r="C22216" i="1256"/>
  <c r="C22217" i="1256"/>
  <c r="C22218" i="1256"/>
  <c r="C22219" i="1256"/>
  <c r="C22220" i="1256"/>
  <c r="C22221" i="1256"/>
  <c r="C22222" i="1256"/>
  <c r="C22223" i="1256"/>
  <c r="C22224" i="1256"/>
  <c r="C22225" i="1256"/>
  <c r="C22226" i="1256"/>
  <c r="C22227" i="1256"/>
  <c r="C22228" i="1256"/>
  <c r="C22229" i="1256"/>
  <c r="C22230" i="1256"/>
  <c r="C22231" i="1256"/>
  <c r="C22232" i="1256"/>
  <c r="C22233" i="1256"/>
  <c r="C22234" i="1256"/>
  <c r="C22235" i="1256"/>
  <c r="C22236" i="1256"/>
  <c r="C22237" i="1256"/>
  <c r="C22238" i="1256"/>
  <c r="C22239" i="1256"/>
  <c r="C22240" i="1256"/>
  <c r="C22241" i="1256"/>
  <c r="C22242" i="1256"/>
  <c r="C22243" i="1256"/>
  <c r="C22244" i="1256"/>
  <c r="C22245" i="1256"/>
  <c r="C22246" i="1256"/>
  <c r="C22247" i="1256"/>
  <c r="C22248" i="1256"/>
  <c r="C22249" i="1256"/>
  <c r="C22250" i="1256"/>
  <c r="C22251" i="1256"/>
  <c r="C22252" i="1256"/>
  <c r="C22253" i="1256"/>
  <c r="C22254" i="1256"/>
  <c r="C22255" i="1256"/>
  <c r="C22256" i="1256"/>
  <c r="C22257" i="1256"/>
  <c r="C22258" i="1256"/>
  <c r="C22259" i="1256"/>
  <c r="C22260" i="1256"/>
  <c r="C22261" i="1256"/>
  <c r="C22262" i="1256"/>
  <c r="C22263" i="1256"/>
  <c r="C22264" i="1256"/>
  <c r="C22265" i="1256"/>
  <c r="C22266" i="1256"/>
  <c r="C22267" i="1256"/>
  <c r="C22268" i="1256"/>
  <c r="C22269" i="1256"/>
  <c r="C22270" i="1256"/>
  <c r="C22271" i="1256"/>
  <c r="C22272" i="1256"/>
  <c r="C22273" i="1256"/>
  <c r="C22274" i="1256"/>
  <c r="C22275" i="1256"/>
  <c r="C22276" i="1256"/>
  <c r="C22277" i="1256"/>
  <c r="C22278" i="1256"/>
  <c r="C22279" i="1256"/>
  <c r="C22280" i="1256"/>
  <c r="C22281" i="1256"/>
  <c r="C22282" i="1256"/>
  <c r="C22283" i="1256"/>
  <c r="C22284" i="1256"/>
  <c r="C22285" i="1256"/>
  <c r="C22286" i="1256"/>
  <c r="C22287" i="1256"/>
  <c r="C22288" i="1256"/>
  <c r="C22289" i="1256"/>
  <c r="C22290" i="1256"/>
  <c r="C22291" i="1256"/>
  <c r="C22292" i="1256"/>
  <c r="C22293" i="1256"/>
  <c r="C22294" i="1256"/>
  <c r="C22295" i="1256"/>
  <c r="C22296" i="1256"/>
  <c r="C22297" i="1256"/>
  <c r="C22298" i="1256"/>
  <c r="C22299" i="1256"/>
  <c r="C22300" i="1256"/>
  <c r="C22301" i="1256"/>
  <c r="C22302" i="1256"/>
  <c r="C22303" i="1256"/>
  <c r="C22304" i="1256"/>
  <c r="C22305" i="1256"/>
  <c r="C22306" i="1256"/>
  <c r="C22307" i="1256"/>
  <c r="C22308" i="1256"/>
  <c r="C22309" i="1256"/>
  <c r="C22310" i="1256"/>
  <c r="C22311" i="1256"/>
  <c r="C22312" i="1256"/>
  <c r="C22313" i="1256"/>
  <c r="C22314" i="1256"/>
  <c r="C22315" i="1256"/>
  <c r="C22316" i="1256"/>
  <c r="C22317" i="1256"/>
  <c r="C22318" i="1256"/>
  <c r="C22319" i="1256"/>
  <c r="C22320" i="1256"/>
  <c r="C22321" i="1256"/>
  <c r="C22322" i="1256"/>
  <c r="C22323" i="1256"/>
  <c r="C22324" i="1256"/>
  <c r="C22325" i="1256"/>
  <c r="C22326" i="1256"/>
  <c r="C22327" i="1256"/>
  <c r="C22328" i="1256"/>
  <c r="C22329" i="1256"/>
  <c r="C22330" i="1256"/>
  <c r="C22331" i="1256"/>
  <c r="C22332" i="1256"/>
  <c r="C22333" i="1256"/>
  <c r="C22334" i="1256"/>
  <c r="C22335" i="1256"/>
  <c r="C22336" i="1256"/>
  <c r="C22337" i="1256"/>
  <c r="C22338" i="1256"/>
  <c r="C22339" i="1256"/>
  <c r="C22340" i="1256"/>
  <c r="C22341" i="1256"/>
  <c r="C22342" i="1256"/>
  <c r="C22343" i="1256"/>
  <c r="C22344" i="1256"/>
  <c r="C22345" i="1256"/>
  <c r="C22346" i="1256"/>
  <c r="C22347" i="1256"/>
  <c r="C22348" i="1256"/>
  <c r="C22349" i="1256"/>
  <c r="C22350" i="1256"/>
  <c r="C22351" i="1256"/>
  <c r="C22352" i="1256"/>
  <c r="C22353" i="1256"/>
  <c r="C22354" i="1256"/>
  <c r="C22355" i="1256"/>
  <c r="C22356" i="1256"/>
  <c r="C22357" i="1256"/>
  <c r="C22358" i="1256"/>
  <c r="C22359" i="1256"/>
  <c r="C22360" i="1256"/>
  <c r="C22361" i="1256"/>
  <c r="C22362" i="1256"/>
  <c r="C22363" i="1256"/>
  <c r="C22364" i="1256"/>
  <c r="C22365" i="1256"/>
  <c r="C22366" i="1256"/>
  <c r="C22367" i="1256"/>
  <c r="C22368" i="1256"/>
  <c r="C22369" i="1256"/>
  <c r="C22370" i="1256"/>
  <c r="C22371" i="1256"/>
  <c r="C22372" i="1256"/>
  <c r="C22373" i="1256"/>
  <c r="C22374" i="1256"/>
  <c r="C22375" i="1256"/>
  <c r="C22376" i="1256"/>
  <c r="C22377" i="1256"/>
  <c r="C22378" i="1256"/>
  <c r="C22379" i="1256"/>
  <c r="C22380" i="1256"/>
  <c r="C22381" i="1256"/>
  <c r="C22382" i="1256"/>
  <c r="C22383" i="1256"/>
  <c r="C22384" i="1256"/>
  <c r="C22385" i="1256"/>
  <c r="C22386" i="1256"/>
  <c r="C22387" i="1256"/>
  <c r="C22388" i="1256"/>
  <c r="C22389" i="1256"/>
  <c r="C22390" i="1256"/>
  <c r="C22391" i="1256"/>
  <c r="C22392" i="1256"/>
  <c r="C22393" i="1256"/>
  <c r="C22394" i="1256"/>
  <c r="C22395" i="1256"/>
  <c r="C22396" i="1256"/>
  <c r="C22397" i="1256"/>
  <c r="C22398" i="1256"/>
  <c r="C22399" i="1256"/>
  <c r="C22400" i="1256"/>
  <c r="C22401" i="1256"/>
  <c r="C22402" i="1256"/>
  <c r="C22403" i="1256"/>
  <c r="C22404" i="1256"/>
  <c r="C22405" i="1256"/>
  <c r="C22406" i="1256"/>
  <c r="C22407" i="1256"/>
  <c r="C22408" i="1256"/>
  <c r="C22409" i="1256"/>
  <c r="C22410" i="1256"/>
  <c r="C22411" i="1256"/>
  <c r="C22412" i="1256"/>
  <c r="C22413" i="1256"/>
  <c r="C22414" i="1256"/>
  <c r="C22415" i="1256"/>
  <c r="C22416" i="1256"/>
  <c r="C22417" i="1256"/>
  <c r="C22418" i="1256"/>
  <c r="C22419" i="1256"/>
  <c r="C22420" i="1256"/>
  <c r="C22421" i="1256"/>
  <c r="C22422" i="1256"/>
  <c r="C22423" i="1256"/>
  <c r="C22424" i="1256"/>
  <c r="C22425" i="1256"/>
  <c r="C22426" i="1256"/>
  <c r="C22427" i="1256"/>
  <c r="C22428" i="1256"/>
  <c r="C22429" i="1256"/>
  <c r="C22430" i="1256"/>
  <c r="C22431" i="1256"/>
  <c r="C22432" i="1256"/>
  <c r="C22433" i="1256"/>
  <c r="C22434" i="1256"/>
  <c r="C22435" i="1256"/>
  <c r="C22436" i="1256"/>
  <c r="C22437" i="1256"/>
  <c r="C22438" i="1256"/>
  <c r="C22439" i="1256"/>
  <c r="C22440" i="1256"/>
  <c r="C22441" i="1256"/>
  <c r="C22442" i="1256"/>
  <c r="C22443" i="1256"/>
  <c r="C22444" i="1256"/>
  <c r="C22445" i="1256"/>
  <c r="C22446" i="1256"/>
  <c r="C22447" i="1256"/>
  <c r="C22448" i="1256"/>
  <c r="C22449" i="1256"/>
  <c r="C22450" i="1256"/>
  <c r="C22451" i="1256"/>
  <c r="C22452" i="1256"/>
  <c r="C22453" i="1256"/>
  <c r="C22454" i="1256"/>
  <c r="C22455" i="1256"/>
  <c r="C22456" i="1256"/>
  <c r="C22457" i="1256"/>
  <c r="C22458" i="1256"/>
  <c r="C22459" i="1256"/>
  <c r="C22460" i="1256"/>
  <c r="C22461" i="1256"/>
  <c r="C22462" i="1256"/>
  <c r="C22463" i="1256"/>
  <c r="C22464" i="1256"/>
  <c r="C22465" i="1256"/>
  <c r="C22466" i="1256"/>
  <c r="C22467" i="1256"/>
  <c r="C22468" i="1256"/>
  <c r="C22469" i="1256"/>
  <c r="C22470" i="1256"/>
  <c r="C22471" i="1256"/>
  <c r="C22472" i="1256"/>
  <c r="C22473" i="1256"/>
  <c r="C22474" i="1256"/>
  <c r="C22475" i="1256"/>
  <c r="C22476" i="1256"/>
  <c r="C22477" i="1256"/>
  <c r="C22478" i="1256"/>
  <c r="C22479" i="1256"/>
  <c r="C22480" i="1256"/>
  <c r="C22481" i="1256"/>
  <c r="C22482" i="1256"/>
  <c r="C22483" i="1256"/>
  <c r="C22484" i="1256"/>
  <c r="C22485" i="1256"/>
  <c r="C22486" i="1256"/>
  <c r="C22487" i="1256"/>
  <c r="C22488" i="1256"/>
  <c r="C22489" i="1256"/>
  <c r="C22490" i="1256"/>
  <c r="C22491" i="1256"/>
  <c r="C22492" i="1256"/>
  <c r="C22493" i="1256"/>
  <c r="C22494" i="1256"/>
  <c r="C22495" i="1256"/>
  <c r="C22496" i="1256"/>
  <c r="C22497" i="1256"/>
  <c r="C22498" i="1256"/>
  <c r="C22499" i="1256"/>
  <c r="C22500" i="1256"/>
  <c r="C22501" i="1256"/>
  <c r="C22502" i="1256"/>
  <c r="C22503" i="1256"/>
  <c r="C22504" i="1256"/>
  <c r="C22505" i="1256"/>
  <c r="C22506" i="1256"/>
  <c r="C22507" i="1256"/>
  <c r="C22508" i="1256"/>
  <c r="C22509" i="1256"/>
  <c r="C22510" i="1256"/>
  <c r="C22511" i="1256"/>
  <c r="C22512" i="1256"/>
  <c r="C22513" i="1256"/>
  <c r="C22514" i="1256"/>
  <c r="C22515" i="1256"/>
  <c r="C22516" i="1256"/>
  <c r="C22517" i="1256"/>
  <c r="C22518" i="1256"/>
  <c r="C22519" i="1256"/>
  <c r="C22520" i="1256"/>
  <c r="C22521" i="1256"/>
  <c r="C22522" i="1256"/>
  <c r="C22523" i="1256"/>
  <c r="C22524" i="1256"/>
  <c r="C22525" i="1256"/>
  <c r="C22526" i="1256"/>
  <c r="C22527" i="1256"/>
  <c r="C22528" i="1256"/>
  <c r="C22529" i="1256"/>
  <c r="C22530" i="1256"/>
  <c r="C22531" i="1256"/>
  <c r="C22532" i="1256"/>
  <c r="C22533" i="1256"/>
  <c r="C22534" i="1256"/>
  <c r="C22535" i="1256"/>
  <c r="C22536" i="1256"/>
  <c r="C22537" i="1256"/>
  <c r="C22538" i="1256"/>
  <c r="C22539" i="1256"/>
  <c r="C22540" i="1256"/>
  <c r="C22541" i="1256"/>
  <c r="C22542" i="1256"/>
  <c r="C22543" i="1256"/>
  <c r="C22544" i="1256"/>
  <c r="C22545" i="1256"/>
  <c r="C22546" i="1256"/>
  <c r="C22547" i="1256"/>
  <c r="C22548" i="1256"/>
  <c r="C22549" i="1256"/>
  <c r="C22550" i="1256"/>
  <c r="C22551" i="1256"/>
  <c r="C22552" i="1256"/>
  <c r="C22553" i="1256"/>
  <c r="C22554" i="1256"/>
  <c r="C22555" i="1256"/>
  <c r="C22556" i="1256"/>
  <c r="C22557" i="1256"/>
  <c r="C22558" i="1256"/>
  <c r="C22559" i="1256"/>
  <c r="C22560" i="1256"/>
  <c r="C22561" i="1256"/>
  <c r="C22562" i="1256"/>
  <c r="C22563" i="1256"/>
  <c r="C22564" i="1256"/>
  <c r="C22565" i="1256"/>
  <c r="C22566" i="1256"/>
  <c r="C22567" i="1256"/>
  <c r="C22568" i="1256"/>
  <c r="C22569" i="1256"/>
  <c r="C22570" i="1256"/>
  <c r="C22571" i="1256"/>
  <c r="C22572" i="1256"/>
  <c r="C22573" i="1256"/>
  <c r="C22574" i="1256"/>
  <c r="C22575" i="1256"/>
  <c r="C22576" i="1256"/>
  <c r="C22577" i="1256"/>
  <c r="C22578" i="1256"/>
  <c r="C22579" i="1256"/>
  <c r="C22580" i="1256"/>
  <c r="C22581" i="1256"/>
  <c r="C22582" i="1256"/>
  <c r="C22583" i="1256"/>
  <c r="C22584" i="1256"/>
  <c r="C22585" i="1256"/>
  <c r="C22586" i="1256"/>
  <c r="C22587" i="1256"/>
  <c r="C22588" i="1256"/>
  <c r="C22589" i="1256"/>
  <c r="C22590" i="1256"/>
  <c r="C22591" i="1256"/>
  <c r="C22592" i="1256"/>
  <c r="C22593" i="1256"/>
  <c r="C22594" i="1256"/>
  <c r="C22595" i="1256"/>
  <c r="C22596" i="1256"/>
  <c r="C22597" i="1256"/>
  <c r="C22598" i="1256"/>
  <c r="C22599" i="1256"/>
  <c r="C22600" i="1256"/>
  <c r="C22601" i="1256"/>
  <c r="C22602" i="1256"/>
  <c r="C22603" i="1256"/>
  <c r="C22604" i="1256"/>
  <c r="C22605" i="1256"/>
  <c r="C22606" i="1256"/>
  <c r="C22607" i="1256"/>
  <c r="C22608" i="1256"/>
  <c r="C22609" i="1256"/>
  <c r="C22610" i="1256"/>
  <c r="C22611" i="1256"/>
  <c r="C22612" i="1256"/>
  <c r="C22613" i="1256"/>
  <c r="C22614" i="1256"/>
  <c r="C22615" i="1256"/>
  <c r="C22616" i="1256"/>
  <c r="C22617" i="1256"/>
  <c r="C22618" i="1256"/>
  <c r="C22619" i="1256"/>
  <c r="C22620" i="1256"/>
  <c r="C22621" i="1256"/>
  <c r="C22622" i="1256"/>
  <c r="C22623" i="1256"/>
  <c r="C22624" i="1256"/>
  <c r="C22625" i="1256"/>
  <c r="C22626" i="1256"/>
  <c r="C22627" i="1256"/>
  <c r="C22628" i="1256"/>
  <c r="C22629" i="1256"/>
  <c r="C22630" i="1256"/>
  <c r="C22631" i="1256"/>
  <c r="C22632" i="1256"/>
  <c r="C22633" i="1256"/>
  <c r="C22634" i="1256"/>
  <c r="C22635" i="1256"/>
  <c r="C22636" i="1256"/>
  <c r="C22637" i="1256"/>
  <c r="C22638" i="1256"/>
  <c r="C22639" i="1256"/>
  <c r="C22640" i="1256"/>
  <c r="C22641" i="1256"/>
  <c r="C22642" i="1256"/>
  <c r="C22643" i="1256"/>
  <c r="C22644" i="1256"/>
  <c r="C22645" i="1256"/>
  <c r="C22646" i="1256"/>
  <c r="C22647" i="1256"/>
  <c r="C22648" i="1256"/>
  <c r="C22649" i="1256"/>
  <c r="C22650" i="1256"/>
  <c r="C22651" i="1256"/>
  <c r="C22652" i="1256"/>
  <c r="C22653" i="1256"/>
  <c r="C22654" i="1256"/>
  <c r="C22655" i="1256"/>
  <c r="C22656" i="1256"/>
  <c r="C22657" i="1256"/>
  <c r="C22658" i="1256"/>
  <c r="C22659" i="1256"/>
  <c r="C22660" i="1256"/>
  <c r="C22661" i="1256"/>
  <c r="C22662" i="1256"/>
  <c r="C22663" i="1256"/>
  <c r="C22664" i="1256"/>
  <c r="C22665" i="1256"/>
  <c r="C22666" i="1256"/>
  <c r="C22667" i="1256"/>
  <c r="C22668" i="1256"/>
  <c r="C22669" i="1256"/>
  <c r="C22670" i="1256"/>
  <c r="C22671" i="1256"/>
  <c r="C22672" i="1256"/>
  <c r="C22673" i="1256"/>
  <c r="C22674" i="1256"/>
  <c r="C22675" i="1256"/>
  <c r="C22676" i="1256"/>
  <c r="C22677" i="1256"/>
  <c r="C22678" i="1256"/>
  <c r="C22679" i="1256"/>
  <c r="C22680" i="1256"/>
  <c r="C22681" i="1256"/>
  <c r="C22682" i="1256"/>
  <c r="C22683" i="1256"/>
  <c r="C22684" i="1256"/>
  <c r="C22685" i="1256"/>
  <c r="C22686" i="1256"/>
  <c r="C22687" i="1256"/>
  <c r="C22688" i="1256"/>
  <c r="C22689" i="1256"/>
  <c r="C22690" i="1256"/>
  <c r="C22691" i="1256"/>
  <c r="C22692" i="1256"/>
  <c r="C22693" i="1256"/>
  <c r="C22694" i="1256"/>
  <c r="C22695" i="1256"/>
  <c r="C22696" i="1256"/>
  <c r="C22697" i="1256"/>
  <c r="C22698" i="1256"/>
  <c r="C22699" i="1256"/>
  <c r="C22700" i="1256"/>
  <c r="C22701" i="1256"/>
  <c r="C22702" i="1256"/>
  <c r="C22703" i="1256"/>
  <c r="C22704" i="1256"/>
  <c r="C22705" i="1256"/>
  <c r="C22706" i="1256"/>
  <c r="C22707" i="1256"/>
  <c r="C22708" i="1256"/>
  <c r="C22709" i="1256"/>
  <c r="C22710" i="1256"/>
  <c r="C22711" i="1256"/>
  <c r="C22712" i="1256"/>
  <c r="C22713" i="1256"/>
  <c r="C22714" i="1256"/>
  <c r="C22715" i="1256"/>
  <c r="C22716" i="1256"/>
  <c r="C22717" i="1256"/>
  <c r="C22718" i="1256"/>
  <c r="C22719" i="1256"/>
  <c r="C22720" i="1256"/>
  <c r="C22721" i="1256"/>
  <c r="C22722" i="1256"/>
  <c r="C22723" i="1256"/>
  <c r="C22724" i="1256"/>
  <c r="C22725" i="1256"/>
  <c r="C22726" i="1256"/>
  <c r="C22727" i="1256"/>
  <c r="C22728" i="1256"/>
  <c r="C22729" i="1256"/>
  <c r="C22730" i="1256"/>
  <c r="C22731" i="1256"/>
  <c r="C22732" i="1256"/>
  <c r="C22733" i="1256"/>
  <c r="C22734" i="1256"/>
  <c r="C22735" i="1256"/>
  <c r="C22736" i="1256"/>
  <c r="C22737" i="1256"/>
  <c r="C22738" i="1256"/>
  <c r="C22739" i="1256"/>
  <c r="C22740" i="1256"/>
  <c r="C22741" i="1256"/>
  <c r="C22742" i="1256"/>
  <c r="C22743" i="1256"/>
  <c r="C22744" i="1256"/>
  <c r="C22745" i="1256"/>
  <c r="C22746" i="1256"/>
  <c r="C22747" i="1256"/>
  <c r="C22748" i="1256"/>
  <c r="C22749" i="1256"/>
  <c r="C22750" i="1256"/>
  <c r="C22751" i="1256"/>
  <c r="C22752" i="1256"/>
  <c r="C22753" i="1256"/>
  <c r="C22754" i="1256"/>
  <c r="C22755" i="1256"/>
  <c r="C22756" i="1256"/>
  <c r="C22757" i="1256"/>
  <c r="C22758" i="1256"/>
  <c r="C22759" i="1256"/>
  <c r="C22760" i="1256"/>
  <c r="C22761" i="1256"/>
  <c r="C22762" i="1256"/>
  <c r="C22763" i="1256"/>
  <c r="C22764" i="1256"/>
  <c r="C22765" i="1256"/>
  <c r="C22766" i="1256"/>
  <c r="C22767" i="1256"/>
  <c r="C22768" i="1256"/>
  <c r="C22769" i="1256"/>
  <c r="C22770" i="1256"/>
  <c r="C22771" i="1256"/>
  <c r="C22772" i="1256"/>
  <c r="C22773" i="1256"/>
  <c r="C22774" i="1256"/>
  <c r="C22775" i="1256"/>
  <c r="C22776" i="1256"/>
  <c r="C22777" i="1256"/>
  <c r="C22778" i="1256"/>
  <c r="C22779" i="1256"/>
  <c r="C22780" i="1256"/>
  <c r="C22781" i="1256"/>
  <c r="C22782" i="1256"/>
  <c r="C22783" i="1256"/>
  <c r="C22784" i="1256"/>
  <c r="C22785" i="1256"/>
  <c r="C22786" i="1256"/>
  <c r="C22787" i="1256"/>
  <c r="C22788" i="1256"/>
  <c r="C22789" i="1256"/>
  <c r="C22790" i="1256"/>
  <c r="C22791" i="1256"/>
  <c r="C22792" i="1256"/>
  <c r="C22793" i="1256"/>
  <c r="C22794" i="1256"/>
  <c r="C22795" i="1256"/>
  <c r="C22796" i="1256"/>
  <c r="C22797" i="1256"/>
  <c r="C22798" i="1256"/>
  <c r="C22799" i="1256"/>
  <c r="C22800" i="1256"/>
  <c r="C22801" i="1256"/>
  <c r="C22802" i="1256"/>
  <c r="C22803" i="1256"/>
  <c r="C22804" i="1256"/>
  <c r="C22805" i="1256"/>
  <c r="C22806" i="1256"/>
  <c r="C22807" i="1256"/>
  <c r="C22808" i="1256"/>
  <c r="C22809" i="1256"/>
  <c r="C22810" i="1256"/>
  <c r="C22811" i="1256"/>
  <c r="C22812" i="1256"/>
  <c r="C22813" i="1256"/>
  <c r="C22814" i="1256"/>
  <c r="C22815" i="1256"/>
  <c r="C22816" i="1256"/>
  <c r="C22817" i="1256"/>
  <c r="C22818" i="1256"/>
  <c r="C22819" i="1256"/>
  <c r="C22820" i="1256"/>
  <c r="C22821" i="1256"/>
  <c r="C22822" i="1256"/>
  <c r="C22823" i="1256"/>
  <c r="C22824" i="1256"/>
  <c r="C22825" i="1256"/>
  <c r="C22826" i="1256"/>
  <c r="C22827" i="1256"/>
  <c r="C22828" i="1256"/>
  <c r="C22829" i="1256"/>
  <c r="C22830" i="1256"/>
  <c r="C22831" i="1256"/>
  <c r="C22832" i="1256"/>
  <c r="C22833" i="1256"/>
  <c r="C22834" i="1256"/>
  <c r="C22835" i="1256"/>
  <c r="C22836" i="1256"/>
  <c r="C22837" i="1256"/>
  <c r="C22838" i="1256"/>
  <c r="C22839" i="1256"/>
  <c r="C22840" i="1256"/>
  <c r="C22841" i="1256"/>
  <c r="C22842" i="1256"/>
  <c r="C22843" i="1256"/>
  <c r="C22844" i="1256"/>
  <c r="C22845" i="1256"/>
  <c r="C22846" i="1256"/>
  <c r="C22847" i="1256"/>
  <c r="C22848" i="1256"/>
  <c r="C22849" i="1256"/>
  <c r="C22850" i="1256"/>
  <c r="C22851" i="1256"/>
  <c r="C22852" i="1256"/>
  <c r="C22853" i="1256"/>
  <c r="C22854" i="1256"/>
  <c r="C22855" i="1256"/>
  <c r="C22856" i="1256"/>
  <c r="C22857" i="1256"/>
  <c r="C22858" i="1256"/>
  <c r="C22859" i="1256"/>
  <c r="C22860" i="1256"/>
  <c r="C22861" i="1256"/>
  <c r="C22862" i="1256"/>
  <c r="C22863" i="1256"/>
  <c r="C22864" i="1256"/>
  <c r="C22865" i="1256"/>
  <c r="C22866" i="1256"/>
  <c r="C22867" i="1256"/>
  <c r="C22868" i="1256"/>
  <c r="C22869" i="1256"/>
  <c r="C22870" i="1256"/>
  <c r="C22871" i="1256"/>
  <c r="C22872" i="1256"/>
  <c r="C22873" i="1256"/>
  <c r="C22874" i="1256"/>
  <c r="C22875" i="1256"/>
  <c r="C22876" i="1256"/>
  <c r="C22877" i="1256"/>
  <c r="C22878" i="1256"/>
  <c r="C22879" i="1256"/>
  <c r="C22880" i="1256"/>
  <c r="C22881" i="1256"/>
  <c r="C22882" i="1256"/>
  <c r="C22883" i="1256"/>
  <c r="C22884" i="1256"/>
  <c r="C22885" i="1256"/>
  <c r="C22886" i="1256"/>
  <c r="C22887" i="1256"/>
  <c r="C22888" i="1256"/>
  <c r="C22889" i="1256"/>
  <c r="C22890" i="1256"/>
  <c r="C22891" i="1256"/>
  <c r="C22892" i="1256"/>
  <c r="C22893" i="1256"/>
  <c r="C22894" i="1256"/>
  <c r="C22895" i="1256"/>
  <c r="C22896" i="1256"/>
  <c r="C22897" i="1256"/>
  <c r="C22898" i="1256"/>
  <c r="C22899" i="1256"/>
  <c r="C22900" i="1256"/>
  <c r="C22901" i="1256"/>
  <c r="C22902" i="1256"/>
  <c r="C22903" i="1256"/>
  <c r="C22904" i="1256"/>
  <c r="C22905" i="1256"/>
  <c r="C22906" i="1256"/>
  <c r="C22907" i="1256"/>
  <c r="C22908" i="1256"/>
  <c r="C22909" i="1256"/>
  <c r="C22910" i="1256"/>
  <c r="C22911" i="1256"/>
  <c r="C22912" i="1256"/>
  <c r="C22913" i="1256"/>
  <c r="C22914" i="1256"/>
  <c r="C22915" i="1256"/>
  <c r="C22916" i="1256"/>
  <c r="C22917" i="1256"/>
  <c r="C22918" i="1256"/>
  <c r="C22919" i="1256"/>
  <c r="C22920" i="1256"/>
  <c r="C22921" i="1256"/>
  <c r="C22922" i="1256"/>
  <c r="C22923" i="1256"/>
  <c r="C22924" i="1256"/>
  <c r="C22925" i="1256"/>
  <c r="C22926" i="1256"/>
  <c r="C22927" i="1256"/>
  <c r="C22928" i="1256"/>
  <c r="C22929" i="1256"/>
  <c r="C22930" i="1256"/>
  <c r="C22931" i="1256"/>
  <c r="C22932" i="1256"/>
  <c r="C22933" i="1256"/>
  <c r="C22934" i="1256"/>
  <c r="C22935" i="1256"/>
  <c r="C22936" i="1256"/>
  <c r="C22937" i="1256"/>
  <c r="C22938" i="1256"/>
  <c r="C22939" i="1256"/>
  <c r="C22940" i="1256"/>
  <c r="C22941" i="1256"/>
  <c r="C22942" i="1256"/>
  <c r="C22943" i="1256"/>
  <c r="C22944" i="1256"/>
  <c r="C22945" i="1256"/>
  <c r="C22946" i="1256"/>
  <c r="C22947" i="1256"/>
  <c r="C22948" i="1256"/>
  <c r="C22949" i="1256"/>
  <c r="C22950" i="1256"/>
  <c r="C22951" i="1256"/>
  <c r="C22952" i="1256"/>
  <c r="C22953" i="1256"/>
  <c r="C22954" i="1256"/>
  <c r="C22955" i="1256"/>
  <c r="C22956" i="1256"/>
  <c r="C22957" i="1256"/>
  <c r="C22958" i="1256"/>
  <c r="C22959" i="1256"/>
  <c r="C22960" i="1256"/>
  <c r="C22961" i="1256"/>
  <c r="C22962" i="1256"/>
  <c r="C22963" i="1256"/>
  <c r="C22964" i="1256"/>
  <c r="C22965" i="1256"/>
  <c r="C22966" i="1256"/>
  <c r="C22967" i="1256"/>
  <c r="C22968" i="1256"/>
  <c r="C22969" i="1256"/>
  <c r="C22970" i="1256"/>
  <c r="C22971" i="1256"/>
  <c r="C22972" i="1256"/>
  <c r="C22973" i="1256"/>
  <c r="C22974" i="1256"/>
  <c r="C22975" i="1256"/>
  <c r="C22976" i="1256"/>
  <c r="C22977" i="1256"/>
  <c r="C22978" i="1256"/>
  <c r="C22979" i="1256"/>
  <c r="C22980" i="1256"/>
  <c r="C22981" i="1256"/>
  <c r="C22982" i="1256"/>
  <c r="C22983" i="1256"/>
  <c r="C22984" i="1256"/>
  <c r="C22985" i="1256"/>
  <c r="C22986" i="1256"/>
  <c r="C22987" i="1256"/>
  <c r="C22988" i="1256"/>
  <c r="C22989" i="1256"/>
  <c r="C22990" i="1256"/>
  <c r="C22991" i="1256"/>
  <c r="C22992" i="1256"/>
  <c r="C22993" i="1256"/>
  <c r="C22994" i="1256"/>
  <c r="C22995" i="1256"/>
  <c r="C22996" i="1256"/>
  <c r="C22997" i="1256"/>
  <c r="C22998" i="1256"/>
  <c r="C22999" i="1256"/>
  <c r="C23000" i="1256"/>
  <c r="C23001" i="1256"/>
  <c r="C23002" i="1256"/>
  <c r="C23003" i="1256"/>
  <c r="C23004" i="1256"/>
  <c r="C23005" i="1256"/>
  <c r="C23006" i="1256"/>
  <c r="C23007" i="1256"/>
  <c r="C23008" i="1256"/>
  <c r="C23009" i="1256"/>
  <c r="C23010" i="1256"/>
  <c r="C23011" i="1256"/>
  <c r="C23012" i="1256"/>
  <c r="C23013" i="1256"/>
  <c r="C23014" i="1256"/>
  <c r="C23015" i="1256"/>
  <c r="C23016" i="1256"/>
  <c r="C23017" i="1256"/>
  <c r="C23018" i="1256"/>
  <c r="C23019" i="1256"/>
  <c r="C23020" i="1256"/>
  <c r="C23021" i="1256"/>
  <c r="C23022" i="1256"/>
  <c r="C23023" i="1256"/>
  <c r="C23024" i="1256"/>
  <c r="C23025" i="1256"/>
  <c r="C23026" i="1256"/>
  <c r="C23027" i="1256"/>
  <c r="C23028" i="1256"/>
  <c r="C23029" i="1256"/>
  <c r="C23030" i="1256"/>
  <c r="C23031" i="1256"/>
  <c r="C23032" i="1256"/>
  <c r="C23033" i="1256"/>
  <c r="C23034" i="1256"/>
  <c r="C23035" i="1256"/>
  <c r="C23036" i="1256"/>
  <c r="C23037" i="1256"/>
  <c r="C23038" i="1256"/>
  <c r="C23039" i="1256"/>
  <c r="C23040" i="1256"/>
  <c r="C23041" i="1256"/>
  <c r="C23042" i="1256"/>
  <c r="C23043" i="1256"/>
  <c r="C23044" i="1256"/>
  <c r="C23045" i="1256"/>
  <c r="C23046" i="1256"/>
  <c r="C23047" i="1256"/>
  <c r="C23048" i="1256"/>
  <c r="C23049" i="1256"/>
  <c r="C23050" i="1256"/>
  <c r="C23051" i="1256"/>
  <c r="C23052" i="1256"/>
  <c r="C23053" i="1256"/>
  <c r="C23054" i="1256"/>
  <c r="C23055" i="1256"/>
  <c r="C23056" i="1256"/>
  <c r="C23057" i="1256"/>
  <c r="C23058" i="1256"/>
  <c r="C23059" i="1256"/>
  <c r="C23060" i="1256"/>
  <c r="C23061" i="1256"/>
  <c r="C23062" i="1256"/>
  <c r="C23063" i="1256"/>
  <c r="C23064" i="1256"/>
  <c r="C23065" i="1256"/>
  <c r="C23066" i="1256"/>
  <c r="C23067" i="1256"/>
  <c r="C23068" i="1256"/>
  <c r="C23069" i="1256"/>
  <c r="C23070" i="1256"/>
  <c r="C23071" i="1256"/>
  <c r="C23072" i="1256"/>
  <c r="C23073" i="1256"/>
  <c r="C23074" i="1256"/>
  <c r="C23075" i="1256"/>
  <c r="C23076" i="1256"/>
  <c r="C23077" i="1256"/>
  <c r="C23078" i="1256"/>
  <c r="C23079" i="1256"/>
  <c r="C23080" i="1256"/>
  <c r="C23081" i="1256"/>
  <c r="C23082" i="1256"/>
  <c r="C23083" i="1256"/>
  <c r="C23084" i="1256"/>
  <c r="C23085" i="1256"/>
  <c r="C23086" i="1256"/>
  <c r="C23087" i="1256"/>
  <c r="C23088" i="1256"/>
  <c r="C23089" i="1256"/>
  <c r="C23090" i="1256"/>
  <c r="C23091" i="1256"/>
  <c r="C23092" i="1256"/>
  <c r="C23093" i="1256"/>
  <c r="C23094" i="1256"/>
  <c r="C23095" i="1256"/>
  <c r="C23096" i="1256"/>
  <c r="C23097" i="1256"/>
  <c r="C23098" i="1256"/>
  <c r="C23099" i="1256"/>
  <c r="C23100" i="1256"/>
  <c r="C23101" i="1256"/>
  <c r="C23102" i="1256"/>
  <c r="C23103" i="1256"/>
  <c r="C23104" i="1256"/>
  <c r="C23105" i="1256"/>
  <c r="C23106" i="1256"/>
  <c r="C23107" i="1256"/>
  <c r="C23108" i="1256"/>
  <c r="C23109" i="1256"/>
  <c r="C23110" i="1256"/>
  <c r="C23111" i="1256"/>
  <c r="C23112" i="1256"/>
  <c r="C23113" i="1256"/>
  <c r="C23114" i="1256"/>
  <c r="C23115" i="1256"/>
  <c r="C23116" i="1256"/>
  <c r="C23117" i="1256"/>
  <c r="C23118" i="1256"/>
  <c r="C23119" i="1256"/>
  <c r="C23120" i="1256"/>
  <c r="C23121" i="1256"/>
  <c r="C23122" i="1256"/>
  <c r="C23123" i="1256"/>
  <c r="C23124" i="1256"/>
  <c r="C23125" i="1256"/>
  <c r="C23126" i="1256"/>
  <c r="C23127" i="1256"/>
  <c r="C23128" i="1256"/>
  <c r="C23129" i="1256"/>
  <c r="C23130" i="1256"/>
  <c r="C23131" i="1256"/>
  <c r="C23132" i="1256"/>
  <c r="C23133" i="1256"/>
  <c r="C23134" i="1256"/>
  <c r="C23135" i="1256"/>
  <c r="C23136" i="1256"/>
  <c r="C23137" i="1256"/>
  <c r="C23138" i="1256"/>
  <c r="C23139" i="1256"/>
  <c r="C23140" i="1256"/>
  <c r="C23141" i="1256"/>
  <c r="C23142" i="1256"/>
  <c r="C23143" i="1256"/>
  <c r="C23144" i="1256"/>
  <c r="C23145" i="1256"/>
  <c r="C23146" i="1256"/>
  <c r="C23147" i="1256"/>
  <c r="C23148" i="1256"/>
  <c r="C23149" i="1256"/>
  <c r="C23150" i="1256"/>
  <c r="C23151" i="1256"/>
  <c r="C23152" i="1256"/>
  <c r="C23153" i="1256"/>
  <c r="C23154" i="1256"/>
  <c r="C23155" i="1256"/>
  <c r="C23156" i="1256"/>
  <c r="C23157" i="1256"/>
  <c r="C23158" i="1256"/>
  <c r="C23159" i="1256"/>
  <c r="C23160" i="1256"/>
  <c r="C23161" i="1256"/>
  <c r="C23162" i="1256"/>
  <c r="C23163" i="1256"/>
  <c r="C23164" i="1256"/>
  <c r="C23165" i="1256"/>
  <c r="C23166" i="1256"/>
  <c r="C23167" i="1256"/>
  <c r="C23168" i="1256"/>
  <c r="C23169" i="1256"/>
  <c r="C23170" i="1256"/>
  <c r="C23171" i="1256"/>
  <c r="C23172" i="1256"/>
  <c r="C23173" i="1256"/>
  <c r="C23174" i="1256"/>
  <c r="C23175" i="1256"/>
  <c r="C23176" i="1256"/>
  <c r="C23177" i="1256"/>
  <c r="C23178" i="1256"/>
  <c r="C23179" i="1256"/>
  <c r="C23180" i="1256"/>
  <c r="C23181" i="1256"/>
  <c r="C23182" i="1256"/>
  <c r="C23183" i="1256"/>
  <c r="C23184" i="1256"/>
  <c r="C23185" i="1256"/>
  <c r="C23186" i="1256"/>
  <c r="C23187" i="1256"/>
  <c r="C23188" i="1256"/>
  <c r="C23189" i="1256"/>
  <c r="C23190" i="1256"/>
  <c r="C23191" i="1256"/>
  <c r="C23192" i="1256"/>
  <c r="C23193" i="1256"/>
  <c r="C23194" i="1256"/>
  <c r="C23195" i="1256"/>
  <c r="C23196" i="1256"/>
  <c r="C23197" i="1256"/>
  <c r="C23198" i="1256"/>
  <c r="C23199" i="1256"/>
  <c r="C23200" i="1256"/>
  <c r="C23201" i="1256"/>
  <c r="C23202" i="1256"/>
  <c r="C23203" i="1256"/>
  <c r="C23204" i="1256"/>
  <c r="C23205" i="1256"/>
  <c r="C23206" i="1256"/>
  <c r="C23207" i="1256"/>
  <c r="C23208" i="1256"/>
  <c r="C23209" i="1256"/>
  <c r="C23210" i="1256"/>
  <c r="C23211" i="1256"/>
  <c r="C23212" i="1256"/>
  <c r="C23213" i="1256"/>
  <c r="C23214" i="1256"/>
  <c r="C23215" i="1256"/>
  <c r="C23216" i="1256"/>
  <c r="C23217" i="1256"/>
  <c r="C23218" i="1256"/>
  <c r="C23219" i="1256"/>
  <c r="C23220" i="1256"/>
  <c r="C23221" i="1256"/>
  <c r="C23222" i="1256"/>
  <c r="C23223" i="1256"/>
  <c r="C23224" i="1256"/>
  <c r="C23225" i="1256"/>
  <c r="C23226" i="1256"/>
  <c r="C23227" i="1256"/>
  <c r="C23228" i="1256"/>
  <c r="C23229" i="1256"/>
  <c r="C23230" i="1256"/>
  <c r="C23231" i="1256"/>
  <c r="C23232" i="1256"/>
  <c r="C23233" i="1256"/>
  <c r="C23234" i="1256"/>
  <c r="C23235" i="1256"/>
  <c r="C23236" i="1256"/>
  <c r="C23237" i="1256"/>
  <c r="C23238" i="1256"/>
  <c r="C23239" i="1256"/>
  <c r="C23240" i="1256"/>
  <c r="C23241" i="1256"/>
  <c r="C23242" i="1256"/>
  <c r="C23243" i="1256"/>
  <c r="C23244" i="1256"/>
  <c r="C23245" i="1256"/>
  <c r="C23246" i="1256"/>
  <c r="C23247" i="1256"/>
  <c r="C23248" i="1256"/>
  <c r="C23249" i="1256"/>
  <c r="C23250" i="1256"/>
  <c r="C23251" i="1256"/>
  <c r="C23252" i="1256"/>
  <c r="C23253" i="1256"/>
  <c r="C23254" i="1256"/>
  <c r="C23255" i="1256"/>
  <c r="C23256" i="1256"/>
  <c r="C23257" i="1256"/>
  <c r="C23258" i="1256"/>
  <c r="C23259" i="1256"/>
  <c r="C23260" i="1256"/>
  <c r="C23261" i="1256"/>
  <c r="C23262" i="1256"/>
  <c r="C23263" i="1256"/>
  <c r="C23264" i="1256"/>
  <c r="C23265" i="1256"/>
  <c r="C23266" i="1256"/>
  <c r="C23267" i="1256"/>
  <c r="C23268" i="1256"/>
  <c r="C23269" i="1256"/>
  <c r="C23270" i="1256"/>
  <c r="C23271" i="1256"/>
  <c r="C23272" i="1256"/>
  <c r="C23273" i="1256"/>
  <c r="C23274" i="1256"/>
  <c r="C23275" i="1256"/>
  <c r="C23276" i="1256"/>
  <c r="C23277" i="1256"/>
  <c r="C23278" i="1256"/>
  <c r="C23279" i="1256"/>
  <c r="C23280" i="1256"/>
  <c r="C23281" i="1256"/>
  <c r="C23282" i="1256"/>
  <c r="C23283" i="1256"/>
  <c r="C23284" i="1256"/>
  <c r="C23285" i="1256"/>
  <c r="C23286" i="1256"/>
  <c r="C23287" i="1256"/>
  <c r="C23288" i="1256"/>
  <c r="C23289" i="1256"/>
  <c r="C23290" i="1256"/>
  <c r="C23291" i="1256"/>
  <c r="C23292" i="1256"/>
  <c r="C23293" i="1256"/>
  <c r="C23294" i="1256"/>
  <c r="C23295" i="1256"/>
  <c r="C23296" i="1256"/>
  <c r="C23297" i="1256"/>
  <c r="C23298" i="1256"/>
  <c r="C23299" i="1256"/>
  <c r="C23300" i="1256"/>
  <c r="C23301" i="1256"/>
  <c r="C23302" i="1256"/>
  <c r="C23303" i="1256"/>
  <c r="C23304" i="1256"/>
  <c r="C23305" i="1256"/>
  <c r="C23306" i="1256"/>
  <c r="C23307" i="1256"/>
  <c r="C23308" i="1256"/>
  <c r="C23309" i="1256"/>
  <c r="C23310" i="1256"/>
  <c r="C23311" i="1256"/>
  <c r="C23312" i="1256"/>
  <c r="C23313" i="1256"/>
  <c r="C23314" i="1256"/>
  <c r="C23315" i="1256"/>
  <c r="C23316" i="1256"/>
  <c r="C23317" i="1256"/>
  <c r="C23318" i="1256"/>
  <c r="C23319" i="1256"/>
  <c r="C23320" i="1256"/>
  <c r="C23321" i="1256"/>
  <c r="C23322" i="1256"/>
  <c r="C23323" i="1256"/>
  <c r="C23324" i="1256"/>
  <c r="C23325" i="1256"/>
  <c r="C23326" i="1256"/>
  <c r="C23327" i="1256"/>
  <c r="C23328" i="1256"/>
  <c r="C23329" i="1256"/>
  <c r="C23330" i="1256"/>
  <c r="C23331" i="1256"/>
  <c r="C23332" i="1256"/>
  <c r="C23333" i="1256"/>
  <c r="C23334" i="1256"/>
  <c r="C23335" i="1256"/>
  <c r="C23336" i="1256"/>
  <c r="C23337" i="1256"/>
  <c r="C23338" i="1256"/>
  <c r="C23339" i="1256"/>
  <c r="C23340" i="1256"/>
  <c r="C23341" i="1256"/>
  <c r="C23342" i="1256"/>
  <c r="C23343" i="1256"/>
  <c r="C23344" i="1256"/>
  <c r="C23345" i="1256"/>
  <c r="C23346" i="1256"/>
  <c r="C23347" i="1256"/>
  <c r="C23348" i="1256"/>
  <c r="C23349" i="1256"/>
  <c r="C23350" i="1256"/>
  <c r="C23351" i="1256"/>
  <c r="C23352" i="1256"/>
  <c r="C23353" i="1256"/>
  <c r="C23354" i="1256"/>
  <c r="C23355" i="1256"/>
  <c r="C23356" i="1256"/>
  <c r="C23357" i="1256"/>
  <c r="C23358" i="1256"/>
  <c r="C23359" i="1256"/>
  <c r="C23360" i="1256"/>
  <c r="C23361" i="1256"/>
  <c r="C23362" i="1256"/>
  <c r="C23363" i="1256"/>
  <c r="C23364" i="1256"/>
  <c r="C23365" i="1256"/>
  <c r="C23366" i="1256"/>
  <c r="C23367" i="1256"/>
  <c r="C23368" i="1256"/>
  <c r="C23369" i="1256"/>
  <c r="C23370" i="1256"/>
  <c r="C23371" i="1256"/>
  <c r="C23372" i="1256"/>
  <c r="C23373" i="1256"/>
  <c r="C23374" i="1256"/>
  <c r="C23375" i="1256"/>
  <c r="C23376" i="1256"/>
  <c r="C23377" i="1256"/>
  <c r="C23378" i="1256"/>
  <c r="C23379" i="1256"/>
  <c r="C23380" i="1256"/>
  <c r="C23381" i="1256"/>
  <c r="C23382" i="1256"/>
  <c r="C23383" i="1256"/>
  <c r="C23384" i="1256"/>
  <c r="C23385" i="1256"/>
  <c r="C23386" i="1256"/>
  <c r="C23387" i="1256"/>
  <c r="C23388" i="1256"/>
  <c r="C23389" i="1256"/>
  <c r="C23390" i="1256"/>
  <c r="C23391" i="1256"/>
  <c r="C23392" i="1256"/>
  <c r="C23393" i="1256"/>
  <c r="C23394" i="1256"/>
  <c r="C23395" i="1256"/>
  <c r="C23396" i="1256"/>
  <c r="C23397" i="1256"/>
  <c r="C23398" i="1256"/>
  <c r="C23399" i="1256"/>
  <c r="C23400" i="1256"/>
  <c r="C23401" i="1256"/>
  <c r="C23402" i="1256"/>
  <c r="C23403" i="1256"/>
  <c r="C23404" i="1256"/>
  <c r="C23405" i="1256"/>
  <c r="C23406" i="1256"/>
  <c r="C23407" i="1256"/>
  <c r="C23408" i="1256"/>
  <c r="C23409" i="1256"/>
  <c r="C23410" i="1256"/>
  <c r="C23411" i="1256"/>
  <c r="C23412" i="1256"/>
  <c r="C23413" i="1256"/>
  <c r="C23414" i="1256"/>
  <c r="C23415" i="1256"/>
  <c r="C23416" i="1256"/>
  <c r="C23417" i="1256"/>
  <c r="C23418" i="1256"/>
  <c r="C23419" i="1256"/>
  <c r="C23420" i="1256"/>
  <c r="C23421" i="1256"/>
  <c r="C23422" i="1256"/>
  <c r="C23423" i="1256"/>
  <c r="C23424" i="1256"/>
  <c r="C23425" i="1256"/>
  <c r="C23426" i="1256"/>
  <c r="C23427" i="1256"/>
  <c r="C23428" i="1256"/>
  <c r="C23429" i="1256"/>
  <c r="C23430" i="1256"/>
  <c r="C23431" i="1256"/>
  <c r="C23432" i="1256"/>
  <c r="C23433" i="1256"/>
  <c r="C23434" i="1256"/>
  <c r="C23435" i="1256"/>
  <c r="C23436" i="1256"/>
  <c r="C23437" i="1256"/>
  <c r="C23438" i="1256"/>
  <c r="C23439" i="1256"/>
  <c r="C23440" i="1256"/>
  <c r="C23441" i="1256"/>
  <c r="C23442" i="1256"/>
  <c r="C23443" i="1256"/>
  <c r="C23444" i="1256"/>
  <c r="C23445" i="1256"/>
  <c r="C23446" i="1256"/>
  <c r="C23447" i="1256"/>
  <c r="C23448" i="1256"/>
  <c r="C23449" i="1256"/>
  <c r="C23450" i="1256"/>
  <c r="C23451" i="1256"/>
  <c r="C23452" i="1256"/>
  <c r="C23453" i="1256"/>
  <c r="C23454" i="1256"/>
  <c r="C23455" i="1256"/>
  <c r="C23456" i="1256"/>
  <c r="C23457" i="1256"/>
  <c r="C23458" i="1256"/>
  <c r="C23459" i="1256"/>
  <c r="C23460" i="1256"/>
  <c r="C23461" i="1256"/>
  <c r="C23462" i="1256"/>
  <c r="C23463" i="1256"/>
  <c r="C23464" i="1256"/>
  <c r="C23465" i="1256"/>
  <c r="C23466" i="1256"/>
  <c r="C23467" i="1256"/>
  <c r="C23468" i="1256"/>
  <c r="C23469" i="1256"/>
  <c r="C23470" i="1256"/>
  <c r="C23471" i="1256"/>
  <c r="C23472" i="1256"/>
  <c r="C23473" i="1256"/>
  <c r="C23474" i="1256"/>
  <c r="C23475" i="1256"/>
  <c r="C23476" i="1256"/>
  <c r="C23477" i="1256"/>
  <c r="C23478" i="1256"/>
  <c r="C23479" i="1256"/>
  <c r="C23480" i="1256"/>
  <c r="C23481" i="1256"/>
  <c r="C23482" i="1256"/>
  <c r="C23483" i="1256"/>
  <c r="C23484" i="1256"/>
  <c r="C23485" i="1256"/>
  <c r="C23486" i="1256"/>
  <c r="C23487" i="1256"/>
  <c r="C23488" i="1256"/>
  <c r="C23489" i="1256"/>
  <c r="C23490" i="1256"/>
  <c r="C23491" i="1256"/>
  <c r="C23492" i="1256"/>
  <c r="C23493" i="1256"/>
  <c r="C23494" i="1256"/>
  <c r="C23495" i="1256"/>
  <c r="C23496" i="1256"/>
  <c r="C23497" i="1256"/>
  <c r="C23498" i="1256"/>
  <c r="C23499" i="1256"/>
  <c r="C23500" i="1256"/>
  <c r="C23501" i="1256"/>
  <c r="C23502" i="1256"/>
  <c r="C23503" i="1256"/>
  <c r="C23504" i="1256"/>
  <c r="C23505" i="1256"/>
  <c r="C23506" i="1256"/>
  <c r="C23507" i="1256"/>
  <c r="C23508" i="1256"/>
  <c r="C23509" i="1256"/>
  <c r="C23510" i="1256"/>
  <c r="C23511" i="1256"/>
  <c r="C23512" i="1256"/>
  <c r="C23513" i="1256"/>
  <c r="C23514" i="1256"/>
  <c r="C23515" i="1256"/>
  <c r="C23516" i="1256"/>
  <c r="C23517" i="1256"/>
  <c r="C23518" i="1256"/>
  <c r="C23519" i="1256"/>
  <c r="C23520" i="1256"/>
  <c r="C23521" i="1256"/>
  <c r="C23522" i="1256"/>
  <c r="C23523" i="1256"/>
  <c r="C23524" i="1256"/>
  <c r="C23525" i="1256"/>
  <c r="C23526" i="1256"/>
  <c r="C23527" i="1256"/>
  <c r="C23528" i="1256"/>
  <c r="C23529" i="1256"/>
  <c r="C23530" i="1256"/>
  <c r="C23531" i="1256"/>
  <c r="C23532" i="1256"/>
  <c r="C23533" i="1256"/>
  <c r="C23534" i="1256"/>
  <c r="C23535" i="1256"/>
  <c r="C23536" i="1256"/>
  <c r="C23537" i="1256"/>
  <c r="C23538" i="1256"/>
  <c r="C23539" i="1256"/>
  <c r="C23540" i="1256"/>
  <c r="C23541" i="1256"/>
  <c r="C23542" i="1256"/>
  <c r="C23543" i="1256"/>
  <c r="C23544" i="1256"/>
  <c r="C23545" i="1256"/>
  <c r="C23546" i="1256"/>
  <c r="C23547" i="1256"/>
  <c r="C23548" i="1256"/>
  <c r="C23549" i="1256"/>
  <c r="C23550" i="1256"/>
  <c r="C23551" i="1256"/>
  <c r="C23552" i="1256"/>
  <c r="C23553" i="1256"/>
  <c r="C23554" i="1256"/>
  <c r="C23555" i="1256"/>
  <c r="C23556" i="1256"/>
  <c r="C23557" i="1256"/>
  <c r="C23558" i="1256"/>
  <c r="C23559" i="1256"/>
  <c r="C23560" i="1256"/>
  <c r="C23561" i="1256"/>
  <c r="C23562" i="1256"/>
  <c r="C23563" i="1256"/>
  <c r="C23564" i="1256"/>
  <c r="C23565" i="1256"/>
  <c r="C23566" i="1256"/>
  <c r="C23567" i="1256"/>
  <c r="C23568" i="1256"/>
  <c r="C23569" i="1256"/>
  <c r="C23570" i="1256"/>
  <c r="C23571" i="1256"/>
  <c r="C23572" i="1256"/>
  <c r="C23573" i="1256"/>
  <c r="C23574" i="1256"/>
  <c r="C23575" i="1256"/>
  <c r="C23576" i="1256"/>
  <c r="C23577" i="1256"/>
  <c r="C23578" i="1256"/>
  <c r="C23579" i="1256"/>
  <c r="C23580" i="1256"/>
  <c r="C23581" i="1256"/>
  <c r="C23582" i="1256"/>
  <c r="C23583" i="1256"/>
  <c r="C23584" i="1256"/>
  <c r="C23585" i="1256"/>
  <c r="C23586" i="1256"/>
  <c r="C23587" i="1256"/>
  <c r="C23588" i="1256"/>
  <c r="C23589" i="1256"/>
  <c r="C23590" i="1256"/>
  <c r="C23591" i="1256"/>
  <c r="C23592" i="1256"/>
  <c r="C23593" i="1256"/>
  <c r="C23594" i="1256"/>
  <c r="C23595" i="1256"/>
  <c r="C23596" i="1256"/>
  <c r="C23597" i="1256"/>
  <c r="C23598" i="1256"/>
  <c r="C23599" i="1256"/>
  <c r="C23600" i="1256"/>
  <c r="C23601" i="1256"/>
  <c r="C23602" i="1256"/>
  <c r="C23603" i="1256"/>
  <c r="C23604" i="1256"/>
  <c r="C23605" i="1256"/>
  <c r="C23606" i="1256"/>
  <c r="C23607" i="1256"/>
  <c r="C23608" i="1256"/>
  <c r="C23609" i="1256"/>
  <c r="C23610" i="1256"/>
  <c r="C23611" i="1256"/>
  <c r="C23612" i="1256"/>
  <c r="C23613" i="1256"/>
  <c r="C23614" i="1256"/>
  <c r="C23615" i="1256"/>
  <c r="C23616" i="1256"/>
  <c r="C23617" i="1256"/>
  <c r="C23618" i="1256"/>
  <c r="C23619" i="1256"/>
  <c r="C23620" i="1256"/>
  <c r="C23621" i="1256"/>
  <c r="C23622" i="1256"/>
  <c r="C23623" i="1256"/>
  <c r="C23624" i="1256"/>
  <c r="C23625" i="1256"/>
  <c r="C23626" i="1256"/>
  <c r="C23627" i="1256"/>
  <c r="C23628" i="1256"/>
  <c r="C23629" i="1256"/>
  <c r="C23630" i="1256"/>
  <c r="C23631" i="1256"/>
  <c r="C23632" i="1256"/>
  <c r="C23633" i="1256"/>
  <c r="C23634" i="1256"/>
  <c r="C23635" i="1256"/>
  <c r="C23636" i="1256"/>
  <c r="C23637" i="1256"/>
  <c r="C23638" i="1256"/>
  <c r="C23639" i="1256"/>
  <c r="C23640" i="1256"/>
  <c r="C23641" i="1256"/>
  <c r="C23642" i="1256"/>
  <c r="C23643" i="1256"/>
  <c r="C23644" i="1256"/>
  <c r="C23645" i="1256"/>
  <c r="C23646" i="1256"/>
  <c r="C23647" i="1256"/>
  <c r="C23648" i="1256"/>
  <c r="C23649" i="1256"/>
  <c r="C23650" i="1256"/>
  <c r="C23651" i="1256"/>
  <c r="C23652" i="1256"/>
  <c r="C23653" i="1256"/>
  <c r="C23654" i="1256"/>
  <c r="C23655" i="1256"/>
  <c r="C23656" i="1256"/>
  <c r="C23657" i="1256"/>
  <c r="C23658" i="1256"/>
  <c r="C23659" i="1256"/>
  <c r="C23660" i="1256"/>
  <c r="C23661" i="1256"/>
  <c r="C23662" i="1256"/>
  <c r="C23663" i="1256"/>
  <c r="C23664" i="1256"/>
  <c r="C23665" i="1256"/>
  <c r="C23666" i="1256"/>
  <c r="C23667" i="1256"/>
  <c r="C23668" i="1256"/>
  <c r="C23669" i="1256"/>
  <c r="C23670" i="1256"/>
  <c r="C23671" i="1256"/>
  <c r="C23672" i="1256"/>
  <c r="C23673" i="1256"/>
  <c r="C23674" i="1256"/>
  <c r="C23675" i="1256"/>
  <c r="C23676" i="1256"/>
  <c r="C23677" i="1256"/>
  <c r="C23678" i="1256"/>
  <c r="C23679" i="1256"/>
  <c r="C23680" i="1256"/>
  <c r="C23681" i="1256"/>
  <c r="C23682" i="1256"/>
  <c r="C23683" i="1256"/>
  <c r="C23684" i="1256"/>
  <c r="C23685" i="1256"/>
  <c r="C23686" i="1256"/>
  <c r="C23687" i="1256"/>
  <c r="C23688" i="1256"/>
  <c r="C23689" i="1256"/>
  <c r="C23690" i="1256"/>
  <c r="C23691" i="1256"/>
  <c r="C23692" i="1256"/>
  <c r="C23693" i="1256"/>
  <c r="C23694" i="1256"/>
  <c r="C23695" i="1256"/>
  <c r="C23696" i="1256"/>
  <c r="C23697" i="1256"/>
  <c r="C23698" i="1256"/>
  <c r="C23699" i="1256"/>
  <c r="C23700" i="1256"/>
  <c r="C23701" i="1256"/>
  <c r="C23702" i="1256"/>
  <c r="C23703" i="1256"/>
  <c r="C23704" i="1256"/>
  <c r="C23705" i="1256"/>
  <c r="C23706" i="1256"/>
  <c r="C23707" i="1256"/>
  <c r="C23708" i="1256"/>
  <c r="C23709" i="1256"/>
  <c r="C23710" i="1256"/>
  <c r="C23711" i="1256"/>
  <c r="C23712" i="1256"/>
  <c r="C23713" i="1256"/>
  <c r="C23714" i="1256"/>
  <c r="C23715" i="1256"/>
  <c r="C23716" i="1256"/>
  <c r="C23717" i="1256"/>
  <c r="C23718" i="1256"/>
  <c r="C23719" i="1256"/>
  <c r="C23720" i="1256"/>
  <c r="C23721" i="1256"/>
  <c r="C23722" i="1256"/>
  <c r="C23723" i="1256"/>
  <c r="C23724" i="1256"/>
  <c r="C23725" i="1256"/>
  <c r="C23726" i="1256"/>
  <c r="C23727" i="1256"/>
  <c r="C23728" i="1256"/>
  <c r="C23729" i="1256"/>
  <c r="C23730" i="1256"/>
  <c r="C23731" i="1256"/>
  <c r="C23732" i="1256"/>
  <c r="C23733" i="1256"/>
  <c r="C23734" i="1256"/>
  <c r="C23735" i="1256"/>
  <c r="C23736" i="1256"/>
  <c r="C23737" i="1256"/>
  <c r="C23738" i="1256"/>
  <c r="C23739" i="1256"/>
  <c r="C23740" i="1256"/>
  <c r="C23741" i="1256"/>
  <c r="C23742" i="1256"/>
  <c r="C23743" i="1256"/>
  <c r="C23744" i="1256"/>
  <c r="C23745" i="1256"/>
  <c r="C23746" i="1256"/>
  <c r="C23747" i="1256"/>
  <c r="C23748" i="1256"/>
  <c r="C23749" i="1256"/>
  <c r="C23750" i="1256"/>
  <c r="C23751" i="1256"/>
  <c r="C23752" i="1256"/>
  <c r="C23753" i="1256"/>
  <c r="C23754" i="1256"/>
  <c r="C23755" i="1256"/>
  <c r="C23756" i="1256"/>
  <c r="C23757" i="1256"/>
  <c r="C23758" i="1256"/>
  <c r="C23759" i="1256"/>
  <c r="C23760" i="1256"/>
  <c r="C23761" i="1256"/>
  <c r="C23762" i="1256"/>
  <c r="C23763" i="1256"/>
  <c r="C23764" i="1256"/>
  <c r="C23765" i="1256"/>
  <c r="C23766" i="1256"/>
  <c r="C23767" i="1256"/>
  <c r="C23768" i="1256"/>
  <c r="C23769" i="1256"/>
  <c r="C23770" i="1256"/>
  <c r="C23771" i="1256"/>
  <c r="C23772" i="1256"/>
  <c r="C23773" i="1256"/>
  <c r="C23774" i="1256"/>
  <c r="C23775" i="1256"/>
  <c r="C23776" i="1256"/>
  <c r="C23777" i="1256"/>
  <c r="C23778" i="1256"/>
  <c r="C23779" i="1256"/>
  <c r="C23780" i="1256"/>
  <c r="C23781" i="1256"/>
  <c r="C23782" i="1256"/>
  <c r="C23783" i="1256"/>
  <c r="C23784" i="1256"/>
  <c r="C23785" i="1256"/>
  <c r="C23786" i="1256"/>
  <c r="C23787" i="1256"/>
  <c r="C23788" i="1256"/>
  <c r="C23789" i="1256"/>
  <c r="C23790" i="1256"/>
  <c r="C23791" i="1256"/>
  <c r="C23792" i="1256"/>
  <c r="C23793" i="1256"/>
  <c r="C23794" i="1256"/>
  <c r="C23795" i="1256"/>
  <c r="C23796" i="1256"/>
  <c r="C23797" i="1256"/>
  <c r="C23798" i="1256"/>
  <c r="C23799" i="1256"/>
  <c r="C23800" i="1256"/>
  <c r="C23801" i="1256"/>
  <c r="C23802" i="1256"/>
  <c r="C23803" i="1256"/>
  <c r="C23804" i="1256"/>
  <c r="C23805" i="1256"/>
  <c r="C23806" i="1256"/>
  <c r="C23807" i="1256"/>
  <c r="C23808" i="1256"/>
  <c r="C23809" i="1256"/>
  <c r="C23810" i="1256"/>
  <c r="C23811" i="1256"/>
  <c r="C23812" i="1256"/>
  <c r="C23813" i="1256"/>
  <c r="C23814" i="1256"/>
  <c r="C23815" i="1256"/>
  <c r="C23816" i="1256"/>
  <c r="C23817" i="1256"/>
  <c r="C23818" i="1256"/>
  <c r="C23819" i="1256"/>
  <c r="C23820" i="1256"/>
  <c r="C23821" i="1256"/>
  <c r="C23822" i="1256"/>
  <c r="C23823" i="1256"/>
  <c r="C23824" i="1256"/>
  <c r="C23825" i="1256"/>
  <c r="C23826" i="1256"/>
  <c r="C23827" i="1256"/>
  <c r="C23828" i="1256"/>
  <c r="C23829" i="1256"/>
  <c r="C23830" i="1256"/>
  <c r="C23831" i="1256"/>
  <c r="C23832" i="1256"/>
  <c r="C23833" i="1256"/>
  <c r="C23834" i="1256"/>
  <c r="C23835" i="1256"/>
  <c r="C23836" i="1256"/>
  <c r="C23837" i="1256"/>
  <c r="C23838" i="1256"/>
  <c r="C23839" i="1256"/>
  <c r="C23840" i="1256"/>
  <c r="C23841" i="1256"/>
  <c r="C23842" i="1256"/>
  <c r="C23843" i="1256"/>
  <c r="C23844" i="1256"/>
  <c r="C23845" i="1256"/>
  <c r="C23846" i="1256"/>
  <c r="C23847" i="1256"/>
  <c r="C23848" i="1256"/>
  <c r="C23849" i="1256"/>
  <c r="C23850" i="1256"/>
  <c r="C23851" i="1256"/>
  <c r="C23852" i="1256"/>
  <c r="C23853" i="1256"/>
  <c r="C23854" i="1256"/>
  <c r="C23855" i="1256"/>
  <c r="C23856" i="1256"/>
  <c r="C23857" i="1256"/>
  <c r="C23858" i="1256"/>
  <c r="C23859" i="1256"/>
  <c r="C23860" i="1256"/>
  <c r="C23861" i="1256"/>
  <c r="C23862" i="1256"/>
  <c r="C23863" i="1256"/>
  <c r="C23864" i="1256"/>
  <c r="C23865" i="1256"/>
  <c r="C23866" i="1256"/>
  <c r="C23867" i="1256"/>
  <c r="C23868" i="1256"/>
  <c r="C23869" i="1256"/>
  <c r="C23870" i="1256"/>
  <c r="C23871" i="1256"/>
  <c r="C23872" i="1256"/>
  <c r="C23873" i="1256"/>
  <c r="C23874" i="1256"/>
  <c r="C23875" i="1256"/>
  <c r="C23876" i="1256"/>
  <c r="C23877" i="1256"/>
  <c r="C23878" i="1256"/>
  <c r="C23879" i="1256"/>
  <c r="C23880" i="1256"/>
  <c r="C23881" i="1256"/>
  <c r="C23882" i="1256"/>
  <c r="C23883" i="1256"/>
  <c r="C23884" i="1256"/>
  <c r="C23885" i="1256"/>
  <c r="C23886" i="1256"/>
  <c r="C23887" i="1256"/>
  <c r="C23888" i="1256"/>
  <c r="C23889" i="1256"/>
  <c r="C23890" i="1256"/>
  <c r="C23891" i="1256"/>
  <c r="C23892" i="1256"/>
  <c r="C23893" i="1256"/>
  <c r="C23894" i="1256"/>
  <c r="C23895" i="1256"/>
  <c r="C23896" i="1256"/>
  <c r="C23897" i="1256"/>
  <c r="C23898" i="1256"/>
  <c r="C23899" i="1256"/>
  <c r="C23900" i="1256"/>
  <c r="C23901" i="1256"/>
  <c r="C23902" i="1256"/>
  <c r="C23903" i="1256"/>
  <c r="C23904" i="1256"/>
  <c r="C23905" i="1256"/>
  <c r="C23906" i="1256"/>
  <c r="C23907" i="1256"/>
  <c r="C23908" i="1256"/>
  <c r="C23909" i="1256"/>
  <c r="C23910" i="1256"/>
  <c r="C23911" i="1256"/>
  <c r="C23912" i="1256"/>
  <c r="C23913" i="1256"/>
  <c r="C23914" i="1256"/>
  <c r="C23915" i="1256"/>
  <c r="C23916" i="1256"/>
  <c r="C23917" i="1256"/>
  <c r="C23918" i="1256"/>
  <c r="C23919" i="1256"/>
  <c r="C23920" i="1256"/>
  <c r="C23921" i="1256"/>
  <c r="C23922" i="1256"/>
  <c r="C23923" i="1256"/>
  <c r="C23924" i="1256"/>
  <c r="C23925" i="1256"/>
  <c r="C23926" i="1256"/>
  <c r="C23927" i="1256"/>
  <c r="C23928" i="1256"/>
  <c r="C23929" i="1256"/>
  <c r="C23930" i="1256"/>
  <c r="C23931" i="1256"/>
  <c r="C23932" i="1256"/>
  <c r="C23933" i="1256"/>
  <c r="C23934" i="1256"/>
  <c r="C23935" i="1256"/>
  <c r="C23936" i="1256"/>
  <c r="C23937" i="1256"/>
  <c r="C23938" i="1256"/>
  <c r="C23939" i="1256"/>
  <c r="C23940" i="1256"/>
  <c r="C23941" i="1256"/>
  <c r="C23942" i="1256"/>
  <c r="C23943" i="1256"/>
  <c r="C23944" i="1256"/>
  <c r="C23945" i="1256"/>
  <c r="C23946" i="1256"/>
  <c r="C23947" i="1256"/>
  <c r="C23948" i="1256"/>
  <c r="C23949" i="1256"/>
  <c r="C23950" i="1256"/>
  <c r="C23951" i="1256"/>
  <c r="C23952" i="1256"/>
  <c r="C23953" i="1256"/>
  <c r="C23954" i="1256"/>
  <c r="C23955" i="1256"/>
  <c r="C23956" i="1256"/>
  <c r="C23957" i="1256"/>
  <c r="C23958" i="1256"/>
  <c r="C23959" i="1256"/>
  <c r="C23960" i="1256"/>
  <c r="C23961" i="1256"/>
  <c r="C23962" i="1256"/>
  <c r="C23963" i="1256"/>
  <c r="C23964" i="1256"/>
  <c r="C23965" i="1256"/>
  <c r="C23966" i="1256"/>
  <c r="C23967" i="1256"/>
  <c r="C23968" i="1256"/>
  <c r="C23969" i="1256"/>
  <c r="C23970" i="1256"/>
  <c r="C23971" i="1256"/>
  <c r="C23972" i="1256"/>
  <c r="C23973" i="1256"/>
  <c r="C23974" i="1256"/>
  <c r="C23975" i="1256"/>
  <c r="C23976" i="1256"/>
  <c r="C23977" i="1256"/>
  <c r="C23978" i="1256"/>
  <c r="C23979" i="1256"/>
  <c r="C23980" i="1256"/>
  <c r="C23981" i="1256"/>
  <c r="C23982" i="1256"/>
  <c r="C23983" i="1256"/>
  <c r="C23984" i="1256"/>
  <c r="C23985" i="1256"/>
  <c r="C23986" i="1256"/>
  <c r="C23987" i="1256"/>
  <c r="C23988" i="1256"/>
  <c r="C23989" i="1256"/>
  <c r="C23990" i="1256"/>
  <c r="C23991" i="1256"/>
  <c r="C23992" i="1256"/>
  <c r="C23993" i="1256"/>
  <c r="C23994" i="1256"/>
  <c r="C23995" i="1256"/>
  <c r="C23996" i="1256"/>
  <c r="C23997" i="1256"/>
  <c r="C23998" i="1256"/>
  <c r="C23999" i="1256"/>
  <c r="C24000" i="1256"/>
  <c r="C24001" i="1256"/>
  <c r="C24002" i="1256"/>
  <c r="C24003" i="1256"/>
  <c r="C24004" i="1256"/>
  <c r="C24005" i="1256"/>
  <c r="C24006" i="1256"/>
  <c r="C24007" i="1256"/>
  <c r="C24008" i="1256"/>
  <c r="C24009" i="1256"/>
  <c r="C24010" i="1256"/>
  <c r="C24011" i="1256"/>
  <c r="C24012" i="1256"/>
  <c r="C24013" i="1256"/>
  <c r="C24014" i="1256"/>
  <c r="C24015" i="1256"/>
  <c r="C24016" i="1256"/>
  <c r="C24017" i="1256"/>
  <c r="C24018" i="1256"/>
  <c r="C24019" i="1256"/>
  <c r="C24020" i="1256"/>
  <c r="C24021" i="1256"/>
  <c r="C24022" i="1256"/>
  <c r="C24023" i="1256"/>
  <c r="C24024" i="1256"/>
  <c r="C24025" i="1256"/>
  <c r="C24026" i="1256"/>
  <c r="C24027" i="1256"/>
  <c r="C24028" i="1256"/>
  <c r="C24029" i="1256"/>
  <c r="C24030" i="1256"/>
  <c r="C24031" i="1256"/>
  <c r="C24032" i="1256"/>
  <c r="C24033" i="1256"/>
  <c r="C24034" i="1256"/>
  <c r="C24035" i="1256"/>
  <c r="C24036" i="1256"/>
  <c r="C24037" i="1256"/>
  <c r="C24038" i="1256"/>
  <c r="C24039" i="1256"/>
  <c r="C24040" i="1256"/>
  <c r="C24041" i="1256"/>
  <c r="C24042" i="1256"/>
  <c r="C24043" i="1256"/>
  <c r="C24044" i="1256"/>
  <c r="C24045" i="1256"/>
  <c r="C24046" i="1256"/>
  <c r="C24047" i="1256"/>
  <c r="C24048" i="1256"/>
  <c r="C24049" i="1256"/>
  <c r="C24050" i="1256"/>
  <c r="C24051" i="1256"/>
  <c r="C24052" i="1256"/>
  <c r="C24053" i="1256"/>
  <c r="C24054" i="1256"/>
  <c r="C24055" i="1256"/>
  <c r="C24056" i="1256"/>
  <c r="C24057" i="1256"/>
  <c r="C24058" i="1256"/>
  <c r="C24059" i="1256"/>
  <c r="C24060" i="1256"/>
  <c r="C24061" i="1256"/>
  <c r="C24062" i="1256"/>
  <c r="C24063" i="1256"/>
  <c r="C24064" i="1256"/>
  <c r="C24065" i="1256"/>
  <c r="C24066" i="1256"/>
  <c r="C24067" i="1256"/>
  <c r="C24068" i="1256"/>
  <c r="C24069" i="1256"/>
  <c r="C24070" i="1256"/>
  <c r="C24071" i="1256"/>
  <c r="C24072" i="1256"/>
  <c r="C24073" i="1256"/>
  <c r="C24074" i="1256"/>
  <c r="C24075" i="1256"/>
  <c r="C24076" i="1256"/>
  <c r="C24077" i="1256"/>
  <c r="C24078" i="1256"/>
  <c r="C24079" i="1256"/>
  <c r="C24080" i="1256"/>
  <c r="C24081" i="1256"/>
  <c r="C24082" i="1256"/>
  <c r="C24083" i="1256"/>
  <c r="C24084" i="1256"/>
  <c r="C24085" i="1256"/>
  <c r="C24086" i="1256"/>
  <c r="C24087" i="1256"/>
  <c r="C24088" i="1256"/>
  <c r="C24089" i="1256"/>
  <c r="C24090" i="1256"/>
  <c r="C24091" i="1256"/>
  <c r="C24092" i="1256"/>
  <c r="C24093" i="1256"/>
  <c r="C24094" i="1256"/>
  <c r="C24095" i="1256"/>
  <c r="C24096" i="1256"/>
  <c r="C24097" i="1256"/>
  <c r="C24098" i="1256"/>
  <c r="C24099" i="1256"/>
  <c r="C24100" i="1256"/>
  <c r="C24101" i="1256"/>
  <c r="C24102" i="1256"/>
  <c r="C24103" i="1256"/>
  <c r="C24104" i="1256"/>
  <c r="C24105" i="1256"/>
  <c r="C24106" i="1256"/>
  <c r="C24107" i="1256"/>
  <c r="C24108" i="1256"/>
  <c r="C24109" i="1256"/>
  <c r="C24110" i="1256"/>
  <c r="C24111" i="1256"/>
  <c r="C24112" i="1256"/>
  <c r="C24113" i="1256"/>
  <c r="C24114" i="1256"/>
  <c r="C24115" i="1256"/>
  <c r="C24116" i="1256"/>
  <c r="C24117" i="1256"/>
  <c r="C24118" i="1256"/>
  <c r="C24119" i="1256"/>
  <c r="C24120" i="1256"/>
  <c r="C24121" i="1256"/>
  <c r="C24122" i="1256"/>
  <c r="C24123" i="1256"/>
  <c r="C24124" i="1256"/>
  <c r="C24125" i="1256"/>
  <c r="C24126" i="1256"/>
  <c r="C24127" i="1256"/>
  <c r="C24128" i="1256"/>
  <c r="C24129" i="1256"/>
  <c r="C24130" i="1256"/>
  <c r="C24131" i="1256"/>
  <c r="C24132" i="1256"/>
  <c r="C24133" i="1256"/>
  <c r="C24134" i="1256"/>
  <c r="C24135" i="1256"/>
  <c r="C24136" i="1256"/>
  <c r="C24137" i="1256"/>
  <c r="C24138" i="1256"/>
  <c r="C24139" i="1256"/>
  <c r="C24140" i="1256"/>
  <c r="C24141" i="1256"/>
  <c r="C24142" i="1256"/>
  <c r="C24143" i="1256"/>
  <c r="C24144" i="1256"/>
  <c r="C24145" i="1256"/>
  <c r="C24146" i="1256"/>
  <c r="C24147" i="1256"/>
  <c r="C24148" i="1256"/>
  <c r="C24149" i="1256"/>
  <c r="C24150" i="1256"/>
  <c r="C24151" i="1256"/>
  <c r="C24152" i="1256"/>
  <c r="C24153" i="1256"/>
  <c r="C24154" i="1256"/>
  <c r="C24155" i="1256"/>
  <c r="C24156" i="1256"/>
  <c r="C24157" i="1256"/>
  <c r="C24158" i="1256"/>
  <c r="C24159" i="1256"/>
  <c r="C24160" i="1256"/>
  <c r="C24161" i="1256"/>
  <c r="C24162" i="1256"/>
  <c r="C24163" i="1256"/>
  <c r="C24164" i="1256"/>
  <c r="C24165" i="1256"/>
  <c r="C24166" i="1256"/>
  <c r="C24167" i="1256"/>
  <c r="C24168" i="1256"/>
  <c r="C24169" i="1256"/>
  <c r="C24170" i="1256"/>
  <c r="C24171" i="1256"/>
  <c r="C24172" i="1256"/>
  <c r="C24173" i="1256"/>
  <c r="C24174" i="1256"/>
  <c r="C24175" i="1256"/>
  <c r="C24176" i="1256"/>
  <c r="C24177" i="1256"/>
  <c r="C24178" i="1256"/>
  <c r="C24179" i="1256"/>
  <c r="C24180" i="1256"/>
  <c r="C24181" i="1256"/>
  <c r="C24182" i="1256"/>
  <c r="C24183" i="1256"/>
  <c r="C24184" i="1256"/>
  <c r="C24185" i="1256"/>
  <c r="C24186" i="1256"/>
  <c r="C24187" i="1256"/>
  <c r="C24188" i="1256"/>
  <c r="C24189" i="1256"/>
  <c r="C24190" i="1256"/>
  <c r="C24191" i="1256"/>
  <c r="C24192" i="1256"/>
  <c r="C24193" i="1256"/>
  <c r="C24194" i="1256"/>
  <c r="C24195" i="1256"/>
  <c r="C24196" i="1256"/>
  <c r="C24197" i="1256"/>
  <c r="C24198" i="1256"/>
  <c r="C24199" i="1256"/>
  <c r="C24200" i="1256"/>
  <c r="C24201" i="1256"/>
  <c r="C24202" i="1256"/>
  <c r="C24203" i="1256"/>
  <c r="C24204" i="1256"/>
  <c r="C24205" i="1256"/>
  <c r="C24206" i="1256"/>
  <c r="C24207" i="1256"/>
  <c r="C24208" i="1256"/>
  <c r="C24209" i="1256"/>
  <c r="C24210" i="1256"/>
  <c r="C24211" i="1256"/>
  <c r="C24212" i="1256"/>
  <c r="C24213" i="1256"/>
  <c r="C24214" i="1256"/>
  <c r="C24215" i="1256"/>
  <c r="C24216" i="1256"/>
  <c r="C24217" i="1256"/>
  <c r="C24218" i="1256"/>
  <c r="C24219" i="1256"/>
  <c r="C24220" i="1256"/>
  <c r="C24221" i="1256"/>
  <c r="C24222" i="1256"/>
  <c r="C24223" i="1256"/>
  <c r="C24224" i="1256"/>
  <c r="C24225" i="1256"/>
  <c r="C24226" i="1256"/>
  <c r="C24227" i="1256"/>
  <c r="C24228" i="1256"/>
  <c r="C24229" i="1256"/>
  <c r="C24230" i="1256"/>
  <c r="C24231" i="1256"/>
  <c r="C24232" i="1256"/>
  <c r="C24233" i="1256"/>
  <c r="C24234" i="1256"/>
  <c r="C24235" i="1256"/>
  <c r="C24236" i="1256"/>
  <c r="C24237" i="1256"/>
  <c r="C24238" i="1256"/>
  <c r="C24239" i="1256"/>
  <c r="C24240" i="1256"/>
  <c r="C24241" i="1256"/>
  <c r="C24242" i="1256"/>
  <c r="C24243" i="1256"/>
  <c r="C24244" i="1256"/>
  <c r="C24245" i="1256"/>
  <c r="C24246" i="1256"/>
  <c r="C24247" i="1256"/>
  <c r="C24248" i="1256"/>
  <c r="C24249" i="1256"/>
  <c r="C24250" i="1256"/>
  <c r="C24251" i="1256"/>
  <c r="C24252" i="1256"/>
  <c r="C24253" i="1256"/>
  <c r="C24254" i="1256"/>
  <c r="C24255" i="1256"/>
  <c r="C24256" i="1256"/>
  <c r="C24257" i="1256"/>
  <c r="C24258" i="1256"/>
  <c r="C24259" i="1256"/>
  <c r="C24260" i="1256"/>
  <c r="C24261" i="1256"/>
  <c r="C24262" i="1256"/>
  <c r="C24263" i="1256"/>
  <c r="C24264" i="1256"/>
  <c r="C24265" i="1256"/>
  <c r="C24266" i="1256"/>
  <c r="C24267" i="1256"/>
  <c r="C24268" i="1256"/>
  <c r="C24269" i="1256"/>
  <c r="C24270" i="1256"/>
  <c r="C24271" i="1256"/>
  <c r="C24272" i="1256"/>
  <c r="C24273" i="1256"/>
  <c r="C24274" i="1256"/>
  <c r="C24275" i="1256"/>
  <c r="C24276" i="1256"/>
  <c r="C24277" i="1256"/>
  <c r="C24278" i="1256"/>
  <c r="C24279" i="1256"/>
  <c r="C24280" i="1256"/>
  <c r="C24281" i="1256"/>
  <c r="C24282" i="1256"/>
  <c r="C24283" i="1256"/>
  <c r="C24284" i="1256"/>
  <c r="C24285" i="1256"/>
  <c r="C24286" i="1256"/>
  <c r="C24287" i="1256"/>
  <c r="C24288" i="1256"/>
  <c r="C24289" i="1256"/>
  <c r="C24290" i="1256"/>
  <c r="C24291" i="1256"/>
  <c r="C24292" i="1256"/>
  <c r="C24293" i="1256"/>
  <c r="C24294" i="1256"/>
  <c r="C24295" i="1256"/>
  <c r="C24296" i="1256"/>
  <c r="C24297" i="1256"/>
  <c r="C24298" i="1256"/>
  <c r="C24299" i="1256"/>
  <c r="C24300" i="1256"/>
  <c r="C24301" i="1256"/>
  <c r="C24302" i="1256"/>
  <c r="C24303" i="1256"/>
  <c r="C24304" i="1256"/>
  <c r="C24305" i="1256"/>
  <c r="C24306" i="1256"/>
  <c r="C24307" i="1256"/>
  <c r="C24308" i="1256"/>
  <c r="C24309" i="1256"/>
  <c r="C24310" i="1256"/>
  <c r="C24311" i="1256"/>
  <c r="C24312" i="1256"/>
  <c r="C24313" i="1256"/>
  <c r="C24314" i="1256"/>
  <c r="C24315" i="1256"/>
  <c r="C24316" i="1256"/>
  <c r="C24317" i="1256"/>
  <c r="C24318" i="1256"/>
  <c r="C24319" i="1256"/>
  <c r="C24320" i="1256"/>
  <c r="C24321" i="1256"/>
  <c r="C24322" i="1256"/>
  <c r="C24323" i="1256"/>
  <c r="C24324" i="1256"/>
  <c r="C24325" i="1256"/>
  <c r="C24326" i="1256"/>
  <c r="C24327" i="1256"/>
  <c r="C24328" i="1256"/>
  <c r="C24329" i="1256"/>
  <c r="C24330" i="1256"/>
  <c r="C24331" i="1256"/>
  <c r="C24332" i="1256"/>
  <c r="C24333" i="1256"/>
  <c r="C24334" i="1256"/>
  <c r="C24335" i="1256"/>
  <c r="C24336" i="1256"/>
  <c r="C24337" i="1256"/>
  <c r="C24338" i="1256"/>
  <c r="C24339" i="1256"/>
  <c r="C24340" i="1256"/>
  <c r="C24341" i="1256"/>
  <c r="C24342" i="1256"/>
  <c r="C24343" i="1256"/>
  <c r="C24344" i="1256"/>
  <c r="C24345" i="1256"/>
  <c r="C24346" i="1256"/>
  <c r="C24347" i="1256"/>
  <c r="C24348" i="1256"/>
  <c r="C24349" i="1256"/>
  <c r="C24350" i="1256"/>
  <c r="C24351" i="1256"/>
  <c r="C24352" i="1256"/>
  <c r="C24353" i="1256"/>
  <c r="C24354" i="1256"/>
  <c r="C24355" i="1256"/>
  <c r="C24356" i="1256"/>
  <c r="C24357" i="1256"/>
  <c r="C24358" i="1256"/>
  <c r="C24359" i="1256"/>
  <c r="C24360" i="1256"/>
  <c r="C24361" i="1256"/>
  <c r="C24362" i="1256"/>
  <c r="C24363" i="1256"/>
  <c r="C24364" i="1256"/>
  <c r="C24365" i="1256"/>
  <c r="C24366" i="1256"/>
  <c r="C24367" i="1256"/>
  <c r="C24368" i="1256"/>
  <c r="C24369" i="1256"/>
  <c r="C24370" i="1256"/>
  <c r="C24371" i="1256"/>
  <c r="C24372" i="1256"/>
  <c r="C24373" i="1256"/>
  <c r="C24374" i="1256"/>
  <c r="C24375" i="1256"/>
  <c r="C24376" i="1256"/>
  <c r="C24377" i="1256"/>
  <c r="C24378" i="1256"/>
  <c r="C24379" i="1256"/>
  <c r="C24380" i="1256"/>
  <c r="C24381" i="1256"/>
  <c r="C24382" i="1256"/>
  <c r="C24383" i="1256"/>
  <c r="C24384" i="1256"/>
  <c r="C24385" i="1256"/>
  <c r="C24386" i="1256"/>
  <c r="C24387" i="1256"/>
  <c r="C24388" i="1256"/>
  <c r="C24389" i="1256"/>
  <c r="C24390" i="1256"/>
  <c r="C24391" i="1256"/>
  <c r="C24392" i="1256"/>
  <c r="C24393" i="1256"/>
  <c r="C24394" i="1256"/>
  <c r="C24395" i="1256"/>
  <c r="C24396" i="1256"/>
  <c r="C24397" i="1256"/>
  <c r="C24398" i="1256"/>
  <c r="C24399" i="1256"/>
  <c r="C24400" i="1256"/>
  <c r="C24401" i="1256"/>
  <c r="C24402" i="1256"/>
  <c r="C24403" i="1256"/>
  <c r="C24404" i="1256"/>
  <c r="C24405" i="1256"/>
  <c r="C24406" i="1256"/>
  <c r="C24407" i="1256"/>
  <c r="C24408" i="1256"/>
  <c r="C24409" i="1256"/>
  <c r="C24410" i="1256"/>
  <c r="C24411" i="1256"/>
  <c r="C24412" i="1256"/>
  <c r="C24413" i="1256"/>
  <c r="C24414" i="1256"/>
  <c r="C24415" i="1256"/>
  <c r="C24416" i="1256"/>
  <c r="C24417" i="1256"/>
  <c r="C24418" i="1256"/>
  <c r="C24419" i="1256"/>
  <c r="C24420" i="1256"/>
  <c r="C24421" i="1256"/>
  <c r="C24422" i="1256"/>
  <c r="C24423" i="1256"/>
  <c r="C24424" i="1256"/>
  <c r="C24425" i="1256"/>
  <c r="C24426" i="1256"/>
  <c r="C24427" i="1256"/>
  <c r="C24428" i="1256"/>
  <c r="C24429" i="1256"/>
  <c r="C24430" i="1256"/>
  <c r="C24431" i="1256"/>
  <c r="C24432" i="1256"/>
  <c r="C24433" i="1256"/>
  <c r="C24434" i="1256"/>
  <c r="C24435" i="1256"/>
  <c r="C24436" i="1256"/>
  <c r="C24437" i="1256"/>
  <c r="C24438" i="1256"/>
  <c r="C24439" i="1256"/>
  <c r="C24440" i="1256"/>
  <c r="C24441" i="1256"/>
  <c r="C24442" i="1256"/>
  <c r="C24443" i="1256"/>
  <c r="C24444" i="1256"/>
  <c r="C24445" i="1256"/>
  <c r="C24446" i="1256"/>
  <c r="C24447" i="1256"/>
  <c r="C24448" i="1256"/>
  <c r="C24449" i="1256"/>
  <c r="C24450" i="1256"/>
  <c r="C24451" i="1256"/>
  <c r="C24452" i="1256"/>
  <c r="C24453" i="1256"/>
  <c r="C24454" i="1256"/>
  <c r="C24455" i="1256"/>
  <c r="C24456" i="1256"/>
  <c r="C24457" i="1256"/>
  <c r="C24458" i="1256"/>
  <c r="C24459" i="1256"/>
  <c r="C24460" i="1256"/>
  <c r="C24461" i="1256"/>
  <c r="C24462" i="1256"/>
  <c r="C24463" i="1256"/>
  <c r="C24464" i="1256"/>
  <c r="C24465" i="1256"/>
  <c r="C24466" i="1256"/>
  <c r="C24467" i="1256"/>
  <c r="C24468" i="1256"/>
  <c r="C24469" i="1256"/>
  <c r="C24470" i="1256"/>
  <c r="C24471" i="1256"/>
  <c r="C24472" i="1256"/>
  <c r="C24473" i="1256"/>
  <c r="C24474" i="1256"/>
  <c r="C24475" i="1256"/>
  <c r="C24476" i="1256"/>
  <c r="C24477" i="1256"/>
  <c r="C24478" i="1256"/>
  <c r="C24479" i="1256"/>
  <c r="C24480" i="1256"/>
  <c r="C24481" i="1256"/>
  <c r="C24482" i="1256"/>
  <c r="C24483" i="1256"/>
  <c r="C24484" i="1256"/>
  <c r="C24485" i="1256"/>
  <c r="C24486" i="1256"/>
  <c r="C24487" i="1256"/>
  <c r="C24488" i="1256"/>
  <c r="C24489" i="1256"/>
  <c r="C24490" i="1256"/>
  <c r="C24491" i="1256"/>
  <c r="C24492" i="1256"/>
  <c r="C24493" i="1256"/>
  <c r="C24494" i="1256"/>
  <c r="C24495" i="1256"/>
  <c r="C24496" i="1256"/>
  <c r="C24497" i="1256"/>
  <c r="C24498" i="1256"/>
  <c r="C24499" i="1256"/>
  <c r="C24500" i="1256"/>
  <c r="C24501" i="1256"/>
  <c r="C24502" i="1256"/>
  <c r="C24503" i="1256"/>
  <c r="C24504" i="1256"/>
  <c r="C24505" i="1256"/>
  <c r="C24506" i="1256"/>
  <c r="C24507" i="1256"/>
  <c r="C24508" i="1256"/>
  <c r="C24509" i="1256"/>
  <c r="C24510" i="1256"/>
  <c r="C24511" i="1256"/>
  <c r="C24512" i="1256"/>
  <c r="C24513" i="1256"/>
  <c r="C24514" i="1256"/>
  <c r="C24515" i="1256"/>
  <c r="C24516" i="1256"/>
  <c r="C24517" i="1256"/>
  <c r="C24518" i="1256"/>
  <c r="C24519" i="1256"/>
  <c r="C24520" i="1256"/>
  <c r="C24521" i="1256"/>
  <c r="C24522" i="1256"/>
  <c r="C24523" i="1256"/>
  <c r="C24524" i="1256"/>
  <c r="C24525" i="1256"/>
  <c r="C24526" i="1256"/>
  <c r="C24527" i="1256"/>
  <c r="C24528" i="1256"/>
  <c r="C24529" i="1256"/>
  <c r="C24530" i="1256"/>
  <c r="C24531" i="1256"/>
  <c r="C24532" i="1256"/>
  <c r="C24533" i="1256"/>
  <c r="C24534" i="1256"/>
  <c r="C24535" i="1256"/>
  <c r="C24536" i="1256"/>
  <c r="C24537" i="1256"/>
  <c r="C24538" i="1256"/>
  <c r="C24539" i="1256"/>
  <c r="C24540" i="1256"/>
  <c r="C24541" i="1256"/>
  <c r="C24542" i="1256"/>
  <c r="C24543" i="1256"/>
  <c r="C24544" i="1256"/>
  <c r="C24545" i="1256"/>
  <c r="C24546" i="1256"/>
  <c r="C24547" i="1256"/>
  <c r="C24548" i="1256"/>
  <c r="C24549" i="1256"/>
  <c r="C24550" i="1256"/>
  <c r="C24551" i="1256"/>
  <c r="C24552" i="1256"/>
  <c r="C24553" i="1256"/>
  <c r="C24554" i="1256"/>
  <c r="C24555" i="1256"/>
  <c r="C24556" i="1256"/>
  <c r="C24557" i="1256"/>
  <c r="C24558" i="1256"/>
  <c r="C24559" i="1256"/>
  <c r="C24560" i="1256"/>
  <c r="C24561" i="1256"/>
  <c r="C24562" i="1256"/>
  <c r="C24563" i="1256"/>
  <c r="C24564" i="1256"/>
  <c r="C24565" i="1256"/>
  <c r="C24566" i="1256"/>
  <c r="C24567" i="1256"/>
  <c r="C24568" i="1256"/>
  <c r="C24569" i="1256"/>
  <c r="C24570" i="1256"/>
  <c r="C24571" i="1256"/>
  <c r="C24572" i="1256"/>
  <c r="C24573" i="1256"/>
  <c r="C24574" i="1256"/>
  <c r="C24575" i="1256"/>
  <c r="C24576" i="1256"/>
  <c r="C24577" i="1256"/>
  <c r="C24578" i="1256"/>
  <c r="C24579" i="1256"/>
  <c r="C24580" i="1256"/>
  <c r="C24581" i="1256"/>
  <c r="C24582" i="1256"/>
  <c r="C24583" i="1256"/>
  <c r="C24584" i="1256"/>
  <c r="C24585" i="1256"/>
  <c r="C24586" i="1256"/>
  <c r="C24587" i="1256"/>
  <c r="C24588" i="1256"/>
  <c r="C24589" i="1256"/>
  <c r="C24590" i="1256"/>
  <c r="C24591" i="1256"/>
  <c r="C24592" i="1256"/>
  <c r="C24593" i="1256"/>
  <c r="C24594" i="1256"/>
  <c r="C24595" i="1256"/>
  <c r="C24596" i="1256"/>
  <c r="C24597" i="1256"/>
  <c r="C24598" i="1256"/>
  <c r="C24599" i="1256"/>
  <c r="C24600" i="1256"/>
  <c r="C24601" i="1256"/>
  <c r="C24602" i="1256"/>
  <c r="C24603" i="1256"/>
  <c r="C24604" i="1256"/>
  <c r="C24605" i="1256"/>
  <c r="C24606" i="1256"/>
  <c r="C24607" i="1256"/>
  <c r="C24608" i="1256"/>
  <c r="C24609" i="1256"/>
  <c r="C24610" i="1256"/>
  <c r="C24611" i="1256"/>
  <c r="C24612" i="1256"/>
  <c r="C24613" i="1256"/>
  <c r="C24614" i="1256"/>
  <c r="C24615" i="1256"/>
  <c r="C24616" i="1256"/>
  <c r="C24617" i="1256"/>
  <c r="C24618" i="1256"/>
  <c r="C24619" i="1256"/>
  <c r="C24620" i="1256"/>
  <c r="C24621" i="1256"/>
  <c r="C24622" i="1256"/>
  <c r="C24623" i="1256"/>
  <c r="C24624" i="1256"/>
  <c r="C24625" i="1256"/>
  <c r="C24626" i="1256"/>
  <c r="C24627" i="1256"/>
  <c r="C24628" i="1256"/>
  <c r="C24629" i="1256"/>
  <c r="C24630" i="1256"/>
  <c r="C24631" i="1256"/>
  <c r="C24632" i="1256"/>
  <c r="C24633" i="1256"/>
  <c r="C24634" i="1256"/>
  <c r="C24635" i="1256"/>
  <c r="C24636" i="1256"/>
  <c r="C24637" i="1256"/>
  <c r="C24638" i="1256"/>
  <c r="C24639" i="1256"/>
  <c r="C24640" i="1256"/>
  <c r="C24641" i="1256"/>
  <c r="C24642" i="1256"/>
  <c r="C24643" i="1256"/>
  <c r="C24644" i="1256"/>
  <c r="C24645" i="1256"/>
  <c r="C24646" i="1256"/>
  <c r="C24647" i="1256"/>
  <c r="C24648" i="1256"/>
  <c r="C24649" i="1256"/>
  <c r="C24650" i="1256"/>
  <c r="C24651" i="1256"/>
  <c r="C24652" i="1256"/>
  <c r="C24653" i="1256"/>
  <c r="C24654" i="1256"/>
  <c r="C24655" i="1256"/>
  <c r="C24656" i="1256"/>
  <c r="C24657" i="1256"/>
  <c r="C24658" i="1256"/>
  <c r="C24659" i="1256"/>
  <c r="C24660" i="1256"/>
  <c r="C24661" i="1256"/>
  <c r="C24662" i="1256"/>
  <c r="C24663" i="1256"/>
  <c r="C24664" i="1256"/>
  <c r="C24665" i="1256"/>
  <c r="C24666" i="1256"/>
  <c r="C24667" i="1256"/>
  <c r="C24668" i="1256"/>
  <c r="C24669" i="1256"/>
  <c r="C24670" i="1256"/>
  <c r="C24671" i="1256"/>
  <c r="C24672" i="1256"/>
  <c r="C24673" i="1256"/>
  <c r="C24674" i="1256"/>
  <c r="C24675" i="1256"/>
  <c r="C24676" i="1256"/>
  <c r="C24677" i="1256"/>
  <c r="C24678" i="1256"/>
  <c r="C24679" i="1256"/>
  <c r="C24680" i="1256"/>
  <c r="C24681" i="1256"/>
  <c r="C24682" i="1256"/>
  <c r="C24683" i="1256"/>
  <c r="C24684" i="1256"/>
  <c r="C24685" i="1256"/>
  <c r="C24686" i="1256"/>
  <c r="C24687" i="1256"/>
  <c r="C24688" i="1256"/>
  <c r="C24689" i="1256"/>
  <c r="C24690" i="1256"/>
  <c r="C24691" i="1256"/>
  <c r="C24692" i="1256"/>
  <c r="C24693" i="1256"/>
  <c r="C24694" i="1256"/>
  <c r="C24695" i="1256"/>
  <c r="C24696" i="1256"/>
  <c r="C24697" i="1256"/>
  <c r="C24698" i="1256"/>
  <c r="C24699" i="1256"/>
  <c r="C24700" i="1256"/>
  <c r="C24701" i="1256"/>
  <c r="C24702" i="1256"/>
  <c r="C24703" i="1256"/>
  <c r="C24704" i="1256"/>
  <c r="C24705" i="1256"/>
  <c r="C24706" i="1256"/>
  <c r="C24707" i="1256"/>
  <c r="C24708" i="1256"/>
  <c r="C24709" i="1256"/>
  <c r="C24710" i="1256"/>
  <c r="C24711" i="1256"/>
  <c r="C24712" i="1256"/>
  <c r="C24713" i="1256"/>
  <c r="C24714" i="1256"/>
  <c r="C24715" i="1256"/>
  <c r="C24716" i="1256"/>
  <c r="C24717" i="1256"/>
  <c r="C24718" i="1256"/>
  <c r="C24719" i="1256"/>
  <c r="C24720" i="1256"/>
  <c r="C24721" i="1256"/>
  <c r="C24722" i="1256"/>
  <c r="C24723" i="1256"/>
  <c r="C24724" i="1256"/>
  <c r="C24725" i="1256"/>
  <c r="C24726" i="1256"/>
  <c r="C24727" i="1256"/>
  <c r="C24728" i="1256"/>
  <c r="C24729" i="1256"/>
  <c r="C24730" i="1256"/>
  <c r="C24731" i="1256"/>
  <c r="C24732" i="1256"/>
  <c r="C24733" i="1256"/>
  <c r="C24734" i="1256"/>
  <c r="C24735" i="1256"/>
  <c r="C24736" i="1256"/>
  <c r="C24737" i="1256"/>
  <c r="C24738" i="1256"/>
  <c r="C24739" i="1256"/>
  <c r="C24740" i="1256"/>
  <c r="C24741" i="1256"/>
  <c r="C24742" i="1256"/>
  <c r="C24743" i="1256"/>
  <c r="C24744" i="1256"/>
  <c r="C24745" i="1256"/>
  <c r="C24746" i="1256"/>
  <c r="C24747" i="1256"/>
  <c r="C24748" i="1256"/>
  <c r="C24749" i="1256"/>
  <c r="C24750" i="1256"/>
  <c r="C24751" i="1256"/>
  <c r="C24752" i="1256"/>
  <c r="C24753" i="1256"/>
  <c r="C24754" i="1256"/>
  <c r="C24755" i="1256"/>
  <c r="C24756" i="1256"/>
  <c r="C24757" i="1256"/>
  <c r="C24758" i="1256"/>
  <c r="C24759" i="1256"/>
  <c r="C24760" i="1256"/>
  <c r="C24761" i="1256"/>
  <c r="C24762" i="1256"/>
  <c r="C24763" i="1256"/>
  <c r="C24764" i="1256"/>
  <c r="C24765" i="1256"/>
  <c r="C24766" i="1256"/>
  <c r="C24767" i="1256"/>
  <c r="C24768" i="1256"/>
  <c r="C24769" i="1256"/>
  <c r="C24770" i="1256"/>
  <c r="C24771" i="1256"/>
  <c r="C24772" i="1256"/>
  <c r="C24773" i="1256"/>
  <c r="C24774" i="1256"/>
  <c r="C24775" i="1256"/>
  <c r="C24776" i="1256"/>
  <c r="C24777" i="1256"/>
  <c r="C24778" i="1256"/>
  <c r="C24779" i="1256"/>
  <c r="C24780" i="1256"/>
  <c r="C24781" i="1256"/>
  <c r="C24782" i="1256"/>
  <c r="C24783" i="1256"/>
  <c r="C24784" i="1256"/>
  <c r="C24785" i="1256"/>
  <c r="C24786" i="1256"/>
  <c r="C24787" i="1256"/>
  <c r="C24788" i="1256"/>
  <c r="C24789" i="1256"/>
  <c r="C24790" i="1256"/>
  <c r="C24791" i="1256"/>
  <c r="C24792" i="1256"/>
  <c r="C24793" i="1256"/>
  <c r="C24794" i="1256"/>
  <c r="C24795" i="1256"/>
  <c r="C24796" i="1256"/>
  <c r="C24797" i="1256"/>
  <c r="C24798" i="1256"/>
  <c r="C24799" i="1256"/>
  <c r="C24800" i="1256"/>
  <c r="C24801" i="1256"/>
  <c r="C24802" i="1256"/>
  <c r="C24803" i="1256"/>
  <c r="C24804" i="1256"/>
  <c r="C24805" i="1256"/>
  <c r="C24806" i="1256"/>
  <c r="C24807" i="1256"/>
  <c r="C24808" i="1256"/>
  <c r="C24809" i="1256"/>
  <c r="C24810" i="1256"/>
  <c r="C24811" i="1256"/>
  <c r="C24812" i="1256"/>
  <c r="C24813" i="1256"/>
  <c r="C24814" i="1256"/>
  <c r="C24815" i="1256"/>
  <c r="C24816" i="1256"/>
  <c r="C24817" i="1256"/>
  <c r="C24818" i="1256"/>
  <c r="C24819" i="1256"/>
  <c r="C24820" i="1256"/>
  <c r="C24821" i="1256"/>
  <c r="C24822" i="1256"/>
  <c r="C24823" i="1256"/>
  <c r="C24824" i="1256"/>
  <c r="C24825" i="1256"/>
  <c r="C24826" i="1256"/>
  <c r="C24827" i="1256"/>
  <c r="C24828" i="1256"/>
  <c r="C24829" i="1256"/>
  <c r="C24830" i="1256"/>
  <c r="C24831" i="1256"/>
  <c r="C24832" i="1256"/>
  <c r="C24833" i="1256"/>
  <c r="C24834" i="1256"/>
  <c r="C24835" i="1256"/>
  <c r="C24836" i="1256"/>
  <c r="C24837" i="1256"/>
  <c r="C24838" i="1256"/>
  <c r="C24839" i="1256"/>
  <c r="C24840" i="1256"/>
  <c r="C24841" i="1256"/>
  <c r="C24842" i="1256"/>
  <c r="C24843" i="1256"/>
  <c r="C24844" i="1256"/>
  <c r="C24845" i="1256"/>
  <c r="C24846" i="1256"/>
  <c r="C24847" i="1256"/>
  <c r="C24848" i="1256"/>
  <c r="C24849" i="1256"/>
  <c r="C24850" i="1256"/>
  <c r="C24851" i="1256"/>
  <c r="C24852" i="1256"/>
  <c r="C24853" i="1256"/>
  <c r="C24854" i="1256"/>
  <c r="C24855" i="1256"/>
  <c r="C24856" i="1256"/>
  <c r="C24857" i="1256"/>
  <c r="C24858" i="1256"/>
  <c r="C24859" i="1256"/>
  <c r="C24860" i="1256"/>
  <c r="C24861" i="1256"/>
  <c r="C24862" i="1256"/>
  <c r="C24863" i="1256"/>
  <c r="C24864" i="1256"/>
  <c r="C24865" i="1256"/>
  <c r="C24866" i="1256"/>
  <c r="C24867" i="1256"/>
  <c r="C24868" i="1256"/>
  <c r="C24869" i="1256"/>
  <c r="C24870" i="1256"/>
  <c r="C24871" i="1256"/>
  <c r="C24872" i="1256"/>
  <c r="C24873" i="1256"/>
  <c r="C24874" i="1256"/>
  <c r="C24875" i="1256"/>
  <c r="C24876" i="1256"/>
  <c r="C24877" i="1256"/>
  <c r="C24878" i="1256"/>
  <c r="C24879" i="1256"/>
  <c r="C24880" i="1256"/>
  <c r="C24881" i="1256"/>
  <c r="C24882" i="1256"/>
  <c r="C24883" i="1256"/>
  <c r="C24884" i="1256"/>
  <c r="C24885" i="1256"/>
  <c r="C24886" i="1256"/>
  <c r="C24887" i="1256"/>
  <c r="C24888" i="1256"/>
  <c r="C24889" i="1256"/>
  <c r="C24890" i="1256"/>
  <c r="C24891" i="1256"/>
  <c r="C24892" i="1256"/>
  <c r="C24893" i="1256"/>
  <c r="C24894" i="1256"/>
  <c r="C24895" i="1256"/>
  <c r="C24896" i="1256"/>
  <c r="C24897" i="1256"/>
  <c r="C24898" i="1256"/>
  <c r="C24899" i="1256"/>
  <c r="C24900" i="1256"/>
  <c r="C24901" i="1256"/>
  <c r="C24902" i="1256"/>
  <c r="C24903" i="1256"/>
  <c r="C24904" i="1256"/>
  <c r="C24905" i="1256"/>
  <c r="C24906" i="1256"/>
  <c r="C24907" i="1256"/>
  <c r="C24908" i="1256"/>
  <c r="C24909" i="1256"/>
  <c r="C24910" i="1256"/>
  <c r="C24911" i="1256"/>
  <c r="C24912" i="1256"/>
  <c r="C24913" i="1256"/>
  <c r="C24914" i="1256"/>
  <c r="C24915" i="1256"/>
  <c r="C24916" i="1256"/>
  <c r="C24917" i="1256"/>
  <c r="C24918" i="1256"/>
  <c r="C24919" i="1256"/>
  <c r="C24920" i="1256"/>
  <c r="C24921" i="1256"/>
  <c r="C24922" i="1256"/>
  <c r="C24923" i="1256"/>
  <c r="C24924" i="1256"/>
  <c r="C24925" i="1256"/>
  <c r="C24926" i="1256"/>
  <c r="C24927" i="1256"/>
  <c r="C24928" i="1256"/>
  <c r="C24929" i="1256"/>
  <c r="C24930" i="1256"/>
  <c r="C24931" i="1256"/>
  <c r="C24932" i="1256"/>
  <c r="C24933" i="1256"/>
  <c r="C24934" i="1256"/>
  <c r="C24935" i="1256"/>
  <c r="C24936" i="1256"/>
  <c r="C24937" i="1256"/>
  <c r="C24938" i="1256"/>
  <c r="C24939" i="1256"/>
  <c r="C24940" i="1256"/>
  <c r="C24941" i="1256"/>
  <c r="C24942" i="1256"/>
  <c r="C24943" i="1256"/>
  <c r="C24944" i="1256"/>
  <c r="C24945" i="1256"/>
  <c r="C24946" i="1256"/>
  <c r="C24947" i="1256"/>
  <c r="C24948" i="1256"/>
  <c r="C24949" i="1256"/>
  <c r="C24950" i="1256"/>
  <c r="C24951" i="1256"/>
  <c r="C24952" i="1256"/>
  <c r="C24953" i="1256"/>
  <c r="C24954" i="1256"/>
  <c r="C24955" i="1256"/>
  <c r="C24956" i="1256"/>
  <c r="C24957" i="1256"/>
  <c r="C24958" i="1256"/>
  <c r="C24959" i="1256"/>
  <c r="C24960" i="1256"/>
  <c r="C24961" i="1256"/>
  <c r="C24962" i="1256"/>
  <c r="C24963" i="1256"/>
  <c r="C24964" i="1256"/>
  <c r="C24965" i="1256"/>
  <c r="C24966" i="1256"/>
  <c r="C24967" i="1256"/>
  <c r="C24968" i="1256"/>
  <c r="C24969" i="1256"/>
  <c r="C24970" i="1256"/>
  <c r="C24971" i="1256"/>
  <c r="C24972" i="1256"/>
  <c r="C24973" i="1256"/>
  <c r="C24974" i="1256"/>
  <c r="C24975" i="1256"/>
  <c r="C24976" i="1256"/>
  <c r="C24977" i="1256"/>
  <c r="C24978" i="1256"/>
  <c r="C24979" i="1256"/>
  <c r="C24980" i="1256"/>
  <c r="C24981" i="1256"/>
  <c r="C24982" i="1256"/>
  <c r="C24983" i="1256"/>
  <c r="C24984" i="1256"/>
  <c r="C24985" i="1256"/>
  <c r="C24986" i="1256"/>
  <c r="C24987" i="1256"/>
  <c r="C24988" i="1256"/>
  <c r="C24989" i="1256"/>
  <c r="C24990" i="1256"/>
  <c r="C24991" i="1256"/>
  <c r="C24992" i="1256"/>
  <c r="C24993" i="1256"/>
  <c r="C24994" i="1256"/>
  <c r="C24995" i="1256"/>
  <c r="C24996" i="1256"/>
  <c r="C24997" i="1256"/>
  <c r="C24998" i="1256"/>
  <c r="C24999" i="1256"/>
  <c r="C25000" i="1256"/>
  <c r="C25001" i="1256"/>
  <c r="C25002" i="1256"/>
  <c r="C25003" i="1256"/>
  <c r="C25004" i="1256"/>
  <c r="C25005" i="1256"/>
  <c r="C25006" i="1256"/>
  <c r="C25007" i="1256"/>
  <c r="C25008" i="1256"/>
  <c r="C25009" i="1256"/>
  <c r="C25010" i="1256"/>
  <c r="C25011" i="1256"/>
  <c r="C25012" i="1256"/>
  <c r="C25013" i="1256"/>
  <c r="C25014" i="1256"/>
  <c r="C25015" i="1256"/>
  <c r="C25016" i="1256"/>
  <c r="C25017" i="1256"/>
  <c r="C25018" i="1256"/>
  <c r="C25019" i="1256"/>
  <c r="C25020" i="1256"/>
  <c r="C25021" i="1256"/>
  <c r="C25022" i="1256"/>
  <c r="C25023" i="1256"/>
  <c r="C25024" i="1256"/>
  <c r="C25025" i="1256"/>
  <c r="C25026" i="1256"/>
  <c r="C25027" i="1256"/>
  <c r="C25028" i="1256"/>
  <c r="C25029" i="1256"/>
  <c r="C25030" i="1256"/>
  <c r="C25031" i="1256"/>
  <c r="C25032" i="1256"/>
  <c r="C25033" i="1256"/>
  <c r="C25034" i="1256"/>
  <c r="C25035" i="1256"/>
  <c r="C25036" i="1256"/>
  <c r="C25037" i="1256"/>
  <c r="C25038" i="1256"/>
  <c r="C25039" i="1256"/>
  <c r="C25040" i="1256"/>
  <c r="C25041" i="1256"/>
  <c r="C25042" i="1256"/>
  <c r="C25043" i="1256"/>
  <c r="C25044" i="1256"/>
  <c r="C25045" i="1256"/>
  <c r="C25046" i="1256"/>
  <c r="C25047" i="1256"/>
  <c r="C25048" i="1256"/>
  <c r="C25049" i="1256"/>
  <c r="C25050" i="1256"/>
  <c r="C25051" i="1256"/>
  <c r="C25052" i="1256"/>
  <c r="C25053" i="1256"/>
  <c r="C25054" i="1256"/>
  <c r="C25055" i="1256"/>
  <c r="C25056" i="1256"/>
  <c r="C25057" i="1256"/>
  <c r="C25058" i="1256"/>
  <c r="C25059" i="1256"/>
  <c r="C25060" i="1256"/>
  <c r="C25061" i="1256"/>
  <c r="C25062" i="1256"/>
  <c r="C25063" i="1256"/>
  <c r="C25064" i="1256"/>
  <c r="C25065" i="1256"/>
  <c r="C25066" i="1256"/>
  <c r="C25067" i="1256"/>
  <c r="C25068" i="1256"/>
  <c r="C25069" i="1256"/>
  <c r="C25070" i="1256"/>
  <c r="C25071" i="1256"/>
  <c r="C25072" i="1256"/>
  <c r="C25073" i="1256"/>
  <c r="C25074" i="1256"/>
  <c r="C25075" i="1256"/>
  <c r="C25076" i="1256"/>
  <c r="C25077" i="1256"/>
  <c r="C25078" i="1256"/>
  <c r="C25079" i="1256"/>
  <c r="C25080" i="1256"/>
  <c r="C25081" i="1256"/>
  <c r="C25082" i="1256"/>
  <c r="C25083" i="1256"/>
  <c r="C25084" i="1256"/>
  <c r="C25085" i="1256"/>
  <c r="C25086" i="1256"/>
  <c r="C25087" i="1256"/>
  <c r="C25088" i="1256"/>
  <c r="C25089" i="1256"/>
  <c r="C25090" i="1256"/>
  <c r="C25091" i="1256"/>
  <c r="C25092" i="1256"/>
  <c r="C25093" i="1256"/>
  <c r="C25094" i="1256"/>
  <c r="C25095" i="1256"/>
  <c r="C25096" i="1256"/>
  <c r="C25097" i="1256"/>
  <c r="C25098" i="1256"/>
  <c r="C25099" i="1256"/>
  <c r="C25100" i="1256"/>
  <c r="C25101" i="1256"/>
  <c r="C25102" i="1256"/>
  <c r="C25103" i="1256"/>
  <c r="C25104" i="1256"/>
  <c r="C25105" i="1256"/>
  <c r="C25106" i="1256"/>
  <c r="C25107" i="1256"/>
  <c r="C25108" i="1256"/>
  <c r="C25109" i="1256"/>
  <c r="C25110" i="1256"/>
  <c r="C25111" i="1256"/>
  <c r="C25112" i="1256"/>
  <c r="C25113" i="1256"/>
  <c r="C25114" i="1256"/>
  <c r="C25115" i="1256"/>
  <c r="C25116" i="1256"/>
  <c r="C25117" i="1256"/>
  <c r="C25118" i="1256"/>
  <c r="C25119" i="1256"/>
  <c r="C25120" i="1256"/>
  <c r="C25121" i="1256"/>
  <c r="C25122" i="1256"/>
  <c r="C25123" i="1256"/>
  <c r="C25124" i="1256"/>
  <c r="C25125" i="1256"/>
  <c r="C25126" i="1256"/>
  <c r="C25127" i="1256"/>
  <c r="C25128" i="1256"/>
  <c r="C25129" i="1256"/>
  <c r="C25130" i="1256"/>
  <c r="C25131" i="1256"/>
  <c r="C25132" i="1256"/>
  <c r="C25133" i="1256"/>
  <c r="C25134" i="1256"/>
  <c r="C25135" i="1256"/>
  <c r="C25136" i="1256"/>
  <c r="C25137" i="1256"/>
  <c r="C25138" i="1256"/>
  <c r="C25139" i="1256"/>
  <c r="C25140" i="1256"/>
  <c r="C25141" i="1256"/>
  <c r="C25142" i="1256"/>
  <c r="C25143" i="1256"/>
  <c r="C25144" i="1256"/>
  <c r="C25145" i="1256"/>
  <c r="C25146" i="1256"/>
  <c r="C25147" i="1256"/>
  <c r="C25148" i="1256"/>
  <c r="C25149" i="1256"/>
  <c r="C25150" i="1256"/>
  <c r="C25151" i="1256"/>
  <c r="C25152" i="1256"/>
  <c r="C25153" i="1256"/>
  <c r="C25154" i="1256"/>
  <c r="C25155" i="1256"/>
  <c r="C25156" i="1256"/>
  <c r="C25157" i="1256"/>
  <c r="C25158" i="1256"/>
  <c r="C25159" i="1256"/>
  <c r="C25160" i="1256"/>
  <c r="C25161" i="1256"/>
  <c r="C25162" i="1256"/>
  <c r="C25163" i="1256"/>
  <c r="C25164" i="1256"/>
  <c r="C25165" i="1256"/>
  <c r="C25166" i="1256"/>
  <c r="C25167" i="1256"/>
  <c r="C25168" i="1256"/>
  <c r="C25169" i="1256"/>
  <c r="C25170" i="1256"/>
  <c r="C25171" i="1256"/>
  <c r="C25172" i="1256"/>
  <c r="C25173" i="1256"/>
  <c r="C25174" i="1256"/>
  <c r="C25175" i="1256"/>
  <c r="C25176" i="1256"/>
  <c r="C25177" i="1256"/>
  <c r="C25178" i="1256"/>
  <c r="C25179" i="1256"/>
  <c r="C25180" i="1256"/>
  <c r="C25181" i="1256"/>
  <c r="C25182" i="1256"/>
  <c r="C25183" i="1256"/>
  <c r="C25184" i="1256"/>
  <c r="C25185" i="1256"/>
  <c r="C25186" i="1256"/>
  <c r="C25187" i="1256"/>
  <c r="C25188" i="1256"/>
  <c r="C25189" i="1256"/>
  <c r="C25190" i="1256"/>
  <c r="C25191" i="1256"/>
  <c r="C25192" i="1256"/>
  <c r="C25193" i="1256"/>
  <c r="C25194" i="1256"/>
  <c r="C25195" i="1256"/>
  <c r="C25196" i="1256"/>
  <c r="C25197" i="1256"/>
  <c r="C25198" i="1256"/>
  <c r="C25199" i="1256"/>
  <c r="C25200" i="1256"/>
  <c r="C25201" i="1256"/>
  <c r="C25202" i="1256"/>
  <c r="C25203" i="1256"/>
  <c r="C25204" i="1256"/>
  <c r="C25205" i="1256"/>
  <c r="C25206" i="1256"/>
  <c r="C25207" i="1256"/>
  <c r="C25208" i="1256"/>
  <c r="C25209" i="1256"/>
  <c r="C25210" i="1256"/>
  <c r="C25211" i="1256"/>
  <c r="C25212" i="1256"/>
  <c r="C25213" i="1256"/>
  <c r="C25214" i="1256"/>
  <c r="C25215" i="1256"/>
  <c r="C25216" i="1256"/>
  <c r="C25217" i="1256"/>
  <c r="C25218" i="1256"/>
  <c r="C25219" i="1256"/>
  <c r="C25220" i="1256"/>
  <c r="C25221" i="1256"/>
  <c r="C25222" i="1256"/>
  <c r="C25223" i="1256"/>
  <c r="C25224" i="1256"/>
  <c r="C25225" i="1256"/>
  <c r="C25226" i="1256"/>
  <c r="C25227" i="1256"/>
  <c r="C25228" i="1256"/>
  <c r="C25229" i="1256"/>
  <c r="C25230" i="1256"/>
  <c r="C25231" i="1256"/>
  <c r="C25232" i="1256"/>
  <c r="C25233" i="1256"/>
  <c r="C25234" i="1256"/>
  <c r="C25235" i="1256"/>
  <c r="C25236" i="1256"/>
  <c r="C25237" i="1256"/>
  <c r="C25238" i="1256"/>
  <c r="C25239" i="1256"/>
  <c r="C25240" i="1256"/>
  <c r="C25241" i="1256"/>
  <c r="C25242" i="1256"/>
  <c r="C25243" i="1256"/>
  <c r="C25244" i="1256"/>
  <c r="C25245" i="1256"/>
  <c r="C25246" i="1256"/>
  <c r="C25247" i="1256"/>
  <c r="C25248" i="1256"/>
  <c r="C25249" i="1256"/>
  <c r="C25250" i="1256"/>
  <c r="C25251" i="1256"/>
  <c r="C25252" i="1256"/>
  <c r="C25253" i="1256"/>
  <c r="C25254" i="1256"/>
  <c r="C25255" i="1256"/>
  <c r="C25256" i="1256"/>
  <c r="C25257" i="1256"/>
  <c r="C25258" i="1256"/>
  <c r="C25259" i="1256"/>
  <c r="C25260" i="1256"/>
  <c r="C25261" i="1256"/>
  <c r="C25262" i="1256"/>
  <c r="C25263" i="1256"/>
  <c r="C25264" i="1256"/>
  <c r="C25265" i="1256"/>
  <c r="C25266" i="1256"/>
  <c r="C25267" i="1256"/>
  <c r="C25268" i="1256"/>
  <c r="C25269" i="1256"/>
  <c r="C25270" i="1256"/>
  <c r="C25271" i="1256"/>
  <c r="C25272" i="1256"/>
  <c r="C25273" i="1256"/>
  <c r="C25274" i="1256"/>
  <c r="C25275" i="1256"/>
  <c r="C25276" i="1256"/>
  <c r="C25277" i="1256"/>
  <c r="C25278" i="1256"/>
  <c r="C25279" i="1256"/>
  <c r="C25280" i="1256"/>
  <c r="C25281" i="1256"/>
  <c r="C25282" i="1256"/>
  <c r="C25283" i="1256"/>
  <c r="C25284" i="1256"/>
  <c r="C25285" i="1256"/>
  <c r="C25286" i="1256"/>
  <c r="C25287" i="1256"/>
  <c r="C25288" i="1256"/>
  <c r="C25289" i="1256"/>
  <c r="C25290" i="1256"/>
  <c r="C25291" i="1256"/>
  <c r="C25292" i="1256"/>
  <c r="C25293" i="1256"/>
  <c r="C25294" i="1256"/>
  <c r="C25295" i="1256"/>
  <c r="C25296" i="1256"/>
  <c r="C25297" i="1256"/>
  <c r="C25298" i="1256"/>
  <c r="C25299" i="1256"/>
  <c r="C25300" i="1256"/>
  <c r="C25301" i="1256"/>
  <c r="C25302" i="1256"/>
  <c r="C25303" i="1256"/>
  <c r="C25304" i="1256"/>
  <c r="C25305" i="1256"/>
  <c r="C25306" i="1256"/>
  <c r="C25307" i="1256"/>
  <c r="C25308" i="1256"/>
  <c r="C25309" i="1256"/>
  <c r="C25310" i="1256"/>
  <c r="C25311" i="1256"/>
  <c r="C25312" i="1256"/>
  <c r="C25313" i="1256"/>
  <c r="C25314" i="1256"/>
  <c r="C25315" i="1256"/>
  <c r="C25316" i="1256"/>
  <c r="C25317" i="1256"/>
  <c r="C25318" i="1256"/>
  <c r="C25319" i="1256"/>
  <c r="C25320" i="1256"/>
  <c r="C25321" i="1256"/>
  <c r="C25322" i="1256"/>
  <c r="C25323" i="1256"/>
  <c r="C25324" i="1256"/>
  <c r="C25325" i="1256"/>
  <c r="C25326" i="1256"/>
  <c r="C25327" i="1256"/>
  <c r="C25328" i="1256"/>
  <c r="C25329" i="1256"/>
  <c r="C25330" i="1256"/>
  <c r="C25331" i="1256"/>
  <c r="C25332" i="1256"/>
  <c r="C25333" i="1256"/>
  <c r="C25334" i="1256"/>
  <c r="C25335" i="1256"/>
  <c r="C25336" i="1256"/>
  <c r="C25337" i="1256"/>
  <c r="C25338" i="1256"/>
  <c r="C25339" i="1256"/>
  <c r="C25340" i="1256"/>
  <c r="C25341" i="1256"/>
  <c r="C25342" i="1256"/>
  <c r="C25343" i="1256"/>
  <c r="C25344" i="1256"/>
  <c r="C25345" i="1256"/>
  <c r="C25346" i="1256"/>
  <c r="C25347" i="1256"/>
  <c r="C25348" i="1256"/>
  <c r="C25349" i="1256"/>
  <c r="C25350" i="1256"/>
  <c r="C25351" i="1256"/>
  <c r="C25352" i="1256"/>
  <c r="C25353" i="1256"/>
  <c r="C25354" i="1256"/>
  <c r="C25355" i="1256"/>
  <c r="C25356" i="1256"/>
  <c r="C25357" i="1256"/>
  <c r="C25358" i="1256"/>
  <c r="C25359" i="1256"/>
  <c r="C25360" i="1256"/>
  <c r="C25361" i="1256"/>
  <c r="C25362" i="1256"/>
  <c r="C25363" i="1256"/>
  <c r="C25364" i="1256"/>
  <c r="C25365" i="1256"/>
  <c r="C25366" i="1256"/>
  <c r="C25367" i="1256"/>
  <c r="C25368" i="1256"/>
  <c r="C25369" i="1256"/>
  <c r="C25370" i="1256"/>
  <c r="C25371" i="1256"/>
  <c r="C25372" i="1256"/>
  <c r="C25373" i="1256"/>
  <c r="C25374" i="1256"/>
  <c r="C25375" i="1256"/>
  <c r="C25376" i="1256"/>
  <c r="C25377" i="1256"/>
  <c r="C25378" i="1256"/>
  <c r="C25379" i="1256"/>
  <c r="C25380" i="1256"/>
  <c r="C25381" i="1256"/>
  <c r="C25382" i="1256"/>
  <c r="C25383" i="1256"/>
  <c r="C25384" i="1256"/>
  <c r="C25385" i="1256"/>
  <c r="C25386" i="1256"/>
  <c r="C25387" i="1256"/>
  <c r="C25388" i="1256"/>
  <c r="C25389" i="1256"/>
  <c r="C25390" i="1256"/>
  <c r="C25391" i="1256"/>
  <c r="C25392" i="1256"/>
  <c r="C25393" i="1256"/>
  <c r="C25394" i="1256"/>
  <c r="C25395" i="1256"/>
  <c r="C25396" i="1256"/>
  <c r="C25397" i="1256"/>
  <c r="C25398" i="1256"/>
  <c r="C25399" i="1256"/>
  <c r="C25400" i="1256"/>
  <c r="C25401" i="1256"/>
  <c r="C25402" i="1256"/>
  <c r="C25403" i="1256"/>
  <c r="C25404" i="1256"/>
  <c r="C25405" i="1256"/>
  <c r="C25406" i="1256"/>
  <c r="C25407" i="1256"/>
  <c r="C25408" i="1256"/>
  <c r="C25409" i="1256"/>
  <c r="C25410" i="1256"/>
  <c r="C25411" i="1256"/>
  <c r="C25412" i="1256"/>
  <c r="C25413" i="1256"/>
  <c r="C25414" i="1256"/>
  <c r="C25415" i="1256"/>
  <c r="C25416" i="1256"/>
  <c r="C25417" i="1256"/>
  <c r="C25418" i="1256"/>
  <c r="C25419" i="1256"/>
  <c r="C25420" i="1256"/>
  <c r="C25421" i="1256"/>
  <c r="C25422" i="1256"/>
  <c r="C25423" i="1256"/>
  <c r="C25424" i="1256"/>
  <c r="C25425" i="1256"/>
  <c r="C25426" i="1256"/>
  <c r="C25427" i="1256"/>
  <c r="C25428" i="1256"/>
  <c r="C25429" i="1256"/>
  <c r="C25430" i="1256"/>
  <c r="C25431" i="1256"/>
  <c r="C25432" i="1256"/>
  <c r="C25433" i="1256"/>
  <c r="C25434" i="1256"/>
  <c r="C25435" i="1256"/>
  <c r="C25436" i="1256"/>
  <c r="C25437" i="1256"/>
  <c r="C25438" i="1256"/>
  <c r="C25439" i="1256"/>
  <c r="C25440" i="1256"/>
  <c r="C25441" i="1256"/>
  <c r="C25442" i="1256"/>
  <c r="C25443" i="1256"/>
  <c r="C25444" i="1256"/>
  <c r="C25445" i="1256"/>
  <c r="C25446" i="1256"/>
  <c r="C25447" i="1256"/>
  <c r="C25448" i="1256"/>
  <c r="C25449" i="1256"/>
  <c r="C25450" i="1256"/>
  <c r="C25451" i="1256"/>
  <c r="C25452" i="1256"/>
  <c r="C25453" i="1256"/>
  <c r="C25454" i="1256"/>
  <c r="C25455" i="1256"/>
  <c r="C25456" i="1256"/>
  <c r="C25457" i="1256"/>
  <c r="C25458" i="1256"/>
  <c r="C25459" i="1256"/>
  <c r="C25460" i="1256"/>
  <c r="C25461" i="1256"/>
  <c r="C25462" i="1256"/>
  <c r="C25463" i="1256"/>
  <c r="C25464" i="1256"/>
  <c r="C25465" i="1256"/>
  <c r="C25466" i="1256"/>
  <c r="C25467" i="1256"/>
  <c r="C25468" i="1256"/>
  <c r="C25469" i="1256"/>
  <c r="C25470" i="1256"/>
  <c r="C25471" i="1256"/>
  <c r="C25472" i="1256"/>
  <c r="C25473" i="1256"/>
  <c r="C25474" i="1256"/>
  <c r="C25475" i="1256"/>
  <c r="C25476" i="1256"/>
  <c r="C25477" i="1256"/>
  <c r="C25478" i="1256"/>
  <c r="C25479" i="1256"/>
  <c r="C25480" i="1256"/>
  <c r="C25481" i="1256"/>
  <c r="C25482" i="1256"/>
  <c r="C25483" i="1256"/>
  <c r="C25484" i="1256"/>
  <c r="C25485" i="1256"/>
  <c r="C25486" i="1256"/>
  <c r="C25487" i="1256"/>
  <c r="C25488" i="1256"/>
  <c r="C25489" i="1256"/>
  <c r="C25490" i="1256"/>
  <c r="C25491" i="1256"/>
  <c r="C25492" i="1256"/>
  <c r="C25493" i="1256"/>
  <c r="C25494" i="1256"/>
  <c r="C25495" i="1256"/>
  <c r="C25496" i="1256"/>
  <c r="C25497" i="1256"/>
  <c r="C25498" i="1256"/>
  <c r="C25499" i="1256"/>
  <c r="C25500" i="1256"/>
  <c r="C25501" i="1256"/>
  <c r="C25502" i="1256"/>
  <c r="C25503" i="1256"/>
  <c r="C25504" i="1256"/>
  <c r="C25505" i="1256"/>
  <c r="C25506" i="1256"/>
  <c r="C25507" i="1256"/>
  <c r="C25508" i="1256"/>
  <c r="C25509" i="1256"/>
  <c r="C25510" i="1256"/>
  <c r="C25511" i="1256"/>
  <c r="C25512" i="1256"/>
  <c r="C25513" i="1256"/>
  <c r="C25514" i="1256"/>
  <c r="C25515" i="1256"/>
  <c r="C25516" i="1256"/>
  <c r="C25517" i="1256"/>
  <c r="C25518" i="1256"/>
  <c r="C25519" i="1256"/>
  <c r="C25520" i="1256"/>
  <c r="C25521" i="1256"/>
  <c r="C25522" i="1256"/>
  <c r="C25523" i="1256"/>
  <c r="C25524" i="1256"/>
  <c r="C25525" i="1256"/>
  <c r="C25526" i="1256"/>
  <c r="C25527" i="1256"/>
  <c r="C25528" i="1256"/>
  <c r="C25529" i="1256"/>
  <c r="C25530" i="1256"/>
  <c r="C25531" i="1256"/>
  <c r="C25532" i="1256"/>
  <c r="C25533" i="1256"/>
  <c r="C25534" i="1256"/>
  <c r="C25535" i="1256"/>
  <c r="C25536" i="1256"/>
  <c r="C25537" i="1256"/>
  <c r="C25538" i="1256"/>
  <c r="C25539" i="1256"/>
  <c r="C25540" i="1256"/>
  <c r="C25541" i="1256"/>
  <c r="C25542" i="1256"/>
  <c r="C25543" i="1256"/>
  <c r="C25544" i="1256"/>
  <c r="C25545" i="1256"/>
  <c r="C25546" i="1256"/>
  <c r="C25547" i="1256"/>
  <c r="C25548" i="1256"/>
  <c r="C25549" i="1256"/>
  <c r="C25550" i="1256"/>
  <c r="C25551" i="1256"/>
  <c r="C25552" i="1256"/>
  <c r="C25553" i="1256"/>
  <c r="C25554" i="1256"/>
  <c r="C25555" i="1256"/>
  <c r="C25556" i="1256"/>
  <c r="C25557" i="1256"/>
  <c r="C25558" i="1256"/>
  <c r="C25559" i="1256"/>
  <c r="C25560" i="1256"/>
  <c r="C25561" i="1256"/>
  <c r="C25562" i="1256"/>
  <c r="C25563" i="1256"/>
  <c r="C25564" i="1256"/>
  <c r="C25565" i="1256"/>
  <c r="C25566" i="1256"/>
  <c r="C25567" i="1256"/>
  <c r="C25568" i="1256"/>
  <c r="C25569" i="1256"/>
  <c r="C25570" i="1256"/>
  <c r="C25571" i="1256"/>
  <c r="C25572" i="1256"/>
  <c r="C25573" i="1256"/>
  <c r="C25574" i="1256"/>
  <c r="C25575" i="1256"/>
  <c r="C25576" i="1256"/>
  <c r="C25577" i="1256"/>
  <c r="C25578" i="1256"/>
  <c r="C25579" i="1256"/>
  <c r="C25580" i="1256"/>
  <c r="C25581" i="1256"/>
  <c r="C25582" i="1256"/>
  <c r="C25583" i="1256"/>
  <c r="C25584" i="1256"/>
  <c r="C25585" i="1256"/>
  <c r="C25586" i="1256"/>
  <c r="C25587" i="1256"/>
  <c r="C25588" i="1256"/>
  <c r="C25589" i="1256"/>
  <c r="C25590" i="1256"/>
  <c r="C25591" i="1256"/>
  <c r="C25592" i="1256"/>
  <c r="C25593" i="1256"/>
  <c r="C25594" i="1256"/>
  <c r="C25595" i="1256"/>
  <c r="C25596" i="1256"/>
  <c r="C25597" i="1256"/>
  <c r="C25598" i="1256"/>
  <c r="C25599" i="1256"/>
  <c r="C25600" i="1256"/>
  <c r="C25601" i="1256"/>
  <c r="C25602" i="1256"/>
  <c r="C25603" i="1256"/>
  <c r="C25604" i="1256"/>
  <c r="C25605" i="1256"/>
  <c r="C25606" i="1256"/>
  <c r="C25607" i="1256"/>
  <c r="C25608" i="1256"/>
  <c r="C25609" i="1256"/>
  <c r="C25610" i="1256"/>
  <c r="C25611" i="1256"/>
  <c r="C25612" i="1256"/>
  <c r="C25613" i="1256"/>
  <c r="C25614" i="1256"/>
  <c r="C25615" i="1256"/>
  <c r="C25616" i="1256"/>
  <c r="C25617" i="1256"/>
  <c r="C25618" i="1256"/>
  <c r="C25619" i="1256"/>
  <c r="C25620" i="1256"/>
  <c r="C25621" i="1256"/>
  <c r="C25622" i="1256"/>
  <c r="C25623" i="1256"/>
  <c r="C25624" i="1256"/>
  <c r="C25625" i="1256"/>
  <c r="C25626" i="1256"/>
  <c r="C25627" i="1256"/>
  <c r="C25628" i="1256"/>
  <c r="C25629" i="1256"/>
  <c r="C25630" i="1256"/>
  <c r="C25631" i="1256"/>
  <c r="C25632" i="1256"/>
  <c r="C25633" i="1256"/>
  <c r="C25634" i="1256"/>
  <c r="C25635" i="1256"/>
  <c r="C25636" i="1256"/>
  <c r="C25637" i="1256"/>
  <c r="C25638" i="1256"/>
  <c r="C25639" i="1256"/>
  <c r="C25640" i="1256"/>
  <c r="C25641" i="1256"/>
  <c r="C25642" i="1256"/>
  <c r="C25643" i="1256"/>
  <c r="C25644" i="1256"/>
  <c r="C25645" i="1256"/>
  <c r="C25646" i="1256"/>
  <c r="C25647" i="1256"/>
  <c r="C25648" i="1256"/>
  <c r="C25649" i="1256"/>
  <c r="C25650" i="1256"/>
  <c r="C25651" i="1256"/>
  <c r="C25652" i="1256"/>
  <c r="C25653" i="1256"/>
  <c r="C25654" i="1256"/>
  <c r="C25655" i="1256"/>
  <c r="C25656" i="1256"/>
  <c r="C25657" i="1256"/>
  <c r="C25658" i="1256"/>
  <c r="C25659" i="1256"/>
  <c r="C25660" i="1256"/>
  <c r="C25661" i="1256"/>
  <c r="C25662" i="1256"/>
  <c r="C25663" i="1256"/>
  <c r="C25664" i="1256"/>
  <c r="C25665" i="1256"/>
  <c r="C25666" i="1256"/>
  <c r="C25667" i="1256"/>
  <c r="C25668" i="1256"/>
  <c r="C25669" i="1256"/>
  <c r="C25670" i="1256"/>
  <c r="C25671" i="1256"/>
  <c r="C25672" i="1256"/>
  <c r="C25673" i="1256"/>
  <c r="C25674" i="1256"/>
  <c r="C25675" i="1256"/>
  <c r="C25676" i="1256"/>
  <c r="C25677" i="1256"/>
  <c r="C25678" i="1256"/>
  <c r="C25679" i="1256"/>
  <c r="C25680" i="1256"/>
  <c r="C25681" i="1256"/>
  <c r="C25682" i="1256"/>
  <c r="C25683" i="1256"/>
  <c r="C25684" i="1256"/>
  <c r="C25685" i="1256"/>
  <c r="C25686" i="1256"/>
  <c r="C25687" i="1256"/>
  <c r="C25688" i="1256"/>
  <c r="C25689" i="1256"/>
  <c r="C25690" i="1256"/>
  <c r="C25691" i="1256"/>
  <c r="C25692" i="1256"/>
  <c r="C25693" i="1256"/>
  <c r="C25694" i="1256"/>
  <c r="C25695" i="1256"/>
  <c r="C25696" i="1256"/>
  <c r="C25697" i="1256"/>
  <c r="C25698" i="1256"/>
  <c r="C25699" i="1256"/>
  <c r="C25700" i="1256"/>
  <c r="C25701" i="1256"/>
  <c r="C25702" i="1256"/>
  <c r="C25703" i="1256"/>
  <c r="C25704" i="1256"/>
  <c r="C25705" i="1256"/>
  <c r="C25706" i="1256"/>
  <c r="C25707" i="1256"/>
  <c r="C25708" i="1256"/>
  <c r="C25709" i="1256"/>
  <c r="C25710" i="1256"/>
  <c r="C25711" i="1256"/>
  <c r="C25712" i="1256"/>
  <c r="C25713" i="1256"/>
  <c r="C25714" i="1256"/>
  <c r="C25715" i="1256"/>
  <c r="C25716" i="1256"/>
  <c r="C25717" i="1256"/>
  <c r="C25718" i="1256"/>
  <c r="C25719" i="1256"/>
  <c r="C25720" i="1256"/>
  <c r="C25721" i="1256"/>
  <c r="C25722" i="1256"/>
  <c r="C25723" i="1256"/>
  <c r="C25724" i="1256"/>
  <c r="C25725" i="1256"/>
  <c r="C25726" i="1256"/>
  <c r="C25727" i="1256"/>
  <c r="C25728" i="1256"/>
  <c r="C25729" i="1256"/>
  <c r="C25730" i="1256"/>
  <c r="C25731" i="1256"/>
  <c r="C25732" i="1256"/>
  <c r="C25733" i="1256"/>
  <c r="C25734" i="1256"/>
  <c r="C25735" i="1256"/>
  <c r="C25736" i="1256"/>
  <c r="C25737" i="1256"/>
  <c r="C25738" i="1256"/>
  <c r="C25739" i="1256"/>
  <c r="C25740" i="1256"/>
  <c r="C25741" i="1256"/>
  <c r="C25742" i="1256"/>
  <c r="C25743" i="1256"/>
  <c r="C25744" i="1256"/>
  <c r="C25745" i="1256"/>
  <c r="C25746" i="1256"/>
  <c r="C25747" i="1256"/>
  <c r="C25748" i="1256"/>
  <c r="C25749" i="1256"/>
  <c r="C25750" i="1256"/>
  <c r="C25751" i="1256"/>
  <c r="C25752" i="1256"/>
  <c r="C25753" i="1256"/>
  <c r="C25754" i="1256"/>
  <c r="C25755" i="1256"/>
  <c r="C25756" i="1256"/>
  <c r="C25757" i="1256"/>
  <c r="C25758" i="1256"/>
  <c r="C25759" i="1256"/>
  <c r="C25760" i="1256"/>
  <c r="C25761" i="1256"/>
  <c r="C25762" i="1256"/>
  <c r="C25763" i="1256"/>
  <c r="C25764" i="1256"/>
  <c r="C25765" i="1256"/>
  <c r="C25766" i="1256"/>
  <c r="C25767" i="1256"/>
  <c r="C25768" i="1256"/>
  <c r="C25769" i="1256"/>
  <c r="C25770" i="1256"/>
  <c r="C25771" i="1256"/>
  <c r="C25772" i="1256"/>
  <c r="C25773" i="1256"/>
  <c r="C25774" i="1256"/>
  <c r="C25775" i="1256"/>
  <c r="C25776" i="1256"/>
  <c r="C25777" i="1256"/>
  <c r="C25778" i="1256"/>
  <c r="C25779" i="1256"/>
  <c r="C25780" i="1256"/>
  <c r="C25781" i="1256"/>
  <c r="C25782" i="1256"/>
  <c r="C25783" i="1256"/>
  <c r="C25784" i="1256"/>
  <c r="C25785" i="1256"/>
  <c r="C25786" i="1256"/>
  <c r="C25787" i="1256"/>
  <c r="C25788" i="1256"/>
  <c r="C25789" i="1256"/>
  <c r="C25790" i="1256"/>
  <c r="C25791" i="1256"/>
  <c r="C25792" i="1256"/>
  <c r="C25793" i="1256"/>
  <c r="C25794" i="1256"/>
  <c r="C25795" i="1256"/>
  <c r="C25796" i="1256"/>
  <c r="C25797" i="1256"/>
  <c r="C25798" i="1256"/>
  <c r="C25799" i="1256"/>
  <c r="C25800" i="1256"/>
  <c r="C25801" i="1256"/>
  <c r="C25802" i="1256"/>
  <c r="C25803" i="1256"/>
  <c r="C25804" i="1256"/>
  <c r="C25805" i="1256"/>
  <c r="C25806" i="1256"/>
  <c r="C25807" i="1256"/>
  <c r="C25808" i="1256"/>
  <c r="C25809" i="1256"/>
  <c r="C25810" i="1256"/>
  <c r="C25811" i="1256"/>
  <c r="C25812" i="1256"/>
  <c r="C25813" i="1256"/>
  <c r="C25814" i="1256"/>
  <c r="C25815" i="1256"/>
  <c r="C25816" i="1256"/>
  <c r="C25817" i="1256"/>
  <c r="C25818" i="1256"/>
  <c r="C25819" i="1256"/>
  <c r="C25820" i="1256"/>
  <c r="C25821" i="1256"/>
  <c r="C25822" i="1256"/>
  <c r="C25823" i="1256"/>
  <c r="C25824" i="1256"/>
  <c r="C25825" i="1256"/>
  <c r="C25826" i="1256"/>
  <c r="C25827" i="1256"/>
  <c r="C25828" i="1256"/>
  <c r="C25829" i="1256"/>
  <c r="C25830" i="1256"/>
  <c r="C25831" i="1256"/>
  <c r="C25832" i="1256"/>
  <c r="C25833" i="1256"/>
  <c r="C25834" i="1256"/>
  <c r="C25835" i="1256"/>
  <c r="C25836" i="1256"/>
  <c r="C25837" i="1256"/>
  <c r="C25838" i="1256"/>
  <c r="C25839" i="1256"/>
  <c r="C25840" i="1256"/>
  <c r="C25841" i="1256"/>
  <c r="C25842" i="1256"/>
  <c r="C25843" i="1256"/>
  <c r="C25844" i="1256"/>
  <c r="C25845" i="1256"/>
  <c r="C25846" i="1256"/>
  <c r="C25847" i="1256"/>
  <c r="C25848" i="1256"/>
  <c r="C25849" i="1256"/>
  <c r="C25850" i="1256"/>
  <c r="C25851" i="1256"/>
  <c r="C25852" i="1256"/>
  <c r="C25853" i="1256"/>
  <c r="C25854" i="1256"/>
  <c r="C25855" i="1256"/>
  <c r="C25856" i="1256"/>
  <c r="C25857" i="1256"/>
  <c r="C25858" i="1256"/>
  <c r="C25859" i="1256"/>
  <c r="C25860" i="1256"/>
  <c r="C25861" i="1256"/>
  <c r="C25862" i="1256"/>
  <c r="C25863" i="1256"/>
  <c r="C25864" i="1256"/>
  <c r="C25865" i="1256"/>
  <c r="C25866" i="1256"/>
  <c r="C25867" i="1256"/>
  <c r="C25868" i="1256"/>
  <c r="C25869" i="1256"/>
  <c r="C25870" i="1256"/>
  <c r="C25871" i="1256"/>
  <c r="C25872" i="1256"/>
  <c r="C25873" i="1256"/>
  <c r="C25874" i="1256"/>
  <c r="C25875" i="1256"/>
  <c r="C25876" i="1256"/>
  <c r="C25877" i="1256"/>
  <c r="C25878" i="1256"/>
  <c r="C25879" i="1256"/>
  <c r="C25880" i="1256"/>
  <c r="C25881" i="1256"/>
  <c r="C25882" i="1256"/>
  <c r="C25883" i="1256"/>
  <c r="C25884" i="1256"/>
  <c r="C25885" i="1256"/>
  <c r="C25886" i="1256"/>
  <c r="C25887" i="1256"/>
  <c r="C25888" i="1256"/>
  <c r="C25889" i="1256"/>
  <c r="C25890" i="1256"/>
  <c r="C25891" i="1256"/>
  <c r="C25892" i="1256"/>
  <c r="C25893" i="1256"/>
  <c r="C25894" i="1256"/>
  <c r="C25895" i="1256"/>
  <c r="C25896" i="1256"/>
  <c r="C25897" i="1256"/>
  <c r="C25898" i="1256"/>
  <c r="C25899" i="1256"/>
  <c r="C25900" i="1256"/>
  <c r="C25901" i="1256"/>
  <c r="C25902" i="1256"/>
  <c r="C25903" i="1256"/>
  <c r="C25904" i="1256"/>
  <c r="C25905" i="1256"/>
  <c r="C25906" i="1256"/>
  <c r="C25907" i="1256"/>
  <c r="C25908" i="1256"/>
  <c r="C25909" i="1256"/>
  <c r="C25910" i="1256"/>
  <c r="C25911" i="1256"/>
  <c r="C25912" i="1256"/>
  <c r="C25913" i="1256"/>
  <c r="C25914" i="1256"/>
  <c r="C25915" i="1256"/>
  <c r="C25916" i="1256"/>
  <c r="C25917" i="1256"/>
  <c r="C25918" i="1256"/>
  <c r="C25919" i="1256"/>
  <c r="C25920" i="1256"/>
  <c r="C25921" i="1256"/>
  <c r="C25922" i="1256"/>
  <c r="C25923" i="1256"/>
  <c r="C25924" i="1256"/>
  <c r="C25925" i="1256"/>
  <c r="C25926" i="1256"/>
  <c r="C25927" i="1256"/>
  <c r="C25928" i="1256"/>
  <c r="C25929" i="1256"/>
  <c r="C25930" i="1256"/>
  <c r="C25931" i="1256"/>
  <c r="C25932" i="1256"/>
  <c r="C25933" i="1256"/>
  <c r="C25934" i="1256"/>
  <c r="C25935" i="1256"/>
  <c r="C25936" i="1256"/>
  <c r="C25937" i="1256"/>
  <c r="C25938" i="1256"/>
  <c r="C25939" i="1256"/>
  <c r="C25940" i="1256"/>
  <c r="C25941" i="1256"/>
  <c r="C25942" i="1256"/>
  <c r="C25943" i="1256"/>
  <c r="C25944" i="1256"/>
  <c r="C25945" i="1256"/>
  <c r="C25946" i="1256"/>
  <c r="C25947" i="1256"/>
  <c r="C25948" i="1256"/>
  <c r="C25949" i="1256"/>
  <c r="C25950" i="1256"/>
  <c r="C25951" i="1256"/>
  <c r="C25952" i="1256"/>
  <c r="C25953" i="1256"/>
  <c r="C25954" i="1256"/>
  <c r="C25955" i="1256"/>
  <c r="C25956" i="1256"/>
  <c r="C25957" i="1256"/>
  <c r="C25958" i="1256"/>
  <c r="C25959" i="1256"/>
  <c r="C25960" i="1256"/>
  <c r="C25961" i="1256"/>
  <c r="C25962" i="1256"/>
  <c r="C25963" i="1256"/>
  <c r="C25964" i="1256"/>
  <c r="C25965" i="1256"/>
  <c r="C25966" i="1256"/>
  <c r="C25967" i="1256"/>
  <c r="C25968" i="1256"/>
  <c r="C25969" i="1256"/>
  <c r="C25970" i="1256"/>
  <c r="C25971" i="1256"/>
  <c r="C25972" i="1256"/>
  <c r="C25973" i="1256"/>
  <c r="C25974" i="1256"/>
  <c r="C25975" i="1256"/>
  <c r="C25976" i="1256"/>
  <c r="C25977" i="1256"/>
  <c r="C25978" i="1256"/>
  <c r="C25979" i="1256"/>
  <c r="C25980" i="1256"/>
  <c r="C25981" i="1256"/>
  <c r="C25982" i="1256"/>
  <c r="C25983" i="1256"/>
  <c r="C25984" i="1256"/>
  <c r="C25985" i="1256"/>
  <c r="C25986" i="1256"/>
  <c r="C25987" i="1256"/>
  <c r="C25988" i="1256"/>
  <c r="C25989" i="1256"/>
  <c r="C25990" i="1256"/>
  <c r="C25991" i="1256"/>
  <c r="C25992" i="1256"/>
  <c r="C25993" i="1256"/>
  <c r="C25994" i="1256"/>
  <c r="C25995" i="1256"/>
  <c r="C25996" i="1256"/>
  <c r="C25997" i="1256"/>
  <c r="C25998" i="1256"/>
  <c r="C25999" i="1256"/>
  <c r="C26000" i="1256"/>
  <c r="C26001" i="1256"/>
  <c r="C26002" i="1256"/>
  <c r="C26003" i="1256"/>
  <c r="C26004" i="1256"/>
  <c r="C26005" i="1256"/>
  <c r="C26006" i="1256"/>
  <c r="C26007" i="1256"/>
  <c r="C26008" i="1256"/>
  <c r="C26009" i="1256"/>
  <c r="C26010" i="1256"/>
  <c r="C26011" i="1256"/>
  <c r="C26012" i="1256"/>
  <c r="C26013" i="1256"/>
  <c r="C26014" i="1256"/>
  <c r="C26015" i="1256"/>
  <c r="C26016" i="1256"/>
  <c r="C26017" i="1256"/>
  <c r="C26018" i="1256"/>
  <c r="C26019" i="1256"/>
  <c r="C26020" i="1256"/>
  <c r="C26021" i="1256"/>
  <c r="C26022" i="1256"/>
  <c r="C26023" i="1256"/>
  <c r="C26024" i="1256"/>
  <c r="C26025" i="1256"/>
  <c r="C26026" i="1256"/>
  <c r="C26027" i="1256"/>
  <c r="C26028" i="1256"/>
  <c r="C26029" i="1256"/>
  <c r="C26030" i="1256"/>
  <c r="C26031" i="1256"/>
  <c r="C26032" i="1256"/>
  <c r="C26033" i="1256"/>
  <c r="C26034" i="1256"/>
  <c r="C26035" i="1256"/>
  <c r="C26036" i="1256"/>
  <c r="C26037" i="1256"/>
  <c r="C26038" i="1256"/>
  <c r="C26039" i="1256"/>
  <c r="C26040" i="1256"/>
  <c r="C26041" i="1256"/>
  <c r="C26042" i="1256"/>
  <c r="C26043" i="1256"/>
  <c r="C26044" i="1256"/>
  <c r="C26045" i="1256"/>
  <c r="C26046" i="1256"/>
  <c r="C26047" i="1256"/>
  <c r="C26048" i="1256"/>
  <c r="C26049" i="1256"/>
  <c r="C26050" i="1256"/>
  <c r="C26051" i="1256"/>
  <c r="C26052" i="1256"/>
  <c r="C26053" i="1256"/>
  <c r="C26054" i="1256"/>
  <c r="C26055" i="1256"/>
  <c r="C26056" i="1256"/>
  <c r="C26057" i="1256"/>
  <c r="C26058" i="1256"/>
  <c r="C26059" i="1256"/>
  <c r="C26060" i="1256"/>
  <c r="C26061" i="1256"/>
  <c r="C26062" i="1256"/>
  <c r="C26063" i="1256"/>
  <c r="C26064" i="1256"/>
  <c r="C26065" i="1256"/>
  <c r="C26066" i="1256"/>
  <c r="C26067" i="1256"/>
  <c r="C26068" i="1256"/>
  <c r="C26069" i="1256"/>
  <c r="C26070" i="1256"/>
  <c r="C26071" i="1256"/>
  <c r="C26072" i="1256"/>
  <c r="C26073" i="1256"/>
  <c r="C26074" i="1256"/>
  <c r="C26075" i="1256"/>
  <c r="C26076" i="1256"/>
  <c r="C26077" i="1256"/>
  <c r="C26078" i="1256"/>
  <c r="C26079" i="1256"/>
  <c r="C26080" i="1256"/>
  <c r="C26081" i="1256"/>
  <c r="C26082" i="1256"/>
  <c r="C26083" i="1256"/>
  <c r="C26084" i="1256"/>
  <c r="C26085" i="1256"/>
  <c r="C26086" i="1256"/>
  <c r="C26087" i="1256"/>
  <c r="C26088" i="1256"/>
  <c r="C26089" i="1256"/>
  <c r="C26090" i="1256"/>
  <c r="C26091" i="1256"/>
  <c r="C26092" i="1256"/>
  <c r="C26093" i="1256"/>
  <c r="C26094" i="1256"/>
  <c r="C26095" i="1256"/>
  <c r="C26096" i="1256"/>
  <c r="C26097" i="1256"/>
  <c r="C26098" i="1256"/>
  <c r="C26099" i="1256"/>
  <c r="C26100" i="1256"/>
  <c r="C26101" i="1256"/>
  <c r="C26102" i="1256"/>
  <c r="C26103" i="1256"/>
  <c r="C26104" i="1256"/>
  <c r="C26105" i="1256"/>
  <c r="C26106" i="1256"/>
  <c r="C26107" i="1256"/>
  <c r="C26108" i="1256"/>
  <c r="C26109" i="1256"/>
  <c r="C26110" i="1256"/>
  <c r="C26111" i="1256"/>
  <c r="C26112" i="1256"/>
  <c r="C26113" i="1256"/>
  <c r="C26114" i="1256"/>
  <c r="C26115" i="1256"/>
  <c r="C26116" i="1256"/>
  <c r="C26117" i="1256"/>
  <c r="C26118" i="1256"/>
  <c r="C26119" i="1256"/>
  <c r="C26120" i="1256"/>
  <c r="C26121" i="1256"/>
  <c r="C26122" i="1256"/>
  <c r="C26123" i="1256"/>
  <c r="C26124" i="1256"/>
  <c r="C26125" i="1256"/>
  <c r="C26126" i="1256"/>
  <c r="C26127" i="1256"/>
  <c r="C26128" i="1256"/>
  <c r="C26129" i="1256"/>
  <c r="C26130" i="1256"/>
  <c r="C26131" i="1256"/>
  <c r="C26132" i="1256"/>
  <c r="C26133" i="1256"/>
  <c r="C26134" i="1256"/>
  <c r="C26135" i="1256"/>
  <c r="C26136" i="1256"/>
  <c r="C26137" i="1256"/>
  <c r="C26138" i="1256"/>
  <c r="C26139" i="1256"/>
  <c r="C26140" i="1256"/>
  <c r="C26141" i="1256"/>
  <c r="C26142" i="1256"/>
  <c r="C26143" i="1256"/>
  <c r="C26144" i="1256"/>
  <c r="C26145" i="1256"/>
  <c r="C26146" i="1256"/>
  <c r="C26147" i="1256"/>
  <c r="C26148" i="1256"/>
  <c r="C26149" i="1256"/>
  <c r="C26150" i="1256"/>
  <c r="C26151" i="1256"/>
  <c r="C26152" i="1256"/>
  <c r="C26153" i="1256"/>
  <c r="C26154" i="1256"/>
  <c r="C26155" i="1256"/>
  <c r="C26156" i="1256"/>
  <c r="C26157" i="1256"/>
  <c r="C26158" i="1256"/>
  <c r="C26159" i="1256"/>
  <c r="C26160" i="1256"/>
  <c r="C26161" i="1256"/>
  <c r="C26162" i="1256"/>
  <c r="C26163" i="1256"/>
  <c r="C26164" i="1256"/>
  <c r="C26165" i="1256"/>
  <c r="C26166" i="1256"/>
  <c r="C26167" i="1256"/>
  <c r="C26168" i="1256"/>
  <c r="C26169" i="1256"/>
  <c r="C26170" i="1256"/>
  <c r="C26171" i="1256"/>
  <c r="C26172" i="1256"/>
  <c r="C26173" i="1256"/>
  <c r="C26174" i="1256"/>
  <c r="C26175" i="1256"/>
  <c r="C26176" i="1256"/>
  <c r="C26177" i="1256"/>
  <c r="C26178" i="1256"/>
  <c r="C26179" i="1256"/>
  <c r="C26180" i="1256"/>
  <c r="C26181" i="1256"/>
  <c r="C26182" i="1256"/>
  <c r="C26183" i="1256"/>
  <c r="C26184" i="1256"/>
  <c r="C26185" i="1256"/>
  <c r="C26186" i="1256"/>
  <c r="C26187" i="1256"/>
  <c r="C26188" i="1256"/>
  <c r="C26189" i="1256"/>
  <c r="C26190" i="1256"/>
  <c r="C26191" i="1256"/>
  <c r="C26192" i="1256"/>
  <c r="C26193" i="1256"/>
  <c r="C26194" i="1256"/>
  <c r="C26195" i="1256"/>
  <c r="C26196" i="1256"/>
  <c r="C26197" i="1256"/>
  <c r="C26198" i="1256"/>
  <c r="C26199" i="1256"/>
  <c r="C26200" i="1256"/>
  <c r="C26201" i="1256"/>
  <c r="C26202" i="1256"/>
  <c r="C26203" i="1256"/>
  <c r="C26204" i="1256"/>
  <c r="C26205" i="1256"/>
  <c r="C26206" i="1256"/>
  <c r="C26207" i="1256"/>
  <c r="C26208" i="1256"/>
  <c r="C26209" i="1256"/>
  <c r="C26210" i="1256"/>
  <c r="C26211" i="1256"/>
  <c r="C26212" i="1256"/>
  <c r="C26213" i="1256"/>
  <c r="C26214" i="1256"/>
  <c r="C26215" i="1256"/>
  <c r="C26216" i="1256"/>
  <c r="C26217" i="1256"/>
  <c r="C26218" i="1256"/>
  <c r="C26219" i="1256"/>
  <c r="C26220" i="1256"/>
  <c r="C26221" i="1256"/>
  <c r="C26222" i="1256"/>
  <c r="C26223" i="1256"/>
  <c r="C26224" i="1256"/>
  <c r="C26225" i="1256"/>
  <c r="C26226" i="1256"/>
  <c r="C26227" i="1256"/>
  <c r="C26228" i="1256"/>
  <c r="C26229" i="1256"/>
  <c r="C26230" i="1256"/>
  <c r="C26231" i="1256"/>
  <c r="C26232" i="1256"/>
  <c r="C26233" i="1256"/>
  <c r="C26234" i="1256"/>
  <c r="C26235" i="1256"/>
  <c r="C26236" i="1256"/>
  <c r="C26237" i="1256"/>
  <c r="C26238" i="1256"/>
  <c r="C26239" i="1256"/>
  <c r="C26240" i="1256"/>
  <c r="C26241" i="1256"/>
  <c r="C26242" i="1256"/>
  <c r="C26243" i="1256"/>
  <c r="C26244" i="1256"/>
  <c r="C26245" i="1256"/>
  <c r="C26246" i="1256"/>
  <c r="C26247" i="1256"/>
  <c r="C26248" i="1256"/>
  <c r="C26249" i="1256"/>
  <c r="C26250" i="1256"/>
  <c r="C26251" i="1256"/>
  <c r="C26252" i="1256"/>
  <c r="C26253" i="1256"/>
  <c r="C26254" i="1256"/>
  <c r="C26255" i="1256"/>
  <c r="C26256" i="1256"/>
  <c r="C26257" i="1256"/>
  <c r="C26258" i="1256"/>
  <c r="C26259" i="1256"/>
  <c r="C26260" i="1256"/>
  <c r="C26261" i="1256"/>
  <c r="C26262" i="1256"/>
  <c r="C26263" i="1256"/>
  <c r="C26264" i="1256"/>
  <c r="C26265" i="1256"/>
  <c r="C26266" i="1256"/>
  <c r="C26267" i="1256"/>
  <c r="C26268" i="1256"/>
  <c r="C26269" i="1256"/>
  <c r="C26270" i="1256"/>
  <c r="C26271" i="1256"/>
  <c r="C26272" i="1256"/>
  <c r="C26273" i="1256"/>
  <c r="C26274" i="1256"/>
  <c r="C26275" i="1256"/>
  <c r="C26276" i="1256"/>
  <c r="C26277" i="1256"/>
  <c r="C26278" i="1256"/>
  <c r="C26279" i="1256"/>
  <c r="C26280" i="1256"/>
  <c r="C26281" i="1256"/>
  <c r="C26282" i="1256"/>
  <c r="C26283" i="1256"/>
  <c r="C26284" i="1256"/>
  <c r="C26285" i="1256"/>
  <c r="C26286" i="1256"/>
  <c r="C26287" i="1256"/>
  <c r="C26288" i="1256"/>
  <c r="C26289" i="1256"/>
  <c r="C26290" i="1256"/>
  <c r="C26291" i="1256"/>
  <c r="C26292" i="1256"/>
  <c r="C26293" i="1256"/>
  <c r="C26294" i="1256"/>
  <c r="C26295" i="1256"/>
  <c r="C26296" i="1256"/>
  <c r="C26297" i="1256"/>
  <c r="C26298" i="1256"/>
  <c r="C26299" i="1256"/>
  <c r="C26300" i="1256"/>
  <c r="C26301" i="1256"/>
  <c r="C26302" i="1256"/>
  <c r="C26303" i="1256"/>
  <c r="C26304" i="1256"/>
  <c r="C26305" i="1256"/>
  <c r="C26306" i="1256"/>
  <c r="C26307" i="1256"/>
  <c r="C26308" i="1256"/>
  <c r="C26309" i="1256"/>
  <c r="C26310" i="1256"/>
  <c r="C26311" i="1256"/>
  <c r="C26312" i="1256"/>
  <c r="C26313" i="1256"/>
  <c r="C26314" i="1256"/>
  <c r="C26315" i="1256"/>
  <c r="C26316" i="1256"/>
  <c r="C26317" i="1256"/>
  <c r="C26318" i="1256"/>
  <c r="C26319" i="1256"/>
  <c r="C26320" i="1256"/>
  <c r="C26321" i="1256"/>
  <c r="C26322" i="1256"/>
  <c r="C26323" i="1256"/>
  <c r="C26324" i="1256"/>
  <c r="C26325" i="1256"/>
  <c r="C26326" i="1256"/>
  <c r="C26327" i="1256"/>
  <c r="C26328" i="1256"/>
  <c r="C26329" i="1256"/>
  <c r="C26330" i="1256"/>
  <c r="C26331" i="1256"/>
  <c r="C26332" i="1256"/>
  <c r="C26333" i="1256"/>
  <c r="C26334" i="1256"/>
  <c r="C26335" i="1256"/>
  <c r="C26336" i="1256"/>
  <c r="C26337" i="1256"/>
  <c r="C26338" i="1256"/>
  <c r="C26339" i="1256"/>
  <c r="C26340" i="1256"/>
  <c r="C26341" i="1256"/>
  <c r="C26342" i="1256"/>
  <c r="C26343" i="1256"/>
  <c r="C26344" i="1256"/>
  <c r="C26345" i="1256"/>
  <c r="C26346" i="1256"/>
  <c r="C26347" i="1256"/>
  <c r="C26348" i="1256"/>
  <c r="C26349" i="1256"/>
  <c r="C26350" i="1256"/>
  <c r="C26351" i="1256"/>
  <c r="C26352" i="1256"/>
  <c r="C26353" i="1256"/>
  <c r="C26354" i="1256"/>
  <c r="C26355" i="1256"/>
  <c r="C26356" i="1256"/>
  <c r="C26357" i="1256"/>
  <c r="C26358" i="1256"/>
  <c r="C26359" i="1256"/>
  <c r="C26360" i="1256"/>
  <c r="C26361" i="1256"/>
  <c r="C26362" i="1256"/>
  <c r="C26363" i="1256"/>
  <c r="C26364" i="1256"/>
  <c r="C26365" i="1256"/>
  <c r="C26366" i="1256"/>
  <c r="C26367" i="1256"/>
  <c r="C26368" i="1256"/>
  <c r="C26369" i="1256"/>
  <c r="C26370" i="1256"/>
  <c r="C26371" i="1256"/>
  <c r="C26372" i="1256"/>
  <c r="C26373" i="1256"/>
  <c r="C26374" i="1256"/>
  <c r="C26375" i="1256"/>
  <c r="C26376" i="1256"/>
  <c r="C26377" i="1256"/>
  <c r="C26378" i="1256"/>
  <c r="C26379" i="1256"/>
  <c r="C26380" i="1256"/>
  <c r="C26381" i="1256"/>
  <c r="C26382" i="1256"/>
  <c r="C26383" i="1256"/>
  <c r="C26384" i="1256"/>
  <c r="C26385" i="1256"/>
  <c r="C26386" i="1256"/>
  <c r="C26387" i="1256"/>
  <c r="C26388" i="1256"/>
  <c r="C26389" i="1256"/>
  <c r="C26390" i="1256"/>
  <c r="C26391" i="1256"/>
  <c r="C26392" i="1256"/>
  <c r="C26393" i="1256"/>
  <c r="C26394" i="1256"/>
  <c r="C26395" i="1256"/>
  <c r="C26396" i="1256"/>
  <c r="C26397" i="1256"/>
  <c r="C26398" i="1256"/>
  <c r="C26399" i="1256"/>
  <c r="C26400" i="1256"/>
  <c r="C26401" i="1256"/>
  <c r="C26402" i="1256"/>
  <c r="C26403" i="1256"/>
  <c r="C26404" i="1256"/>
  <c r="C26405" i="1256"/>
  <c r="C26406" i="1256"/>
  <c r="C26407" i="1256"/>
  <c r="C26408" i="1256"/>
  <c r="C26409" i="1256"/>
  <c r="C26410" i="1256"/>
  <c r="C26411" i="1256"/>
  <c r="C26412" i="1256"/>
  <c r="C26413" i="1256"/>
  <c r="C26414" i="1256"/>
  <c r="C26415" i="1256"/>
  <c r="C26416" i="1256"/>
  <c r="C26417" i="1256"/>
  <c r="C26418" i="1256"/>
  <c r="C26419" i="1256"/>
  <c r="C26420" i="1256"/>
  <c r="C26421" i="1256"/>
  <c r="C26422" i="1256"/>
  <c r="C26423" i="1256"/>
  <c r="C26424" i="1256"/>
  <c r="C26425" i="1256"/>
  <c r="C26426" i="1256"/>
  <c r="C26427" i="1256"/>
  <c r="C26428" i="1256"/>
  <c r="C26429" i="1256"/>
  <c r="C26430" i="1256"/>
  <c r="C26431" i="1256"/>
  <c r="C26432" i="1256"/>
  <c r="C26433" i="1256"/>
  <c r="C26434" i="1256"/>
  <c r="C26435" i="1256"/>
  <c r="C26436" i="1256"/>
  <c r="C26437" i="1256"/>
  <c r="C26438" i="1256"/>
  <c r="C26439" i="1256"/>
  <c r="C26440" i="1256"/>
  <c r="C26441" i="1256"/>
  <c r="C26442" i="1256"/>
  <c r="C26443" i="1256"/>
  <c r="C26444" i="1256"/>
  <c r="C26445" i="1256"/>
  <c r="C26446" i="1256"/>
  <c r="C26447" i="1256"/>
  <c r="C26448" i="1256"/>
  <c r="C26449" i="1256"/>
  <c r="C26450" i="1256"/>
  <c r="C26451" i="1256"/>
  <c r="C26452" i="1256"/>
  <c r="C26453" i="1256"/>
  <c r="C26454" i="1256"/>
  <c r="C26455" i="1256"/>
  <c r="C26456" i="1256"/>
  <c r="C26457" i="1256"/>
  <c r="C26458" i="1256"/>
  <c r="C26459" i="1256"/>
  <c r="C26460" i="1256"/>
  <c r="C26461" i="1256"/>
  <c r="C26462" i="1256"/>
  <c r="C26463" i="1256"/>
  <c r="C26464" i="1256"/>
  <c r="C26465" i="1256"/>
  <c r="C26466" i="1256"/>
  <c r="C26467" i="1256"/>
  <c r="C26468" i="1256"/>
  <c r="C26469" i="1256"/>
  <c r="C26470" i="1256"/>
  <c r="C26471" i="1256"/>
  <c r="C26472" i="1256"/>
  <c r="C26473" i="1256"/>
  <c r="C26474" i="1256"/>
  <c r="C26475" i="1256"/>
  <c r="C26476" i="1256"/>
  <c r="C26477" i="1256"/>
  <c r="C26478" i="1256"/>
  <c r="C26479" i="1256"/>
  <c r="C26480" i="1256"/>
  <c r="C26481" i="1256"/>
  <c r="C26482" i="1256"/>
  <c r="C26483" i="1256"/>
  <c r="C26484" i="1256"/>
  <c r="C26485" i="1256"/>
  <c r="C26486" i="1256"/>
  <c r="C26487" i="1256"/>
  <c r="C26488" i="1256"/>
  <c r="C26489" i="1256"/>
  <c r="C26490" i="1256"/>
  <c r="C26491" i="1256"/>
  <c r="C26492" i="1256"/>
  <c r="C26493" i="1256"/>
  <c r="C26494" i="1256"/>
  <c r="C26495" i="1256"/>
  <c r="C26496" i="1256"/>
  <c r="C26497" i="1256"/>
  <c r="C26498" i="1256"/>
  <c r="C26499" i="1256"/>
  <c r="C26500" i="1256"/>
  <c r="C26501" i="1256"/>
  <c r="C26502" i="1256"/>
  <c r="C26503" i="1256"/>
  <c r="C26504" i="1256"/>
  <c r="C26505" i="1256"/>
  <c r="C26506" i="1256"/>
  <c r="C26507" i="1256"/>
  <c r="C26508" i="1256"/>
  <c r="C26509" i="1256"/>
  <c r="C26510" i="1256"/>
  <c r="C26511" i="1256"/>
  <c r="C26512" i="1256"/>
  <c r="C26513" i="1256"/>
  <c r="C26514" i="1256"/>
  <c r="C26515" i="1256"/>
  <c r="C26516" i="1256"/>
  <c r="C26517" i="1256"/>
  <c r="C26518" i="1256"/>
  <c r="C26519" i="1256"/>
  <c r="C26520" i="1256"/>
  <c r="C26521" i="1256"/>
  <c r="C26522" i="1256"/>
  <c r="C26523" i="1256"/>
  <c r="C26524" i="1256"/>
  <c r="C26525" i="1256"/>
  <c r="C26526" i="1256"/>
  <c r="C26527" i="1256"/>
  <c r="C26528" i="1256"/>
  <c r="C26529" i="1256"/>
  <c r="C26530" i="1256"/>
  <c r="C26531" i="1256"/>
  <c r="C26532" i="1256"/>
  <c r="C26533" i="1256"/>
  <c r="C26534" i="1256"/>
  <c r="C26535" i="1256"/>
  <c r="C26536" i="1256"/>
  <c r="C26537" i="1256"/>
  <c r="C26538" i="1256"/>
  <c r="C26539" i="1256"/>
  <c r="C26540" i="1256"/>
  <c r="C26541" i="1256"/>
  <c r="C26542" i="1256"/>
  <c r="C26543" i="1256"/>
  <c r="C26544" i="1256"/>
  <c r="C26545" i="1256"/>
  <c r="C26546" i="1256"/>
  <c r="C26547" i="1256"/>
  <c r="C26548" i="1256"/>
  <c r="C26549" i="1256"/>
  <c r="C26550" i="1256"/>
  <c r="C26551" i="1256"/>
  <c r="C26552" i="1256"/>
  <c r="C26553" i="1256"/>
  <c r="C26554" i="1256"/>
  <c r="C26555" i="1256"/>
  <c r="C26556" i="1256"/>
  <c r="C26557" i="1256"/>
  <c r="C26558" i="1256"/>
  <c r="C26559" i="1256"/>
  <c r="C26560" i="1256"/>
  <c r="C26561" i="1256"/>
  <c r="C26562" i="1256"/>
  <c r="C26563" i="1256"/>
  <c r="C26564" i="1256"/>
  <c r="C26565" i="1256"/>
  <c r="C26566" i="1256"/>
  <c r="C26567" i="1256"/>
  <c r="C26568" i="1256"/>
  <c r="C26569" i="1256"/>
  <c r="C26570" i="1256"/>
  <c r="C26571" i="1256"/>
  <c r="C26572" i="1256"/>
  <c r="C26573" i="1256"/>
  <c r="C26574" i="1256"/>
  <c r="C26575" i="1256"/>
  <c r="C26576" i="1256"/>
  <c r="C26577" i="1256"/>
  <c r="C26578" i="1256"/>
  <c r="C26579" i="1256"/>
  <c r="C26580" i="1256"/>
  <c r="C26581" i="1256"/>
  <c r="C26582" i="1256"/>
  <c r="C26583" i="1256"/>
  <c r="C26584" i="1256"/>
  <c r="C26585" i="1256"/>
  <c r="C26586" i="1256"/>
  <c r="C26587" i="1256"/>
  <c r="C26588" i="1256"/>
  <c r="C26589" i="1256"/>
  <c r="C26590" i="1256"/>
  <c r="C26591" i="1256"/>
  <c r="C26592" i="1256"/>
  <c r="C26593" i="1256"/>
  <c r="C26594" i="1256"/>
  <c r="C26595" i="1256"/>
  <c r="C26596" i="1256"/>
  <c r="C26597" i="1256"/>
  <c r="C26598" i="1256"/>
  <c r="C26599" i="1256"/>
  <c r="C26600" i="1256"/>
  <c r="C26601" i="1256"/>
  <c r="C26602" i="1256"/>
  <c r="C26603" i="1256"/>
  <c r="C26604" i="1256"/>
  <c r="C26605" i="1256"/>
  <c r="C26606" i="1256"/>
  <c r="C26607" i="1256"/>
  <c r="C26608" i="1256"/>
  <c r="C26609" i="1256"/>
  <c r="C26610" i="1256"/>
  <c r="C26611" i="1256"/>
  <c r="C26612" i="1256"/>
  <c r="C26613" i="1256"/>
  <c r="C26614" i="1256"/>
  <c r="C26615" i="1256"/>
  <c r="C26616" i="1256"/>
  <c r="C26617" i="1256"/>
  <c r="C26618" i="1256"/>
  <c r="C26619" i="1256"/>
  <c r="C26620" i="1256"/>
  <c r="C26621" i="1256"/>
  <c r="C26622" i="1256"/>
  <c r="C26623" i="1256"/>
  <c r="C26624" i="1256"/>
  <c r="C26625" i="1256"/>
  <c r="C26626" i="1256"/>
  <c r="C26627" i="1256"/>
  <c r="C26628" i="1256"/>
  <c r="C26629" i="1256"/>
  <c r="C26630" i="1256"/>
  <c r="C26631" i="1256"/>
  <c r="C26632" i="1256"/>
  <c r="C26633" i="1256"/>
  <c r="C26634" i="1256"/>
  <c r="C26635" i="1256"/>
  <c r="C26636" i="1256"/>
  <c r="C26637" i="1256"/>
  <c r="C26638" i="1256"/>
  <c r="C26639" i="1256"/>
  <c r="C26640" i="1256"/>
  <c r="C26641" i="1256"/>
  <c r="C26642" i="1256"/>
  <c r="C26643" i="1256"/>
  <c r="C26644" i="1256"/>
  <c r="C26645" i="1256"/>
  <c r="C26646" i="1256"/>
  <c r="C26647" i="1256"/>
  <c r="C26648" i="1256"/>
  <c r="C26649" i="1256"/>
  <c r="C26650" i="1256"/>
  <c r="C26651" i="1256"/>
  <c r="C26652" i="1256"/>
  <c r="C26653" i="1256"/>
  <c r="C26654" i="1256"/>
  <c r="C26655" i="1256"/>
  <c r="C26656" i="1256"/>
  <c r="C26657" i="1256"/>
  <c r="C26658" i="1256"/>
  <c r="C26659" i="1256"/>
  <c r="C26660" i="1256"/>
  <c r="C26661" i="1256"/>
  <c r="C26662" i="1256"/>
  <c r="C26663" i="1256"/>
  <c r="C26664" i="1256"/>
  <c r="C26665" i="1256"/>
  <c r="C26666" i="1256"/>
  <c r="C26667" i="1256"/>
  <c r="C26668" i="1256"/>
  <c r="C26669" i="1256"/>
  <c r="C26670" i="1256"/>
  <c r="C26671" i="1256"/>
  <c r="C26672" i="1256"/>
  <c r="C26673" i="1256"/>
  <c r="C26674" i="1256"/>
  <c r="C26675" i="1256"/>
  <c r="C26676" i="1256"/>
  <c r="C26677" i="1256"/>
  <c r="C26678" i="1256"/>
  <c r="C26679" i="1256"/>
  <c r="C26680" i="1256"/>
  <c r="C26681" i="1256"/>
  <c r="C26682" i="1256"/>
  <c r="C26683" i="1256"/>
  <c r="C26684" i="1256"/>
  <c r="C26685" i="1256"/>
  <c r="C26686" i="1256"/>
  <c r="C26687" i="1256"/>
  <c r="C26688" i="1256"/>
  <c r="C26689" i="1256"/>
  <c r="C26690" i="1256"/>
  <c r="C26691" i="1256"/>
  <c r="C26692" i="1256"/>
  <c r="C26693" i="1256"/>
  <c r="C26694" i="1256"/>
  <c r="C26695" i="1256"/>
  <c r="C26696" i="1256"/>
  <c r="C26697" i="1256"/>
  <c r="C26698" i="1256"/>
  <c r="C26699" i="1256"/>
  <c r="C26700" i="1256"/>
  <c r="C26701" i="1256"/>
  <c r="C26702" i="1256"/>
  <c r="C26703" i="1256"/>
  <c r="C26704" i="1256"/>
  <c r="C26705" i="1256"/>
  <c r="C26706" i="1256"/>
  <c r="C26707" i="1256"/>
  <c r="C26708" i="1256"/>
  <c r="C26709" i="1256"/>
  <c r="C26710" i="1256"/>
  <c r="C26711" i="1256"/>
  <c r="C26712" i="1256"/>
  <c r="C26713" i="1256"/>
  <c r="C26714" i="1256"/>
  <c r="C26715" i="1256"/>
  <c r="C26716" i="1256"/>
  <c r="C26717" i="1256"/>
  <c r="C26718" i="1256"/>
  <c r="C26719" i="1256"/>
  <c r="C26720" i="1256"/>
  <c r="C26721" i="1256"/>
  <c r="C26722" i="1256"/>
  <c r="C26723" i="1256"/>
  <c r="C26724" i="1256"/>
  <c r="C26725" i="1256"/>
  <c r="C26726" i="1256"/>
  <c r="C26727" i="1256"/>
  <c r="C26728" i="1256"/>
  <c r="C26729" i="1256"/>
  <c r="C26730" i="1256"/>
  <c r="C26731" i="1256"/>
  <c r="C26732" i="1256"/>
  <c r="C26733" i="1256"/>
  <c r="C26734" i="1256"/>
  <c r="C26735" i="1256"/>
  <c r="C26736" i="1256"/>
  <c r="C26737" i="1256"/>
  <c r="C26738" i="1256"/>
  <c r="C26739" i="1256"/>
  <c r="C26740" i="1256"/>
  <c r="C26741" i="1256"/>
  <c r="C26742" i="1256"/>
  <c r="C26743" i="1256"/>
  <c r="C26744" i="1256"/>
  <c r="C26745" i="1256"/>
  <c r="C26746" i="1256"/>
  <c r="C26747" i="1256"/>
  <c r="C26748" i="1256"/>
  <c r="C26749" i="1256"/>
  <c r="C26750" i="1256"/>
  <c r="C26751" i="1256"/>
  <c r="C26752" i="1256"/>
  <c r="C26753" i="1256"/>
  <c r="C26754" i="1256"/>
  <c r="C26755" i="1256"/>
  <c r="C26756" i="1256"/>
  <c r="C26757" i="1256"/>
  <c r="C26758" i="1256"/>
  <c r="C26759" i="1256"/>
  <c r="C26760" i="1256"/>
  <c r="C26761" i="1256"/>
  <c r="C26762" i="1256"/>
  <c r="C26763" i="1256"/>
  <c r="C26764" i="1256"/>
  <c r="C26765" i="1256"/>
  <c r="C26766" i="1256"/>
  <c r="C26767" i="1256"/>
  <c r="C26768" i="1256"/>
  <c r="C26769" i="1256"/>
  <c r="C26770" i="1256"/>
  <c r="C26771" i="1256"/>
  <c r="C26772" i="1256"/>
  <c r="C26773" i="1256"/>
  <c r="C26774" i="1256"/>
  <c r="C26775" i="1256"/>
  <c r="C26776" i="1256"/>
  <c r="C26777" i="1256"/>
  <c r="C26778" i="1256"/>
  <c r="C26779" i="1256"/>
  <c r="C26780" i="1256"/>
  <c r="C26781" i="1256"/>
  <c r="C26782" i="1256"/>
  <c r="C26783" i="1256"/>
  <c r="C26784" i="1256"/>
  <c r="C26785" i="1256"/>
  <c r="C26786" i="1256"/>
  <c r="C26787" i="1256"/>
  <c r="C26788" i="1256"/>
  <c r="C26789" i="1256"/>
  <c r="C26790" i="1256"/>
  <c r="C26791" i="1256"/>
  <c r="C26792" i="1256"/>
  <c r="C26793" i="1256"/>
  <c r="C26794" i="1256"/>
  <c r="C26795" i="1256"/>
  <c r="C26796" i="1256"/>
  <c r="C26797" i="1256"/>
  <c r="C26798" i="1256"/>
  <c r="C26799" i="1256"/>
  <c r="C26800" i="1256"/>
  <c r="C26801" i="1256"/>
  <c r="C26802" i="1256"/>
  <c r="C26803" i="1256"/>
  <c r="C26804" i="1256"/>
  <c r="C26805" i="1256"/>
  <c r="C26806" i="1256"/>
  <c r="C26807" i="1256"/>
  <c r="C26808" i="1256"/>
  <c r="C26809" i="1256"/>
  <c r="C26810" i="1256"/>
  <c r="C26811" i="1256"/>
  <c r="C26812" i="1256"/>
  <c r="C26813" i="1256"/>
  <c r="C26814" i="1256"/>
  <c r="C26815" i="1256"/>
  <c r="C26816" i="1256"/>
  <c r="C26817" i="1256"/>
  <c r="C26818" i="1256"/>
  <c r="C26819" i="1256"/>
  <c r="C26820" i="1256"/>
  <c r="C26821" i="1256"/>
  <c r="C26822" i="1256"/>
  <c r="C26823" i="1256"/>
  <c r="C26824" i="1256"/>
  <c r="C26825" i="1256"/>
  <c r="C26826" i="1256"/>
  <c r="C26827" i="1256"/>
  <c r="C26828" i="1256"/>
  <c r="C26829" i="1256"/>
  <c r="C26830" i="1256"/>
  <c r="C26831" i="1256"/>
  <c r="C26832" i="1256"/>
  <c r="C26833" i="1256"/>
  <c r="C26834" i="1256"/>
  <c r="C26835" i="1256"/>
  <c r="C26836" i="1256"/>
  <c r="C26837" i="1256"/>
  <c r="C26838" i="1256"/>
  <c r="C26839" i="1256"/>
  <c r="C26840" i="1256"/>
  <c r="C26841" i="1256"/>
  <c r="C26842" i="1256"/>
  <c r="C26843" i="1256"/>
  <c r="C26844" i="1256"/>
  <c r="C26845" i="1256"/>
  <c r="C26846" i="1256"/>
  <c r="C26847" i="1256"/>
  <c r="C26848" i="1256"/>
  <c r="C26849" i="1256"/>
  <c r="C26850" i="1256"/>
  <c r="C26851" i="1256"/>
  <c r="C26852" i="1256"/>
  <c r="C26853" i="1256"/>
  <c r="C26854" i="1256"/>
  <c r="C26855" i="1256"/>
  <c r="C26856" i="1256"/>
  <c r="C26857" i="1256"/>
  <c r="C26858" i="1256"/>
  <c r="C26859" i="1256"/>
  <c r="C26860" i="1256"/>
  <c r="C26861" i="1256"/>
  <c r="C26862" i="1256"/>
  <c r="C26863" i="1256"/>
  <c r="C26864" i="1256"/>
  <c r="C26865" i="1256"/>
  <c r="C26866" i="1256"/>
  <c r="C26867" i="1256"/>
  <c r="C26868" i="1256"/>
  <c r="C26869" i="1256"/>
  <c r="C26870" i="1256"/>
  <c r="C26871" i="1256"/>
  <c r="C26872" i="1256"/>
  <c r="C26873" i="1256"/>
  <c r="C26874" i="1256"/>
  <c r="C26875" i="1256"/>
  <c r="C26876" i="1256"/>
  <c r="C26877" i="1256"/>
  <c r="C26878" i="1256"/>
  <c r="C26879" i="1256"/>
  <c r="C26880" i="1256"/>
  <c r="C26881" i="1256"/>
  <c r="C26882" i="1256"/>
  <c r="C26883" i="1256"/>
  <c r="C26884" i="1256"/>
  <c r="C26885" i="1256"/>
  <c r="C26886" i="1256"/>
  <c r="C26887" i="1256"/>
  <c r="C26888" i="1256"/>
  <c r="C26889" i="1256"/>
  <c r="C26890" i="1256"/>
  <c r="C26891" i="1256"/>
  <c r="C26892" i="1256"/>
  <c r="C26893" i="1256"/>
  <c r="C26894" i="1256"/>
  <c r="C26895" i="1256"/>
  <c r="C26896" i="1256"/>
  <c r="C26897" i="1256"/>
  <c r="C26898" i="1256"/>
  <c r="C26899" i="1256"/>
  <c r="C26900" i="1256"/>
  <c r="C26901" i="1256"/>
  <c r="C26902" i="1256"/>
  <c r="C26903" i="1256"/>
  <c r="C26904" i="1256"/>
  <c r="C26905" i="1256"/>
  <c r="C26906" i="1256"/>
  <c r="C26907" i="1256"/>
  <c r="C26908" i="1256"/>
  <c r="C26909" i="1256"/>
  <c r="C26910" i="1256"/>
  <c r="C26911" i="1256"/>
  <c r="C26912" i="1256"/>
  <c r="C26913" i="1256"/>
  <c r="C26914" i="1256"/>
  <c r="C26915" i="1256"/>
  <c r="C26916" i="1256"/>
  <c r="C26917" i="1256"/>
  <c r="C26918" i="1256"/>
  <c r="C26919" i="1256"/>
  <c r="C26920" i="1256"/>
  <c r="C26921" i="1256"/>
  <c r="C26922" i="1256"/>
  <c r="C26923" i="1256"/>
  <c r="C26924" i="1256"/>
  <c r="C26925" i="1256"/>
  <c r="C26926" i="1256"/>
  <c r="C26927" i="1256"/>
  <c r="C26928" i="1256"/>
  <c r="C26929" i="1256"/>
  <c r="C26930" i="1256"/>
  <c r="C26931" i="1256"/>
  <c r="C26932" i="1256"/>
  <c r="C26933" i="1256"/>
  <c r="C26934" i="1256"/>
  <c r="C26935" i="1256"/>
  <c r="C26936" i="1256"/>
  <c r="C26937" i="1256"/>
  <c r="C26938" i="1256"/>
  <c r="C26939" i="1256"/>
  <c r="C26940" i="1256"/>
  <c r="C26941" i="1256"/>
  <c r="C26942" i="1256"/>
  <c r="C26943" i="1256"/>
  <c r="C26944" i="1256"/>
  <c r="C26945" i="1256"/>
  <c r="C26946" i="1256"/>
  <c r="C26947" i="1256"/>
  <c r="C26948" i="1256"/>
  <c r="C26949" i="1256"/>
  <c r="C26950" i="1256"/>
  <c r="C26951" i="1256"/>
  <c r="C26952" i="1256"/>
  <c r="C26953" i="1256"/>
  <c r="C26954" i="1256"/>
  <c r="C26955" i="1256"/>
  <c r="C26956" i="1256"/>
  <c r="C26957" i="1256"/>
  <c r="C26958" i="1256"/>
  <c r="C26959" i="1256"/>
  <c r="C26960" i="1256"/>
  <c r="C26961" i="1256"/>
  <c r="C26962" i="1256"/>
  <c r="C26963" i="1256"/>
  <c r="C26964" i="1256"/>
  <c r="C26965" i="1256"/>
  <c r="C26966" i="1256"/>
  <c r="C26967" i="1256"/>
  <c r="C26968" i="1256"/>
  <c r="C26969" i="1256"/>
  <c r="C26970" i="1256"/>
  <c r="C26971" i="1256"/>
  <c r="C26972" i="1256"/>
  <c r="C26973" i="1256"/>
  <c r="C26974" i="1256"/>
  <c r="C26975" i="1256"/>
  <c r="C26976" i="1256"/>
  <c r="C26977" i="1256"/>
  <c r="C26978" i="1256"/>
  <c r="C26979" i="1256"/>
  <c r="C26980" i="1256"/>
  <c r="C26981" i="1256"/>
  <c r="C26982" i="1256"/>
  <c r="C26983" i="1256"/>
  <c r="C26984" i="1256"/>
  <c r="C26985" i="1256"/>
  <c r="C26986" i="1256"/>
  <c r="C26987" i="1256"/>
  <c r="C26988" i="1256"/>
  <c r="C26989" i="1256"/>
  <c r="C26990" i="1256"/>
  <c r="C26991" i="1256"/>
  <c r="C26992" i="1256"/>
  <c r="C26993" i="1256"/>
  <c r="C26994" i="1256"/>
  <c r="C26995" i="1256"/>
  <c r="C26996" i="1256"/>
  <c r="C26997" i="1256"/>
  <c r="C26998" i="1256"/>
  <c r="C26999" i="1256"/>
  <c r="C27000" i="1256"/>
  <c r="C27001" i="1256"/>
  <c r="C27002" i="1256"/>
  <c r="C27003" i="1256"/>
  <c r="C27004" i="1256"/>
  <c r="C27005" i="1256"/>
  <c r="C27006" i="1256"/>
  <c r="C27007" i="1256"/>
  <c r="C27008" i="1256"/>
  <c r="C27009" i="1256"/>
  <c r="C27010" i="1256"/>
  <c r="C27011" i="1256"/>
  <c r="C27012" i="1256"/>
  <c r="C27013" i="1256"/>
  <c r="C27014" i="1256"/>
  <c r="C27015" i="1256"/>
  <c r="C27016" i="1256"/>
  <c r="C27017" i="1256"/>
  <c r="C27018" i="1256"/>
  <c r="C27019" i="1256"/>
  <c r="C27020" i="1256"/>
  <c r="C27021" i="1256"/>
  <c r="C27022" i="1256"/>
  <c r="C27023" i="1256"/>
  <c r="C27024" i="1256"/>
  <c r="C27025" i="1256"/>
  <c r="C27026" i="1256"/>
  <c r="C27027" i="1256"/>
  <c r="C27028" i="1256"/>
  <c r="C27029" i="1256"/>
  <c r="C27030" i="1256"/>
  <c r="C27031" i="1256"/>
  <c r="C27032" i="1256"/>
  <c r="C27033" i="1256"/>
  <c r="C27034" i="1256"/>
  <c r="C27035" i="1256"/>
  <c r="C27036" i="1256"/>
  <c r="C27037" i="1256"/>
  <c r="C27038" i="1256"/>
  <c r="C27039" i="1256"/>
  <c r="C27040" i="1256"/>
  <c r="C27041" i="1256"/>
  <c r="C27042" i="1256"/>
  <c r="C27043" i="1256"/>
  <c r="C27044" i="1256"/>
  <c r="C27045" i="1256"/>
  <c r="C27046" i="1256"/>
  <c r="C27047" i="1256"/>
  <c r="C27048" i="1256"/>
  <c r="C27049" i="1256"/>
  <c r="C27050" i="1256"/>
  <c r="C27051" i="1256"/>
  <c r="C27052" i="1256"/>
  <c r="C27053" i="1256"/>
  <c r="C27054" i="1256"/>
  <c r="C27055" i="1256"/>
  <c r="C27056" i="1256"/>
  <c r="C27057" i="1256"/>
  <c r="C27058" i="1256"/>
  <c r="C27059" i="1256"/>
  <c r="C27060" i="1256"/>
  <c r="C27061" i="1256"/>
  <c r="C27062" i="1256"/>
  <c r="C27063" i="1256"/>
  <c r="C27064" i="1256"/>
  <c r="C27065" i="1256"/>
  <c r="C27066" i="1256"/>
  <c r="C27067" i="1256"/>
  <c r="C27068" i="1256"/>
  <c r="C27069" i="1256"/>
  <c r="C27070" i="1256"/>
  <c r="C27071" i="1256"/>
  <c r="C27072" i="1256"/>
  <c r="C27073" i="1256"/>
  <c r="C27074" i="1256"/>
  <c r="C27075" i="1256"/>
  <c r="C27076" i="1256"/>
  <c r="C27077" i="1256"/>
  <c r="C27078" i="1256"/>
  <c r="C27079" i="1256"/>
  <c r="C27080" i="1256"/>
  <c r="C27081" i="1256"/>
  <c r="C27082" i="1256"/>
  <c r="C27083" i="1256"/>
  <c r="C27084" i="1256"/>
  <c r="C27085" i="1256"/>
  <c r="C27086" i="1256"/>
  <c r="C27087" i="1256"/>
  <c r="C27088" i="1256"/>
  <c r="C27089" i="1256"/>
  <c r="C27090" i="1256"/>
  <c r="C27091" i="1256"/>
  <c r="C27092" i="1256"/>
  <c r="C27093" i="1256"/>
  <c r="C27094" i="1256"/>
  <c r="C27095" i="1256"/>
  <c r="C27096" i="1256"/>
  <c r="C27097" i="1256"/>
  <c r="C27098" i="1256"/>
  <c r="C27099" i="1256"/>
  <c r="C27100" i="1256"/>
  <c r="C27101" i="1256"/>
  <c r="C27102" i="1256"/>
  <c r="C27103" i="1256"/>
  <c r="C27104" i="1256"/>
  <c r="C27105" i="1256"/>
  <c r="C27106" i="1256"/>
  <c r="C27107" i="1256"/>
  <c r="C27108" i="1256"/>
  <c r="C27109" i="1256"/>
  <c r="C27110" i="1256"/>
  <c r="C27111" i="1256"/>
  <c r="C27112" i="1256"/>
  <c r="C27113" i="1256"/>
  <c r="C27114" i="1256"/>
  <c r="C27115" i="1256"/>
  <c r="C27116" i="1256"/>
  <c r="C27117" i="1256"/>
  <c r="C27118" i="1256"/>
  <c r="C27119" i="1256"/>
  <c r="C27120" i="1256"/>
  <c r="C27121" i="1256"/>
  <c r="C27122" i="1256"/>
  <c r="C27123" i="1256"/>
  <c r="C27124" i="1256"/>
  <c r="C27125" i="1256"/>
  <c r="C27126" i="1256"/>
  <c r="C27127" i="1256"/>
  <c r="C27128" i="1256"/>
  <c r="C27129" i="1256"/>
  <c r="C27130" i="1256"/>
  <c r="C27131" i="1256"/>
  <c r="C27132" i="1256"/>
  <c r="C27133" i="1256"/>
  <c r="C27134" i="1256"/>
  <c r="C27135" i="1256"/>
  <c r="C27136" i="1256"/>
  <c r="C27137" i="1256"/>
  <c r="C27138" i="1256"/>
  <c r="C27139" i="1256"/>
  <c r="C27140" i="1256"/>
  <c r="C27141" i="1256"/>
  <c r="C27142" i="1256"/>
  <c r="C27143" i="1256"/>
  <c r="C27144" i="1256"/>
  <c r="C27145" i="1256"/>
  <c r="C27146" i="1256"/>
  <c r="C27147" i="1256"/>
  <c r="C27148" i="1256"/>
  <c r="C27149" i="1256"/>
  <c r="C27150" i="1256"/>
  <c r="C27151" i="1256"/>
  <c r="C27152" i="1256"/>
  <c r="C27153" i="1256"/>
  <c r="C27154" i="1256"/>
  <c r="C27155" i="1256"/>
  <c r="C27156" i="1256"/>
  <c r="C27157" i="1256"/>
  <c r="C27158" i="1256"/>
  <c r="C27159" i="1256"/>
  <c r="C27160" i="1256"/>
  <c r="C27161" i="1256"/>
  <c r="C27162" i="1256"/>
  <c r="C27163" i="1256"/>
  <c r="C27164" i="1256"/>
  <c r="C27165" i="1256"/>
  <c r="C27166" i="1256"/>
  <c r="C27167" i="1256"/>
  <c r="C27168" i="1256"/>
  <c r="C27169" i="1256"/>
  <c r="C27170" i="1256"/>
  <c r="C27171" i="1256"/>
  <c r="C27172" i="1256"/>
  <c r="C27173" i="1256"/>
  <c r="C27174" i="1256"/>
  <c r="C27175" i="1256"/>
  <c r="C27176" i="1256"/>
  <c r="C27177" i="1256"/>
  <c r="C27178" i="1256"/>
  <c r="C27179" i="1256"/>
  <c r="C27180" i="1256"/>
  <c r="C27181" i="1256"/>
  <c r="C27182" i="1256"/>
  <c r="C27183" i="1256"/>
  <c r="C27184" i="1256"/>
  <c r="C27185" i="1256"/>
  <c r="C27186" i="1256"/>
  <c r="C27187" i="1256"/>
  <c r="C27188" i="1256"/>
  <c r="C27189" i="1256"/>
  <c r="C27190" i="1256"/>
  <c r="C27191" i="1256"/>
  <c r="C27192" i="1256"/>
  <c r="C27193" i="1256"/>
  <c r="C27194" i="1256"/>
  <c r="C27195" i="1256"/>
  <c r="C27196" i="1256"/>
  <c r="C27197" i="1256"/>
  <c r="C27198" i="1256"/>
  <c r="C27199" i="1256"/>
  <c r="C27200" i="1256"/>
  <c r="C27201" i="1256"/>
  <c r="C27202" i="1256"/>
  <c r="C27203" i="1256"/>
  <c r="C27204" i="1256"/>
  <c r="C27205" i="1256"/>
  <c r="C27206" i="1256"/>
  <c r="C27207" i="1256"/>
  <c r="C27208" i="1256"/>
  <c r="C27209" i="1256"/>
  <c r="C27210" i="1256"/>
  <c r="C27211" i="1256"/>
  <c r="C27212" i="1256"/>
  <c r="C27213" i="1256"/>
  <c r="C27214" i="1256"/>
  <c r="C27215" i="1256"/>
  <c r="C27216" i="1256"/>
  <c r="C27217" i="1256"/>
  <c r="C27218" i="1256"/>
  <c r="C27219" i="1256"/>
  <c r="C27220" i="1256"/>
  <c r="C27221" i="1256"/>
  <c r="C27222" i="1256"/>
  <c r="C27223" i="1256"/>
  <c r="C27224" i="1256"/>
  <c r="C27225" i="1256"/>
  <c r="C27226" i="1256"/>
  <c r="C27227" i="1256"/>
  <c r="C27228" i="1256"/>
  <c r="C27229" i="1256"/>
  <c r="C27230" i="1256"/>
  <c r="C27231" i="1256"/>
  <c r="C27232" i="1256"/>
  <c r="C27233" i="1256"/>
  <c r="C27234" i="1256"/>
  <c r="C27235" i="1256"/>
  <c r="C27236" i="1256"/>
  <c r="C27237" i="1256"/>
  <c r="C27238" i="1256"/>
  <c r="C27239" i="1256"/>
  <c r="C27240" i="1256"/>
  <c r="C27241" i="1256"/>
  <c r="C27242" i="1256"/>
  <c r="C27243" i="1256"/>
  <c r="C27244" i="1256"/>
  <c r="C27245" i="1256"/>
  <c r="C27246" i="1256"/>
  <c r="C27247" i="1256"/>
  <c r="C27248" i="1256"/>
  <c r="C27249" i="1256"/>
  <c r="C27250" i="1256"/>
  <c r="C27251" i="1256"/>
  <c r="C27252" i="1256"/>
  <c r="C27253" i="1256"/>
  <c r="C27254" i="1256"/>
  <c r="C27255" i="1256"/>
  <c r="C27256" i="1256"/>
  <c r="C27257" i="1256"/>
  <c r="C27258" i="1256"/>
  <c r="C27259" i="1256"/>
  <c r="C27260" i="1256"/>
  <c r="C27261" i="1256"/>
  <c r="C27262" i="1256"/>
  <c r="C27263" i="1256"/>
  <c r="C27264" i="1256"/>
  <c r="C27265" i="1256"/>
  <c r="C27266" i="1256"/>
  <c r="C27267" i="1256"/>
  <c r="C27268" i="1256"/>
  <c r="C27269" i="1256"/>
  <c r="C27270" i="1256"/>
  <c r="C27271" i="1256"/>
  <c r="C27272" i="1256"/>
  <c r="C27273" i="1256"/>
  <c r="C27274" i="1256"/>
  <c r="C27275" i="1256"/>
  <c r="C27276" i="1256"/>
  <c r="C27277" i="1256"/>
  <c r="C27278" i="1256"/>
  <c r="C27279" i="1256"/>
  <c r="C27280" i="1256"/>
  <c r="C27281" i="1256"/>
  <c r="C27282" i="1256"/>
  <c r="C27283" i="1256"/>
  <c r="C27284" i="1256"/>
  <c r="C27285" i="1256"/>
  <c r="C27286" i="1256"/>
  <c r="C27287" i="1256"/>
  <c r="C27288" i="1256"/>
  <c r="C27289" i="1256"/>
  <c r="C27290" i="1256"/>
  <c r="C27291" i="1256"/>
  <c r="C27292" i="1256"/>
  <c r="C27293" i="1256"/>
  <c r="C27294" i="1256"/>
  <c r="C27295" i="1256"/>
  <c r="C27296" i="1256"/>
  <c r="C27297" i="1256"/>
  <c r="C27298" i="1256"/>
  <c r="C27299" i="1256"/>
  <c r="C27300" i="1256"/>
  <c r="C27301" i="1256"/>
  <c r="C27302" i="1256"/>
  <c r="C27303" i="1256"/>
  <c r="C27304" i="1256"/>
  <c r="C27305" i="1256"/>
  <c r="C27306" i="1256"/>
  <c r="C27307" i="1256"/>
  <c r="C27308" i="1256"/>
  <c r="C27309" i="1256"/>
  <c r="C27310" i="1256"/>
  <c r="C27311" i="1256"/>
  <c r="C27312" i="1256"/>
  <c r="C27313" i="1256"/>
  <c r="C27314" i="1256"/>
  <c r="C27315" i="1256"/>
  <c r="C27316" i="1256"/>
  <c r="C27317" i="1256"/>
  <c r="C27318" i="1256"/>
  <c r="C27319" i="1256"/>
  <c r="C27320" i="1256"/>
  <c r="C27321" i="1256"/>
  <c r="C27322" i="1256"/>
  <c r="C27323" i="1256"/>
  <c r="C27324" i="1256"/>
  <c r="C27325" i="1256"/>
  <c r="C27326" i="1256"/>
  <c r="C27327" i="1256"/>
  <c r="C27328" i="1256"/>
  <c r="C27329" i="1256"/>
  <c r="C27330" i="1256"/>
  <c r="C27331" i="1256"/>
  <c r="C27332" i="1256"/>
  <c r="C27333" i="1256"/>
  <c r="C27334" i="1256"/>
  <c r="C27335" i="1256"/>
  <c r="C27336" i="1256"/>
  <c r="C27337" i="1256"/>
  <c r="C27338" i="1256"/>
  <c r="C27339" i="1256"/>
  <c r="C27340" i="1256"/>
  <c r="C27341" i="1256"/>
  <c r="C27342" i="1256"/>
  <c r="C27343" i="1256"/>
  <c r="C27344" i="1256"/>
  <c r="C27345" i="1256"/>
  <c r="C27346" i="1256"/>
  <c r="C27347" i="1256"/>
  <c r="C27348" i="1256"/>
  <c r="C27349" i="1256"/>
  <c r="C27350" i="1256"/>
  <c r="C27351" i="1256"/>
  <c r="C27352" i="1256"/>
  <c r="C27353" i="1256"/>
  <c r="C27354" i="1256"/>
  <c r="C27355" i="1256"/>
  <c r="C27356" i="1256"/>
  <c r="C27357" i="1256"/>
  <c r="C27358" i="1256"/>
  <c r="C27359" i="1256"/>
  <c r="C27360" i="1256"/>
  <c r="C27361" i="1256"/>
  <c r="C27362" i="1256"/>
  <c r="C27363" i="1256"/>
  <c r="C27364" i="1256"/>
  <c r="C27365" i="1256"/>
  <c r="C27366" i="1256"/>
  <c r="C27367" i="1256"/>
  <c r="C27368" i="1256"/>
  <c r="C27369" i="1256"/>
  <c r="C27370" i="1256"/>
  <c r="C27371" i="1256"/>
  <c r="C27372" i="1256"/>
  <c r="C27373" i="1256"/>
  <c r="C27374" i="1256"/>
  <c r="C27375" i="1256"/>
  <c r="C27376" i="1256"/>
  <c r="C27377" i="1256"/>
  <c r="C27378" i="1256"/>
  <c r="C27379" i="1256"/>
  <c r="C27380" i="1256"/>
  <c r="C27381" i="1256"/>
  <c r="C27382" i="1256"/>
  <c r="C27383" i="1256"/>
  <c r="C27384" i="1256"/>
  <c r="C27385" i="1256"/>
  <c r="C27386" i="1256"/>
  <c r="C27387" i="1256"/>
  <c r="C27388" i="1256"/>
  <c r="C27389" i="1256"/>
  <c r="C27390" i="1256"/>
  <c r="C27391" i="1256"/>
  <c r="C27392" i="1256"/>
  <c r="C27393" i="1256"/>
  <c r="C27394" i="1256"/>
  <c r="C27395" i="1256"/>
  <c r="C27396" i="1256"/>
  <c r="C27397" i="1256"/>
  <c r="C27398" i="1256"/>
  <c r="C27399" i="1256"/>
  <c r="C27400" i="1256"/>
  <c r="C27401" i="1256"/>
  <c r="C27402" i="1256"/>
  <c r="C27403" i="1256"/>
  <c r="C27404" i="1256"/>
  <c r="C27405" i="1256"/>
  <c r="C27406" i="1256"/>
  <c r="C27407" i="1256"/>
  <c r="C27408" i="1256"/>
  <c r="C27409" i="1256"/>
  <c r="C27410" i="1256"/>
  <c r="C27411" i="1256"/>
  <c r="C27412" i="1256"/>
  <c r="C27413" i="1256"/>
  <c r="C27414" i="1256"/>
  <c r="C27415" i="1256"/>
  <c r="C27416" i="1256"/>
  <c r="C27417" i="1256"/>
  <c r="C27418" i="1256"/>
  <c r="C27419" i="1256"/>
  <c r="C27420" i="1256"/>
  <c r="C27421" i="1256"/>
  <c r="C27422" i="1256"/>
  <c r="C27423" i="1256"/>
  <c r="C27424" i="1256"/>
  <c r="C27425" i="1256"/>
  <c r="C27426" i="1256"/>
  <c r="C27427" i="1256"/>
  <c r="C27428" i="1256"/>
  <c r="C27429" i="1256"/>
  <c r="C27430" i="1256"/>
  <c r="C27431" i="1256"/>
  <c r="C27432" i="1256"/>
  <c r="C27433" i="1256"/>
  <c r="C27434" i="1256"/>
  <c r="C27435" i="1256"/>
  <c r="C27436" i="1256"/>
  <c r="C27437" i="1256"/>
  <c r="C27438" i="1256"/>
  <c r="C27439" i="1256"/>
  <c r="C27440" i="1256"/>
  <c r="C27441" i="1256"/>
  <c r="C27442" i="1256"/>
  <c r="C27443" i="1256"/>
  <c r="C27444" i="1256"/>
  <c r="C27445" i="1256"/>
  <c r="C27446" i="1256"/>
  <c r="C27447" i="1256"/>
  <c r="C27448" i="1256"/>
  <c r="C27449" i="1256"/>
  <c r="C27450" i="1256"/>
  <c r="C27451" i="1256"/>
  <c r="C27452" i="1256"/>
  <c r="C27453" i="1256"/>
  <c r="C27454" i="1256"/>
  <c r="C27455" i="1256"/>
  <c r="C27456" i="1256"/>
  <c r="C27457" i="1256"/>
  <c r="C27458" i="1256"/>
  <c r="C27459" i="1256"/>
  <c r="C27460" i="1256"/>
  <c r="C27461" i="1256"/>
  <c r="C27462" i="1256"/>
  <c r="C27463" i="1256"/>
  <c r="C27464" i="1256"/>
  <c r="C27465" i="1256"/>
  <c r="C27466" i="1256"/>
  <c r="C27467" i="1256"/>
  <c r="C27468" i="1256"/>
  <c r="C27469" i="1256"/>
  <c r="C27470" i="1256"/>
  <c r="C27471" i="1256"/>
  <c r="C27472" i="1256"/>
  <c r="C27473" i="1256"/>
  <c r="C27474" i="1256"/>
  <c r="C27475" i="1256"/>
  <c r="C27476" i="1256"/>
  <c r="C27477" i="1256"/>
  <c r="C27478" i="1256"/>
  <c r="C27479" i="1256"/>
  <c r="C27480" i="1256"/>
  <c r="C27481" i="1256"/>
  <c r="C27482" i="1256"/>
  <c r="C27483" i="1256"/>
  <c r="C27484" i="1256"/>
  <c r="C27485" i="1256"/>
  <c r="C27486" i="1256"/>
  <c r="C27487" i="1256"/>
  <c r="C27488" i="1256"/>
  <c r="C27489" i="1256"/>
  <c r="C27490" i="1256"/>
  <c r="C27491" i="1256"/>
  <c r="C27492" i="1256"/>
  <c r="C27493" i="1256"/>
  <c r="C27494" i="1256"/>
  <c r="C27495" i="1256"/>
  <c r="C27496" i="1256"/>
  <c r="C27497" i="1256"/>
  <c r="C27498" i="1256"/>
  <c r="C27499" i="1256"/>
  <c r="C27500" i="1256"/>
  <c r="C27501" i="1256"/>
  <c r="C27502" i="1256"/>
  <c r="C27503" i="1256"/>
  <c r="C27504" i="1256"/>
  <c r="C27505" i="1256"/>
  <c r="C27506" i="1256"/>
  <c r="C27507" i="1256"/>
  <c r="C27508" i="1256"/>
  <c r="C27509" i="1256"/>
  <c r="C27510" i="1256"/>
  <c r="C27511" i="1256"/>
  <c r="C27512" i="1256"/>
  <c r="C27513" i="1256"/>
  <c r="C27514" i="1256"/>
  <c r="C27515" i="1256"/>
  <c r="C27516" i="1256"/>
  <c r="C27517" i="1256"/>
  <c r="C27518" i="1256"/>
  <c r="C27519" i="1256"/>
  <c r="C27520" i="1256"/>
  <c r="C27521" i="1256"/>
  <c r="C27522" i="1256"/>
  <c r="C27523" i="1256"/>
  <c r="C27524" i="1256"/>
  <c r="C27525" i="1256"/>
  <c r="C27526" i="1256"/>
  <c r="C27527" i="1256"/>
  <c r="C27528" i="1256"/>
  <c r="C27529" i="1256"/>
  <c r="C27530" i="1256"/>
  <c r="C27531" i="1256"/>
  <c r="C27532" i="1256"/>
  <c r="C27533" i="1256"/>
  <c r="C27534" i="1256"/>
  <c r="C27535" i="1256"/>
  <c r="C27536" i="1256"/>
  <c r="C27537" i="1256"/>
  <c r="C27538" i="1256"/>
  <c r="C27539" i="1256"/>
  <c r="C27540" i="1256"/>
  <c r="C27541" i="1256"/>
  <c r="C27542" i="1256"/>
  <c r="C27543" i="1256"/>
  <c r="C27544" i="1256"/>
  <c r="C27545" i="1256"/>
  <c r="C27546" i="1256"/>
  <c r="C27547" i="1256"/>
  <c r="C27548" i="1256"/>
  <c r="C27549" i="1256"/>
  <c r="C27550" i="1256"/>
  <c r="C27551" i="1256"/>
  <c r="C27552" i="1256"/>
  <c r="C27553" i="1256"/>
  <c r="C27554" i="1256"/>
  <c r="C27555" i="1256"/>
  <c r="C27556" i="1256"/>
  <c r="C27557" i="1256"/>
  <c r="C27558" i="1256"/>
  <c r="C27559" i="1256"/>
  <c r="C27560" i="1256"/>
  <c r="C27561" i="1256"/>
  <c r="C27562" i="1256"/>
  <c r="C27563" i="1256"/>
  <c r="C27564" i="1256"/>
  <c r="C27565" i="1256"/>
  <c r="C27566" i="1256"/>
  <c r="C27567" i="1256"/>
  <c r="C27568" i="1256"/>
  <c r="C27569" i="1256"/>
  <c r="C27570" i="1256"/>
  <c r="C27571" i="1256"/>
  <c r="C27572" i="1256"/>
  <c r="C27573" i="1256"/>
  <c r="C27574" i="1256"/>
  <c r="C27575" i="1256"/>
  <c r="C27576" i="1256"/>
  <c r="C27577" i="1256"/>
  <c r="C27578" i="1256"/>
  <c r="C27579" i="1256"/>
  <c r="C27580" i="1256"/>
  <c r="C27581" i="1256"/>
  <c r="C27582" i="1256"/>
  <c r="C27583" i="1256"/>
  <c r="C27584" i="1256"/>
  <c r="C27585" i="1256"/>
  <c r="C27586" i="1256"/>
  <c r="C27587" i="1256"/>
  <c r="C27588" i="1256"/>
  <c r="C27589" i="1256"/>
  <c r="C27590" i="1256"/>
  <c r="C27591" i="1256"/>
  <c r="C27592" i="1256"/>
  <c r="C27593" i="1256"/>
  <c r="C27594" i="1256"/>
  <c r="C27595" i="1256"/>
  <c r="C27596" i="1256"/>
  <c r="C27597" i="1256"/>
  <c r="C27598" i="1256"/>
  <c r="C27599" i="1256"/>
  <c r="C27600" i="1256"/>
  <c r="C27601" i="1256"/>
  <c r="C27602" i="1256"/>
  <c r="C27603" i="1256"/>
  <c r="C27604" i="1256"/>
  <c r="C27605" i="1256"/>
  <c r="C27606" i="1256"/>
  <c r="C27607" i="1256"/>
  <c r="C27608" i="1256"/>
  <c r="C27609" i="1256"/>
  <c r="C27610" i="1256"/>
  <c r="C27611" i="1256"/>
  <c r="C27612" i="1256"/>
  <c r="C27613" i="1256"/>
  <c r="C27614" i="1256"/>
  <c r="C27615" i="1256"/>
  <c r="C27616" i="1256"/>
  <c r="C27617" i="1256"/>
  <c r="C27618" i="1256"/>
  <c r="C27619" i="1256"/>
  <c r="C27620" i="1256"/>
  <c r="C27621" i="1256"/>
  <c r="C27622" i="1256"/>
  <c r="C27623" i="1256"/>
  <c r="C27624" i="1256"/>
  <c r="C27625" i="1256"/>
  <c r="C27626" i="1256"/>
  <c r="C27627" i="1256"/>
  <c r="C27628" i="1256"/>
  <c r="C27629" i="1256"/>
  <c r="C27630" i="1256"/>
  <c r="C27631" i="1256"/>
  <c r="C27632" i="1256"/>
  <c r="C27633" i="1256"/>
  <c r="C27634" i="1256"/>
  <c r="C27635" i="1256"/>
  <c r="C27636" i="1256"/>
  <c r="C27637" i="1256"/>
  <c r="C27638" i="1256"/>
  <c r="C27639" i="1256"/>
  <c r="C27640" i="1256"/>
  <c r="C27641" i="1256"/>
  <c r="C27642" i="1256"/>
  <c r="C27643" i="1256"/>
  <c r="C27644" i="1256"/>
  <c r="C27645" i="1256"/>
  <c r="C27646" i="1256"/>
  <c r="C27647" i="1256"/>
  <c r="C27648" i="1256"/>
  <c r="C27649" i="1256"/>
  <c r="C27650" i="1256"/>
  <c r="C27651" i="1256"/>
  <c r="C27652" i="1256"/>
  <c r="C27653" i="1256"/>
  <c r="C27654" i="1256"/>
  <c r="C27655" i="1256"/>
  <c r="C27656" i="1256"/>
  <c r="C27657" i="1256"/>
  <c r="C27658" i="1256"/>
  <c r="C27659" i="1256"/>
  <c r="C27660" i="1256"/>
  <c r="C27661" i="1256"/>
  <c r="C27662" i="1256"/>
  <c r="C27663" i="1256"/>
  <c r="C27664" i="1256"/>
  <c r="C27665" i="1256"/>
  <c r="C27666" i="1256"/>
  <c r="C27667" i="1256"/>
  <c r="C27668" i="1256"/>
  <c r="C27669" i="1256"/>
  <c r="C27670" i="1256"/>
  <c r="C27671" i="1256"/>
  <c r="C27672" i="1256"/>
  <c r="C27673" i="1256"/>
  <c r="C27674" i="1256"/>
  <c r="C27675" i="1256"/>
  <c r="C27676" i="1256"/>
  <c r="C27677" i="1256"/>
  <c r="C27678" i="1256"/>
  <c r="C27679" i="1256"/>
  <c r="C27680" i="1256"/>
  <c r="C27681" i="1256"/>
  <c r="C27682" i="1256"/>
  <c r="C27683" i="1256"/>
  <c r="C27684" i="1256"/>
  <c r="C27685" i="1256"/>
  <c r="C27686" i="1256"/>
  <c r="C27687" i="1256"/>
  <c r="C27688" i="1256"/>
  <c r="C27689" i="1256"/>
  <c r="C27690" i="1256"/>
  <c r="C27691" i="1256"/>
  <c r="C27692" i="1256"/>
  <c r="C27693" i="1256"/>
  <c r="C27694" i="1256"/>
  <c r="C27695" i="1256"/>
  <c r="C27696" i="1256"/>
  <c r="C27697" i="1256"/>
  <c r="C27698" i="1256"/>
  <c r="C27699" i="1256"/>
  <c r="C27700" i="1256"/>
  <c r="C27701" i="1256"/>
  <c r="C27702" i="1256"/>
  <c r="C27703" i="1256"/>
  <c r="C27704" i="1256"/>
  <c r="C27705" i="1256"/>
  <c r="C27706" i="1256"/>
  <c r="C27707" i="1256"/>
  <c r="C27708" i="1256"/>
  <c r="C27709" i="1256"/>
  <c r="C27710" i="1256"/>
  <c r="C27711" i="1256"/>
  <c r="C27712" i="1256"/>
  <c r="C27713" i="1256"/>
  <c r="C27714" i="1256"/>
  <c r="C27715" i="1256"/>
  <c r="C27716" i="1256"/>
  <c r="C27717" i="1256"/>
  <c r="C27718" i="1256"/>
  <c r="C27719" i="1256"/>
  <c r="C27720" i="1256"/>
  <c r="C27721" i="1256"/>
  <c r="C27722" i="1256"/>
  <c r="C27723" i="1256"/>
  <c r="C27724" i="1256"/>
  <c r="C27725" i="1256"/>
  <c r="C27726" i="1256"/>
  <c r="C27727" i="1256"/>
  <c r="C27728" i="1256"/>
  <c r="C27729" i="1256"/>
  <c r="C27730" i="1256"/>
  <c r="C27731" i="1256"/>
  <c r="C27732" i="1256"/>
  <c r="C27733" i="1256"/>
  <c r="C27734" i="1256"/>
  <c r="C27735" i="1256"/>
  <c r="C27736" i="1256"/>
  <c r="C27737" i="1256"/>
  <c r="C27738" i="1256"/>
  <c r="C27739" i="1256"/>
  <c r="C27740" i="1256"/>
  <c r="C27741" i="1256"/>
  <c r="C27742" i="1256"/>
  <c r="C27743" i="1256"/>
  <c r="C27744" i="1256"/>
  <c r="C27745" i="1256"/>
  <c r="C27746" i="1256"/>
  <c r="C27747" i="1256"/>
  <c r="C27748" i="1256"/>
  <c r="C27749" i="1256"/>
  <c r="C27750" i="1256"/>
  <c r="C27751" i="1256"/>
  <c r="C27752" i="1256"/>
  <c r="C27753" i="1256"/>
  <c r="C27754" i="1256"/>
  <c r="C27755" i="1256"/>
  <c r="C27756" i="1256"/>
  <c r="C27757" i="1256"/>
  <c r="C27758" i="1256"/>
  <c r="C27759" i="1256"/>
  <c r="C27760" i="1256"/>
  <c r="C27761" i="1256"/>
  <c r="C27762" i="1256"/>
  <c r="C27763" i="1256"/>
  <c r="C27764" i="1256"/>
  <c r="C27765" i="1256"/>
  <c r="C27766" i="1256"/>
  <c r="C27767" i="1256"/>
  <c r="C27768" i="1256"/>
  <c r="C27769" i="1256"/>
  <c r="C27770" i="1256"/>
  <c r="C27771" i="1256"/>
  <c r="C27772" i="1256"/>
  <c r="C27773" i="1256"/>
  <c r="C27774" i="1256"/>
  <c r="C27775" i="1256"/>
  <c r="C27776" i="1256"/>
  <c r="C27777" i="1256"/>
  <c r="C27778" i="1256"/>
  <c r="C27779" i="1256"/>
  <c r="C27780" i="1256"/>
  <c r="C27781" i="1256"/>
  <c r="C27782" i="1256"/>
  <c r="C27783" i="1256"/>
  <c r="C27784" i="1256"/>
  <c r="C27785" i="1256"/>
  <c r="C27786" i="1256"/>
  <c r="C27787" i="1256"/>
  <c r="C27788" i="1256"/>
  <c r="C27789" i="1256"/>
  <c r="C27790" i="1256"/>
  <c r="C27791" i="1256"/>
  <c r="C27792" i="1256"/>
  <c r="C27793" i="1256"/>
  <c r="C27794" i="1256"/>
  <c r="C27795" i="1256"/>
  <c r="C27796" i="1256"/>
  <c r="C27797" i="1256"/>
  <c r="C27798" i="1256"/>
  <c r="C27799" i="1256"/>
  <c r="C27800" i="1256"/>
  <c r="C27801" i="1256"/>
  <c r="C27802" i="1256"/>
  <c r="C27803" i="1256"/>
  <c r="C27804" i="1256"/>
  <c r="C27805" i="1256"/>
  <c r="C27806" i="1256"/>
  <c r="C27807" i="1256"/>
  <c r="C27808" i="1256"/>
  <c r="C27809" i="1256"/>
  <c r="C27810" i="1256"/>
  <c r="C27811" i="1256"/>
  <c r="C27812" i="1256"/>
  <c r="C27813" i="1256"/>
  <c r="C27814" i="1256"/>
  <c r="C27815" i="1256"/>
  <c r="C27816" i="1256"/>
  <c r="C27817" i="1256"/>
  <c r="C27818" i="1256"/>
  <c r="C27819" i="1256"/>
  <c r="C27820" i="1256"/>
  <c r="C27821" i="1256"/>
  <c r="C27822" i="1256"/>
  <c r="C27823" i="1256"/>
  <c r="C27824" i="1256"/>
  <c r="C27825" i="1256"/>
  <c r="C27826" i="1256"/>
  <c r="C27827" i="1256"/>
  <c r="C27828" i="1256"/>
  <c r="C27829" i="1256"/>
  <c r="C27830" i="1256"/>
  <c r="C27831" i="1256"/>
  <c r="C27832" i="1256"/>
  <c r="C27833" i="1256"/>
  <c r="C27834" i="1256"/>
  <c r="C27835" i="1256"/>
  <c r="C27836" i="1256"/>
  <c r="C27837" i="1256"/>
  <c r="C27838" i="1256"/>
  <c r="C27839" i="1256"/>
  <c r="C27840" i="1256"/>
  <c r="C27841" i="1256"/>
  <c r="C27842" i="1256"/>
  <c r="C27843" i="1256"/>
  <c r="C27844" i="1256"/>
  <c r="C27845" i="1256"/>
  <c r="C27846" i="1256"/>
  <c r="C27847" i="1256"/>
  <c r="C27848" i="1256"/>
  <c r="C27849" i="1256"/>
  <c r="C27850" i="1256"/>
  <c r="C27851" i="1256"/>
  <c r="C27852" i="1256"/>
  <c r="C27853" i="1256"/>
  <c r="C27854" i="1256"/>
  <c r="C27855" i="1256"/>
  <c r="C27856" i="1256"/>
  <c r="C27857" i="1256"/>
  <c r="C27858" i="1256"/>
  <c r="C27859" i="1256"/>
  <c r="C27860" i="1256"/>
  <c r="C27861" i="1256"/>
  <c r="C27862" i="1256"/>
  <c r="C27863" i="1256"/>
  <c r="C27864" i="1256"/>
  <c r="C27865" i="1256"/>
  <c r="C27866" i="1256"/>
  <c r="C27867" i="1256"/>
  <c r="C27868" i="1256"/>
  <c r="C27869" i="1256"/>
  <c r="C27870" i="1256"/>
  <c r="C27871" i="1256"/>
  <c r="C27872" i="1256"/>
  <c r="C27873" i="1256"/>
  <c r="C27874" i="1256"/>
  <c r="C27875" i="1256"/>
  <c r="C27876" i="1256"/>
  <c r="C27877" i="1256"/>
  <c r="C27878" i="1256"/>
  <c r="C27879" i="1256"/>
  <c r="C27880" i="1256"/>
  <c r="C27881" i="1256"/>
  <c r="C27882" i="1256"/>
  <c r="C27883" i="1256"/>
  <c r="C27884" i="1256"/>
  <c r="C27885" i="1256"/>
  <c r="C27886" i="1256"/>
  <c r="C27887" i="1256"/>
  <c r="C27888" i="1256"/>
  <c r="C27889" i="1256"/>
  <c r="C27890" i="1256"/>
  <c r="C27891" i="1256"/>
  <c r="C27892" i="1256"/>
  <c r="C27893" i="1256"/>
  <c r="C27894" i="1256"/>
  <c r="C27895" i="1256"/>
  <c r="C27896" i="1256"/>
  <c r="C27897" i="1256"/>
  <c r="C27898" i="1256"/>
  <c r="C27899" i="1256"/>
  <c r="C27900" i="1256"/>
  <c r="C27901" i="1256"/>
  <c r="C27902" i="1256"/>
  <c r="C27903" i="1256"/>
  <c r="C27904" i="1256"/>
  <c r="C27905" i="1256"/>
  <c r="C27906" i="1256"/>
  <c r="C27907" i="1256"/>
  <c r="C27908" i="1256"/>
  <c r="C27909" i="1256"/>
  <c r="C27910" i="1256"/>
  <c r="C27911" i="1256"/>
  <c r="C27912" i="1256"/>
  <c r="C27913" i="1256"/>
  <c r="C27914" i="1256"/>
  <c r="C27915" i="1256"/>
  <c r="C27916" i="1256"/>
  <c r="C27917" i="1256"/>
  <c r="C27918" i="1256"/>
  <c r="C27919" i="1256"/>
  <c r="C27920" i="1256"/>
  <c r="C27921" i="1256"/>
  <c r="C27922" i="1256"/>
  <c r="C27923" i="1256"/>
  <c r="C27924" i="1256"/>
  <c r="C27925" i="1256"/>
  <c r="C27926" i="1256"/>
  <c r="C27927" i="1256"/>
  <c r="C27928" i="1256"/>
  <c r="C27929" i="1256"/>
  <c r="C27930" i="1256"/>
  <c r="C27931" i="1256"/>
  <c r="C27932" i="1256"/>
  <c r="C27933" i="1256"/>
  <c r="C27934" i="1256"/>
  <c r="C27935" i="1256"/>
  <c r="C27936" i="1256"/>
  <c r="C27937" i="1256"/>
  <c r="C27938" i="1256"/>
  <c r="C27939" i="1256"/>
  <c r="C27940" i="1256"/>
  <c r="C27941" i="1256"/>
  <c r="C27942" i="1256"/>
  <c r="C27943" i="1256"/>
  <c r="C27944" i="1256"/>
  <c r="C27945" i="1256"/>
  <c r="C27946" i="1256"/>
  <c r="C27947" i="1256"/>
  <c r="C27948" i="1256"/>
  <c r="C27949" i="1256"/>
  <c r="C27950" i="1256"/>
  <c r="C27951" i="1256"/>
  <c r="C27952" i="1256"/>
  <c r="C27953" i="1256"/>
  <c r="C27954" i="1256"/>
  <c r="C27955" i="1256"/>
  <c r="C27956" i="1256"/>
  <c r="C27957" i="1256"/>
  <c r="C27958" i="1256"/>
  <c r="C27959" i="1256"/>
  <c r="C27960" i="1256"/>
  <c r="C27961" i="1256"/>
  <c r="C27962" i="1256"/>
  <c r="C27963" i="1256"/>
  <c r="C27964" i="1256"/>
  <c r="C27965" i="1256"/>
  <c r="C27966" i="1256"/>
  <c r="C27967" i="1256"/>
  <c r="C27968" i="1256"/>
  <c r="C27969" i="1256"/>
  <c r="C27970" i="1256"/>
  <c r="C27971" i="1256"/>
  <c r="C27972" i="1256"/>
  <c r="C27973" i="1256"/>
  <c r="C27974" i="1256"/>
  <c r="C27975" i="1256"/>
  <c r="C27976" i="1256"/>
  <c r="C27977" i="1256"/>
  <c r="C27978" i="1256"/>
  <c r="C27979" i="1256"/>
  <c r="C27980" i="1256"/>
  <c r="C27981" i="1256"/>
  <c r="C27982" i="1256"/>
  <c r="C27983" i="1256"/>
  <c r="C27984" i="1256"/>
  <c r="C27985" i="1256"/>
  <c r="C27986" i="1256"/>
  <c r="C27987" i="1256"/>
  <c r="C27988" i="1256"/>
  <c r="C27989" i="1256"/>
  <c r="C27990" i="1256"/>
  <c r="C27991" i="1256"/>
  <c r="C27992" i="1256"/>
  <c r="C27993" i="1256"/>
  <c r="C27994" i="1256"/>
  <c r="C27995" i="1256"/>
  <c r="C27996" i="1256"/>
  <c r="C27997" i="1256"/>
  <c r="C27998" i="1256"/>
  <c r="C27999" i="1256"/>
  <c r="C28000" i="1256"/>
  <c r="C28001" i="1256"/>
  <c r="C28002" i="1256"/>
  <c r="C28003" i="1256"/>
  <c r="C28004" i="1256"/>
  <c r="C28005" i="1256"/>
  <c r="C28006" i="1256"/>
  <c r="C28007" i="1256"/>
  <c r="C28008" i="1256"/>
  <c r="C28009" i="1256"/>
  <c r="C28010" i="1256"/>
  <c r="C28011" i="1256"/>
  <c r="C28012" i="1256"/>
  <c r="C28013" i="1256"/>
  <c r="C28014" i="1256"/>
  <c r="C28015" i="1256"/>
  <c r="C28016" i="1256"/>
  <c r="C28017" i="1256"/>
  <c r="C28018" i="1256"/>
  <c r="C28019" i="1256"/>
  <c r="C28020" i="1256"/>
  <c r="C28021" i="1256"/>
  <c r="C28022" i="1256"/>
  <c r="C28023" i="1256"/>
  <c r="C28024" i="1256"/>
  <c r="C28025" i="1256"/>
  <c r="C28026" i="1256"/>
  <c r="C28027" i="1256"/>
  <c r="C28028" i="1256"/>
  <c r="C28029" i="1256"/>
  <c r="C28030" i="1256"/>
  <c r="C28031" i="1256"/>
  <c r="C28032" i="1256"/>
  <c r="C28033" i="1256"/>
  <c r="C28034" i="1256"/>
  <c r="C28035" i="1256"/>
  <c r="C28036" i="1256"/>
  <c r="C28037" i="1256"/>
  <c r="C28038" i="1256"/>
  <c r="C28039" i="1256"/>
  <c r="C28040" i="1256"/>
  <c r="C28041" i="1256"/>
  <c r="C28042" i="1256"/>
  <c r="C28043" i="1256"/>
  <c r="C28044" i="1256"/>
  <c r="C28045" i="1256"/>
  <c r="C28046" i="1256"/>
  <c r="C28047" i="1256"/>
  <c r="C28048" i="1256"/>
  <c r="C28049" i="1256"/>
  <c r="C28050" i="1256"/>
  <c r="C28051" i="1256"/>
  <c r="C28052" i="1256"/>
  <c r="C28053" i="1256"/>
  <c r="C28054" i="1256"/>
  <c r="C28055" i="1256"/>
  <c r="C28056" i="1256"/>
  <c r="C28057" i="1256"/>
  <c r="C28058" i="1256"/>
  <c r="C28059" i="1256"/>
  <c r="C28060" i="1256"/>
  <c r="C28061" i="1256"/>
  <c r="C28062" i="1256"/>
  <c r="C28063" i="1256"/>
  <c r="C28064" i="1256"/>
  <c r="C28065" i="1256"/>
  <c r="C28066" i="1256"/>
  <c r="C28067" i="1256"/>
  <c r="C28068" i="1256"/>
  <c r="C28069" i="1256"/>
  <c r="C28070" i="1256"/>
  <c r="C28071" i="1256"/>
  <c r="C28072" i="1256"/>
  <c r="C28073" i="1256"/>
  <c r="C28074" i="1256"/>
  <c r="C28075" i="1256"/>
  <c r="C28076" i="1256"/>
  <c r="C28077" i="1256"/>
  <c r="C28078" i="1256"/>
  <c r="C28079" i="1256"/>
  <c r="C28080" i="1256"/>
  <c r="C28081" i="1256"/>
  <c r="C28082" i="1256"/>
  <c r="C28083" i="1256"/>
  <c r="C28084" i="1256"/>
  <c r="C28085" i="1256"/>
  <c r="C28086" i="1256"/>
  <c r="C28087" i="1256"/>
  <c r="C28088" i="1256"/>
  <c r="C28089" i="1256"/>
  <c r="C28090" i="1256"/>
  <c r="C28091" i="1256"/>
  <c r="C28092" i="1256"/>
  <c r="C28093" i="1256"/>
  <c r="C28094" i="1256"/>
  <c r="C28095" i="1256"/>
  <c r="C28096" i="1256"/>
  <c r="C28097" i="1256"/>
  <c r="C28098" i="1256"/>
  <c r="C28099" i="1256"/>
  <c r="C28100" i="1256"/>
  <c r="C28101" i="1256"/>
  <c r="C28102" i="1256"/>
  <c r="C28103" i="1256"/>
  <c r="C28104" i="1256"/>
  <c r="C28105" i="1256"/>
  <c r="C28106" i="1256"/>
  <c r="C28107" i="1256"/>
  <c r="C28108" i="1256"/>
  <c r="C28109" i="1256"/>
  <c r="C28110" i="1256"/>
  <c r="C28111" i="1256"/>
  <c r="C28112" i="1256"/>
  <c r="C28113" i="1256"/>
  <c r="C28114" i="1256"/>
  <c r="C28115" i="1256"/>
  <c r="C28116" i="1256"/>
  <c r="C28117" i="1256"/>
  <c r="C28118" i="1256"/>
  <c r="C28119" i="1256"/>
  <c r="C28120" i="1256"/>
  <c r="C28121" i="1256"/>
  <c r="C28122" i="1256"/>
  <c r="C28123" i="1256"/>
  <c r="C28124" i="1256"/>
  <c r="C28125" i="1256"/>
  <c r="C28126" i="1256"/>
  <c r="C28127" i="1256"/>
  <c r="C28128" i="1256"/>
  <c r="C28129" i="1256"/>
  <c r="C28130" i="1256"/>
  <c r="C28131" i="1256"/>
  <c r="C28132" i="1256"/>
  <c r="C28133" i="1256"/>
  <c r="C28134" i="1256"/>
  <c r="C28135" i="1256"/>
  <c r="C28136" i="1256"/>
  <c r="C28137" i="1256"/>
  <c r="C28138" i="1256"/>
  <c r="C28139" i="1256"/>
  <c r="C28140" i="1256"/>
  <c r="C28141" i="1256"/>
  <c r="C28142" i="1256"/>
  <c r="C28143" i="1256"/>
  <c r="C28144" i="1256"/>
  <c r="C28145" i="1256"/>
  <c r="C28146" i="1256"/>
  <c r="C28147" i="1256"/>
  <c r="C28148" i="1256"/>
  <c r="C28149" i="1256"/>
  <c r="C28150" i="1256"/>
  <c r="C28151" i="1256"/>
  <c r="C28152" i="1256"/>
  <c r="C28153" i="1256"/>
  <c r="C28154" i="1256"/>
  <c r="C28155" i="1256"/>
  <c r="C28156" i="1256"/>
  <c r="C28157" i="1256"/>
  <c r="C28158" i="1256"/>
  <c r="C28159" i="1256"/>
  <c r="C28160" i="1256"/>
  <c r="C28161" i="1256"/>
  <c r="C28162" i="1256"/>
  <c r="C28163" i="1256"/>
  <c r="C28164" i="1256"/>
  <c r="C28165" i="1256"/>
  <c r="C28166" i="1256"/>
  <c r="C28167" i="1256"/>
  <c r="C28168" i="1256"/>
  <c r="C28169" i="1256"/>
  <c r="C28170" i="1256"/>
  <c r="C28171" i="1256"/>
  <c r="C28172" i="1256"/>
  <c r="C28173" i="1256"/>
  <c r="C28174" i="1256"/>
  <c r="C28175" i="1256"/>
  <c r="C28176" i="1256"/>
  <c r="C28177" i="1256"/>
  <c r="C28178" i="1256"/>
  <c r="C28179" i="1256"/>
  <c r="C28180" i="1256"/>
  <c r="C28181" i="1256"/>
  <c r="C28182" i="1256"/>
  <c r="C28183" i="1256"/>
  <c r="C28184" i="1256"/>
  <c r="C28185" i="1256"/>
  <c r="C28186" i="1256"/>
  <c r="C28187" i="1256"/>
  <c r="C28188" i="1256"/>
  <c r="C28189" i="1256"/>
  <c r="C28190" i="1256"/>
  <c r="C28191" i="1256"/>
  <c r="C28192" i="1256"/>
  <c r="C28193" i="1256"/>
  <c r="C28194" i="1256"/>
  <c r="C28195" i="1256"/>
  <c r="C28196" i="1256"/>
  <c r="C28197" i="1256"/>
  <c r="C28198" i="1256"/>
  <c r="C28199" i="1256"/>
  <c r="C28200" i="1256"/>
  <c r="C28201" i="1256"/>
  <c r="C28202" i="1256"/>
  <c r="C28203" i="1256"/>
  <c r="C28204" i="1256"/>
  <c r="C28205" i="1256"/>
  <c r="C28206" i="1256"/>
  <c r="C28207" i="1256"/>
  <c r="C28208" i="1256"/>
  <c r="C28209" i="1256"/>
  <c r="C28210" i="1256"/>
  <c r="C28211" i="1256"/>
  <c r="C28212" i="1256"/>
  <c r="C28213" i="1256"/>
  <c r="C28214" i="1256"/>
  <c r="C28215" i="1256"/>
  <c r="C28216" i="1256"/>
  <c r="C28217" i="1256"/>
  <c r="C28218" i="1256"/>
  <c r="C28219" i="1256"/>
  <c r="C28220" i="1256"/>
  <c r="C28221" i="1256"/>
  <c r="C28222" i="1256"/>
  <c r="C28223" i="1256"/>
  <c r="C28224" i="1256"/>
  <c r="C28225" i="1256"/>
  <c r="C28226" i="1256"/>
  <c r="C28227" i="1256"/>
  <c r="C28228" i="1256"/>
  <c r="C28229" i="1256"/>
  <c r="C28230" i="1256"/>
  <c r="C28231" i="1256"/>
  <c r="C28232" i="1256"/>
  <c r="C28233" i="1256"/>
  <c r="C28234" i="1256"/>
  <c r="C28235" i="1256"/>
  <c r="C28236" i="1256"/>
  <c r="C28237" i="1256"/>
  <c r="C28238" i="1256"/>
  <c r="C28239" i="1256"/>
  <c r="C28240" i="1256"/>
  <c r="C28241" i="1256"/>
  <c r="C28242" i="1256"/>
  <c r="C28243" i="1256"/>
  <c r="C28244" i="1256"/>
  <c r="C28245" i="1256"/>
  <c r="C28246" i="1256"/>
  <c r="C28247" i="1256"/>
  <c r="C28248" i="1256"/>
  <c r="C28249" i="1256"/>
  <c r="C28250" i="1256"/>
  <c r="C28251" i="1256"/>
  <c r="C28252" i="1256"/>
  <c r="C28253" i="1256"/>
  <c r="C28254" i="1256"/>
  <c r="C28255" i="1256"/>
  <c r="C28256" i="1256"/>
  <c r="C28257" i="1256"/>
  <c r="C28258" i="1256"/>
  <c r="C28259" i="1256"/>
  <c r="C28260" i="1256"/>
  <c r="C28261" i="1256"/>
  <c r="C28262" i="1256"/>
  <c r="C28263" i="1256"/>
  <c r="C28264" i="1256"/>
  <c r="C28265" i="1256"/>
  <c r="C28266" i="1256"/>
  <c r="C28267" i="1256"/>
  <c r="C28268" i="1256"/>
  <c r="C28269" i="1256"/>
  <c r="C28270" i="1256"/>
  <c r="C28271" i="1256"/>
  <c r="C28272" i="1256"/>
  <c r="C28273" i="1256"/>
  <c r="C28274" i="1256"/>
  <c r="C28275" i="1256"/>
  <c r="C28276" i="1256"/>
  <c r="C28277" i="1256"/>
  <c r="C28278" i="1256"/>
  <c r="C28279" i="1256"/>
  <c r="C28280" i="1256"/>
  <c r="C28281" i="1256"/>
  <c r="C28282" i="1256"/>
  <c r="C28283" i="1256"/>
  <c r="C28284" i="1256"/>
  <c r="C28285" i="1256"/>
  <c r="C28286" i="1256"/>
  <c r="C28287" i="1256"/>
  <c r="C28288" i="1256"/>
  <c r="C28289" i="1256"/>
  <c r="C28290" i="1256"/>
  <c r="C28291" i="1256"/>
  <c r="C28292" i="1256"/>
  <c r="C28293" i="1256"/>
  <c r="C28294" i="1256"/>
  <c r="C28295" i="1256"/>
  <c r="C28296" i="1256"/>
  <c r="C28297" i="1256"/>
  <c r="C28298" i="1256"/>
  <c r="C28299" i="1256"/>
  <c r="C28300" i="1256"/>
  <c r="C28301" i="1256"/>
  <c r="C28302" i="1256"/>
  <c r="C28303" i="1256"/>
  <c r="C28304" i="1256"/>
  <c r="C28305" i="1256"/>
  <c r="C28306" i="1256"/>
  <c r="C28307" i="1256"/>
  <c r="C28308" i="1256"/>
  <c r="C28309" i="1256"/>
  <c r="C28310" i="1256"/>
  <c r="C28311" i="1256"/>
  <c r="C28312" i="1256"/>
  <c r="C28313" i="1256"/>
  <c r="C28314" i="1256"/>
  <c r="C28315" i="1256"/>
  <c r="C28316" i="1256"/>
  <c r="C28317" i="1256"/>
  <c r="C28318" i="1256"/>
  <c r="C28319" i="1256"/>
  <c r="C28320" i="1256"/>
  <c r="C28321" i="1256"/>
  <c r="C28322" i="1256"/>
  <c r="C28323" i="1256"/>
  <c r="C28324" i="1256"/>
  <c r="C28325" i="1256"/>
  <c r="C28326" i="1256"/>
  <c r="C28327" i="1256"/>
  <c r="C28328" i="1256"/>
  <c r="C28329" i="1256"/>
  <c r="C28330" i="1256"/>
  <c r="C28331" i="1256"/>
  <c r="C28332" i="1256"/>
  <c r="C28333" i="1256"/>
  <c r="C28334" i="1256"/>
  <c r="C28335" i="1256"/>
  <c r="C28336" i="1256"/>
  <c r="C28337" i="1256"/>
  <c r="C28338" i="1256"/>
  <c r="C28339" i="1256"/>
  <c r="C28340" i="1256"/>
  <c r="C28341" i="1256"/>
  <c r="C28342" i="1256"/>
  <c r="C28343" i="1256"/>
  <c r="C28344" i="1256"/>
  <c r="C28345" i="1256"/>
  <c r="C28346" i="1256"/>
  <c r="C28347" i="1256"/>
  <c r="C28348" i="1256"/>
  <c r="C28349" i="1256"/>
  <c r="C28350" i="1256"/>
  <c r="C28351" i="1256"/>
  <c r="C28352" i="1256"/>
  <c r="C28353" i="1256"/>
  <c r="C28354" i="1256"/>
  <c r="C28355" i="1256"/>
  <c r="C28356" i="1256"/>
  <c r="C28357" i="1256"/>
  <c r="C28358" i="1256"/>
  <c r="C28359" i="1256"/>
  <c r="C28360" i="1256"/>
  <c r="C28361" i="1256"/>
  <c r="C28362" i="1256"/>
  <c r="C28363" i="1256"/>
  <c r="C28364" i="1256"/>
  <c r="C28365" i="1256"/>
  <c r="C28366" i="1256"/>
  <c r="C28367" i="1256"/>
  <c r="C28368" i="1256"/>
  <c r="C28369" i="1256"/>
  <c r="C28370" i="1256"/>
  <c r="C28371" i="1256"/>
  <c r="C28372" i="1256"/>
  <c r="C28373" i="1256"/>
  <c r="C28374" i="1256"/>
  <c r="C28375" i="1256"/>
  <c r="C28376" i="1256"/>
  <c r="C28377" i="1256"/>
  <c r="C28378" i="1256"/>
  <c r="C28379" i="1256"/>
  <c r="C28380" i="1256"/>
  <c r="C28381" i="1256"/>
  <c r="C28382" i="1256"/>
  <c r="C28383" i="1256"/>
  <c r="C28384" i="1256"/>
  <c r="C28385" i="1256"/>
  <c r="C28386" i="1256"/>
  <c r="C28387" i="1256"/>
  <c r="C28388" i="1256"/>
  <c r="C28389" i="1256"/>
  <c r="C28390" i="1256"/>
  <c r="C28391" i="1256"/>
  <c r="C28392" i="1256"/>
  <c r="C28393" i="1256"/>
  <c r="C28394" i="1256"/>
  <c r="C28395" i="1256"/>
  <c r="C28396" i="1256"/>
  <c r="C28397" i="1256"/>
  <c r="C28398" i="1256"/>
  <c r="C28399" i="1256"/>
  <c r="C28400" i="1256"/>
  <c r="C28401" i="1256"/>
  <c r="C28402" i="1256"/>
  <c r="C28403" i="1256"/>
  <c r="C28404" i="1256"/>
  <c r="C28405" i="1256"/>
  <c r="C28406" i="1256"/>
  <c r="C28407" i="1256"/>
  <c r="C28408" i="1256"/>
  <c r="C28409" i="1256"/>
  <c r="C28410" i="1256"/>
  <c r="C28411" i="1256"/>
  <c r="C28412" i="1256"/>
  <c r="C28413" i="1256"/>
  <c r="C28414" i="1256"/>
  <c r="C28415" i="1256"/>
  <c r="C28416" i="1256"/>
  <c r="C28417" i="1256"/>
  <c r="C28418" i="1256"/>
  <c r="C28419" i="1256"/>
  <c r="C28420" i="1256"/>
  <c r="C28421" i="1256"/>
  <c r="C28422" i="1256"/>
  <c r="C28423" i="1256"/>
  <c r="C28424" i="1256"/>
  <c r="C28425" i="1256"/>
  <c r="C28426" i="1256"/>
  <c r="C28427" i="1256"/>
  <c r="C28428" i="1256"/>
  <c r="C28429" i="1256"/>
  <c r="C28430" i="1256"/>
  <c r="C28431" i="1256"/>
  <c r="C28432" i="1256"/>
  <c r="C28433" i="1256"/>
  <c r="C28434" i="1256"/>
  <c r="C28435" i="1256"/>
  <c r="C28436" i="1256"/>
  <c r="C28437" i="1256"/>
  <c r="C28438" i="1256"/>
  <c r="C28439" i="1256"/>
  <c r="C28440" i="1256"/>
  <c r="C28441" i="1256"/>
  <c r="C28442" i="1256"/>
  <c r="C28443" i="1256"/>
  <c r="C28444" i="1256"/>
  <c r="C28445" i="1256"/>
  <c r="C28446" i="1256"/>
  <c r="C28447" i="1256"/>
  <c r="C28448" i="1256"/>
  <c r="C28449" i="1256"/>
  <c r="C28450" i="1256"/>
  <c r="C28451" i="1256"/>
  <c r="C28452" i="1256"/>
  <c r="C28453" i="1256"/>
  <c r="C28454" i="1256"/>
  <c r="C28455" i="1256"/>
  <c r="C28456" i="1256"/>
  <c r="C28457" i="1256"/>
  <c r="C28458" i="1256"/>
  <c r="C28459" i="1256"/>
  <c r="C28460" i="1256"/>
  <c r="C28461" i="1256"/>
  <c r="C28462" i="1256"/>
  <c r="C28463" i="1256"/>
  <c r="C28464" i="1256"/>
  <c r="C28465" i="1256"/>
  <c r="C28466" i="1256"/>
  <c r="C28467" i="1256"/>
  <c r="C28468" i="1256"/>
  <c r="C28469" i="1256"/>
  <c r="C28470" i="1256"/>
  <c r="C28471" i="1256"/>
  <c r="C28472" i="1256"/>
  <c r="C28473" i="1256"/>
  <c r="C28474" i="1256"/>
  <c r="C28475" i="1256"/>
  <c r="C28476" i="1256"/>
  <c r="C28477" i="1256"/>
  <c r="C28478" i="1256"/>
  <c r="C28479" i="1256"/>
  <c r="C28480" i="1256"/>
  <c r="C28481" i="1256"/>
  <c r="C28482" i="1256"/>
  <c r="C28483" i="1256"/>
  <c r="C28484" i="1256"/>
  <c r="C28485" i="1256"/>
  <c r="C28486" i="1256"/>
  <c r="C28487" i="1256"/>
  <c r="C28488" i="1256"/>
  <c r="C28489" i="1256"/>
  <c r="C28490" i="1256"/>
  <c r="C28491" i="1256"/>
  <c r="C28492" i="1256"/>
  <c r="C28493" i="1256"/>
  <c r="C28494" i="1256"/>
  <c r="C28495" i="1256"/>
  <c r="C28496" i="1256"/>
  <c r="C28497" i="1256"/>
  <c r="C28498" i="1256"/>
  <c r="C28499" i="1256"/>
  <c r="C28500" i="1256"/>
  <c r="C28501" i="1256"/>
  <c r="C28502" i="1256"/>
  <c r="C28503" i="1256"/>
  <c r="C28504" i="1256"/>
  <c r="C28505" i="1256"/>
  <c r="C28506" i="1256"/>
  <c r="C28507" i="1256"/>
  <c r="C28508" i="1256"/>
  <c r="C28509" i="1256"/>
  <c r="C28510" i="1256"/>
  <c r="C28511" i="1256"/>
  <c r="C28512" i="1256"/>
  <c r="C28513" i="1256"/>
  <c r="C28514" i="1256"/>
  <c r="C28515" i="1256"/>
  <c r="C28516" i="1256"/>
  <c r="C28517" i="1256"/>
  <c r="C28518" i="1256"/>
  <c r="C28519" i="1256"/>
  <c r="C28520" i="1256"/>
  <c r="C28521" i="1256"/>
  <c r="C28522" i="1256"/>
  <c r="C28523" i="1256"/>
  <c r="C28524" i="1256"/>
  <c r="C28525" i="1256"/>
  <c r="C28526" i="1256"/>
  <c r="C28527" i="1256"/>
  <c r="C28528" i="1256"/>
  <c r="C28529" i="1256"/>
  <c r="C28530" i="1256"/>
  <c r="C28531" i="1256"/>
  <c r="C28532" i="1256"/>
  <c r="C28533" i="1256"/>
  <c r="C28534" i="1256"/>
  <c r="C28535" i="1256"/>
  <c r="C28536" i="1256"/>
  <c r="C28537" i="1256"/>
  <c r="C28538" i="1256"/>
  <c r="C28539" i="1256"/>
  <c r="C28540" i="1256"/>
  <c r="C28541" i="1256"/>
  <c r="C28542" i="1256"/>
  <c r="C28543" i="1256"/>
  <c r="C28544" i="1256"/>
  <c r="C28545" i="1256"/>
  <c r="C28546" i="1256"/>
  <c r="C28547" i="1256"/>
  <c r="C28548" i="1256"/>
  <c r="C28549" i="1256"/>
  <c r="C28550" i="1256"/>
  <c r="C28551" i="1256"/>
  <c r="C28552" i="1256"/>
  <c r="C28553" i="1256"/>
  <c r="C28554" i="1256"/>
  <c r="C28555" i="1256"/>
  <c r="C28556" i="1256"/>
  <c r="C28557" i="1256"/>
  <c r="C28558" i="1256"/>
  <c r="C28559" i="1256"/>
  <c r="C28560" i="1256"/>
  <c r="C28561" i="1256"/>
  <c r="C28562" i="1256"/>
  <c r="C28563" i="1256"/>
  <c r="C28564" i="1256"/>
  <c r="C28565" i="1256"/>
  <c r="C28566" i="1256"/>
  <c r="C28567" i="1256"/>
  <c r="C28568" i="1256"/>
  <c r="C28569" i="1256"/>
  <c r="C28570" i="1256"/>
  <c r="C28571" i="1256"/>
  <c r="C28572" i="1256"/>
  <c r="C28573" i="1256"/>
  <c r="C28574" i="1256"/>
  <c r="C28575" i="1256"/>
  <c r="C28576" i="1256"/>
  <c r="C28577" i="1256"/>
  <c r="C28578" i="1256"/>
  <c r="C28579" i="1256"/>
  <c r="C28580" i="1256"/>
  <c r="C28581" i="1256"/>
  <c r="C28582" i="1256"/>
  <c r="C28583" i="1256"/>
  <c r="C28584" i="1256"/>
  <c r="C28585" i="1256"/>
  <c r="C28586" i="1256"/>
  <c r="C28587" i="1256"/>
  <c r="C28588" i="1256"/>
  <c r="C28589" i="1256"/>
  <c r="C28590" i="1256"/>
  <c r="C28591" i="1256"/>
  <c r="C28592" i="1256"/>
  <c r="C28593" i="1256"/>
  <c r="C28594" i="1256"/>
  <c r="C28595" i="1256"/>
  <c r="C28596" i="1256"/>
  <c r="C28597" i="1256"/>
  <c r="C28598" i="1256"/>
  <c r="C28599" i="1256"/>
  <c r="C28600" i="1256"/>
  <c r="C28601" i="1256"/>
  <c r="C28602" i="1256"/>
  <c r="C28603" i="1256"/>
  <c r="C28604" i="1256"/>
  <c r="C28605" i="1256"/>
  <c r="C28606" i="1256"/>
  <c r="C28607" i="1256"/>
  <c r="C28608" i="1256"/>
  <c r="C28609" i="1256"/>
  <c r="C28610" i="1256"/>
  <c r="C28611" i="1256"/>
  <c r="C28612" i="1256"/>
  <c r="C28613" i="1256"/>
  <c r="C28614" i="1256"/>
  <c r="C28615" i="1256"/>
  <c r="C28616" i="1256"/>
  <c r="C28617" i="1256"/>
  <c r="C28618" i="1256"/>
  <c r="C28619" i="1256"/>
  <c r="C28620" i="1256"/>
  <c r="C28621" i="1256"/>
  <c r="C28622" i="1256"/>
  <c r="C28623" i="1256"/>
  <c r="C28624" i="1256"/>
  <c r="C28625" i="1256"/>
  <c r="C28626" i="1256"/>
  <c r="C28627" i="1256"/>
  <c r="C28628" i="1256"/>
  <c r="C28629" i="1256"/>
  <c r="C28630" i="1256"/>
  <c r="C28631" i="1256"/>
  <c r="C28632" i="1256"/>
  <c r="C28633" i="1256"/>
  <c r="C28634" i="1256"/>
  <c r="C28635" i="1256"/>
  <c r="C28636" i="1256"/>
  <c r="C28637" i="1256"/>
  <c r="C28638" i="1256"/>
  <c r="C28639" i="1256"/>
  <c r="C28640" i="1256"/>
  <c r="C28641" i="1256"/>
  <c r="C28642" i="1256"/>
  <c r="C28643" i="1256"/>
  <c r="C28644" i="1256"/>
  <c r="C28645" i="1256"/>
  <c r="C28646" i="1256"/>
  <c r="C28647" i="1256"/>
  <c r="C28648" i="1256"/>
  <c r="C28649" i="1256"/>
  <c r="C28650" i="1256"/>
  <c r="C28651" i="1256"/>
  <c r="C28652" i="1256"/>
  <c r="C28653" i="1256"/>
  <c r="C28654" i="1256"/>
  <c r="C28655" i="1256"/>
  <c r="C28656" i="1256"/>
  <c r="C28657" i="1256"/>
  <c r="C28658" i="1256"/>
  <c r="C28659" i="1256"/>
  <c r="C28660" i="1256"/>
  <c r="C28661" i="1256"/>
  <c r="C28662" i="1256"/>
  <c r="C28663" i="1256"/>
  <c r="C28664" i="1256"/>
  <c r="C28665" i="1256"/>
  <c r="C28666" i="1256"/>
  <c r="C28667" i="1256"/>
  <c r="C28668" i="1256"/>
  <c r="C28669" i="1256"/>
  <c r="C28670" i="1256"/>
  <c r="C28671" i="1256"/>
  <c r="C28672" i="1256"/>
  <c r="C28673" i="1256"/>
  <c r="C28674" i="1256"/>
  <c r="C28675" i="1256"/>
  <c r="C28676" i="1256"/>
  <c r="C28677" i="1256"/>
  <c r="C28678" i="1256"/>
  <c r="C28679" i="1256"/>
  <c r="C28680" i="1256"/>
  <c r="C28681" i="1256"/>
  <c r="C28682" i="1256"/>
  <c r="C28683" i="1256"/>
  <c r="C28684" i="1256"/>
  <c r="C28685" i="1256"/>
  <c r="C28686" i="1256"/>
  <c r="C28687" i="1256"/>
  <c r="C28688" i="1256"/>
  <c r="C28689" i="1256"/>
  <c r="C28690" i="1256"/>
  <c r="C28691" i="1256"/>
  <c r="C28692" i="1256"/>
  <c r="C28693" i="1256"/>
  <c r="C28694" i="1256"/>
  <c r="C28695" i="1256"/>
  <c r="C28696" i="1256"/>
  <c r="C28697" i="1256"/>
  <c r="C28698" i="1256"/>
  <c r="C28699" i="1256"/>
  <c r="C28700" i="1256"/>
  <c r="C28701" i="1256"/>
  <c r="C28702" i="1256"/>
  <c r="C28703" i="1256"/>
  <c r="C28704" i="1256"/>
  <c r="C28705" i="1256"/>
  <c r="C28706" i="1256"/>
  <c r="C28707" i="1256"/>
  <c r="C28708" i="1256"/>
  <c r="C28709" i="1256"/>
  <c r="C28710" i="1256"/>
  <c r="C28711" i="1256"/>
  <c r="C28712" i="1256"/>
  <c r="C28713" i="1256"/>
  <c r="C28714" i="1256"/>
  <c r="C28715" i="1256"/>
  <c r="C28716" i="1256"/>
  <c r="C28717" i="1256"/>
  <c r="C28718" i="1256"/>
  <c r="C28719" i="1256"/>
  <c r="C28720" i="1256"/>
  <c r="C28721" i="1256"/>
  <c r="C28722" i="1256"/>
  <c r="C28723" i="1256"/>
  <c r="C28724" i="1256"/>
  <c r="C28725" i="1256"/>
  <c r="C28726" i="1256"/>
  <c r="C28727" i="1256"/>
  <c r="C28728" i="1256"/>
  <c r="C28729" i="1256"/>
  <c r="C28730" i="1256"/>
  <c r="C28731" i="1256"/>
  <c r="C28732" i="1256"/>
  <c r="C28733" i="1256"/>
  <c r="C28734" i="1256"/>
  <c r="C28735" i="1256"/>
  <c r="C28736" i="1256"/>
  <c r="C28737" i="1256"/>
  <c r="C28738" i="1256"/>
  <c r="C28739" i="1256"/>
  <c r="C28740" i="1256"/>
  <c r="C28741" i="1256"/>
  <c r="C28742" i="1256"/>
  <c r="C28743" i="1256"/>
  <c r="C28744" i="1256"/>
  <c r="C28745" i="1256"/>
  <c r="C28746" i="1256"/>
  <c r="C28747" i="1256"/>
  <c r="C28748" i="1256"/>
  <c r="C28749" i="1256"/>
  <c r="C28750" i="1256"/>
  <c r="C28751" i="1256"/>
  <c r="C28752" i="1256"/>
  <c r="C28753" i="1256"/>
  <c r="C28754" i="1256"/>
  <c r="C28755" i="1256"/>
  <c r="C28756" i="1256"/>
  <c r="C28757" i="1256"/>
  <c r="C28758" i="1256"/>
  <c r="C28759" i="1256"/>
  <c r="C28760" i="1256"/>
  <c r="C28761" i="1256"/>
  <c r="C28762" i="1256"/>
  <c r="C28763" i="1256"/>
  <c r="C28764" i="1256"/>
  <c r="C28765" i="1256"/>
  <c r="C28766" i="1256"/>
  <c r="C28767" i="1256"/>
  <c r="C28768" i="1256"/>
  <c r="C28769" i="1256"/>
  <c r="C28770" i="1256"/>
  <c r="C28771" i="1256"/>
  <c r="C28772" i="1256"/>
  <c r="C28773" i="1256"/>
  <c r="C28774" i="1256"/>
  <c r="C28775" i="1256"/>
  <c r="C28776" i="1256"/>
  <c r="C28777" i="1256"/>
  <c r="C28778" i="1256"/>
  <c r="C28779" i="1256"/>
  <c r="C28780" i="1256"/>
  <c r="C28781" i="1256"/>
  <c r="C28782" i="1256"/>
  <c r="C28783" i="1256"/>
  <c r="C28784" i="1256"/>
  <c r="C28785" i="1256"/>
  <c r="C28786" i="1256"/>
  <c r="C28787" i="1256"/>
  <c r="C28788" i="1256"/>
  <c r="C28789" i="1256"/>
  <c r="C28790" i="1256"/>
  <c r="C28791" i="1256"/>
  <c r="C28792" i="1256"/>
  <c r="C28793" i="1256"/>
  <c r="C28794" i="1256"/>
  <c r="C28795" i="1256"/>
  <c r="C28796" i="1256"/>
  <c r="C28797" i="1256"/>
  <c r="C28798" i="1256"/>
  <c r="C28799" i="1256"/>
  <c r="C28800" i="1256"/>
  <c r="C28801" i="1256"/>
  <c r="C28802" i="1256"/>
  <c r="C28803" i="1256"/>
  <c r="C28804" i="1256"/>
  <c r="C28805" i="1256"/>
  <c r="C28806" i="1256"/>
  <c r="C28807" i="1256"/>
  <c r="C28808" i="1256"/>
  <c r="C28809" i="1256"/>
  <c r="C28810" i="1256"/>
  <c r="C28811" i="1256"/>
  <c r="C28812" i="1256"/>
  <c r="C28813" i="1256"/>
  <c r="C28814" i="1256"/>
  <c r="C28815" i="1256"/>
  <c r="C28816" i="1256"/>
  <c r="C28817" i="1256"/>
  <c r="C28818" i="1256"/>
  <c r="C28819" i="1256"/>
  <c r="C28820" i="1256"/>
  <c r="C28821" i="1256"/>
  <c r="C28822" i="1256"/>
  <c r="C28823" i="1256"/>
  <c r="C28824" i="1256"/>
  <c r="C28825" i="1256"/>
  <c r="C28826" i="1256"/>
  <c r="C28827" i="1256"/>
  <c r="C28828" i="1256"/>
  <c r="C28829" i="1256"/>
  <c r="C28830" i="1256"/>
  <c r="C28831" i="1256"/>
  <c r="C28832" i="1256"/>
  <c r="C28833" i="1256"/>
  <c r="C28834" i="1256"/>
  <c r="C28835" i="1256"/>
  <c r="C28836" i="1256"/>
  <c r="C28837" i="1256"/>
  <c r="C28838" i="1256"/>
  <c r="C28839" i="1256"/>
  <c r="C28840" i="1256"/>
  <c r="C28841" i="1256"/>
  <c r="C28842" i="1256"/>
  <c r="C28843" i="1256"/>
  <c r="C28844" i="1256"/>
  <c r="C28845" i="1256"/>
  <c r="C28846" i="1256"/>
  <c r="C28847" i="1256"/>
  <c r="C28848" i="1256"/>
  <c r="C28849" i="1256"/>
  <c r="C28850" i="1256"/>
  <c r="C28851" i="1256"/>
  <c r="C28852" i="1256"/>
  <c r="C28853" i="1256"/>
  <c r="C28854" i="1256"/>
  <c r="C28855" i="1256"/>
  <c r="C28856" i="1256"/>
  <c r="C28857" i="1256"/>
  <c r="C28858" i="1256"/>
  <c r="C28859" i="1256"/>
  <c r="C28860" i="1256"/>
  <c r="C28861" i="1256"/>
  <c r="C28862" i="1256"/>
  <c r="C28863" i="1256"/>
  <c r="C28864" i="1256"/>
  <c r="C28865" i="1256"/>
  <c r="C28866" i="1256"/>
  <c r="C28867" i="1256"/>
  <c r="C28868" i="1256"/>
  <c r="C28869" i="1256"/>
  <c r="C28870" i="1256"/>
  <c r="C28871" i="1256"/>
  <c r="C28872" i="1256"/>
  <c r="C28873" i="1256"/>
  <c r="C28874" i="1256"/>
  <c r="C28875" i="1256"/>
  <c r="C28876" i="1256"/>
  <c r="C28877" i="1256"/>
  <c r="C28878" i="1256"/>
  <c r="C28879" i="1256"/>
  <c r="C28880" i="1256"/>
  <c r="C28881" i="1256"/>
  <c r="C28882" i="1256"/>
  <c r="C28883" i="1256"/>
  <c r="C28884" i="1256"/>
  <c r="C28885" i="1256"/>
  <c r="C28886" i="1256"/>
  <c r="C28887" i="1256"/>
  <c r="C28888" i="1256"/>
  <c r="C28889" i="1256"/>
  <c r="C28890" i="1256"/>
  <c r="C28891" i="1256"/>
  <c r="C28892" i="1256"/>
  <c r="C28893" i="1256"/>
  <c r="C28894" i="1256"/>
  <c r="C28895" i="1256"/>
  <c r="C28896" i="1256"/>
  <c r="C28897" i="1256"/>
  <c r="C28898" i="1256"/>
  <c r="C28899" i="1256"/>
  <c r="C28900" i="1256"/>
  <c r="C28901" i="1256"/>
  <c r="C28902" i="1256"/>
  <c r="C28903" i="1256"/>
  <c r="C28904" i="1256"/>
  <c r="C28905" i="1256"/>
  <c r="C28906" i="1256"/>
  <c r="C28907" i="1256"/>
  <c r="C28908" i="1256"/>
  <c r="C28909" i="1256"/>
  <c r="C28910" i="1256"/>
  <c r="C28911" i="1256"/>
  <c r="C28912" i="1256"/>
  <c r="C28913" i="1256"/>
  <c r="C28914" i="1256"/>
  <c r="C28915" i="1256"/>
  <c r="C28916" i="1256"/>
  <c r="C28917" i="1256"/>
  <c r="C28918" i="1256"/>
  <c r="C28919" i="1256"/>
  <c r="C28920" i="1256"/>
  <c r="C28921" i="1256"/>
  <c r="C28922" i="1256"/>
  <c r="C28923" i="1256"/>
  <c r="C28924" i="1256"/>
  <c r="C28925" i="1256"/>
  <c r="C28926" i="1256"/>
  <c r="C28927" i="1256"/>
  <c r="C28928" i="1256"/>
  <c r="C28929" i="1256"/>
  <c r="C28930" i="1256"/>
  <c r="C28931" i="1256"/>
  <c r="C28932" i="1256"/>
  <c r="C28933" i="1256"/>
  <c r="C28934" i="1256"/>
  <c r="C28935" i="1256"/>
  <c r="C28936" i="1256"/>
  <c r="C28937" i="1256"/>
  <c r="C28938" i="1256"/>
  <c r="C28939" i="1256"/>
  <c r="C28940" i="1256"/>
  <c r="C28941" i="1256"/>
  <c r="C28942" i="1256"/>
  <c r="C28943" i="1256"/>
  <c r="C28944" i="1256"/>
  <c r="C28945" i="1256"/>
  <c r="C28946" i="1256"/>
  <c r="C28947" i="1256"/>
  <c r="C28948" i="1256"/>
  <c r="C28949" i="1256"/>
  <c r="C28950" i="1256"/>
  <c r="C28951" i="1256"/>
  <c r="C28952" i="1256"/>
  <c r="C28953" i="1256"/>
  <c r="C28954" i="1256"/>
  <c r="C28955" i="1256"/>
  <c r="C28956" i="1256"/>
  <c r="C28957" i="1256"/>
  <c r="C28958" i="1256"/>
  <c r="C28959" i="1256"/>
  <c r="C28960" i="1256"/>
  <c r="C28961" i="1256"/>
  <c r="C28962" i="1256"/>
  <c r="C28963" i="1256"/>
  <c r="C28964" i="1256"/>
  <c r="C28965" i="1256"/>
  <c r="C28966" i="1256"/>
  <c r="C28967" i="1256"/>
  <c r="C28968" i="1256"/>
  <c r="C28969" i="1256"/>
  <c r="C28970" i="1256"/>
  <c r="C28971" i="1256"/>
  <c r="C28972" i="1256"/>
  <c r="C28973" i="1256"/>
  <c r="C28974" i="1256"/>
  <c r="C28975" i="1256"/>
  <c r="C28976" i="1256"/>
  <c r="C28977" i="1256"/>
  <c r="C28978" i="1256"/>
  <c r="C28979" i="1256"/>
  <c r="C28980" i="1256"/>
  <c r="C28981" i="1256"/>
  <c r="C28982" i="1256"/>
  <c r="C28983" i="1256"/>
  <c r="C28984" i="1256"/>
  <c r="C28985" i="1256"/>
  <c r="C28986" i="1256"/>
  <c r="C28987" i="1256"/>
  <c r="C28988" i="1256"/>
  <c r="C28989" i="1256"/>
  <c r="C28990" i="1256"/>
  <c r="C28991" i="1256"/>
  <c r="C28992" i="1256"/>
  <c r="C28993" i="1256"/>
  <c r="C28994" i="1256"/>
  <c r="C28995" i="1256"/>
  <c r="C28996" i="1256"/>
  <c r="C28997" i="1256"/>
  <c r="C28998" i="1256"/>
  <c r="C28999" i="1256"/>
  <c r="C29000" i="1256"/>
  <c r="C29001" i="1256"/>
  <c r="C29002" i="1256"/>
  <c r="C29003" i="1256"/>
  <c r="C29004" i="1256"/>
  <c r="C29005" i="1256"/>
  <c r="C29006" i="1256"/>
  <c r="C29007" i="1256"/>
  <c r="C29008" i="1256"/>
  <c r="C29009" i="1256"/>
  <c r="C29010" i="1256"/>
  <c r="C29011" i="1256"/>
  <c r="C29012" i="1256"/>
  <c r="C29013" i="1256"/>
  <c r="C29014" i="1256"/>
  <c r="C29015" i="1256"/>
  <c r="C29016" i="1256"/>
  <c r="C29017" i="1256"/>
  <c r="C29018" i="1256"/>
  <c r="C29019" i="1256"/>
  <c r="C29020" i="1256"/>
  <c r="C29021" i="1256"/>
  <c r="C29022" i="1256"/>
  <c r="C29023" i="1256"/>
  <c r="C29024" i="1256"/>
  <c r="C29025" i="1256"/>
  <c r="C29026" i="1256"/>
  <c r="C29027" i="1256"/>
  <c r="C29028" i="1256"/>
  <c r="C29029" i="1256"/>
  <c r="C29030" i="1256"/>
  <c r="C29031" i="1256"/>
  <c r="C29032" i="1256"/>
  <c r="C29033" i="1256"/>
  <c r="C29034" i="1256"/>
  <c r="C29035" i="1256"/>
  <c r="C29036" i="1256"/>
  <c r="C29037" i="1256"/>
  <c r="C29038" i="1256"/>
  <c r="C29039" i="1256"/>
  <c r="C29040" i="1256"/>
  <c r="C29041" i="1256"/>
  <c r="C29042" i="1256"/>
  <c r="C29043" i="1256"/>
  <c r="C29044" i="1256"/>
  <c r="C29045" i="1256"/>
  <c r="C29046" i="1256"/>
  <c r="C29047" i="1256"/>
  <c r="C29048" i="1256"/>
  <c r="C29049" i="1256"/>
  <c r="C29050" i="1256"/>
  <c r="C29051" i="1256"/>
  <c r="C29052" i="1256"/>
  <c r="C29053" i="1256"/>
  <c r="C29054" i="1256"/>
  <c r="C29055" i="1256"/>
  <c r="C29056" i="1256"/>
  <c r="C29057" i="1256"/>
  <c r="C29058" i="1256"/>
  <c r="C29059" i="1256"/>
  <c r="C29060" i="1256"/>
  <c r="C29061" i="1256"/>
  <c r="C29062" i="1256"/>
  <c r="C29063" i="1256"/>
  <c r="C29064" i="1256"/>
  <c r="C29065" i="1256"/>
  <c r="C29066" i="1256"/>
  <c r="C29067" i="1256"/>
  <c r="C29068" i="1256"/>
  <c r="C29069" i="1256"/>
  <c r="C29070" i="1256"/>
  <c r="C29071" i="1256"/>
  <c r="C29072" i="1256"/>
  <c r="C29073" i="1256"/>
  <c r="C29074" i="1256"/>
  <c r="C29075" i="1256"/>
  <c r="C29076" i="1256"/>
  <c r="C29077" i="1256"/>
  <c r="C29078" i="1256"/>
  <c r="C29079" i="1256"/>
  <c r="C29080" i="1256"/>
  <c r="C29081" i="1256"/>
  <c r="C29082" i="1256"/>
  <c r="C29083" i="1256"/>
  <c r="C29084" i="1256"/>
  <c r="C29085" i="1256"/>
  <c r="C29086" i="1256"/>
  <c r="C29087" i="1256"/>
  <c r="C29088" i="1256"/>
  <c r="C29089" i="1256"/>
  <c r="C29090" i="1256"/>
  <c r="C29091" i="1256"/>
  <c r="C29092" i="1256"/>
  <c r="C29093" i="1256"/>
  <c r="C29094" i="1256"/>
  <c r="C29095" i="1256"/>
  <c r="C29096" i="1256"/>
  <c r="C29097" i="1256"/>
  <c r="C29098" i="1256"/>
  <c r="C29099" i="1256"/>
  <c r="C29100" i="1256"/>
  <c r="C29101" i="1256"/>
  <c r="C29102" i="1256"/>
  <c r="C29103" i="1256"/>
  <c r="C29104" i="1256"/>
  <c r="C29105" i="1256"/>
  <c r="C29106" i="1256"/>
  <c r="C29107" i="1256"/>
  <c r="C29108" i="1256"/>
  <c r="C29109" i="1256"/>
  <c r="C29110" i="1256"/>
  <c r="C29111" i="1256"/>
  <c r="C29112" i="1256"/>
  <c r="C29113" i="1256"/>
  <c r="C29114" i="1256"/>
  <c r="C29115" i="1256"/>
  <c r="C29116" i="1256"/>
  <c r="C29117" i="1256"/>
  <c r="C29118" i="1256"/>
  <c r="C29119" i="1256"/>
  <c r="C29120" i="1256"/>
  <c r="C29121" i="1256"/>
  <c r="C29122" i="1256"/>
  <c r="C29123" i="1256"/>
  <c r="C29124" i="1256"/>
  <c r="C29125" i="1256"/>
  <c r="C29126" i="1256"/>
  <c r="C29127" i="1256"/>
  <c r="C29128" i="1256"/>
  <c r="C29129" i="1256"/>
  <c r="C29130" i="1256"/>
  <c r="C29131" i="1256"/>
  <c r="C29132" i="1256"/>
  <c r="C29133" i="1256"/>
  <c r="C29134" i="1256"/>
  <c r="C29135" i="1256"/>
  <c r="C29136" i="1256"/>
  <c r="C29137" i="1256"/>
  <c r="C29138" i="1256"/>
  <c r="C29139" i="1256"/>
  <c r="C29140" i="1256"/>
  <c r="C29141" i="1256"/>
  <c r="C29142" i="1256"/>
  <c r="C29143" i="1256"/>
  <c r="C29144" i="1256"/>
  <c r="C29145" i="1256"/>
  <c r="C29146" i="1256"/>
  <c r="C29147" i="1256"/>
  <c r="C29148" i="1256"/>
  <c r="C29149" i="1256"/>
  <c r="C29150" i="1256"/>
  <c r="C29151" i="1256"/>
  <c r="C29152" i="1256"/>
  <c r="C29153" i="1256"/>
  <c r="C29154" i="1256"/>
  <c r="C29155" i="1256"/>
  <c r="C29156" i="1256"/>
  <c r="C29157" i="1256"/>
  <c r="C29158" i="1256"/>
  <c r="C29159" i="1256"/>
  <c r="C29160" i="1256"/>
  <c r="C29161" i="1256"/>
  <c r="C29162" i="1256"/>
  <c r="C29163" i="1256"/>
  <c r="C29164" i="1256"/>
  <c r="C29165" i="1256"/>
  <c r="C29166" i="1256"/>
  <c r="C29167" i="1256"/>
  <c r="C29168" i="1256"/>
  <c r="C29169" i="1256"/>
  <c r="C29170" i="1256"/>
  <c r="C29171" i="1256"/>
  <c r="C29172" i="1256"/>
  <c r="C29173" i="1256"/>
  <c r="C29174" i="1256"/>
  <c r="C29175" i="1256"/>
  <c r="C29176" i="1256"/>
  <c r="C29177" i="1256"/>
  <c r="C29178" i="1256"/>
  <c r="C29179" i="1256"/>
  <c r="C29180" i="1256"/>
  <c r="C29181" i="1256"/>
  <c r="C29182" i="1256"/>
  <c r="C29183" i="1256"/>
  <c r="C29184" i="1256"/>
  <c r="C29185" i="1256"/>
  <c r="C29186" i="1256"/>
  <c r="C29187" i="1256"/>
  <c r="C29188" i="1256"/>
  <c r="C29189" i="1256"/>
  <c r="C29190" i="1256"/>
  <c r="C29191" i="1256"/>
  <c r="C29192" i="1256"/>
  <c r="C29193" i="1256"/>
  <c r="C29194" i="1256"/>
  <c r="C29195" i="1256"/>
  <c r="C29196" i="1256"/>
  <c r="C29197" i="1256"/>
  <c r="C29198" i="1256"/>
  <c r="C29199" i="1256"/>
  <c r="C29200" i="1256"/>
  <c r="C29201" i="1256"/>
  <c r="C29202" i="1256"/>
  <c r="C29203" i="1256"/>
  <c r="C29204" i="1256"/>
  <c r="C29205" i="1256"/>
  <c r="C29206" i="1256"/>
  <c r="C29207" i="1256"/>
  <c r="C29208" i="1256"/>
  <c r="C29209" i="1256"/>
  <c r="C29210" i="1256"/>
  <c r="C29211" i="1256"/>
  <c r="C29212" i="1256"/>
  <c r="C29213" i="1256"/>
  <c r="C29214" i="1256"/>
  <c r="C29215" i="1256"/>
  <c r="C29216" i="1256"/>
  <c r="C29217" i="1256"/>
  <c r="C29218" i="1256"/>
  <c r="C29219" i="1256"/>
  <c r="C29220" i="1256"/>
  <c r="C29221" i="1256"/>
  <c r="C29222" i="1256"/>
  <c r="C29223" i="1256"/>
  <c r="C29224" i="1256"/>
  <c r="C29225" i="1256"/>
  <c r="C29226" i="1256"/>
  <c r="C29227" i="1256"/>
  <c r="C29228" i="1256"/>
  <c r="C29229" i="1256"/>
  <c r="C29230" i="1256"/>
  <c r="C29231" i="1256"/>
  <c r="C29232" i="1256"/>
  <c r="C29233" i="1256"/>
  <c r="C29234" i="1256"/>
  <c r="C29235" i="1256"/>
  <c r="C29236" i="1256"/>
  <c r="C29237" i="1256"/>
  <c r="C29238" i="1256"/>
  <c r="C29239" i="1256"/>
  <c r="C29240" i="1256"/>
  <c r="C29241" i="1256"/>
  <c r="C29242" i="1256"/>
  <c r="C29243" i="1256"/>
  <c r="C29244" i="1256"/>
  <c r="C29245" i="1256"/>
  <c r="C29246" i="1256"/>
  <c r="C29247" i="1256"/>
  <c r="C29248" i="1256"/>
  <c r="C29249" i="1256"/>
  <c r="C29250" i="1256"/>
  <c r="C29251" i="1256"/>
  <c r="C29252" i="1256"/>
  <c r="C29253" i="1256"/>
  <c r="C29254" i="1256"/>
  <c r="C29255" i="1256"/>
  <c r="C29256" i="1256"/>
  <c r="C29257" i="1256"/>
  <c r="C29258" i="1256"/>
  <c r="C29259" i="1256"/>
  <c r="C29260" i="1256"/>
  <c r="C29261" i="1256"/>
  <c r="C29262" i="1256"/>
  <c r="C29263" i="1256"/>
  <c r="C29264" i="1256"/>
  <c r="C29265" i="1256"/>
  <c r="C29266" i="1256"/>
  <c r="C29267" i="1256"/>
  <c r="C29268" i="1256"/>
  <c r="C29269" i="1256"/>
  <c r="C29270" i="1256"/>
  <c r="C29271" i="1256"/>
  <c r="C29272" i="1256"/>
  <c r="C29273" i="1256"/>
  <c r="C29274" i="1256"/>
  <c r="C29275" i="1256"/>
  <c r="C29276" i="1256"/>
  <c r="C29277" i="1256"/>
  <c r="C29278" i="1256"/>
  <c r="C29279" i="1256"/>
  <c r="C29280" i="1256"/>
  <c r="C29281" i="1256"/>
  <c r="C29282" i="1256"/>
  <c r="C29283" i="1256"/>
  <c r="C29284" i="1256"/>
  <c r="C29285" i="1256"/>
  <c r="C29286" i="1256"/>
  <c r="C29287" i="1256"/>
  <c r="C29288" i="1256"/>
  <c r="C29289" i="1256"/>
  <c r="C29290" i="1256"/>
  <c r="C29291" i="1256"/>
  <c r="C29292" i="1256"/>
  <c r="C29293" i="1256"/>
  <c r="C29294" i="1256"/>
  <c r="C29295" i="1256"/>
  <c r="C29296" i="1256"/>
  <c r="C29297" i="1256"/>
  <c r="C29298" i="1256"/>
  <c r="C29299" i="1256"/>
  <c r="C29300" i="1256"/>
  <c r="C29301" i="1256"/>
  <c r="C29302" i="1256"/>
  <c r="C29303" i="1256"/>
  <c r="C29304" i="1256"/>
  <c r="C29305" i="1256"/>
  <c r="C29306" i="1256"/>
  <c r="C29307" i="1256"/>
  <c r="C29308" i="1256"/>
  <c r="C29309" i="1256"/>
  <c r="C29310" i="1256"/>
  <c r="C29311" i="1256"/>
  <c r="C29312" i="1256"/>
  <c r="C29313" i="1256"/>
  <c r="C29314" i="1256"/>
  <c r="C29315" i="1256"/>
  <c r="C29316" i="1256"/>
  <c r="C29317" i="1256"/>
  <c r="C29318" i="1256"/>
  <c r="C29319" i="1256"/>
  <c r="C29320" i="1256"/>
  <c r="C29321" i="1256"/>
  <c r="C29322" i="1256"/>
  <c r="C29323" i="1256"/>
  <c r="C29324" i="1256"/>
  <c r="C29325" i="1256"/>
  <c r="C29326" i="1256"/>
  <c r="C29327" i="1256"/>
  <c r="C29328" i="1256"/>
  <c r="C29329" i="1256"/>
  <c r="C29330" i="1256"/>
  <c r="C29331" i="1256"/>
  <c r="C29332" i="1256"/>
  <c r="C29333" i="1256"/>
  <c r="C29334" i="1256"/>
  <c r="C29335" i="1256"/>
  <c r="C29336" i="1256"/>
  <c r="C29337" i="1256"/>
  <c r="C29338" i="1256"/>
  <c r="C29339" i="1256"/>
  <c r="C29340" i="1256"/>
  <c r="C29341" i="1256"/>
  <c r="C29342" i="1256"/>
  <c r="C29343" i="1256"/>
  <c r="C29344" i="1256"/>
  <c r="C29345" i="1256"/>
  <c r="C29346" i="1256"/>
  <c r="C29347" i="1256"/>
  <c r="C29348" i="1256"/>
  <c r="C29349" i="1256"/>
  <c r="C29350" i="1256"/>
  <c r="C29351" i="1256"/>
  <c r="C29352" i="1256"/>
  <c r="C29353" i="1256"/>
  <c r="C29354" i="1256"/>
  <c r="C29355" i="1256"/>
  <c r="C29356" i="1256"/>
  <c r="C29357" i="1256"/>
  <c r="C29358" i="1256"/>
  <c r="C29359" i="1256"/>
  <c r="C29360" i="1256"/>
  <c r="C29361" i="1256"/>
  <c r="C29362" i="1256"/>
  <c r="C29363" i="1256"/>
  <c r="C29364" i="1256"/>
  <c r="C29365" i="1256"/>
  <c r="C29366" i="1256"/>
  <c r="C29367" i="1256"/>
  <c r="C29368" i="1256"/>
  <c r="C29369" i="1256"/>
  <c r="C29370" i="1256"/>
  <c r="C29371" i="1256"/>
  <c r="C29372" i="1256"/>
  <c r="C29373" i="1256"/>
  <c r="C29374" i="1256"/>
  <c r="C29375" i="1256"/>
  <c r="C29376" i="1256"/>
  <c r="C29377" i="1256"/>
  <c r="C29378" i="1256"/>
  <c r="C29379" i="1256"/>
  <c r="C29380" i="1256"/>
  <c r="C29381" i="1256"/>
  <c r="C29382" i="1256"/>
  <c r="C29383" i="1256"/>
  <c r="C29384" i="1256"/>
  <c r="C29385" i="1256"/>
  <c r="C29386" i="1256"/>
  <c r="C29387" i="1256"/>
  <c r="C29388" i="1256"/>
  <c r="C29389" i="1256"/>
  <c r="C29390" i="1256"/>
  <c r="C29391" i="1256"/>
  <c r="C29392" i="1256"/>
  <c r="C29393" i="1256"/>
  <c r="C29394" i="1256"/>
  <c r="C29395" i="1256"/>
  <c r="C29396" i="1256"/>
  <c r="C29397" i="1256"/>
  <c r="C29398" i="1256"/>
  <c r="C29399" i="1256"/>
  <c r="C29400" i="1256"/>
  <c r="C29401" i="1256"/>
  <c r="C29402" i="1256"/>
  <c r="C29403" i="1256"/>
  <c r="C29404" i="1256"/>
  <c r="C29405" i="1256"/>
  <c r="C29406" i="1256"/>
  <c r="C29407" i="1256"/>
  <c r="C29408" i="1256"/>
  <c r="C29409" i="1256"/>
  <c r="C29410" i="1256"/>
  <c r="C29411" i="1256"/>
  <c r="C29412" i="1256"/>
  <c r="C29413" i="1256"/>
  <c r="C29414" i="1256"/>
  <c r="C29415" i="1256"/>
  <c r="C29416" i="1256"/>
  <c r="C29417" i="1256"/>
  <c r="C29418" i="1256"/>
  <c r="C29419" i="1256"/>
  <c r="C29420" i="1256"/>
  <c r="C29421" i="1256"/>
  <c r="C29422" i="1256"/>
  <c r="C29423" i="1256"/>
  <c r="C29424" i="1256"/>
  <c r="C29425" i="1256"/>
  <c r="C29426" i="1256"/>
  <c r="C29427" i="1256"/>
  <c r="C29428" i="1256"/>
  <c r="C29429" i="1256"/>
  <c r="C29430" i="1256"/>
  <c r="C29431" i="1256"/>
  <c r="C29432" i="1256"/>
  <c r="C29433" i="1256"/>
  <c r="C29434" i="1256"/>
  <c r="C29435" i="1256"/>
  <c r="C29436" i="1256"/>
  <c r="C29437" i="1256"/>
  <c r="C29438" i="1256"/>
  <c r="C29439" i="1256"/>
  <c r="C29440" i="1256"/>
  <c r="C29441" i="1256"/>
  <c r="C29442" i="1256"/>
  <c r="C29443" i="1256"/>
  <c r="C29444" i="1256"/>
  <c r="C29445" i="1256"/>
  <c r="C29446" i="1256"/>
  <c r="C29447" i="1256"/>
  <c r="C29448" i="1256"/>
  <c r="C29449" i="1256"/>
  <c r="C29450" i="1256"/>
  <c r="C29451" i="1256"/>
  <c r="C29452" i="1256"/>
  <c r="C29453" i="1256"/>
  <c r="C29454" i="1256"/>
  <c r="C29455" i="1256"/>
  <c r="C29456" i="1256"/>
  <c r="C29457" i="1256"/>
  <c r="C29458" i="1256"/>
  <c r="C29459" i="1256"/>
  <c r="C29460" i="1256"/>
  <c r="C29461" i="1256"/>
  <c r="C29462" i="1256"/>
  <c r="C29463" i="1256"/>
  <c r="C29464" i="1256"/>
  <c r="C29465" i="1256"/>
  <c r="C29466" i="1256"/>
  <c r="C29467" i="1256"/>
  <c r="C29468" i="1256"/>
  <c r="C29469" i="1256"/>
  <c r="C29470" i="1256"/>
  <c r="C29471" i="1256"/>
  <c r="C29472" i="1256"/>
  <c r="C29473" i="1256"/>
  <c r="C29474" i="1256"/>
  <c r="C29475" i="1256"/>
  <c r="C29476" i="1256"/>
  <c r="C29477" i="1256"/>
  <c r="C29478" i="1256"/>
  <c r="C29479" i="1256"/>
  <c r="C29480" i="1256"/>
  <c r="C29481" i="1256"/>
  <c r="C29482" i="1256"/>
  <c r="C29483" i="1256"/>
  <c r="C29484" i="1256"/>
  <c r="C29485" i="1256"/>
  <c r="C29486" i="1256"/>
  <c r="C29487" i="1256"/>
  <c r="C29488" i="1256"/>
  <c r="C29489" i="1256"/>
  <c r="C29490" i="1256"/>
  <c r="C29491" i="1256"/>
  <c r="C29492" i="1256"/>
  <c r="C29493" i="1256"/>
  <c r="C29494" i="1256"/>
  <c r="C29495" i="1256"/>
  <c r="C29496" i="1256"/>
  <c r="C29497" i="1256"/>
  <c r="C29498" i="1256"/>
  <c r="C29499" i="1256"/>
  <c r="C29500" i="1256"/>
  <c r="C29501" i="1256"/>
  <c r="C29502" i="1256"/>
  <c r="C29503" i="1256"/>
  <c r="C29504" i="1256"/>
  <c r="C29505" i="1256"/>
  <c r="C29506" i="1256"/>
  <c r="C29507" i="1256"/>
  <c r="C29508" i="1256"/>
  <c r="C29509" i="1256"/>
  <c r="C29510" i="1256"/>
  <c r="C29511" i="1256"/>
  <c r="C29512" i="1256"/>
  <c r="C29513" i="1256"/>
  <c r="C29514" i="1256"/>
  <c r="C29515" i="1256"/>
  <c r="C29516" i="1256"/>
  <c r="C29517" i="1256"/>
  <c r="C29518" i="1256"/>
  <c r="C29519" i="1256"/>
  <c r="C29520" i="1256"/>
  <c r="C29521" i="1256"/>
  <c r="C29522" i="1256"/>
  <c r="C29523" i="1256"/>
  <c r="C29524" i="1256"/>
  <c r="C29525" i="1256"/>
  <c r="C29526" i="1256"/>
  <c r="C29527" i="1256"/>
  <c r="C29528" i="1256"/>
  <c r="C29529" i="1256"/>
  <c r="C29530" i="1256"/>
  <c r="C29531" i="1256"/>
  <c r="C29532" i="1256"/>
  <c r="C29533" i="1256"/>
  <c r="C29534" i="1256"/>
  <c r="C29535" i="1256"/>
  <c r="C29536" i="1256"/>
  <c r="C29537" i="1256"/>
  <c r="C29538" i="1256"/>
  <c r="C29539" i="1256"/>
  <c r="C29540" i="1256"/>
  <c r="C29541" i="1256"/>
  <c r="C29542" i="1256"/>
  <c r="C29543" i="1256"/>
  <c r="C29544" i="1256"/>
  <c r="C29545" i="1256"/>
  <c r="C29546" i="1256"/>
  <c r="C29547" i="1256"/>
  <c r="C29548" i="1256"/>
  <c r="C29549" i="1256"/>
  <c r="C29550" i="1256"/>
  <c r="C29551" i="1256"/>
  <c r="C29552" i="1256"/>
  <c r="C29553" i="1256"/>
  <c r="C29554" i="1256"/>
  <c r="C29555" i="1256"/>
  <c r="C29556" i="1256"/>
  <c r="C29557" i="1256"/>
  <c r="C29558" i="1256"/>
  <c r="C29559" i="1256"/>
  <c r="C29560" i="1256"/>
  <c r="C29561" i="1256"/>
  <c r="C29562" i="1256"/>
  <c r="C29563" i="1256"/>
  <c r="C29564" i="1256"/>
  <c r="C29565" i="1256"/>
  <c r="C29566" i="1256"/>
  <c r="C29567" i="1256"/>
  <c r="C29568" i="1256"/>
  <c r="C29569" i="1256"/>
  <c r="C29570" i="1256"/>
  <c r="C29571" i="1256"/>
  <c r="C29572" i="1256"/>
  <c r="C29573" i="1256"/>
  <c r="C29574" i="1256"/>
  <c r="C29575" i="1256"/>
  <c r="C29576" i="1256"/>
  <c r="C29577" i="1256"/>
  <c r="C29578" i="1256"/>
  <c r="C29579" i="1256"/>
  <c r="C29580" i="1256"/>
  <c r="C29581" i="1256"/>
  <c r="C29582" i="1256"/>
  <c r="C29583" i="1256"/>
  <c r="C29584" i="1256"/>
  <c r="C29585" i="1256"/>
  <c r="C29586" i="1256"/>
  <c r="C29587" i="1256"/>
  <c r="C29588" i="1256"/>
  <c r="C29589" i="1256"/>
  <c r="C29590" i="1256"/>
  <c r="C29591" i="1256"/>
  <c r="C29592" i="1256"/>
  <c r="C29593" i="1256"/>
  <c r="C29594" i="1256"/>
  <c r="C29595" i="1256"/>
  <c r="C29596" i="1256"/>
  <c r="C29597" i="1256"/>
  <c r="C29598" i="1256"/>
  <c r="C29599" i="1256"/>
  <c r="C29600" i="1256"/>
  <c r="C29601" i="1256"/>
  <c r="C29602" i="1256"/>
  <c r="C29603" i="1256"/>
  <c r="C29604" i="1256"/>
  <c r="C29605" i="1256"/>
  <c r="C29606" i="1256"/>
  <c r="C29607" i="1256"/>
  <c r="C29608" i="1256"/>
  <c r="C29609" i="1256"/>
  <c r="C29610" i="1256"/>
  <c r="C29611" i="1256"/>
  <c r="C29612" i="1256"/>
  <c r="C29613" i="1256"/>
  <c r="C29614" i="1256"/>
  <c r="C29615" i="1256"/>
  <c r="C29616" i="1256"/>
  <c r="C29617" i="1256"/>
  <c r="C29618" i="1256"/>
  <c r="C29619" i="1256"/>
  <c r="C29620" i="1256"/>
  <c r="C29621" i="1256"/>
  <c r="C29622" i="1256"/>
  <c r="C29623" i="1256"/>
  <c r="C29624" i="1256"/>
  <c r="C29625" i="1256"/>
  <c r="C29626" i="1256"/>
  <c r="C29627" i="1256"/>
  <c r="C29628" i="1256"/>
  <c r="C29629" i="1256"/>
  <c r="C29630" i="1256"/>
  <c r="C29631" i="1256"/>
  <c r="C29632" i="1256"/>
  <c r="C29633" i="1256"/>
  <c r="C29634" i="1256"/>
  <c r="C29635" i="1256"/>
  <c r="C29636" i="1256"/>
  <c r="C29637" i="1256"/>
  <c r="C29638" i="1256"/>
  <c r="C29639" i="1256"/>
  <c r="C29640" i="1256"/>
  <c r="C29641" i="1256"/>
  <c r="C29642" i="1256"/>
  <c r="C29643" i="1256"/>
  <c r="C29644" i="1256"/>
  <c r="C29645" i="1256"/>
  <c r="C29646" i="1256"/>
  <c r="C29647" i="1256"/>
  <c r="C29648" i="1256"/>
  <c r="C29649" i="1256"/>
  <c r="C29650" i="1256"/>
  <c r="C29651" i="1256"/>
  <c r="C29652" i="1256"/>
  <c r="C29653" i="1256"/>
  <c r="C29654" i="1256"/>
  <c r="C29655" i="1256"/>
  <c r="C29656" i="1256"/>
  <c r="C29657" i="1256"/>
  <c r="C29658" i="1256"/>
  <c r="C29659" i="1256"/>
  <c r="C29660" i="1256"/>
  <c r="C29661" i="1256"/>
  <c r="C29662" i="1256"/>
  <c r="C29663" i="1256"/>
  <c r="C29664" i="1256"/>
  <c r="C29665" i="1256"/>
  <c r="C29666" i="1256"/>
  <c r="C29667" i="1256"/>
  <c r="C29668" i="1256"/>
  <c r="C29669" i="1256"/>
  <c r="C29670" i="1256"/>
  <c r="C29671" i="1256"/>
  <c r="C29672" i="1256"/>
  <c r="C29673" i="1256"/>
  <c r="C29674" i="1256"/>
  <c r="C29675" i="1256"/>
  <c r="C29676" i="1256"/>
  <c r="C29677" i="1256"/>
  <c r="C29678" i="1256"/>
  <c r="C29679" i="1256"/>
  <c r="C29680" i="1256"/>
  <c r="C29681" i="1256"/>
  <c r="C29682" i="1256"/>
  <c r="C29683" i="1256"/>
  <c r="C29684" i="1256"/>
  <c r="C29685" i="1256"/>
  <c r="C29686" i="1256"/>
  <c r="C29687" i="1256"/>
  <c r="C29688" i="1256"/>
  <c r="C29689" i="1256"/>
  <c r="C29690" i="1256"/>
  <c r="C29691" i="1256"/>
  <c r="C29692" i="1256"/>
  <c r="C29693" i="1256"/>
  <c r="C29694" i="1256"/>
  <c r="C29695" i="1256"/>
  <c r="C29696" i="1256"/>
  <c r="C29697" i="1256"/>
  <c r="C29698" i="1256"/>
  <c r="C29699" i="1256"/>
  <c r="C29700" i="1256"/>
  <c r="C29701" i="1256"/>
  <c r="C29702" i="1256"/>
  <c r="C29703" i="1256"/>
  <c r="C29704" i="1256"/>
  <c r="C29705" i="1256"/>
  <c r="C29706" i="1256"/>
  <c r="C29707" i="1256"/>
  <c r="C29708" i="1256"/>
  <c r="C29709" i="1256"/>
  <c r="C29710" i="1256"/>
  <c r="C29711" i="1256"/>
  <c r="C29712" i="1256"/>
  <c r="C29713" i="1256"/>
  <c r="C29714" i="1256"/>
  <c r="C29715" i="1256"/>
  <c r="C29716" i="1256"/>
  <c r="C29717" i="1256"/>
  <c r="C29718" i="1256"/>
  <c r="C29719" i="1256"/>
  <c r="C29720" i="1256"/>
  <c r="C29721" i="1256"/>
  <c r="C29722" i="1256"/>
  <c r="C29723" i="1256"/>
  <c r="C29724" i="1256"/>
  <c r="C29725" i="1256"/>
  <c r="C29726" i="1256"/>
  <c r="C29727" i="1256"/>
  <c r="C29728" i="1256"/>
  <c r="C29729" i="1256"/>
  <c r="C29730" i="1256"/>
  <c r="C29731" i="1256"/>
  <c r="C29732" i="1256"/>
  <c r="C29733" i="1256"/>
  <c r="C29734" i="1256"/>
  <c r="C29735" i="1256"/>
  <c r="C29736" i="1256"/>
  <c r="C29737" i="1256"/>
  <c r="C29738" i="1256"/>
  <c r="C29739" i="1256"/>
  <c r="C29740" i="1256"/>
  <c r="C29741" i="1256"/>
  <c r="C29742" i="1256"/>
  <c r="C29743" i="1256"/>
  <c r="C29744" i="1256"/>
  <c r="C29745" i="1256"/>
  <c r="C29746" i="1256"/>
  <c r="C29747" i="1256"/>
  <c r="C29748" i="1256"/>
  <c r="C29749" i="1256"/>
  <c r="C29750" i="1256"/>
  <c r="C29751" i="1256"/>
  <c r="C29752" i="1256"/>
  <c r="C29753" i="1256"/>
  <c r="C29754" i="1256"/>
  <c r="C29755" i="1256"/>
  <c r="C29756" i="1256"/>
  <c r="C29757" i="1256"/>
  <c r="C29758" i="1256"/>
  <c r="C29759" i="1256"/>
  <c r="C29760" i="1256"/>
  <c r="C29761" i="1256"/>
  <c r="C29762" i="1256"/>
  <c r="C29763" i="1256"/>
  <c r="C29764" i="1256"/>
  <c r="C29765" i="1256"/>
  <c r="C29766" i="1256"/>
  <c r="C29767" i="1256"/>
  <c r="C29768" i="1256"/>
  <c r="C29769" i="1256"/>
  <c r="C29770" i="1256"/>
  <c r="C29771" i="1256"/>
  <c r="C29772" i="1256"/>
  <c r="C29773" i="1256"/>
  <c r="C29774" i="1256"/>
  <c r="C29775" i="1256"/>
  <c r="C29776" i="1256"/>
  <c r="C29777" i="1256"/>
  <c r="C29778" i="1256"/>
  <c r="C29779" i="1256"/>
  <c r="C29780" i="1256"/>
  <c r="C29781" i="1256"/>
  <c r="C29782" i="1256"/>
  <c r="C29783" i="1256"/>
  <c r="C29784" i="1256"/>
  <c r="C29785" i="1256"/>
  <c r="C29786" i="1256"/>
  <c r="C29787" i="1256"/>
  <c r="C29788" i="1256"/>
  <c r="C29789" i="1256"/>
  <c r="C29790" i="1256"/>
  <c r="C29791" i="1256"/>
  <c r="C29792" i="1256"/>
  <c r="C29793" i="1256"/>
  <c r="C29794" i="1256"/>
  <c r="C29795" i="1256"/>
  <c r="C29796" i="1256"/>
  <c r="C29797" i="1256"/>
  <c r="C29798" i="1256"/>
  <c r="C29799" i="1256"/>
  <c r="C29800" i="1256"/>
  <c r="C29801" i="1256"/>
  <c r="C29802" i="1256"/>
  <c r="C29803" i="1256"/>
  <c r="C29804" i="1256"/>
  <c r="C29805" i="1256"/>
  <c r="C29806" i="1256"/>
  <c r="C29807" i="1256"/>
  <c r="C29808" i="1256"/>
  <c r="C29809" i="1256"/>
  <c r="C29810" i="1256"/>
  <c r="C29811" i="1256"/>
  <c r="C29812" i="1256"/>
  <c r="C29813" i="1256"/>
  <c r="C29814" i="1256"/>
  <c r="C29815" i="1256"/>
  <c r="C29816" i="1256"/>
  <c r="C29817" i="1256"/>
  <c r="C29818" i="1256"/>
  <c r="C29819" i="1256"/>
  <c r="C29820" i="1256"/>
  <c r="C29821" i="1256"/>
  <c r="C29822" i="1256"/>
  <c r="C29823" i="1256"/>
  <c r="C29824" i="1256"/>
  <c r="C29825" i="1256"/>
  <c r="C29826" i="1256"/>
  <c r="C29827" i="1256"/>
  <c r="C29828" i="1256"/>
  <c r="C29829" i="1256"/>
  <c r="C29830" i="1256"/>
  <c r="C29831" i="1256"/>
  <c r="C29832" i="1256"/>
  <c r="C29833" i="1256"/>
  <c r="C29834" i="1256"/>
  <c r="C29835" i="1256"/>
  <c r="C29836" i="1256"/>
  <c r="C29837" i="1256"/>
  <c r="C29838" i="1256"/>
  <c r="C29839" i="1256"/>
  <c r="C29840" i="1256"/>
  <c r="C29841" i="1256"/>
  <c r="C29842" i="1256"/>
  <c r="C29843" i="1256"/>
  <c r="C29844" i="1256"/>
  <c r="C29845" i="1256"/>
  <c r="C29846" i="1256"/>
  <c r="C29847" i="1256"/>
  <c r="C29848" i="1256"/>
  <c r="C29849" i="1256"/>
  <c r="C29850" i="1256"/>
  <c r="C29851" i="1256"/>
  <c r="C29852" i="1256"/>
  <c r="C29853" i="1256"/>
  <c r="C29854" i="1256"/>
  <c r="C29855" i="1256"/>
  <c r="C29856" i="1256"/>
  <c r="C29857" i="1256"/>
  <c r="C29858" i="1256"/>
  <c r="C29859" i="1256"/>
  <c r="C29860" i="1256"/>
  <c r="C29861" i="1256"/>
  <c r="C29862" i="1256"/>
  <c r="C29863" i="1256"/>
  <c r="C29864" i="1256"/>
  <c r="C29865" i="1256"/>
  <c r="C29866" i="1256"/>
  <c r="C29867" i="1256"/>
  <c r="C29868" i="1256"/>
  <c r="C29869" i="1256"/>
  <c r="C29870" i="1256"/>
  <c r="C29871" i="1256"/>
  <c r="C29872" i="1256"/>
  <c r="C29873" i="1256"/>
  <c r="C29874" i="1256"/>
  <c r="C29875" i="1256"/>
  <c r="C29876" i="1256"/>
  <c r="C29877" i="1256"/>
  <c r="C29878" i="1256"/>
  <c r="C29879" i="1256"/>
  <c r="C29880" i="1256"/>
  <c r="C29881" i="1256"/>
  <c r="C29882" i="1256"/>
  <c r="C29883" i="1256"/>
  <c r="C29884" i="1256"/>
  <c r="C29885" i="1256"/>
  <c r="C29886" i="1256"/>
  <c r="C29887" i="1256"/>
  <c r="C29888" i="1256"/>
  <c r="C29889" i="1256"/>
  <c r="C29890" i="1256"/>
  <c r="C29891" i="1256"/>
  <c r="C29892" i="1256"/>
  <c r="C29893" i="1256"/>
  <c r="C29894" i="1256"/>
  <c r="C29895" i="1256"/>
  <c r="C29896" i="1256"/>
  <c r="C29897" i="1256"/>
  <c r="C29898" i="1256"/>
  <c r="C29899" i="1256"/>
  <c r="C29900" i="1256"/>
  <c r="C29901" i="1256"/>
  <c r="C29902" i="1256"/>
  <c r="C29903" i="1256"/>
  <c r="C29904" i="1256"/>
  <c r="C29905" i="1256"/>
  <c r="C29906" i="1256"/>
  <c r="C29907" i="1256"/>
  <c r="C29908" i="1256"/>
  <c r="C29909" i="1256"/>
  <c r="C29910" i="1256"/>
  <c r="C29911" i="1256"/>
  <c r="C29912" i="1256"/>
  <c r="C29913" i="1256"/>
  <c r="C29914" i="1256"/>
  <c r="C29915" i="1256"/>
  <c r="C29916" i="1256"/>
  <c r="C29917" i="1256"/>
  <c r="C29918" i="1256"/>
  <c r="C29919" i="1256"/>
  <c r="C29920" i="1256"/>
  <c r="C29921" i="1256"/>
  <c r="C29922" i="1256"/>
  <c r="C29923" i="1256"/>
  <c r="C29924" i="1256"/>
  <c r="C29925" i="1256"/>
  <c r="C29926" i="1256"/>
  <c r="C29927" i="1256"/>
  <c r="C29928" i="1256"/>
  <c r="C29929" i="1256"/>
  <c r="C29930" i="1256"/>
  <c r="C29931" i="1256"/>
  <c r="C29932" i="1256"/>
  <c r="C29933" i="1256"/>
  <c r="C29934" i="1256"/>
  <c r="C29935" i="1256"/>
  <c r="C29936" i="1256"/>
  <c r="C29937" i="1256"/>
  <c r="C29938" i="1256"/>
  <c r="C29939" i="1256"/>
  <c r="C29940" i="1256"/>
  <c r="C29941" i="1256"/>
  <c r="C29942" i="1256"/>
  <c r="C29943" i="1256"/>
  <c r="C29944" i="1256"/>
  <c r="C29945" i="1256"/>
  <c r="C29946" i="1256"/>
  <c r="C29947" i="1256"/>
  <c r="C29948" i="1256"/>
  <c r="C29949" i="1256"/>
  <c r="C29950" i="1256"/>
  <c r="C29951" i="1256"/>
  <c r="C29952" i="1256"/>
  <c r="C29953" i="1256"/>
  <c r="C29954" i="1256"/>
  <c r="C29955" i="1256"/>
  <c r="C29956" i="1256"/>
  <c r="C29957" i="1256"/>
  <c r="C29958" i="1256"/>
  <c r="C29959" i="1256"/>
  <c r="C29960" i="1256"/>
  <c r="C29961" i="1256"/>
  <c r="C29962" i="1256"/>
  <c r="C29963" i="1256"/>
  <c r="C29964" i="1256"/>
  <c r="C29965" i="1256"/>
  <c r="C29966" i="1256"/>
  <c r="C29967" i="1256"/>
  <c r="C29968" i="1256"/>
  <c r="C29969" i="1256"/>
  <c r="C29970" i="1256"/>
  <c r="C29971" i="1256"/>
  <c r="C29972" i="1256"/>
  <c r="C29973" i="1256"/>
  <c r="C29974" i="1256"/>
  <c r="C29975" i="1256"/>
  <c r="C29976" i="1256"/>
  <c r="C29977" i="1256"/>
  <c r="C29978" i="1256"/>
  <c r="C29979" i="1256"/>
  <c r="C29980" i="1256"/>
  <c r="C29981" i="1256"/>
  <c r="C29982" i="1256"/>
  <c r="C29983" i="1256"/>
  <c r="C29984" i="1256"/>
  <c r="C29985" i="1256"/>
  <c r="C29986" i="1256"/>
  <c r="C29987" i="1256"/>
  <c r="C29988" i="1256"/>
  <c r="C29989" i="1256"/>
  <c r="C29990" i="1256"/>
  <c r="C29991" i="1256"/>
  <c r="C29992" i="1256"/>
  <c r="C29993" i="1256"/>
  <c r="C29994" i="1256"/>
  <c r="C29995" i="1256"/>
  <c r="C29996" i="1256"/>
  <c r="C29997" i="1256"/>
  <c r="C29998" i="1256"/>
  <c r="C29999" i="1256"/>
  <c r="C30000" i="1256"/>
  <c r="C30001" i="1256"/>
  <c r="C30002" i="1256"/>
  <c r="C30003" i="1256"/>
  <c r="C30004" i="1256"/>
  <c r="C30005" i="1256"/>
  <c r="C30006" i="1256"/>
  <c r="C30007" i="1256"/>
  <c r="C30008" i="1256"/>
  <c r="C30009" i="1256"/>
  <c r="C30010" i="1256"/>
  <c r="C30011" i="1256"/>
  <c r="C30012" i="1256"/>
  <c r="C30013" i="1256"/>
  <c r="C30014" i="1256"/>
  <c r="C30015" i="1256"/>
  <c r="C30016" i="1256"/>
  <c r="C30017" i="1256"/>
  <c r="C30018" i="1256"/>
  <c r="C30019" i="1256"/>
  <c r="C30020" i="1256"/>
  <c r="C30021" i="1256"/>
  <c r="C30022" i="1256"/>
  <c r="C30023" i="1256"/>
  <c r="C30024" i="1256"/>
  <c r="C30025" i="1256"/>
  <c r="C30026" i="1256"/>
  <c r="C30027" i="1256"/>
  <c r="C30028" i="1256"/>
  <c r="C30029" i="1256"/>
  <c r="C30030" i="1256"/>
  <c r="C30031" i="1256"/>
  <c r="C30032" i="1256"/>
  <c r="C30033" i="1256"/>
  <c r="C30034" i="1256"/>
  <c r="C30035" i="1256"/>
  <c r="C30036" i="1256"/>
  <c r="C30037" i="1256"/>
  <c r="C30038" i="1256"/>
  <c r="C30039" i="1256"/>
  <c r="C30040" i="1256"/>
  <c r="C30041" i="1256"/>
  <c r="C30042" i="1256"/>
  <c r="C30043" i="1256"/>
  <c r="C30044" i="1256"/>
  <c r="C30045" i="1256"/>
  <c r="C30046" i="1256"/>
  <c r="C30047" i="1256"/>
  <c r="C30048" i="1256"/>
  <c r="C30049" i="1256"/>
  <c r="C30050" i="1256"/>
  <c r="C30051" i="1256"/>
  <c r="C30052" i="1256"/>
  <c r="C30053" i="1256"/>
  <c r="C30054" i="1256"/>
  <c r="C30055" i="1256"/>
  <c r="C30056" i="1256"/>
  <c r="C30057" i="1256"/>
  <c r="C30058" i="1256"/>
  <c r="C30059" i="1256"/>
  <c r="C30060" i="1256"/>
  <c r="C30061" i="1256"/>
  <c r="C30062" i="1256"/>
  <c r="C30063" i="1256"/>
  <c r="C30064" i="1256"/>
  <c r="C30065" i="1256"/>
  <c r="C30066" i="1256"/>
  <c r="C30067" i="1256"/>
  <c r="C30068" i="1256"/>
  <c r="C30069" i="1256"/>
  <c r="C30070" i="1256"/>
  <c r="C30071" i="1256"/>
  <c r="C30072" i="1256"/>
  <c r="C30073" i="1256"/>
  <c r="C30074" i="1256"/>
  <c r="C30075" i="1256"/>
  <c r="C30076" i="1256"/>
  <c r="C30077" i="1256"/>
  <c r="C30078" i="1256"/>
  <c r="C30079" i="1256"/>
  <c r="C30080" i="1256"/>
  <c r="C30081" i="1256"/>
  <c r="C30082" i="1256"/>
  <c r="C30083" i="1256"/>
  <c r="C30084" i="1256"/>
  <c r="C30085" i="1256"/>
  <c r="C30086" i="1256"/>
  <c r="C30087" i="1256"/>
  <c r="C30088" i="1256"/>
  <c r="C30089" i="1256"/>
  <c r="C30090" i="1256"/>
  <c r="C30091" i="1256"/>
  <c r="C30092" i="1256"/>
  <c r="C30093" i="1256"/>
  <c r="C30094" i="1256"/>
  <c r="C30095" i="1256"/>
  <c r="C30096" i="1256"/>
  <c r="C30097" i="1256"/>
  <c r="C30098" i="1256"/>
  <c r="C30099" i="1256"/>
  <c r="C30100" i="1256"/>
  <c r="C30101" i="1256"/>
  <c r="C30102" i="1256"/>
  <c r="C30103" i="1256"/>
  <c r="C30104" i="1256"/>
  <c r="C30105" i="1256"/>
  <c r="C30106" i="1256"/>
  <c r="C30107" i="1256"/>
  <c r="C30108" i="1256"/>
  <c r="C30109" i="1256"/>
  <c r="C30110" i="1256"/>
  <c r="C30111" i="1256"/>
  <c r="C30112" i="1256"/>
  <c r="C30113" i="1256"/>
  <c r="C30114" i="1256"/>
  <c r="C30115" i="1256"/>
  <c r="C30116" i="1256"/>
  <c r="C30117" i="1256"/>
  <c r="C30118" i="1256"/>
  <c r="C30119" i="1256"/>
  <c r="C30120" i="1256"/>
  <c r="C30121" i="1256"/>
  <c r="C30122" i="1256"/>
  <c r="C30123" i="1256"/>
  <c r="C30124" i="1256"/>
  <c r="C30125" i="1256"/>
  <c r="C30126" i="1256"/>
  <c r="C30127" i="1256"/>
  <c r="C30128" i="1256"/>
  <c r="C30129" i="1256"/>
  <c r="C30130" i="1256"/>
  <c r="C30131" i="1256"/>
  <c r="C30132" i="1256"/>
  <c r="C30133" i="1256"/>
  <c r="C30134" i="1256"/>
  <c r="C30135" i="1256"/>
  <c r="C30136" i="1256"/>
  <c r="C30137" i="1256"/>
  <c r="C30138" i="1256"/>
  <c r="C30139" i="1256"/>
  <c r="C30140" i="1256"/>
  <c r="C30141" i="1256"/>
  <c r="C30142" i="1256"/>
  <c r="C30143" i="1256"/>
  <c r="C30144" i="1256"/>
  <c r="C30145" i="1256"/>
  <c r="C30146" i="1256"/>
  <c r="C30147" i="1256"/>
  <c r="C30148" i="1256"/>
  <c r="C30149" i="1256"/>
  <c r="C30150" i="1256"/>
  <c r="C30151" i="1256"/>
  <c r="C30152" i="1256"/>
  <c r="C30153" i="1256"/>
  <c r="C30154" i="1256"/>
  <c r="C30155" i="1256"/>
  <c r="C30156" i="1256"/>
  <c r="C30157" i="1256"/>
  <c r="C30158" i="1256"/>
  <c r="C30159" i="1256"/>
  <c r="C30160" i="1256"/>
  <c r="C30161" i="1256"/>
  <c r="C30162" i="1256"/>
  <c r="C30163" i="1256"/>
  <c r="C30164" i="1256"/>
  <c r="C30165" i="1256"/>
  <c r="C30166" i="1256"/>
  <c r="C30167" i="1256"/>
  <c r="C30168" i="1256"/>
  <c r="C30169" i="1256"/>
  <c r="C30170" i="1256"/>
  <c r="C30171" i="1256"/>
  <c r="C30172" i="1256"/>
  <c r="C30173" i="1256"/>
  <c r="C30174" i="1256"/>
  <c r="C30175" i="1256"/>
  <c r="C30176" i="1256"/>
  <c r="C30177" i="1256"/>
  <c r="C30178" i="1256"/>
  <c r="C30179" i="1256"/>
  <c r="C30180" i="1256"/>
  <c r="C30181" i="1256"/>
  <c r="C30182" i="1256"/>
  <c r="C30183" i="1256"/>
  <c r="C30184" i="1256"/>
  <c r="C30185" i="1256"/>
  <c r="C30186" i="1256"/>
  <c r="C30187" i="1256"/>
  <c r="C30188" i="1256"/>
  <c r="C30189" i="1256"/>
  <c r="C30190" i="1256"/>
  <c r="C30191" i="1256"/>
  <c r="C30192" i="1256"/>
  <c r="C30193" i="1256"/>
  <c r="C30194" i="1256"/>
  <c r="C30195" i="1256"/>
  <c r="C30196" i="1256"/>
  <c r="C30197" i="1256"/>
  <c r="C30198" i="1256"/>
  <c r="C30199" i="1256"/>
  <c r="C30200" i="1256"/>
  <c r="C30201" i="1256"/>
  <c r="C30202" i="1256"/>
  <c r="C30203" i="1256"/>
  <c r="C30204" i="1256"/>
  <c r="C30205" i="1256"/>
  <c r="C30206" i="1256"/>
  <c r="C30207" i="1256"/>
  <c r="C30208" i="1256"/>
  <c r="C30209" i="1256"/>
  <c r="C30210" i="1256"/>
  <c r="C30211" i="1256"/>
  <c r="C30212" i="1256"/>
  <c r="C30213" i="1256"/>
  <c r="C30214" i="1256"/>
  <c r="C30215" i="1256"/>
  <c r="C30216" i="1256"/>
  <c r="C30217" i="1256"/>
  <c r="C30218" i="1256"/>
  <c r="C30219" i="1256"/>
  <c r="C30220" i="1256"/>
  <c r="C30221" i="1256"/>
  <c r="C30222" i="1256"/>
  <c r="C30223" i="1256"/>
  <c r="C30224" i="1256"/>
  <c r="C30225" i="1256"/>
  <c r="C30226" i="1256"/>
  <c r="C30227" i="1256"/>
  <c r="C30228" i="1256"/>
  <c r="C30229" i="1256"/>
  <c r="C30230" i="1256"/>
  <c r="C30231" i="1256"/>
  <c r="C30232" i="1256"/>
  <c r="C30233" i="1256"/>
  <c r="C30234" i="1256"/>
  <c r="C30235" i="1256"/>
  <c r="C30236" i="1256"/>
  <c r="C30237" i="1256"/>
  <c r="C30238" i="1256"/>
  <c r="C30239" i="1256"/>
  <c r="C30240" i="1256"/>
  <c r="C30241" i="1256"/>
  <c r="C30242" i="1256"/>
  <c r="C30243" i="1256"/>
  <c r="C30244" i="1256"/>
  <c r="C30245" i="1256"/>
  <c r="C30246" i="1256"/>
  <c r="C30247" i="1256"/>
  <c r="C30248" i="1256"/>
  <c r="C30249" i="1256"/>
  <c r="C30250" i="1256"/>
  <c r="C30251" i="1256"/>
  <c r="C30252" i="1256"/>
  <c r="C30253" i="1256"/>
  <c r="C30254" i="1256"/>
  <c r="C30255" i="1256"/>
  <c r="C30256" i="1256"/>
  <c r="C30257" i="1256"/>
  <c r="C30258" i="1256"/>
  <c r="C30259" i="1256"/>
  <c r="C30260" i="1256"/>
  <c r="C30261" i="1256"/>
  <c r="C30262" i="1256"/>
  <c r="C30263" i="1256"/>
  <c r="C30264" i="1256"/>
  <c r="C30265" i="1256"/>
  <c r="C30266" i="1256"/>
  <c r="C30267" i="1256"/>
  <c r="C30268" i="1256"/>
  <c r="C30269" i="1256"/>
  <c r="C30270" i="1256"/>
  <c r="C30271" i="1256"/>
  <c r="C30272" i="1256"/>
  <c r="C30273" i="1256"/>
  <c r="C30274" i="1256"/>
  <c r="C30275" i="1256"/>
  <c r="C30276" i="1256"/>
  <c r="C30277" i="1256"/>
  <c r="C30278" i="1256"/>
  <c r="C30279" i="1256"/>
  <c r="C30280" i="1256"/>
  <c r="C30281" i="1256"/>
  <c r="C30282" i="1256"/>
  <c r="C30283" i="1256"/>
  <c r="C30284" i="1256"/>
  <c r="C30285" i="1256"/>
  <c r="C30286" i="1256"/>
  <c r="C30287" i="1256"/>
  <c r="C30288" i="1256"/>
  <c r="C30289" i="1256"/>
  <c r="C30290" i="1256"/>
  <c r="C30291" i="1256"/>
  <c r="C30292" i="1256"/>
  <c r="C30293" i="1256"/>
  <c r="C30294" i="1256"/>
  <c r="C30295" i="1256"/>
  <c r="C30296" i="1256"/>
  <c r="C30297" i="1256"/>
  <c r="C30298" i="1256"/>
  <c r="C30299" i="1256"/>
  <c r="C30300" i="1256"/>
  <c r="C30301" i="1256"/>
  <c r="C30302" i="1256"/>
  <c r="C30303" i="1256"/>
  <c r="C30304" i="1256"/>
  <c r="C30305" i="1256"/>
  <c r="C30306" i="1256"/>
  <c r="C30307" i="1256"/>
  <c r="C30308" i="1256"/>
  <c r="C30309" i="1256"/>
  <c r="C30310" i="1256"/>
  <c r="C30311" i="1256"/>
  <c r="C30312" i="1256"/>
  <c r="C30313" i="1256"/>
  <c r="C30314" i="1256"/>
  <c r="C30315" i="1256"/>
  <c r="C30316" i="1256"/>
  <c r="C30317" i="1256"/>
  <c r="C30318" i="1256"/>
  <c r="C30319" i="1256"/>
  <c r="C30320" i="1256"/>
  <c r="C30321" i="1256"/>
  <c r="C30322" i="1256"/>
  <c r="C30323" i="1256"/>
  <c r="C30324" i="1256"/>
  <c r="C30325" i="1256"/>
  <c r="C30326" i="1256"/>
  <c r="C30327" i="1256"/>
  <c r="C30328" i="1256"/>
  <c r="C30329" i="1256"/>
  <c r="C30330" i="1256"/>
  <c r="C30331" i="1256"/>
  <c r="C30332" i="1256"/>
  <c r="C30333" i="1256"/>
  <c r="C30334" i="1256"/>
  <c r="C30335" i="1256"/>
  <c r="C30336" i="1256"/>
  <c r="C30337" i="1256"/>
  <c r="C30338" i="1256"/>
  <c r="C30339" i="1256"/>
  <c r="C30340" i="1256"/>
  <c r="C30341" i="1256"/>
  <c r="C30342" i="1256"/>
  <c r="C30343" i="1256"/>
  <c r="C30344" i="1256"/>
  <c r="C30345" i="1256"/>
  <c r="C30346" i="1256"/>
  <c r="C30347" i="1256"/>
  <c r="C30348" i="1256"/>
  <c r="C30349" i="1256"/>
  <c r="C30350" i="1256"/>
  <c r="C30351" i="1256"/>
  <c r="C30352" i="1256"/>
  <c r="C30353" i="1256"/>
  <c r="C30354" i="1256"/>
  <c r="C30355" i="1256"/>
  <c r="C30356" i="1256"/>
  <c r="C30357" i="1256"/>
  <c r="C30358" i="1256"/>
  <c r="C30359" i="1256"/>
  <c r="C30360" i="1256"/>
  <c r="C30361" i="1256"/>
  <c r="C30362" i="1256"/>
  <c r="C30363" i="1256"/>
  <c r="C30364" i="1256"/>
  <c r="C30365" i="1256"/>
  <c r="C30366" i="1256"/>
  <c r="C30367" i="1256"/>
  <c r="C30368" i="1256"/>
  <c r="C30369" i="1256"/>
  <c r="C30370" i="1256"/>
  <c r="C30371" i="1256"/>
  <c r="C30372" i="1256"/>
  <c r="C30373" i="1256"/>
  <c r="C30374" i="1256"/>
  <c r="C30375" i="1256"/>
  <c r="C30376" i="1256"/>
  <c r="C30377" i="1256"/>
  <c r="C30378" i="1256"/>
  <c r="C30379" i="1256"/>
  <c r="C30380" i="1256"/>
  <c r="C30381" i="1256"/>
  <c r="C30382" i="1256"/>
  <c r="C30383" i="1256"/>
  <c r="C30384" i="1256"/>
  <c r="C30385" i="1256"/>
  <c r="C30386" i="1256"/>
  <c r="C30387" i="1256"/>
  <c r="C30388" i="1256"/>
  <c r="C30389" i="1256"/>
  <c r="C30390" i="1256"/>
  <c r="C30391" i="1256"/>
  <c r="C30392" i="1256"/>
  <c r="C30393" i="1256"/>
  <c r="C30394" i="1256"/>
  <c r="C30395" i="1256"/>
  <c r="C30396" i="1256"/>
  <c r="C30397" i="1256"/>
  <c r="C30398" i="1256"/>
  <c r="C30399" i="1256"/>
  <c r="C30400" i="1256"/>
  <c r="C30401" i="1256"/>
  <c r="C30402" i="1256"/>
  <c r="C30403" i="1256"/>
  <c r="C30404" i="1256"/>
  <c r="C30405" i="1256"/>
  <c r="C30406" i="1256"/>
  <c r="C30407" i="1256"/>
  <c r="C30408" i="1256"/>
  <c r="C30409" i="1256"/>
  <c r="C30410" i="1256"/>
  <c r="C30411" i="1256"/>
  <c r="C30412" i="1256"/>
  <c r="C30413" i="1256"/>
  <c r="C30414" i="1256"/>
  <c r="C30415" i="1256"/>
  <c r="C30416" i="1256"/>
  <c r="C30417" i="1256"/>
  <c r="C30418" i="1256"/>
  <c r="C30419" i="1256"/>
  <c r="C30420" i="1256"/>
  <c r="C30421" i="1256"/>
  <c r="C30422" i="1256"/>
  <c r="C30423" i="1256"/>
  <c r="C30424" i="1256"/>
  <c r="C30425" i="1256"/>
  <c r="C30426" i="1256"/>
  <c r="C30427" i="1256"/>
  <c r="C30428" i="1256"/>
  <c r="C30429" i="1256"/>
  <c r="C30430" i="1256"/>
  <c r="C30431" i="1256"/>
  <c r="C30432" i="1256"/>
  <c r="C30433" i="1256"/>
  <c r="C30434" i="1256"/>
  <c r="C30435" i="1256"/>
  <c r="C30436" i="1256"/>
  <c r="C30437" i="1256"/>
  <c r="C30438" i="1256"/>
  <c r="C30439" i="1256"/>
  <c r="C30440" i="1256"/>
  <c r="C30441" i="1256"/>
  <c r="C30442" i="1256"/>
  <c r="C30443" i="1256"/>
  <c r="C30444" i="1256"/>
  <c r="C30445" i="1256"/>
  <c r="C30446" i="1256"/>
  <c r="C30447" i="1256"/>
  <c r="C30448" i="1256"/>
  <c r="C30449" i="1256"/>
  <c r="C30450" i="1256"/>
  <c r="C30451" i="1256"/>
  <c r="C30452" i="1256"/>
  <c r="C30453" i="1256"/>
  <c r="C30454" i="1256"/>
  <c r="C30455" i="1256"/>
  <c r="C30456" i="1256"/>
  <c r="C30457" i="1256"/>
  <c r="C30458" i="1256"/>
  <c r="C30459" i="1256"/>
  <c r="C30460" i="1256"/>
  <c r="C30461" i="1256"/>
  <c r="C30462" i="1256"/>
  <c r="C30463" i="1256"/>
  <c r="C30464" i="1256"/>
  <c r="C30465" i="1256"/>
  <c r="C30466" i="1256"/>
  <c r="C30467" i="1256"/>
  <c r="C30468" i="1256"/>
  <c r="C30469" i="1256"/>
  <c r="C30470" i="1256"/>
  <c r="C30471" i="1256"/>
  <c r="C30472" i="1256"/>
  <c r="C30473" i="1256"/>
  <c r="C30474" i="1256"/>
  <c r="C30475" i="1256"/>
  <c r="C30476" i="1256"/>
  <c r="C30477" i="1256"/>
  <c r="C30478" i="1256"/>
  <c r="C30479" i="1256"/>
  <c r="C30480" i="1256"/>
  <c r="C30481" i="1256"/>
  <c r="C30482" i="1256"/>
  <c r="C30483" i="1256"/>
  <c r="C30484" i="1256"/>
  <c r="C30485" i="1256"/>
  <c r="C30486" i="1256"/>
  <c r="C30487" i="1256"/>
  <c r="C30488" i="1256"/>
  <c r="C30489" i="1256"/>
  <c r="C30490" i="1256"/>
  <c r="C30491" i="1256"/>
  <c r="C30492" i="1256"/>
  <c r="C30493" i="1256"/>
  <c r="C30494" i="1256"/>
  <c r="C30495" i="1256"/>
  <c r="C30496" i="1256"/>
  <c r="C30497" i="1256"/>
  <c r="C30498" i="1256"/>
  <c r="C30499" i="1256"/>
  <c r="C30500" i="1256"/>
  <c r="C30501" i="1256"/>
  <c r="C30502" i="1256"/>
  <c r="C30503" i="1256"/>
  <c r="C30504" i="1256"/>
  <c r="C30505" i="1256"/>
  <c r="C30506" i="1256"/>
  <c r="C30507" i="1256"/>
  <c r="C30508" i="1256"/>
  <c r="C30509" i="1256"/>
  <c r="C30510" i="1256"/>
  <c r="C30511" i="1256"/>
  <c r="C30512" i="1256"/>
  <c r="C30513" i="1256"/>
  <c r="C30514" i="1256"/>
  <c r="C30515" i="1256"/>
  <c r="C30516" i="1256"/>
  <c r="C30517" i="1256"/>
  <c r="C30518" i="1256"/>
  <c r="C30519" i="1256"/>
  <c r="C30520" i="1256"/>
  <c r="C30521" i="1256"/>
  <c r="C30522" i="1256"/>
  <c r="C30523" i="1256"/>
  <c r="C30524" i="1256"/>
  <c r="C30525" i="1256"/>
  <c r="C30526" i="1256"/>
  <c r="C30527" i="1256"/>
  <c r="C30528" i="1256"/>
  <c r="C30529" i="1256"/>
  <c r="C30530" i="1256"/>
  <c r="C30531" i="1256"/>
  <c r="C30532" i="1256"/>
  <c r="C30533" i="1256"/>
  <c r="C30534" i="1256"/>
  <c r="C30535" i="1256"/>
  <c r="C30536" i="1256"/>
  <c r="C30537" i="1256"/>
  <c r="C30538" i="1256"/>
  <c r="C30539" i="1256"/>
  <c r="C30540" i="1256"/>
  <c r="C30541" i="1256"/>
  <c r="C30542" i="1256"/>
  <c r="C30543" i="1256"/>
  <c r="C30544" i="1256"/>
  <c r="C30545" i="1256"/>
  <c r="C30546" i="1256"/>
  <c r="C30547" i="1256"/>
  <c r="C30548" i="1256"/>
  <c r="C30549" i="1256"/>
  <c r="C30550" i="1256"/>
  <c r="C30551" i="1256"/>
  <c r="C30552" i="1256"/>
  <c r="C30553" i="1256"/>
  <c r="C30554" i="1256"/>
  <c r="C30555" i="1256"/>
  <c r="C30556" i="1256"/>
  <c r="C30557" i="1256"/>
  <c r="C30558" i="1256"/>
  <c r="C30559" i="1256"/>
  <c r="C30560" i="1256"/>
  <c r="C30561" i="1256"/>
  <c r="C30562" i="1256"/>
  <c r="C30563" i="1256"/>
  <c r="C30564" i="1256"/>
  <c r="C30565" i="1256"/>
  <c r="C30566" i="1256"/>
  <c r="C30567" i="1256"/>
  <c r="C30568" i="1256"/>
  <c r="C30569" i="1256"/>
  <c r="C30570" i="1256"/>
  <c r="C30571" i="1256"/>
  <c r="C30572" i="1256"/>
  <c r="C30573" i="1256"/>
  <c r="C30574" i="1256"/>
  <c r="C30575" i="1256"/>
  <c r="C30576" i="1256"/>
  <c r="C30577" i="1256"/>
  <c r="C30578" i="1256"/>
  <c r="C30579" i="1256"/>
  <c r="C30580" i="1256"/>
  <c r="C30581" i="1256"/>
  <c r="C30582" i="1256"/>
  <c r="C30583" i="1256"/>
  <c r="C30584" i="1256"/>
  <c r="C30585" i="1256"/>
  <c r="C30586" i="1256"/>
  <c r="C30587" i="1256"/>
  <c r="C30588" i="1256"/>
  <c r="C30589" i="1256"/>
  <c r="C30590" i="1256"/>
  <c r="C30591" i="1256"/>
  <c r="C30592" i="1256"/>
  <c r="C30593" i="1256"/>
  <c r="C30594" i="1256"/>
  <c r="C30595" i="1256"/>
  <c r="C30596" i="1256"/>
  <c r="C30597" i="1256"/>
  <c r="C30598" i="1256"/>
  <c r="C30599" i="1256"/>
  <c r="C30600" i="1256"/>
  <c r="C30601" i="1256"/>
  <c r="C30602" i="1256"/>
  <c r="C30603" i="1256"/>
  <c r="C30604" i="1256"/>
  <c r="C30605" i="1256"/>
  <c r="C30606" i="1256"/>
  <c r="C30607" i="1256"/>
  <c r="C30608" i="1256"/>
  <c r="C30609" i="1256"/>
  <c r="C30610" i="1256"/>
  <c r="C30611" i="1256"/>
  <c r="C30612" i="1256"/>
  <c r="C30613" i="1256"/>
  <c r="C30614" i="1256"/>
  <c r="C30615" i="1256"/>
  <c r="C30616" i="1256"/>
  <c r="C30617" i="1256"/>
  <c r="C30618" i="1256"/>
  <c r="C30619" i="1256"/>
  <c r="C30620" i="1256"/>
  <c r="C30621" i="1256"/>
  <c r="C30622" i="1256"/>
  <c r="C30623" i="1256"/>
  <c r="C30624" i="1256"/>
  <c r="C30625" i="1256"/>
  <c r="C30626" i="1256"/>
  <c r="C30627" i="1256"/>
  <c r="C30628" i="1256"/>
  <c r="C30629" i="1256"/>
  <c r="C30630" i="1256"/>
  <c r="C30631" i="1256"/>
  <c r="C30632" i="1256"/>
  <c r="C30633" i="1256"/>
  <c r="C30634" i="1256"/>
  <c r="C30635" i="1256"/>
  <c r="C30636" i="1256"/>
  <c r="C30637" i="1256"/>
  <c r="C30638" i="1256"/>
  <c r="C30639" i="1256"/>
  <c r="C30640" i="1256"/>
  <c r="C30641" i="1256"/>
  <c r="C30642" i="1256"/>
  <c r="C30643" i="1256"/>
  <c r="C30644" i="1256"/>
  <c r="C30645" i="1256"/>
  <c r="C30646" i="1256"/>
  <c r="C30647" i="1256"/>
  <c r="C30648" i="1256"/>
  <c r="C30649" i="1256"/>
  <c r="C30650" i="1256"/>
  <c r="C30651" i="1256"/>
  <c r="C30652" i="1256"/>
  <c r="C30653" i="1256"/>
  <c r="C30654" i="1256"/>
  <c r="C30655" i="1256"/>
  <c r="C30656" i="1256"/>
  <c r="C30657" i="1256"/>
  <c r="C30658" i="1256"/>
  <c r="C30659" i="1256"/>
  <c r="C30660" i="1256"/>
  <c r="C30661" i="1256"/>
  <c r="C30662" i="1256"/>
  <c r="C30663" i="1256"/>
  <c r="C30664" i="1256"/>
  <c r="C30665" i="1256"/>
  <c r="C30666" i="1256"/>
  <c r="C30667" i="1256"/>
  <c r="C30668" i="1256"/>
  <c r="C30669" i="1256"/>
  <c r="C30670" i="1256"/>
  <c r="C30671" i="1256"/>
  <c r="C30672" i="1256"/>
  <c r="C30673" i="1256"/>
  <c r="C30674" i="1256"/>
  <c r="C30675" i="1256"/>
  <c r="C30676" i="1256"/>
  <c r="C30677" i="1256"/>
  <c r="C30678" i="1256"/>
  <c r="C30679" i="1256"/>
  <c r="C30680" i="1256"/>
  <c r="C30681" i="1256"/>
  <c r="C30682" i="1256"/>
  <c r="C30683" i="1256"/>
  <c r="C30684" i="1256"/>
  <c r="C30685" i="1256"/>
  <c r="C30686" i="1256"/>
  <c r="C30687" i="1256"/>
  <c r="C30688" i="1256"/>
  <c r="C30689" i="1256"/>
  <c r="C30690" i="1256"/>
  <c r="C30691" i="1256"/>
  <c r="C30692" i="1256"/>
  <c r="C30693" i="1256"/>
  <c r="C30694" i="1256"/>
  <c r="C30695" i="1256"/>
  <c r="C30696" i="1256"/>
  <c r="C30697" i="1256"/>
  <c r="C30698" i="1256"/>
  <c r="C30699" i="1256"/>
  <c r="C30700" i="1256"/>
  <c r="C30701" i="1256"/>
  <c r="C30702" i="1256"/>
  <c r="C30703" i="1256"/>
  <c r="C30704" i="1256"/>
  <c r="C30705" i="1256"/>
  <c r="C30706" i="1256"/>
  <c r="C30707" i="1256"/>
  <c r="C30708" i="1256"/>
  <c r="C30709" i="1256"/>
  <c r="C30710" i="1256"/>
  <c r="C30711" i="1256"/>
  <c r="C30712" i="1256"/>
  <c r="C30713" i="1256"/>
  <c r="C30714" i="1256"/>
  <c r="C30715" i="1256"/>
  <c r="C30716" i="1256"/>
  <c r="C30717" i="1256"/>
  <c r="C30718" i="1256"/>
  <c r="C30719" i="1256"/>
  <c r="C30720" i="1256"/>
  <c r="C30721" i="1256"/>
  <c r="C30722" i="1256"/>
  <c r="C30723" i="1256"/>
  <c r="C30724" i="1256"/>
  <c r="C30725" i="1256"/>
  <c r="C30726" i="1256"/>
  <c r="C30727" i="1256"/>
  <c r="C30728" i="1256"/>
  <c r="C30729" i="1256"/>
  <c r="C30730" i="1256"/>
  <c r="C30731" i="1256"/>
  <c r="C30732" i="1256"/>
  <c r="C30733" i="1256"/>
  <c r="C30734" i="1256"/>
  <c r="C30735" i="1256"/>
  <c r="C30736" i="1256"/>
  <c r="C30737" i="1256"/>
  <c r="C30738" i="1256"/>
  <c r="C30739" i="1256"/>
  <c r="C30740" i="1256"/>
  <c r="C30741" i="1256"/>
  <c r="C30742" i="1256"/>
  <c r="C30743" i="1256"/>
  <c r="C30744" i="1256"/>
  <c r="C30745" i="1256"/>
  <c r="C30746" i="1256"/>
  <c r="C30747" i="1256"/>
  <c r="C30748" i="1256"/>
  <c r="C30749" i="1256"/>
  <c r="C30750" i="1256"/>
  <c r="C30751" i="1256"/>
  <c r="C30752" i="1256"/>
  <c r="C30753" i="1256"/>
  <c r="C30754" i="1256"/>
  <c r="C30755" i="1256"/>
  <c r="C30756" i="1256"/>
  <c r="C30757" i="1256"/>
  <c r="C30758" i="1256"/>
  <c r="C30759" i="1256"/>
  <c r="C30760" i="1256"/>
  <c r="C30761" i="1256"/>
  <c r="C30762" i="1256"/>
  <c r="C30763" i="1256"/>
  <c r="C30764" i="1256"/>
  <c r="C30765" i="1256"/>
  <c r="C30766" i="1256"/>
  <c r="C30767" i="1256"/>
  <c r="C30768" i="1256"/>
  <c r="C30769" i="1256"/>
  <c r="C30770" i="1256"/>
  <c r="C30771" i="1256"/>
  <c r="C30772" i="1256"/>
  <c r="C30773" i="1256"/>
  <c r="C30774" i="1256"/>
  <c r="C30775" i="1256"/>
  <c r="C30776" i="1256"/>
  <c r="C30777" i="1256"/>
  <c r="C30778" i="1256"/>
  <c r="C30779" i="1256"/>
  <c r="C30780" i="1256"/>
  <c r="C30781" i="1256"/>
  <c r="C30782" i="1256"/>
  <c r="C30783" i="1256"/>
  <c r="C30784" i="1256"/>
  <c r="C30785" i="1256"/>
  <c r="C30786" i="1256"/>
  <c r="C30787" i="1256"/>
  <c r="C30788" i="1256"/>
  <c r="C30789" i="1256"/>
  <c r="C30790" i="1256"/>
  <c r="C30791" i="1256"/>
  <c r="C30792" i="1256"/>
  <c r="C30793" i="1256"/>
  <c r="C30794" i="1256"/>
  <c r="C30795" i="1256"/>
  <c r="C30796" i="1256"/>
  <c r="C30797" i="1256"/>
  <c r="C30798" i="1256"/>
  <c r="C30799" i="1256"/>
  <c r="C30800" i="1256"/>
  <c r="C30801" i="1256"/>
  <c r="C30802" i="1256"/>
  <c r="C30803" i="1256"/>
  <c r="C30804" i="1256"/>
  <c r="C30805" i="1256"/>
  <c r="C30806" i="1256"/>
  <c r="C30807" i="1256"/>
  <c r="C30808" i="1256"/>
  <c r="C30809" i="1256"/>
  <c r="C30810" i="1256"/>
  <c r="C30811" i="1256"/>
  <c r="C30812" i="1256"/>
  <c r="C30813" i="1256"/>
  <c r="C30814" i="1256"/>
  <c r="C30815" i="1256"/>
  <c r="C30816" i="1256"/>
  <c r="C30817" i="1256"/>
  <c r="C30818" i="1256"/>
  <c r="C30819" i="1256"/>
  <c r="C30820" i="1256"/>
  <c r="C30821" i="1256"/>
  <c r="C30822" i="1256"/>
  <c r="C30823" i="1256"/>
  <c r="C30824" i="1256"/>
  <c r="C30825" i="1256"/>
  <c r="C30826" i="1256"/>
  <c r="C30827" i="1256"/>
  <c r="C30828" i="1256"/>
  <c r="C30829" i="1256"/>
  <c r="C30830" i="1256"/>
  <c r="C30831" i="1256"/>
  <c r="C30832" i="1256"/>
  <c r="C30833" i="1256"/>
  <c r="C30834" i="1256"/>
  <c r="C30835" i="1256"/>
  <c r="C30836" i="1256"/>
  <c r="C30837" i="1256"/>
  <c r="C30838" i="1256"/>
  <c r="C30839" i="1256"/>
  <c r="C30840" i="1256"/>
  <c r="C30841" i="1256"/>
  <c r="C30842" i="1256"/>
  <c r="C30843" i="1256"/>
  <c r="C30844" i="1256"/>
  <c r="C30845" i="1256"/>
  <c r="C30846" i="1256"/>
  <c r="C30847" i="1256"/>
  <c r="C30848" i="1256"/>
  <c r="C30849" i="1256"/>
  <c r="C30850" i="1256"/>
  <c r="C30851" i="1256"/>
  <c r="C30852" i="1256"/>
  <c r="C30853" i="1256"/>
  <c r="C30854" i="1256"/>
  <c r="C30855" i="1256"/>
  <c r="C30856" i="1256"/>
  <c r="C30857" i="1256"/>
  <c r="C30858" i="1256"/>
  <c r="C30859" i="1256"/>
  <c r="C30860" i="1256"/>
  <c r="C30861" i="1256"/>
  <c r="C30862" i="1256"/>
  <c r="C30863" i="1256"/>
  <c r="C30864" i="1256"/>
  <c r="C30865" i="1256"/>
  <c r="C30866" i="1256"/>
  <c r="C30867" i="1256"/>
  <c r="C30868" i="1256"/>
  <c r="C30869" i="1256"/>
  <c r="C30870" i="1256"/>
  <c r="C30871" i="1256"/>
  <c r="C30872" i="1256"/>
  <c r="C30873" i="1256"/>
  <c r="C30874" i="1256"/>
  <c r="C30875" i="1256"/>
  <c r="C30876" i="1256"/>
  <c r="C30877" i="1256"/>
  <c r="C30878" i="1256"/>
  <c r="C30879" i="1256"/>
  <c r="C30880" i="1256"/>
  <c r="C30881" i="1256"/>
  <c r="C30882" i="1256"/>
  <c r="C30883" i="1256"/>
  <c r="C30884" i="1256"/>
  <c r="C30885" i="1256"/>
  <c r="C30886" i="1256"/>
  <c r="C30887" i="1256"/>
  <c r="C30888" i="1256"/>
  <c r="C30889" i="1256"/>
  <c r="C30890" i="1256"/>
  <c r="C30891" i="1256"/>
  <c r="C30892" i="1256"/>
  <c r="C30893" i="1256"/>
  <c r="C30894" i="1256"/>
  <c r="C30895" i="1256"/>
  <c r="C30896" i="1256"/>
  <c r="C30897" i="1256"/>
  <c r="C30898" i="1256"/>
  <c r="C30899" i="1256"/>
  <c r="C30900" i="1256"/>
  <c r="C30901" i="1256"/>
  <c r="C30902" i="1256"/>
  <c r="C30903" i="1256"/>
  <c r="C30904" i="1256"/>
  <c r="C30905" i="1256"/>
  <c r="C30906" i="1256"/>
  <c r="C30907" i="1256"/>
  <c r="C30908" i="1256"/>
  <c r="C30909" i="1256"/>
  <c r="C30910" i="1256"/>
  <c r="C30911" i="1256"/>
  <c r="C30912" i="1256"/>
  <c r="C30913" i="1256"/>
  <c r="C30914" i="1256"/>
  <c r="C30915" i="1256"/>
  <c r="C30916" i="1256"/>
  <c r="C30917" i="1256"/>
  <c r="C30918" i="1256"/>
  <c r="C30919" i="1256"/>
  <c r="C30920" i="1256"/>
  <c r="C30921" i="1256"/>
  <c r="C30922" i="1256"/>
  <c r="C30923" i="1256"/>
  <c r="C30924" i="1256"/>
  <c r="C30925" i="1256"/>
  <c r="C30926" i="1256"/>
  <c r="C30927" i="1256"/>
  <c r="C30928" i="1256"/>
  <c r="C30929" i="1256"/>
  <c r="C30930" i="1256"/>
  <c r="C30931" i="1256"/>
  <c r="C30932" i="1256"/>
  <c r="C30933" i="1256"/>
  <c r="C30934" i="1256"/>
  <c r="C30935" i="1256"/>
  <c r="C30936" i="1256"/>
  <c r="C30937" i="1256"/>
  <c r="C30938" i="1256"/>
  <c r="C30939" i="1256"/>
  <c r="C30940" i="1256"/>
  <c r="C30941" i="1256"/>
  <c r="C30942" i="1256"/>
  <c r="C30943" i="1256"/>
  <c r="C30944" i="1256"/>
  <c r="C30945" i="1256"/>
  <c r="C30946" i="1256"/>
  <c r="C30947" i="1256"/>
  <c r="C30948" i="1256"/>
  <c r="C30949" i="1256"/>
  <c r="C30950" i="1256"/>
  <c r="C30951" i="1256"/>
  <c r="C30952" i="1256"/>
  <c r="C30953" i="1256"/>
  <c r="C30954" i="1256"/>
  <c r="C30955" i="1256"/>
  <c r="C30956" i="1256"/>
  <c r="C30957" i="1256"/>
  <c r="C30958" i="1256"/>
  <c r="C30959" i="1256"/>
  <c r="C30960" i="1256"/>
  <c r="C30961" i="1256"/>
  <c r="C30962" i="1256"/>
  <c r="C30963" i="1256"/>
  <c r="C30964" i="1256"/>
  <c r="C30965" i="1256"/>
  <c r="C30966" i="1256"/>
  <c r="C30967" i="1256"/>
  <c r="C30968" i="1256"/>
  <c r="C30969" i="1256"/>
  <c r="C30970" i="1256"/>
  <c r="C30971" i="1256"/>
  <c r="C30972" i="1256"/>
  <c r="C30973" i="1256"/>
  <c r="C30974" i="1256"/>
  <c r="C30975" i="1256"/>
  <c r="C30976" i="1256"/>
  <c r="C30977" i="1256"/>
  <c r="C30978" i="1256"/>
  <c r="C30979" i="1256"/>
  <c r="C30980" i="1256"/>
  <c r="C30981" i="1256"/>
  <c r="C30982" i="1256"/>
  <c r="C30983" i="1256"/>
  <c r="C30984" i="1256"/>
  <c r="C30985" i="1256"/>
  <c r="C30986" i="1256"/>
  <c r="C30987" i="1256"/>
  <c r="C30988" i="1256"/>
  <c r="C30989" i="1256"/>
  <c r="C30990" i="1256"/>
  <c r="C30991" i="1256"/>
  <c r="C30992" i="1256"/>
  <c r="C30993" i="1256"/>
  <c r="C30994" i="1256"/>
  <c r="C30995" i="1256"/>
  <c r="C30996" i="1256"/>
  <c r="C30997" i="1256"/>
  <c r="C30998" i="1256"/>
  <c r="C30999" i="1256"/>
  <c r="C31000" i="1256"/>
  <c r="C31001" i="1256"/>
  <c r="C31002" i="1256"/>
  <c r="C31003" i="1256"/>
  <c r="C31004" i="1256"/>
  <c r="C31005" i="1256"/>
  <c r="C31006" i="1256"/>
  <c r="C31007" i="1256"/>
  <c r="C31008" i="1256"/>
  <c r="C31009" i="1256"/>
  <c r="C31010" i="1256"/>
  <c r="C31011" i="1256"/>
  <c r="C31012" i="1256"/>
  <c r="C31013" i="1256"/>
  <c r="C31014" i="1256"/>
  <c r="C31015" i="1256"/>
  <c r="C31016" i="1256"/>
  <c r="C31017" i="1256"/>
  <c r="C31018" i="1256"/>
  <c r="C31019" i="1256"/>
  <c r="C31020" i="1256"/>
  <c r="C31021" i="1256"/>
  <c r="C31022" i="1256"/>
  <c r="C31023" i="1256"/>
  <c r="C31024" i="1256"/>
  <c r="C31025" i="1256"/>
  <c r="C31026" i="1256"/>
  <c r="C31027" i="1256"/>
  <c r="C31028" i="1256"/>
  <c r="C31029" i="1256"/>
  <c r="C31030" i="1256"/>
  <c r="C31031" i="1256"/>
  <c r="C31032" i="1256"/>
  <c r="C31033" i="1256"/>
  <c r="C31034" i="1256"/>
  <c r="C31035" i="1256"/>
  <c r="C31036" i="1256"/>
  <c r="C31037" i="1256"/>
  <c r="C31038" i="1256"/>
  <c r="C31039" i="1256"/>
  <c r="C31040" i="1256"/>
  <c r="C31041" i="1256"/>
  <c r="C31042" i="1256"/>
  <c r="C31043" i="1256"/>
  <c r="C31044" i="1256"/>
  <c r="C31045" i="1256"/>
  <c r="C31046" i="1256"/>
  <c r="C31047" i="1256"/>
  <c r="C31048" i="1256"/>
  <c r="C31049" i="1256"/>
  <c r="C31050" i="1256"/>
  <c r="C31051" i="1256"/>
  <c r="C31052" i="1256"/>
  <c r="C31053" i="1256"/>
  <c r="C31054" i="1256"/>
  <c r="C31055" i="1256"/>
  <c r="C31056" i="1256"/>
  <c r="C31057" i="1256"/>
  <c r="C31058" i="1256"/>
  <c r="C31059" i="1256"/>
  <c r="C31060" i="1256"/>
  <c r="C31061" i="1256"/>
  <c r="C31062" i="1256"/>
  <c r="C31063" i="1256"/>
  <c r="C31064" i="1256"/>
  <c r="C31065" i="1256"/>
  <c r="C31066" i="1256"/>
  <c r="C31067" i="1256"/>
  <c r="C31068" i="1256"/>
  <c r="C31069" i="1256"/>
  <c r="C31070" i="1256"/>
  <c r="C31071" i="1256"/>
  <c r="C31072" i="1256"/>
  <c r="C31073" i="1256"/>
  <c r="C31074" i="1256"/>
  <c r="C31075" i="1256"/>
  <c r="C31076" i="1256"/>
  <c r="C31077" i="1256"/>
  <c r="C31078" i="1256"/>
  <c r="C31079" i="1256"/>
  <c r="C31080" i="1256"/>
  <c r="C31081" i="1256"/>
  <c r="C31082" i="1256"/>
  <c r="C31083" i="1256"/>
  <c r="C31084" i="1256"/>
  <c r="C31085" i="1256"/>
  <c r="C31086" i="1256"/>
  <c r="C31087" i="1256"/>
  <c r="C31088" i="1256"/>
  <c r="C31089" i="1256"/>
  <c r="C31090" i="1256"/>
  <c r="C31091" i="1256"/>
  <c r="C31092" i="1256"/>
  <c r="C31093" i="1256"/>
  <c r="C31094" i="1256"/>
  <c r="C31095" i="1256"/>
  <c r="C31096" i="1256"/>
  <c r="C31097" i="1256"/>
  <c r="C31098" i="1256"/>
  <c r="C31099" i="1256"/>
  <c r="C31100" i="1256"/>
  <c r="C31101" i="1256"/>
  <c r="C31102" i="1256"/>
  <c r="C31103" i="1256"/>
  <c r="C31104" i="1256"/>
  <c r="C31105" i="1256"/>
  <c r="C31106" i="1256"/>
  <c r="C31107" i="1256"/>
  <c r="C31108" i="1256"/>
  <c r="C31109" i="1256"/>
  <c r="C31110" i="1256"/>
  <c r="C31111" i="1256"/>
  <c r="C31112" i="1256"/>
  <c r="C31113" i="1256"/>
  <c r="C31114" i="1256"/>
  <c r="C31115" i="1256"/>
  <c r="C31116" i="1256"/>
  <c r="C31117" i="1256"/>
  <c r="C31118" i="1256"/>
  <c r="C31119" i="1256"/>
  <c r="C31120" i="1256"/>
  <c r="C31121" i="1256"/>
  <c r="C31122" i="1256"/>
  <c r="C31123" i="1256"/>
  <c r="C31124" i="1256"/>
  <c r="C31125" i="1256"/>
  <c r="C31126" i="1256"/>
  <c r="C31127" i="1256"/>
  <c r="C31128" i="1256"/>
  <c r="C31129" i="1256"/>
  <c r="C31130" i="1256"/>
  <c r="C31131" i="1256"/>
  <c r="C31132" i="1256"/>
  <c r="C31133" i="1256"/>
  <c r="C31134" i="1256"/>
  <c r="C31135" i="1256"/>
  <c r="C31136" i="1256"/>
  <c r="C31137" i="1256"/>
  <c r="C31138" i="1256"/>
  <c r="C31139" i="1256"/>
  <c r="C31140" i="1256"/>
  <c r="C31141" i="1256"/>
  <c r="C31142" i="1256"/>
  <c r="C31143" i="1256"/>
  <c r="C31144" i="1256"/>
  <c r="C31145" i="1256"/>
  <c r="C31146" i="1256"/>
  <c r="C31147" i="1256"/>
  <c r="C31148" i="1256"/>
  <c r="C31149" i="1256"/>
  <c r="C31150" i="1256"/>
  <c r="C31151" i="1256"/>
  <c r="C31152" i="1256"/>
  <c r="C31153" i="1256"/>
  <c r="C31154" i="1256"/>
  <c r="C31155" i="1256"/>
  <c r="C31156" i="1256"/>
  <c r="C31157" i="1256"/>
  <c r="C31158" i="1256"/>
  <c r="C31159" i="1256"/>
  <c r="C31160" i="1256"/>
  <c r="C31161" i="1256"/>
  <c r="C31162" i="1256"/>
  <c r="C31163" i="1256"/>
  <c r="C31164" i="1256"/>
  <c r="C31165" i="1256"/>
  <c r="C31166" i="1256"/>
  <c r="C31167" i="1256"/>
  <c r="C31168" i="1256"/>
  <c r="C31169" i="1256"/>
  <c r="C31170" i="1256"/>
  <c r="C31171" i="1256"/>
  <c r="C31172" i="1256"/>
  <c r="C31173" i="1256"/>
  <c r="C31174" i="1256"/>
  <c r="C31175" i="1256"/>
  <c r="C31176" i="1256"/>
  <c r="C31177" i="1256"/>
  <c r="C31178" i="1256"/>
  <c r="C31179" i="1256"/>
  <c r="C31180" i="1256"/>
  <c r="C31181" i="1256"/>
  <c r="C31182" i="1256"/>
  <c r="C31183" i="1256"/>
  <c r="C31184" i="1256"/>
  <c r="C31185" i="1256"/>
  <c r="C31186" i="1256"/>
  <c r="C31187" i="1256"/>
  <c r="C31188" i="1256"/>
  <c r="C31189" i="1256"/>
  <c r="C31190" i="1256"/>
  <c r="C31191" i="1256"/>
  <c r="C31192" i="1256"/>
  <c r="C31193" i="1256"/>
  <c r="C31194" i="1256"/>
  <c r="C31195" i="1256"/>
  <c r="C31196" i="1256"/>
  <c r="C31197" i="1256"/>
  <c r="C31198" i="1256"/>
  <c r="C31199" i="1256"/>
  <c r="C31200" i="1256"/>
  <c r="C31201" i="1256"/>
  <c r="C31202" i="1256"/>
  <c r="C31203" i="1256"/>
  <c r="C31204" i="1256"/>
  <c r="C31205" i="1256"/>
  <c r="C31206" i="1256"/>
  <c r="C31207" i="1256"/>
  <c r="C31208" i="1256"/>
  <c r="C31209" i="1256"/>
  <c r="C31210" i="1256"/>
  <c r="C31211" i="1256"/>
  <c r="C31212" i="1256"/>
  <c r="C31213" i="1256"/>
  <c r="C31214" i="1256"/>
  <c r="C31215" i="1256"/>
  <c r="C31216" i="1256"/>
  <c r="C31217" i="1256"/>
  <c r="C31218" i="1256"/>
  <c r="C31219" i="1256"/>
  <c r="C31220" i="1256"/>
  <c r="C31221" i="1256"/>
  <c r="C31222" i="1256"/>
  <c r="C31223" i="1256"/>
  <c r="C31224" i="1256"/>
  <c r="C31225" i="1256"/>
  <c r="C31226" i="1256"/>
  <c r="C31227" i="1256"/>
  <c r="C31228" i="1256"/>
  <c r="C31229" i="1256"/>
  <c r="C31230" i="1256"/>
  <c r="C31231" i="1256"/>
  <c r="C31232" i="1256"/>
  <c r="C31233" i="1256"/>
  <c r="C31234" i="1256"/>
  <c r="C31235" i="1256"/>
  <c r="C31236" i="1256"/>
  <c r="C31237" i="1256"/>
  <c r="C31238" i="1256"/>
  <c r="C31239" i="1256"/>
  <c r="C31240" i="1256"/>
  <c r="C31241" i="1256"/>
  <c r="C31242" i="1256"/>
  <c r="C31243" i="1256"/>
  <c r="C31244" i="1256"/>
  <c r="C31245" i="1256"/>
  <c r="C31246" i="1256"/>
  <c r="C31247" i="1256"/>
  <c r="C31248" i="1256"/>
  <c r="C31249" i="1256"/>
  <c r="C31250" i="1256"/>
  <c r="C31251" i="1256"/>
  <c r="C31252" i="1256"/>
  <c r="C31253" i="1256"/>
  <c r="C31254" i="1256"/>
  <c r="C31255" i="1256"/>
  <c r="C31256" i="1256"/>
  <c r="C31257" i="1256"/>
  <c r="C31258" i="1256"/>
  <c r="C31259" i="1256"/>
  <c r="C31260" i="1256"/>
  <c r="C31261" i="1256"/>
  <c r="C31262" i="1256"/>
  <c r="C31263" i="1256"/>
  <c r="C31264" i="1256"/>
  <c r="C31265" i="1256"/>
  <c r="C31266" i="1256"/>
  <c r="C31267" i="1256"/>
  <c r="C31268" i="1256"/>
  <c r="C31269" i="1256"/>
  <c r="C31270" i="1256"/>
  <c r="C31271" i="1256"/>
  <c r="C31272" i="1256"/>
  <c r="C31273" i="1256"/>
  <c r="C31274" i="1256"/>
  <c r="C31275" i="1256"/>
  <c r="C31276" i="1256"/>
  <c r="C31277" i="1256"/>
  <c r="C31278" i="1256"/>
  <c r="C31279" i="1256"/>
  <c r="C31280" i="1256"/>
  <c r="C31281" i="1256"/>
  <c r="C31282" i="1256"/>
  <c r="C31283" i="1256"/>
  <c r="C31284" i="1256"/>
  <c r="C31285" i="1256"/>
  <c r="C31286" i="1256"/>
  <c r="C31287" i="1256"/>
  <c r="C31288" i="1256"/>
  <c r="C31289" i="1256"/>
  <c r="C31290" i="1256"/>
  <c r="C31291" i="1256"/>
  <c r="C31292" i="1256"/>
  <c r="C31293" i="1256"/>
  <c r="C31294" i="1256"/>
  <c r="C31295" i="1256"/>
  <c r="C31296" i="1256"/>
  <c r="C31297" i="1256"/>
  <c r="C31298" i="1256"/>
  <c r="C31299" i="1256"/>
  <c r="C31300" i="1256"/>
  <c r="C31301" i="1256"/>
  <c r="C31302" i="1256"/>
  <c r="C31303" i="1256"/>
  <c r="C31304" i="1256"/>
  <c r="C31305" i="1256"/>
  <c r="C31306" i="1256"/>
  <c r="C31307" i="1256"/>
  <c r="C31308" i="1256"/>
  <c r="C31309" i="1256"/>
  <c r="C31310" i="1256"/>
  <c r="C31311" i="1256"/>
  <c r="C31312" i="1256"/>
  <c r="C31313" i="1256"/>
  <c r="C31314" i="1256"/>
  <c r="C31315" i="1256"/>
  <c r="C31316" i="1256"/>
  <c r="C31317" i="1256"/>
  <c r="C31318" i="1256"/>
  <c r="C31319" i="1256"/>
  <c r="C31320" i="1256"/>
  <c r="C31321" i="1256"/>
  <c r="C31322" i="1256"/>
  <c r="C31323" i="1256"/>
  <c r="C31324" i="1256"/>
  <c r="C31325" i="1256"/>
  <c r="C31326" i="1256"/>
  <c r="C31327" i="1256"/>
  <c r="C31328" i="1256"/>
  <c r="C31329" i="1256"/>
  <c r="C31330" i="1256"/>
  <c r="C31331" i="1256"/>
  <c r="C31332" i="1256"/>
  <c r="C31333" i="1256"/>
  <c r="C31334" i="1256"/>
  <c r="C31335" i="1256"/>
  <c r="C31336" i="1256"/>
  <c r="C31337" i="1256"/>
  <c r="C31338" i="1256"/>
  <c r="C31339" i="1256"/>
  <c r="C31340" i="1256"/>
  <c r="C31341" i="1256"/>
  <c r="C31342" i="1256"/>
  <c r="C31343" i="1256"/>
  <c r="C31344" i="1256"/>
  <c r="C31345" i="1256"/>
  <c r="C31346" i="1256"/>
  <c r="C31347" i="1256"/>
  <c r="C31348" i="1256"/>
  <c r="C31349" i="1256"/>
  <c r="C31350" i="1256"/>
  <c r="C31351" i="1256"/>
  <c r="C31352" i="1256"/>
  <c r="C31353" i="1256"/>
  <c r="C31354" i="1256"/>
  <c r="C31355" i="1256"/>
  <c r="C31356" i="1256"/>
  <c r="C31357" i="1256"/>
  <c r="C31358" i="1256"/>
  <c r="C31359" i="1256"/>
  <c r="C31360" i="1256"/>
  <c r="C31361" i="1256"/>
  <c r="C31362" i="1256"/>
  <c r="C31363" i="1256"/>
  <c r="C31364" i="1256"/>
  <c r="C31365" i="1256"/>
  <c r="C31366" i="1256"/>
  <c r="C31367" i="1256"/>
  <c r="C31368" i="1256"/>
  <c r="C31369" i="1256"/>
  <c r="C31370" i="1256"/>
  <c r="C31371" i="1256"/>
  <c r="C31372" i="1256"/>
  <c r="C31373" i="1256"/>
  <c r="C31374" i="1256"/>
  <c r="C31375" i="1256"/>
  <c r="C31376" i="1256"/>
  <c r="C31377" i="1256"/>
  <c r="C31378" i="1256"/>
  <c r="C31379" i="1256"/>
  <c r="C31380" i="1256"/>
  <c r="C31381" i="1256"/>
  <c r="C31382" i="1256"/>
  <c r="C31383" i="1256"/>
  <c r="C31384" i="1256"/>
  <c r="C31385" i="1256"/>
  <c r="C31386" i="1256"/>
  <c r="C31387" i="1256"/>
  <c r="C31388" i="1256"/>
  <c r="C31389" i="1256"/>
  <c r="C31390" i="1256"/>
  <c r="C31391" i="1256"/>
  <c r="C31392" i="1256"/>
  <c r="C31393" i="1256"/>
  <c r="C31394" i="1256"/>
  <c r="C31395" i="1256"/>
  <c r="C31396" i="1256"/>
  <c r="C31397" i="1256"/>
  <c r="C31398" i="1256"/>
  <c r="C31399" i="1256"/>
  <c r="C31400" i="1256"/>
  <c r="C31401" i="1256"/>
  <c r="C31402" i="1256"/>
  <c r="C31403" i="1256"/>
  <c r="C31404" i="1256"/>
  <c r="C31405" i="1256"/>
  <c r="C31406" i="1256"/>
  <c r="C31407" i="1256"/>
  <c r="C31408" i="1256"/>
  <c r="C31409" i="1256"/>
  <c r="C31410" i="1256"/>
  <c r="C31411" i="1256"/>
  <c r="C31412" i="1256"/>
  <c r="C31413" i="1256"/>
  <c r="C31414" i="1256"/>
  <c r="C31415" i="1256"/>
  <c r="C31416" i="1256"/>
  <c r="C31417" i="1256"/>
  <c r="C31418" i="1256"/>
  <c r="C31419" i="1256"/>
  <c r="C31420" i="1256"/>
  <c r="C31421" i="1256"/>
  <c r="C31422" i="1256"/>
  <c r="C31423" i="1256"/>
  <c r="C31424" i="1256"/>
  <c r="C31425" i="1256"/>
  <c r="C31426" i="1256"/>
  <c r="C31427" i="1256"/>
  <c r="C31428" i="1256"/>
  <c r="C31429" i="1256"/>
  <c r="C31430" i="1256"/>
  <c r="C31431" i="1256"/>
  <c r="C31432" i="1256"/>
  <c r="C31433" i="1256"/>
  <c r="C31434" i="1256"/>
  <c r="C31435" i="1256"/>
  <c r="C31436" i="1256"/>
  <c r="C31437" i="1256"/>
  <c r="C31438" i="1256"/>
  <c r="C31439" i="1256"/>
  <c r="C31440" i="1256"/>
  <c r="C31441" i="1256"/>
  <c r="C31442" i="1256"/>
  <c r="C31443" i="1256"/>
  <c r="C31444" i="1256"/>
  <c r="C31445" i="1256"/>
  <c r="C31446" i="1256"/>
  <c r="C31447" i="1256"/>
  <c r="C31448" i="1256"/>
  <c r="C31449" i="1256"/>
  <c r="C31450" i="1256"/>
  <c r="C31451" i="1256"/>
  <c r="C31452" i="1256"/>
  <c r="C31453" i="1256"/>
  <c r="C31454" i="1256"/>
  <c r="C31455" i="1256"/>
  <c r="C31456" i="1256"/>
  <c r="C31457" i="1256"/>
  <c r="C31458" i="1256"/>
  <c r="C31459" i="1256"/>
  <c r="C31460" i="1256"/>
  <c r="C31461" i="1256"/>
  <c r="C31462" i="1256"/>
  <c r="C31463" i="1256"/>
  <c r="C31464" i="1256"/>
  <c r="C31465" i="1256"/>
  <c r="C31466" i="1256"/>
  <c r="C31467" i="1256"/>
  <c r="C31468" i="1256"/>
  <c r="C31469" i="1256"/>
  <c r="C31470" i="1256"/>
  <c r="C31471" i="1256"/>
  <c r="C31472" i="1256"/>
  <c r="C31473" i="1256"/>
  <c r="C31474" i="1256"/>
  <c r="C31475" i="1256"/>
  <c r="C31476" i="1256"/>
  <c r="C31477" i="1256"/>
  <c r="C31478" i="1256"/>
  <c r="C31479" i="1256"/>
  <c r="C31480" i="1256"/>
  <c r="C31481" i="1256"/>
  <c r="C31482" i="1256"/>
  <c r="C31483" i="1256"/>
  <c r="C31484" i="1256"/>
  <c r="C31485" i="1256"/>
  <c r="C31486" i="1256"/>
  <c r="C31487" i="1256"/>
  <c r="C31488" i="1256"/>
  <c r="C31489" i="1256"/>
  <c r="C31490" i="1256"/>
  <c r="C31491" i="1256"/>
  <c r="C31492" i="1256"/>
  <c r="C31493" i="1256"/>
  <c r="C31494" i="1256"/>
  <c r="C31495" i="1256"/>
  <c r="C31496" i="1256"/>
  <c r="C31497" i="1256"/>
  <c r="C31498" i="1256"/>
  <c r="C31499" i="1256"/>
  <c r="C31500" i="1256"/>
  <c r="C31501" i="1256"/>
  <c r="C31502" i="1256"/>
  <c r="C31503" i="1256"/>
  <c r="C31504" i="1256"/>
  <c r="C31505" i="1256"/>
  <c r="C31506" i="1256"/>
  <c r="C31507" i="1256"/>
  <c r="C31508" i="1256"/>
  <c r="C31509" i="1256"/>
  <c r="C31510" i="1256"/>
  <c r="C31511" i="1256"/>
  <c r="C31512" i="1256"/>
  <c r="C31513" i="1256"/>
  <c r="C31514" i="1256"/>
  <c r="C31515" i="1256"/>
  <c r="C31516" i="1256"/>
  <c r="C31517" i="1256"/>
  <c r="C31518" i="1256"/>
  <c r="C31519" i="1256"/>
  <c r="C31520" i="1256"/>
  <c r="C31521" i="1256"/>
  <c r="C31522" i="1256"/>
  <c r="C31523" i="1256"/>
  <c r="C31524" i="1256"/>
  <c r="C31525" i="1256"/>
  <c r="C31526" i="1256"/>
  <c r="C31527" i="1256"/>
  <c r="C31528" i="1256"/>
  <c r="C31529" i="1256"/>
  <c r="C31530" i="1256"/>
  <c r="C31531" i="1256"/>
  <c r="C31532" i="1256"/>
  <c r="C31533" i="1256"/>
  <c r="C31534" i="1256"/>
  <c r="C31535" i="1256"/>
  <c r="C31536" i="1256"/>
  <c r="C31537" i="1256"/>
  <c r="C31538" i="1256"/>
  <c r="C31539" i="1256"/>
  <c r="C31540" i="1256"/>
  <c r="C31541" i="1256"/>
  <c r="C31542" i="1256"/>
  <c r="C31543" i="1256"/>
  <c r="C31544" i="1256"/>
  <c r="C31545" i="1256"/>
  <c r="C31546" i="1256"/>
  <c r="C31547" i="1256"/>
  <c r="C31548" i="1256"/>
  <c r="C31549" i="1256"/>
  <c r="C31550" i="1256"/>
  <c r="C31551" i="1256"/>
  <c r="C31552" i="1256"/>
  <c r="C31553" i="1256"/>
  <c r="C31554" i="1256"/>
  <c r="C31555" i="1256"/>
  <c r="C31556" i="1256"/>
  <c r="C31557" i="1256"/>
  <c r="C31558" i="1256"/>
  <c r="C31559" i="1256"/>
  <c r="C31560" i="1256"/>
  <c r="C31561" i="1256"/>
  <c r="C31562" i="1256"/>
  <c r="C31563" i="1256"/>
  <c r="C31564" i="1256"/>
  <c r="C31565" i="1256"/>
  <c r="C31566" i="1256"/>
  <c r="C31567" i="1256"/>
  <c r="C31568" i="1256"/>
  <c r="C31569" i="1256"/>
  <c r="C31570" i="1256"/>
  <c r="C31571" i="1256"/>
  <c r="C31572" i="1256"/>
  <c r="C31573" i="1256"/>
  <c r="C31574" i="1256"/>
  <c r="C31575" i="1256"/>
  <c r="C31576" i="1256"/>
  <c r="C31577" i="1256"/>
  <c r="C31578" i="1256"/>
  <c r="C31579" i="1256"/>
  <c r="C31580" i="1256"/>
  <c r="C31581" i="1256"/>
  <c r="C31582" i="1256"/>
  <c r="C31583" i="1256"/>
  <c r="C31584" i="1256"/>
  <c r="C31585" i="1256"/>
  <c r="C31586" i="1256"/>
  <c r="C31587" i="1256"/>
  <c r="C31588" i="1256"/>
  <c r="C31589" i="1256"/>
  <c r="C31590" i="1256"/>
  <c r="C31591" i="1256"/>
  <c r="C31592" i="1256"/>
  <c r="C31593" i="1256"/>
  <c r="C31594" i="1256"/>
  <c r="C31595" i="1256"/>
  <c r="C31596" i="1256"/>
  <c r="C31597" i="1256"/>
  <c r="C31598" i="1256"/>
  <c r="C31599" i="1256"/>
  <c r="C31600" i="1256"/>
  <c r="C31601" i="1256"/>
  <c r="C31602" i="1256"/>
  <c r="C31603" i="1256"/>
  <c r="C31604" i="1256"/>
  <c r="C31605" i="1256"/>
  <c r="C31606" i="1256"/>
  <c r="C31607" i="1256"/>
  <c r="C31608" i="1256"/>
  <c r="C31609" i="1256"/>
  <c r="C31610" i="1256"/>
  <c r="C31611" i="1256"/>
  <c r="C31612" i="1256"/>
  <c r="C31613" i="1256"/>
  <c r="C31614" i="1256"/>
  <c r="C31615" i="1256"/>
  <c r="C31616" i="1256"/>
  <c r="C31617" i="1256"/>
  <c r="C31618" i="1256"/>
  <c r="C31619" i="1256"/>
  <c r="C31620" i="1256"/>
  <c r="C31621" i="1256"/>
  <c r="C31622" i="1256"/>
  <c r="C31623" i="1256"/>
  <c r="C31624" i="1256"/>
  <c r="C31625" i="1256"/>
  <c r="C31626" i="1256"/>
  <c r="C31627" i="1256"/>
  <c r="C31628" i="1256"/>
  <c r="C31629" i="1256"/>
  <c r="C31630" i="1256"/>
  <c r="C31631" i="1256"/>
  <c r="C31632" i="1256"/>
  <c r="C31633" i="1256"/>
  <c r="C31634" i="1256"/>
  <c r="C31635" i="1256"/>
  <c r="C31636" i="1256"/>
  <c r="C31637" i="1256"/>
  <c r="C31638" i="1256"/>
  <c r="C31639" i="1256"/>
  <c r="C31640" i="1256"/>
  <c r="C31641" i="1256"/>
  <c r="C31642" i="1256"/>
  <c r="C31643" i="1256"/>
  <c r="C31644" i="1256"/>
  <c r="C31645" i="1256"/>
  <c r="C31646" i="1256"/>
  <c r="C31647" i="1256"/>
  <c r="C31648" i="1256"/>
  <c r="C31649" i="1256"/>
  <c r="C31650" i="1256"/>
  <c r="C31651" i="1256"/>
  <c r="C31652" i="1256"/>
  <c r="C31653" i="1256"/>
  <c r="C31654" i="1256"/>
  <c r="C31655" i="1256"/>
  <c r="C31656" i="1256"/>
  <c r="C31657" i="1256"/>
  <c r="C31658" i="1256"/>
  <c r="C31659" i="1256"/>
  <c r="C31660" i="1256"/>
  <c r="C31661" i="1256"/>
  <c r="C31662" i="1256"/>
  <c r="C31663" i="1256"/>
  <c r="C31664" i="1256"/>
  <c r="C31665" i="1256"/>
  <c r="C31666" i="1256"/>
  <c r="C31667" i="1256"/>
  <c r="C31668" i="1256"/>
  <c r="C31669" i="1256"/>
  <c r="C31670" i="1256"/>
  <c r="C31671" i="1256"/>
  <c r="C31672" i="1256"/>
  <c r="C31673" i="1256"/>
  <c r="C31674" i="1256"/>
  <c r="C31675" i="1256"/>
  <c r="C31676" i="1256"/>
  <c r="C31677" i="1256"/>
  <c r="C31678" i="1256"/>
  <c r="C31679" i="1256"/>
  <c r="C31680" i="1256"/>
  <c r="C31681" i="1256"/>
  <c r="C31682" i="1256"/>
  <c r="C31683" i="1256"/>
  <c r="C31684" i="1256"/>
  <c r="C31685" i="1256"/>
  <c r="C31686" i="1256"/>
  <c r="C31687" i="1256"/>
  <c r="C31688" i="1256"/>
  <c r="C31689" i="1256"/>
  <c r="C31690" i="1256"/>
  <c r="C31691" i="1256"/>
  <c r="C31692" i="1256"/>
  <c r="C31693" i="1256"/>
  <c r="C31694" i="1256"/>
  <c r="C31695" i="1256"/>
  <c r="C31696" i="1256"/>
  <c r="C31697" i="1256"/>
  <c r="C31698" i="1256"/>
  <c r="C31699" i="1256"/>
  <c r="C31700" i="1256"/>
  <c r="C31701" i="1256"/>
  <c r="C31702" i="1256"/>
  <c r="C31703" i="1256"/>
  <c r="C31704" i="1256"/>
  <c r="C31705" i="1256"/>
  <c r="C31706" i="1256"/>
  <c r="C31707" i="1256"/>
  <c r="C31708" i="1256"/>
  <c r="C31709" i="1256"/>
  <c r="C31710" i="1256"/>
  <c r="C31711" i="1256"/>
  <c r="C31712" i="1256"/>
  <c r="C31713" i="1256"/>
  <c r="C31714" i="1256"/>
  <c r="C31715" i="1256"/>
  <c r="C31716" i="1256"/>
  <c r="C31717" i="1256"/>
  <c r="C31718" i="1256"/>
  <c r="C31719" i="1256"/>
  <c r="C31720" i="1256"/>
  <c r="C31721" i="1256"/>
  <c r="C31722" i="1256"/>
  <c r="C31723" i="1256"/>
  <c r="C31724" i="1256"/>
  <c r="C31725" i="1256"/>
  <c r="C31726" i="1256"/>
  <c r="C31727" i="1256"/>
  <c r="C31728" i="1256"/>
  <c r="C31729" i="1256"/>
  <c r="C31730" i="1256"/>
  <c r="C31731" i="1256"/>
  <c r="C31732" i="1256"/>
  <c r="C31733" i="1256"/>
  <c r="C31734" i="1256"/>
  <c r="C31735" i="1256"/>
  <c r="C31736" i="1256"/>
  <c r="C31737" i="1256"/>
  <c r="C31738" i="1256"/>
  <c r="C31739" i="1256"/>
  <c r="C31740" i="1256"/>
  <c r="C31741" i="1256"/>
  <c r="C31742" i="1256"/>
  <c r="C31743" i="1256"/>
  <c r="C31744" i="1256"/>
  <c r="C31745" i="1256"/>
  <c r="C31746" i="1256"/>
  <c r="C31747" i="1256"/>
  <c r="C31748" i="1256"/>
  <c r="C31749" i="1256"/>
  <c r="C31750" i="1256"/>
  <c r="C31751" i="1256"/>
  <c r="C31752" i="1256"/>
  <c r="C31753" i="1256"/>
  <c r="C31754" i="1256"/>
  <c r="C31755" i="1256"/>
  <c r="C31756" i="1256"/>
  <c r="C31757" i="1256"/>
  <c r="C31758" i="1256"/>
  <c r="C31759" i="1256"/>
  <c r="C31760" i="1256"/>
  <c r="C31761" i="1256"/>
  <c r="C31762" i="1256"/>
  <c r="C31763" i="1256"/>
  <c r="C31764" i="1256"/>
  <c r="C31765" i="1256"/>
  <c r="C31766" i="1256"/>
  <c r="C31767" i="1256"/>
  <c r="C31768" i="1256"/>
  <c r="C31769" i="1256"/>
  <c r="C31770" i="1256"/>
  <c r="C31771" i="1256"/>
  <c r="C31772" i="1256"/>
  <c r="C31773" i="1256"/>
  <c r="C31774" i="1256"/>
  <c r="C31775" i="1256"/>
  <c r="C31776" i="1256"/>
  <c r="C31777" i="1256"/>
  <c r="C31778" i="1256"/>
  <c r="C31779" i="1256"/>
  <c r="C31780" i="1256"/>
  <c r="C31781" i="1256"/>
  <c r="C31782" i="1256"/>
  <c r="C31783" i="1256"/>
  <c r="C31784" i="1256"/>
  <c r="C31785" i="1256"/>
  <c r="C31786" i="1256"/>
  <c r="C31787" i="1256"/>
  <c r="C31788" i="1256"/>
  <c r="C31789" i="1256"/>
  <c r="C31790" i="1256"/>
  <c r="C31791" i="1256"/>
  <c r="C31792" i="1256"/>
  <c r="C31793" i="1256"/>
  <c r="C31794" i="1256"/>
  <c r="C31795" i="1256"/>
  <c r="C31796" i="1256"/>
  <c r="C31797" i="1256"/>
  <c r="C31798" i="1256"/>
  <c r="C31799" i="1256"/>
  <c r="C31800" i="1256"/>
  <c r="C31801" i="1256"/>
  <c r="C31802" i="1256"/>
  <c r="C31803" i="1256"/>
  <c r="C31804" i="1256"/>
  <c r="C31805" i="1256"/>
  <c r="C31806" i="1256"/>
  <c r="C31807" i="1256"/>
  <c r="C31808" i="1256"/>
  <c r="C31809" i="1256"/>
  <c r="C31810" i="1256"/>
  <c r="C31811" i="1256"/>
  <c r="C31812" i="1256"/>
  <c r="C31813" i="1256"/>
  <c r="C31814" i="1256"/>
  <c r="C31815" i="1256"/>
  <c r="C31816" i="1256"/>
  <c r="C31817" i="1256"/>
  <c r="C31818" i="1256"/>
  <c r="C31819" i="1256"/>
  <c r="C31820" i="1256"/>
  <c r="C31821" i="1256"/>
  <c r="C31822" i="1256"/>
  <c r="C31823" i="1256"/>
  <c r="C31824" i="1256"/>
  <c r="C31825" i="1256"/>
  <c r="C31826" i="1256"/>
  <c r="C31827" i="1256"/>
  <c r="C31828" i="1256"/>
  <c r="C31829" i="1256"/>
  <c r="C31830" i="1256"/>
  <c r="C31831" i="1256"/>
  <c r="C31832" i="1256"/>
  <c r="C31833" i="1256"/>
  <c r="C31834" i="1256"/>
  <c r="C31835" i="1256"/>
  <c r="C31836" i="1256"/>
  <c r="C31837" i="1256"/>
  <c r="C31838" i="1256"/>
  <c r="C31839" i="1256"/>
  <c r="C31840" i="1256"/>
  <c r="C31841" i="1256"/>
  <c r="C31842" i="1256"/>
  <c r="C31843" i="1256"/>
  <c r="C31844" i="1256"/>
  <c r="C31845" i="1256"/>
  <c r="C31846" i="1256"/>
  <c r="C31847" i="1256"/>
  <c r="C31848" i="1256"/>
  <c r="C31849" i="1256"/>
  <c r="C31850" i="1256"/>
  <c r="C31851" i="1256"/>
  <c r="C31852" i="1256"/>
  <c r="C31853" i="1256"/>
  <c r="C31854" i="1256"/>
  <c r="C31855" i="1256"/>
  <c r="C31856" i="1256"/>
  <c r="C31857" i="1256"/>
  <c r="C31858" i="1256"/>
  <c r="C31859" i="1256"/>
  <c r="C31860" i="1256"/>
  <c r="C31861" i="1256"/>
  <c r="C31862" i="1256"/>
  <c r="C31863" i="1256"/>
  <c r="C31864" i="1256"/>
  <c r="C31865" i="1256"/>
  <c r="C31866" i="1256"/>
  <c r="C31867" i="1256"/>
  <c r="C31868" i="1256"/>
  <c r="C31869" i="1256"/>
  <c r="C31870" i="1256"/>
  <c r="C31871" i="1256"/>
  <c r="C31872" i="1256"/>
  <c r="C31873" i="1256"/>
  <c r="C31874" i="1256"/>
  <c r="C31875" i="1256"/>
  <c r="C31876" i="1256"/>
  <c r="C31877" i="1256"/>
  <c r="C31878" i="1256"/>
  <c r="C31879" i="1256"/>
  <c r="C31880" i="1256"/>
  <c r="C31881" i="1256"/>
  <c r="C31882" i="1256"/>
  <c r="C31883" i="1256"/>
  <c r="C31884" i="1256"/>
  <c r="C31885" i="1256"/>
  <c r="C31886" i="1256"/>
  <c r="C31887" i="1256"/>
  <c r="C31888" i="1256"/>
  <c r="C31889" i="1256"/>
  <c r="C31890" i="1256"/>
  <c r="C31891" i="1256"/>
  <c r="C31892" i="1256"/>
  <c r="C31893" i="1256"/>
  <c r="C31894" i="1256"/>
  <c r="C31895" i="1256"/>
  <c r="C31896" i="1256"/>
  <c r="C31897" i="1256"/>
  <c r="C31898" i="1256"/>
  <c r="C31899" i="1256"/>
  <c r="C31900" i="1256"/>
  <c r="C31901" i="1256"/>
  <c r="C31902" i="1256"/>
  <c r="C31903" i="1256"/>
  <c r="C31904" i="1256"/>
  <c r="C31905" i="1256"/>
  <c r="C31906" i="1256"/>
  <c r="C31907" i="1256"/>
  <c r="C31908" i="1256"/>
  <c r="C31909" i="1256"/>
  <c r="C31910" i="1256"/>
  <c r="C31911" i="1256"/>
  <c r="C31912" i="1256"/>
  <c r="C31913" i="1256"/>
  <c r="C31914" i="1256"/>
  <c r="C31915" i="1256"/>
  <c r="C31916" i="1256"/>
  <c r="C31917" i="1256"/>
  <c r="C31918" i="1256"/>
  <c r="C31919" i="1256"/>
  <c r="C31920" i="1256"/>
  <c r="C31921" i="1256"/>
  <c r="C31922" i="1256"/>
  <c r="C31923" i="1256"/>
  <c r="C31924" i="1256"/>
  <c r="C31925" i="1256"/>
  <c r="C31926" i="1256"/>
  <c r="C31927" i="1256"/>
  <c r="C31928" i="1256"/>
  <c r="C31929" i="1256"/>
  <c r="C31930" i="1256"/>
  <c r="C31931" i="1256"/>
  <c r="C31932" i="1256"/>
  <c r="C31933" i="1256"/>
  <c r="C31934" i="1256"/>
  <c r="C31935" i="1256"/>
  <c r="C31936" i="1256"/>
  <c r="C31937" i="1256"/>
  <c r="C31938" i="1256"/>
  <c r="C31939" i="1256"/>
  <c r="C31940" i="1256"/>
  <c r="C31941" i="1256"/>
  <c r="C31942" i="1256"/>
  <c r="C31943" i="1256"/>
  <c r="C31944" i="1256"/>
  <c r="C31945" i="1256"/>
  <c r="C31946" i="1256"/>
  <c r="C31947" i="1256"/>
  <c r="C31948" i="1256"/>
  <c r="C31949" i="1256"/>
  <c r="C31950" i="1256"/>
  <c r="C31951" i="1256"/>
  <c r="C31952" i="1256"/>
  <c r="C31953" i="1256"/>
  <c r="C31954" i="1256"/>
  <c r="C31955" i="1256"/>
  <c r="C31956" i="1256"/>
  <c r="C31957" i="1256"/>
  <c r="C31958" i="1256"/>
  <c r="C31959" i="1256"/>
  <c r="C31960" i="1256"/>
  <c r="C31961" i="1256"/>
  <c r="C31962" i="1256"/>
  <c r="C31963" i="1256"/>
  <c r="C31964" i="1256"/>
  <c r="C31965" i="1256"/>
  <c r="C31966" i="1256"/>
  <c r="C31967" i="1256"/>
  <c r="C31968" i="1256"/>
  <c r="C31969" i="1256"/>
  <c r="C31970" i="1256"/>
  <c r="C31971" i="1256"/>
  <c r="C31972" i="1256"/>
  <c r="C31973" i="1256"/>
  <c r="C31974" i="1256"/>
  <c r="C31975" i="1256"/>
  <c r="C31976" i="1256"/>
  <c r="C31977" i="1256"/>
  <c r="C31978" i="1256"/>
  <c r="C31979" i="1256"/>
  <c r="C31980" i="1256"/>
  <c r="C31981" i="1256"/>
  <c r="C31982" i="1256"/>
  <c r="C31983" i="1256"/>
  <c r="C31984" i="1256"/>
  <c r="C31985" i="1256"/>
  <c r="C31986" i="1256"/>
  <c r="C31987" i="1256"/>
  <c r="C31988" i="1256"/>
  <c r="C31989" i="1256"/>
  <c r="C31990" i="1256"/>
  <c r="C31991" i="1256"/>
  <c r="C31992" i="1256"/>
  <c r="C31993" i="1256"/>
  <c r="C31994" i="1256"/>
  <c r="C31995" i="1256"/>
  <c r="C31996" i="1256"/>
  <c r="C31997" i="1256"/>
  <c r="C31998" i="1256"/>
  <c r="C31999" i="1256"/>
  <c r="C32000" i="1256"/>
  <c r="C32001" i="1256"/>
  <c r="C32002" i="1256"/>
  <c r="C32003" i="1256"/>
  <c r="C32004" i="1256"/>
  <c r="C32005" i="1256"/>
  <c r="C32006" i="1256"/>
  <c r="C32007" i="1256"/>
  <c r="C32008" i="1256"/>
  <c r="C32009" i="1256"/>
  <c r="C32010" i="1256"/>
  <c r="C32011" i="1256"/>
  <c r="C32012" i="1256"/>
  <c r="C32013" i="1256"/>
  <c r="C32014" i="1256"/>
  <c r="C32015" i="1256"/>
  <c r="C32016" i="1256"/>
  <c r="C32017" i="1256"/>
  <c r="C32018" i="1256"/>
  <c r="C32019" i="1256"/>
  <c r="C32020" i="1256"/>
  <c r="C32021" i="1256"/>
  <c r="C32022" i="1256"/>
  <c r="C32023" i="1256"/>
  <c r="C32024" i="1256"/>
  <c r="C32025" i="1256"/>
  <c r="C32026" i="1256"/>
  <c r="C32027" i="1256"/>
  <c r="C32028" i="1256"/>
  <c r="C32029" i="1256"/>
  <c r="C32030" i="1256"/>
  <c r="C32031" i="1256"/>
  <c r="C32032" i="1256"/>
  <c r="C32033" i="1256"/>
  <c r="C32034" i="1256"/>
  <c r="C32035" i="1256"/>
  <c r="C32036" i="1256"/>
  <c r="C32037" i="1256"/>
  <c r="C32038" i="1256"/>
  <c r="C32039" i="1256"/>
  <c r="C32040" i="1256"/>
  <c r="C32041" i="1256"/>
  <c r="C32042" i="1256"/>
  <c r="C32043" i="1256"/>
  <c r="C32044" i="1256"/>
  <c r="C32045" i="1256"/>
  <c r="C32046" i="1256"/>
  <c r="C32047" i="1256"/>
  <c r="C32048" i="1256"/>
  <c r="C32049" i="1256"/>
  <c r="C32050" i="1256"/>
  <c r="C32051" i="1256"/>
  <c r="C32052" i="1256"/>
  <c r="C32053" i="1256"/>
  <c r="C32054" i="1256"/>
  <c r="C32055" i="1256"/>
  <c r="C32056" i="1256"/>
  <c r="C32057" i="1256"/>
  <c r="C32058" i="1256"/>
  <c r="C32059" i="1256"/>
  <c r="C32060" i="1256"/>
  <c r="C32061" i="1256"/>
  <c r="C32062" i="1256"/>
  <c r="C32063" i="1256"/>
  <c r="C32064" i="1256"/>
  <c r="C32065" i="1256"/>
  <c r="C32066" i="1256"/>
  <c r="C32067" i="1256"/>
  <c r="C32068" i="1256"/>
  <c r="C32069" i="1256"/>
  <c r="C32070" i="1256"/>
  <c r="C32071" i="1256"/>
  <c r="C32072" i="1256"/>
  <c r="C32073" i="1256"/>
  <c r="C32074" i="1256"/>
  <c r="C32075" i="1256"/>
  <c r="C32076" i="1256"/>
  <c r="C32077" i="1256"/>
  <c r="C32078" i="1256"/>
  <c r="C32079" i="1256"/>
  <c r="C32080" i="1256"/>
  <c r="C32081" i="1256"/>
  <c r="C32082" i="1256"/>
  <c r="C32083" i="1256"/>
  <c r="C32084" i="1256"/>
  <c r="C32085" i="1256"/>
  <c r="C32086" i="1256"/>
  <c r="C32087" i="1256"/>
  <c r="C32088" i="1256"/>
  <c r="C32089" i="1256"/>
  <c r="C32090" i="1256"/>
  <c r="C32091" i="1256"/>
  <c r="C32092" i="1256"/>
  <c r="C32093" i="1256"/>
  <c r="C32094" i="1256"/>
  <c r="C32095" i="1256"/>
  <c r="C32096" i="1256"/>
  <c r="C32097" i="1256"/>
  <c r="C32098" i="1256"/>
  <c r="C32099" i="1256"/>
  <c r="C32100" i="1256"/>
  <c r="C32101" i="1256"/>
  <c r="C32102" i="1256"/>
  <c r="C32103" i="1256"/>
  <c r="C32104" i="1256"/>
  <c r="C32105" i="1256"/>
  <c r="C32106" i="1256"/>
  <c r="C32107" i="1256"/>
  <c r="C32108" i="1256"/>
  <c r="C32109" i="1256"/>
  <c r="C32110" i="1256"/>
  <c r="C32111" i="1256"/>
  <c r="C32112" i="1256"/>
  <c r="C32113" i="1256"/>
  <c r="C32114" i="1256"/>
  <c r="C32115" i="1256"/>
  <c r="C32116" i="1256"/>
  <c r="C32117" i="1256"/>
  <c r="C32118" i="1256"/>
  <c r="C32119" i="1256"/>
  <c r="C32120" i="1256"/>
  <c r="C32121" i="1256"/>
  <c r="C32122" i="1256"/>
  <c r="C32123" i="1256"/>
  <c r="C32124" i="1256"/>
  <c r="C32125" i="1256"/>
  <c r="C32126" i="1256"/>
  <c r="C32127" i="1256"/>
  <c r="C32128" i="1256"/>
  <c r="C32129" i="1256"/>
  <c r="C32130" i="1256"/>
  <c r="C32131" i="1256"/>
  <c r="C32132" i="1256"/>
  <c r="C32133" i="1256"/>
  <c r="C32134" i="1256"/>
  <c r="C32135" i="1256"/>
  <c r="C32136" i="1256"/>
  <c r="C32137" i="1256"/>
  <c r="C32138" i="1256"/>
  <c r="C32139" i="1256"/>
  <c r="C32140" i="1256"/>
  <c r="C32141" i="1256"/>
  <c r="C32142" i="1256"/>
  <c r="C32143" i="1256"/>
  <c r="C32144" i="1256"/>
  <c r="C32145" i="1256"/>
  <c r="C32146" i="1256"/>
  <c r="C32147" i="1256"/>
  <c r="C32148" i="1256"/>
  <c r="C32149" i="1256"/>
  <c r="C32150" i="1256"/>
  <c r="C32151" i="1256"/>
  <c r="C32152" i="1256"/>
  <c r="C32153" i="1256"/>
  <c r="C32154" i="1256"/>
  <c r="C32155" i="1256"/>
  <c r="C32156" i="1256"/>
  <c r="C32157" i="1256"/>
  <c r="C32158" i="1256"/>
  <c r="C32159" i="1256"/>
  <c r="C32160" i="1256"/>
  <c r="C32161" i="1256"/>
  <c r="C32162" i="1256"/>
  <c r="C32163" i="1256"/>
  <c r="C32164" i="1256"/>
  <c r="C32165" i="1256"/>
  <c r="C32166" i="1256"/>
  <c r="C32167" i="1256"/>
  <c r="C32168" i="1256"/>
  <c r="C32169" i="1256"/>
  <c r="C32170" i="1256"/>
  <c r="C32171" i="1256"/>
  <c r="C32172" i="1256"/>
  <c r="C32173" i="1256"/>
  <c r="C32174" i="1256"/>
  <c r="C32175" i="1256"/>
  <c r="C32176" i="1256"/>
  <c r="C32177" i="1256"/>
  <c r="C32178" i="1256"/>
  <c r="C32179" i="1256"/>
  <c r="C32180" i="1256"/>
  <c r="C32181" i="1256"/>
  <c r="C32182" i="1256"/>
  <c r="C32183" i="1256"/>
  <c r="C32184" i="1256"/>
  <c r="C32185" i="1256"/>
  <c r="C32186" i="1256"/>
  <c r="C32187" i="1256"/>
  <c r="C32188" i="1256"/>
  <c r="C32189" i="1256"/>
  <c r="C32190" i="1256"/>
  <c r="C32191" i="1256"/>
  <c r="C32192" i="1256"/>
  <c r="C32193" i="1256"/>
  <c r="C32194" i="1256"/>
  <c r="C32195" i="1256"/>
  <c r="C32196" i="1256"/>
  <c r="C32197" i="1256"/>
  <c r="C32198" i="1256"/>
  <c r="C32199" i="1256"/>
  <c r="C32200" i="1256"/>
  <c r="C32201" i="1256"/>
  <c r="C32202" i="1256"/>
  <c r="C32203" i="1256"/>
  <c r="C32204" i="1256"/>
  <c r="C32205" i="1256"/>
  <c r="C32206" i="1256"/>
  <c r="C32207" i="1256"/>
  <c r="C32208" i="1256"/>
  <c r="C32209" i="1256"/>
  <c r="C32210" i="1256"/>
  <c r="C32211" i="1256"/>
  <c r="C32212" i="1256"/>
  <c r="C32213" i="1256"/>
  <c r="C32214" i="1256"/>
  <c r="C32215" i="1256"/>
  <c r="C32216" i="1256"/>
  <c r="C32217" i="1256"/>
  <c r="C32218" i="1256"/>
  <c r="C32219" i="1256"/>
  <c r="C32220" i="1256"/>
  <c r="C32221" i="1256"/>
  <c r="C32222" i="1256"/>
  <c r="C32223" i="1256"/>
  <c r="C32224" i="1256"/>
  <c r="C32225" i="1256"/>
  <c r="C32226" i="1256"/>
  <c r="C32227" i="1256"/>
  <c r="C32228" i="1256"/>
  <c r="C32229" i="1256"/>
  <c r="C32230" i="1256"/>
  <c r="C32231" i="1256"/>
  <c r="C32232" i="1256"/>
  <c r="C32233" i="1256"/>
  <c r="C32234" i="1256"/>
  <c r="C32235" i="1256"/>
  <c r="C32236" i="1256"/>
  <c r="C32237" i="1256"/>
  <c r="C32238" i="1256"/>
  <c r="C32239" i="1256"/>
  <c r="C32240" i="1256"/>
  <c r="C32241" i="1256"/>
  <c r="C32242" i="1256"/>
  <c r="C32243" i="1256"/>
  <c r="C32244" i="1256"/>
  <c r="C32245" i="1256"/>
  <c r="C32246" i="1256"/>
  <c r="C32247" i="1256"/>
  <c r="C32248" i="1256"/>
  <c r="C32249" i="1256"/>
  <c r="C32250" i="1256"/>
  <c r="C32251" i="1256"/>
  <c r="C32252" i="1256"/>
  <c r="C32253" i="1256"/>
  <c r="C32254" i="1256"/>
  <c r="C32255" i="1256"/>
  <c r="C32256" i="1256"/>
  <c r="C32257" i="1256"/>
  <c r="C32258" i="1256"/>
  <c r="C32259" i="1256"/>
  <c r="C32260" i="1256"/>
  <c r="C32261" i="1256"/>
  <c r="C32262" i="1256"/>
  <c r="C32263" i="1256"/>
  <c r="C32264" i="1256"/>
  <c r="C32265" i="1256"/>
  <c r="C32266" i="1256"/>
  <c r="C32267" i="1256"/>
  <c r="C32268" i="1256"/>
  <c r="C32269" i="1256"/>
  <c r="C32270" i="1256"/>
  <c r="C32271" i="1256"/>
  <c r="C32272" i="1256"/>
  <c r="C32273" i="1256"/>
  <c r="C32274" i="1256"/>
  <c r="C32275" i="1256"/>
  <c r="C32276" i="1256"/>
  <c r="C32277" i="1256"/>
  <c r="C32278" i="1256"/>
  <c r="C32279" i="1256"/>
  <c r="C32280" i="1256"/>
  <c r="C32281" i="1256"/>
  <c r="C32282" i="1256"/>
  <c r="C32283" i="1256"/>
  <c r="C32284" i="1256"/>
  <c r="C32285" i="1256"/>
  <c r="C32286" i="1256"/>
  <c r="C32287" i="1256"/>
  <c r="C32288" i="1256"/>
  <c r="C32289" i="1256"/>
  <c r="C32290" i="1256"/>
  <c r="C32291" i="1256"/>
  <c r="C32292" i="1256"/>
  <c r="C32293" i="1256"/>
  <c r="C32294" i="1256"/>
  <c r="C32295" i="1256"/>
  <c r="C32296" i="1256"/>
  <c r="C32297" i="1256"/>
  <c r="C32298" i="1256"/>
  <c r="C32299" i="1256"/>
  <c r="C32300" i="1256"/>
  <c r="C32301" i="1256"/>
  <c r="C32302" i="1256"/>
  <c r="C32303" i="1256"/>
  <c r="C32304" i="1256"/>
  <c r="C32305" i="1256"/>
  <c r="C32306" i="1256"/>
  <c r="C32307" i="1256"/>
  <c r="C32308" i="1256"/>
  <c r="C32309" i="1256"/>
  <c r="C32310" i="1256"/>
  <c r="C32311" i="1256"/>
  <c r="C32312" i="1256"/>
  <c r="C32313" i="1256"/>
  <c r="C32314" i="1256"/>
  <c r="C32315" i="1256"/>
  <c r="C32316" i="1256"/>
  <c r="C32317" i="1256"/>
  <c r="C32318" i="1256"/>
  <c r="C32319" i="1256"/>
  <c r="C32320" i="1256"/>
  <c r="C32321" i="1256"/>
  <c r="C32322" i="1256"/>
  <c r="C32323" i="1256"/>
  <c r="C32324" i="1256"/>
  <c r="C32325" i="1256"/>
  <c r="C32326" i="1256"/>
  <c r="C32327" i="1256"/>
  <c r="C32328" i="1256"/>
  <c r="C32329" i="1256"/>
  <c r="C32330" i="1256"/>
  <c r="C32331" i="1256"/>
  <c r="C32332" i="1256"/>
  <c r="C32333" i="1256"/>
  <c r="C32334" i="1256"/>
  <c r="C32335" i="1256"/>
  <c r="C32336" i="1256"/>
  <c r="C32337" i="1256"/>
  <c r="C32338" i="1256"/>
  <c r="C32339" i="1256"/>
  <c r="C32340" i="1256"/>
  <c r="C32341" i="1256"/>
  <c r="C32342" i="1256"/>
  <c r="C32343" i="1256"/>
  <c r="C32344" i="1256"/>
  <c r="C32345" i="1256"/>
  <c r="C32346" i="1256"/>
  <c r="C32347" i="1256"/>
  <c r="C32348" i="1256"/>
  <c r="C32349" i="1256"/>
  <c r="C32350" i="1256"/>
  <c r="C32351" i="1256"/>
  <c r="C32352" i="1256"/>
  <c r="C32353" i="1256"/>
  <c r="C32354" i="1256"/>
  <c r="C32355" i="1256"/>
  <c r="C32356" i="1256"/>
  <c r="C32357" i="1256"/>
  <c r="C32358" i="1256"/>
  <c r="C32359" i="1256"/>
  <c r="C32360" i="1256"/>
  <c r="C32361" i="1256"/>
  <c r="C32362" i="1256"/>
  <c r="C32363" i="1256"/>
  <c r="C32364" i="1256"/>
  <c r="C32365" i="1256"/>
  <c r="C32366" i="1256"/>
  <c r="C32367" i="1256"/>
  <c r="C32368" i="1256"/>
  <c r="C32369" i="1256"/>
  <c r="C32370" i="1256"/>
  <c r="C32371" i="1256"/>
  <c r="C32372" i="1256"/>
  <c r="C32373" i="1256"/>
  <c r="C32374" i="1256"/>
  <c r="C32375" i="1256"/>
  <c r="C32376" i="1256"/>
  <c r="C32377" i="1256"/>
  <c r="C32378" i="1256"/>
  <c r="C32379" i="1256"/>
  <c r="C32380" i="1256"/>
  <c r="C32381" i="1256"/>
  <c r="C32382" i="1256"/>
  <c r="C32383" i="1256"/>
  <c r="C32384" i="1256"/>
  <c r="C32385" i="1256"/>
  <c r="C32386" i="1256"/>
  <c r="C32387" i="1256"/>
  <c r="C32388" i="1256"/>
  <c r="C32389" i="1256"/>
  <c r="C32390" i="1256"/>
  <c r="C32391" i="1256"/>
  <c r="C32392" i="1256"/>
  <c r="C32393" i="1256"/>
  <c r="C32394" i="1256"/>
  <c r="C32395" i="1256"/>
  <c r="C32396" i="1256"/>
  <c r="C32397" i="1256"/>
  <c r="C32398" i="1256"/>
  <c r="C32399" i="1256"/>
  <c r="C32400" i="1256"/>
  <c r="C32401" i="1256"/>
  <c r="C32402" i="1256"/>
  <c r="C32403" i="1256"/>
  <c r="C32404" i="1256"/>
  <c r="C32405" i="1256"/>
  <c r="C32406" i="1256"/>
  <c r="C32407" i="1256"/>
  <c r="C32408" i="1256"/>
  <c r="C32409" i="1256"/>
  <c r="C32410" i="1256"/>
  <c r="C32411" i="1256"/>
  <c r="C32412" i="1256"/>
  <c r="C32413" i="1256"/>
  <c r="C32414" i="1256"/>
  <c r="C32415" i="1256"/>
  <c r="C32416" i="1256"/>
  <c r="C32417" i="1256"/>
  <c r="C32418" i="1256"/>
  <c r="C32419" i="1256"/>
  <c r="C32420" i="1256"/>
  <c r="C32421" i="1256"/>
  <c r="C32422" i="1256"/>
  <c r="C32423" i="1256"/>
  <c r="C32424" i="1256"/>
  <c r="C32425" i="1256"/>
  <c r="C32426" i="1256"/>
  <c r="C32427" i="1256"/>
  <c r="C32428" i="1256"/>
  <c r="C32429" i="1256"/>
  <c r="C32430" i="1256"/>
  <c r="C32431" i="1256"/>
  <c r="C32432" i="1256"/>
  <c r="C32433" i="1256"/>
  <c r="C32434" i="1256"/>
  <c r="C32435" i="1256"/>
  <c r="C32436" i="1256"/>
  <c r="C32437" i="1256"/>
  <c r="C32438" i="1256"/>
  <c r="C32439" i="1256"/>
  <c r="C32440" i="1256"/>
  <c r="C32441" i="1256"/>
  <c r="C32442" i="1256"/>
  <c r="C32443" i="1256"/>
  <c r="C32444" i="1256"/>
  <c r="C32445" i="1256"/>
  <c r="C32446" i="1256"/>
  <c r="C32447" i="1256"/>
  <c r="C32448" i="1256"/>
  <c r="C32449" i="1256"/>
  <c r="C32450" i="1256"/>
  <c r="C32451" i="1256"/>
  <c r="C32452" i="1256"/>
  <c r="C32453" i="1256"/>
  <c r="C32454" i="1256"/>
  <c r="C32455" i="1256"/>
  <c r="C32456" i="1256"/>
  <c r="C32457" i="1256"/>
  <c r="C32458" i="1256"/>
  <c r="C32459" i="1256"/>
  <c r="C32460" i="1256"/>
  <c r="C32461" i="1256"/>
  <c r="C32462" i="1256"/>
  <c r="C32463" i="1256"/>
  <c r="C32464" i="1256"/>
  <c r="C32465" i="1256"/>
  <c r="C32466" i="1256"/>
  <c r="C32467" i="1256"/>
  <c r="C32468" i="1256"/>
  <c r="C32469" i="1256"/>
  <c r="C32470" i="1256"/>
  <c r="C32471" i="1256"/>
  <c r="C32472" i="1256"/>
  <c r="C32473" i="1256"/>
  <c r="C32474" i="1256"/>
  <c r="C32475" i="1256"/>
  <c r="C32476" i="1256"/>
  <c r="C32477" i="1256"/>
  <c r="C32478" i="1256"/>
  <c r="C32479" i="1256"/>
  <c r="C32480" i="1256"/>
  <c r="C32481" i="1256"/>
  <c r="C32482" i="1256"/>
  <c r="C32483" i="1256"/>
  <c r="C32484" i="1256"/>
  <c r="C32485" i="1256"/>
  <c r="C32486" i="1256"/>
  <c r="C32487" i="1256"/>
  <c r="C32488" i="1256"/>
  <c r="C32489" i="1256"/>
  <c r="C32490" i="1256"/>
  <c r="C32491" i="1256"/>
  <c r="C32492" i="1256"/>
  <c r="C32493" i="1256"/>
  <c r="C32494" i="1256"/>
  <c r="C32495" i="1256"/>
  <c r="C32496" i="1256"/>
  <c r="C32497" i="1256"/>
  <c r="C32498" i="1256"/>
  <c r="C32499" i="1256"/>
  <c r="C32500" i="1256"/>
  <c r="C32501" i="1256"/>
  <c r="C32502" i="1256"/>
  <c r="C32503" i="1256"/>
  <c r="C32504" i="1256"/>
  <c r="C32505" i="1256"/>
  <c r="C32506" i="1256"/>
  <c r="C32507" i="1256"/>
  <c r="C32508" i="1256"/>
  <c r="C32509" i="1256"/>
  <c r="C32510" i="1256"/>
  <c r="C32511" i="1256"/>
  <c r="C32512" i="1256"/>
  <c r="C32513" i="1256"/>
  <c r="C32514" i="1256"/>
  <c r="C32515" i="1256"/>
  <c r="C32516" i="1256"/>
  <c r="C32517" i="1256"/>
  <c r="C32518" i="1256"/>
  <c r="C32519" i="1256"/>
  <c r="C32520" i="1256"/>
  <c r="C32521" i="1256"/>
  <c r="C32522" i="1256"/>
  <c r="C32523" i="1256"/>
  <c r="C32524" i="1256"/>
  <c r="C32525" i="1256"/>
  <c r="C32526" i="1256"/>
  <c r="C32527" i="1256"/>
  <c r="C32528" i="1256"/>
  <c r="C32529" i="1256"/>
  <c r="C32530" i="1256"/>
  <c r="C32531" i="1256"/>
  <c r="C32532" i="1256"/>
  <c r="C32533" i="1256"/>
  <c r="C32534" i="1256"/>
  <c r="C32535" i="1256"/>
  <c r="C32536" i="1256"/>
  <c r="C32537" i="1256"/>
  <c r="C32538" i="1256"/>
  <c r="C32539" i="1256"/>
  <c r="C32540" i="1256"/>
  <c r="C32541" i="1256"/>
  <c r="C32542" i="1256"/>
  <c r="C32543" i="1256"/>
  <c r="C32544" i="1256"/>
  <c r="C32545" i="1256"/>
  <c r="C32546" i="1256"/>
  <c r="C32547" i="1256"/>
  <c r="C32548" i="1256"/>
  <c r="C32549" i="1256"/>
  <c r="C32550" i="1256"/>
  <c r="C32551" i="1256"/>
  <c r="C32552" i="1256"/>
  <c r="C32553" i="1256"/>
  <c r="C32554" i="1256"/>
  <c r="C32555" i="1256"/>
  <c r="C32556" i="1256"/>
  <c r="C32557" i="1256"/>
  <c r="C32558" i="1256"/>
  <c r="C32559" i="1256"/>
  <c r="C32560" i="1256"/>
  <c r="C32561" i="1256"/>
  <c r="C32562" i="1256"/>
  <c r="C32563" i="1256"/>
  <c r="C32564" i="1256"/>
  <c r="C32565" i="1256"/>
  <c r="C32566" i="1256"/>
  <c r="C32567" i="1256"/>
  <c r="C32568" i="1256"/>
  <c r="C32569" i="1256"/>
  <c r="C32570" i="1256"/>
  <c r="C32571" i="1256"/>
  <c r="C32572" i="1256"/>
  <c r="C32573" i="1256"/>
  <c r="C32574" i="1256"/>
  <c r="C32575" i="1256"/>
  <c r="C32576" i="1256"/>
  <c r="C32577" i="1256"/>
  <c r="C32578" i="1256"/>
  <c r="C32579" i="1256"/>
  <c r="C32580" i="1256"/>
  <c r="C32581" i="1256"/>
  <c r="C32582" i="1256"/>
  <c r="C32583" i="1256"/>
  <c r="C32584" i="1256"/>
  <c r="C32585" i="1256"/>
  <c r="C32586" i="1256"/>
  <c r="C32587" i="1256"/>
  <c r="C32588" i="1256"/>
  <c r="C32589" i="1256"/>
  <c r="C32590" i="1256"/>
  <c r="C32591" i="1256"/>
  <c r="C32592" i="1256"/>
  <c r="C32593" i="1256"/>
  <c r="C32594" i="1256"/>
  <c r="C32595" i="1256"/>
  <c r="C32596" i="1256"/>
  <c r="C32597" i="1256"/>
  <c r="C32598" i="1256"/>
  <c r="C32599" i="1256"/>
  <c r="C32600" i="1256"/>
  <c r="C32601" i="1256"/>
  <c r="C32602" i="1256"/>
  <c r="C32603" i="1256"/>
  <c r="C32604" i="1256"/>
  <c r="C32605" i="1256"/>
  <c r="C32606" i="1256"/>
  <c r="C32607" i="1256"/>
  <c r="C32608" i="1256"/>
  <c r="C32609" i="1256"/>
  <c r="C32610" i="1256"/>
  <c r="C32611" i="1256"/>
  <c r="C32612" i="1256"/>
  <c r="C32613" i="1256"/>
  <c r="C32614" i="1256"/>
  <c r="C32615" i="1256"/>
  <c r="C32616" i="1256"/>
  <c r="C32617" i="1256"/>
  <c r="C32618" i="1256"/>
  <c r="C32619" i="1256"/>
  <c r="C32620" i="1256"/>
  <c r="C32621" i="1256"/>
  <c r="C32622" i="1256"/>
  <c r="C32623" i="1256"/>
  <c r="C32624" i="1256"/>
  <c r="C32625" i="1256"/>
  <c r="C32626" i="1256"/>
  <c r="C32627" i="1256"/>
  <c r="C32628" i="1256"/>
  <c r="C32629" i="1256"/>
  <c r="C32630" i="1256"/>
  <c r="C32631" i="1256"/>
  <c r="C32632" i="1256"/>
  <c r="C32633" i="1256"/>
  <c r="C32634" i="1256"/>
  <c r="C32635" i="1256"/>
  <c r="C32636" i="1256"/>
  <c r="C32637" i="1256"/>
  <c r="C32638" i="1256"/>
  <c r="C32639" i="1256"/>
  <c r="C32640" i="1256"/>
  <c r="C32641" i="1256"/>
  <c r="C32642" i="1256"/>
  <c r="C32643" i="1256"/>
  <c r="C32644" i="1256"/>
  <c r="C32645" i="1256"/>
  <c r="C32646" i="1256"/>
  <c r="C32647" i="1256"/>
  <c r="C32648" i="1256"/>
  <c r="C32649" i="1256"/>
  <c r="C32650" i="1256"/>
  <c r="C32651" i="1256"/>
  <c r="C32652" i="1256"/>
  <c r="C32653" i="1256"/>
  <c r="C32654" i="1256"/>
  <c r="C32655" i="1256"/>
  <c r="C32656" i="1256"/>
  <c r="C32657" i="1256"/>
  <c r="C32658" i="1256"/>
  <c r="C32659" i="1256"/>
  <c r="C32660" i="1256"/>
  <c r="C32661" i="1256"/>
  <c r="C32662" i="1256"/>
  <c r="C32663" i="1256"/>
  <c r="C32664" i="1256"/>
  <c r="C32665" i="1256"/>
  <c r="C32666" i="1256"/>
  <c r="C32667" i="1256"/>
  <c r="C32668" i="1256"/>
  <c r="C32669" i="1256"/>
  <c r="C32670" i="1256"/>
  <c r="C32671" i="1256"/>
  <c r="C32672" i="1256"/>
  <c r="C32673" i="1256"/>
  <c r="C32674" i="1256"/>
  <c r="C32675" i="1256"/>
  <c r="C32676" i="1256"/>
  <c r="C32677" i="1256"/>
  <c r="C32678" i="1256"/>
  <c r="C32679" i="1256"/>
  <c r="C32680" i="1256"/>
  <c r="C32681" i="1256"/>
  <c r="C32682" i="1256"/>
  <c r="C32683" i="1256"/>
  <c r="C32684" i="1256"/>
  <c r="C32685" i="1256"/>
  <c r="C32686" i="1256"/>
  <c r="C32687" i="1256"/>
  <c r="C32688" i="1256"/>
  <c r="C32689" i="1256"/>
  <c r="C32690" i="1256"/>
  <c r="C32691" i="1256"/>
  <c r="C32692" i="1256"/>
  <c r="C32693" i="1256"/>
  <c r="C32694" i="1256"/>
  <c r="C32695" i="1256"/>
  <c r="C32696" i="1256"/>
  <c r="C32697" i="1256"/>
  <c r="C32698" i="1256"/>
  <c r="C32699" i="1256"/>
  <c r="C32700" i="1256"/>
  <c r="C32701" i="1256"/>
  <c r="C32702" i="1256"/>
  <c r="C32703" i="1256"/>
  <c r="C32704" i="1256"/>
  <c r="C32705" i="1256"/>
  <c r="C32706" i="1256"/>
  <c r="C32707" i="1256"/>
  <c r="C32708" i="1256"/>
  <c r="C32709" i="1256"/>
  <c r="C32710" i="1256"/>
  <c r="C32711" i="1256"/>
  <c r="C32712" i="1256"/>
  <c r="C32713" i="1256"/>
  <c r="C32714" i="1256"/>
  <c r="C32715" i="1256"/>
  <c r="C32716" i="1256"/>
  <c r="C32717" i="1256"/>
  <c r="C32718" i="1256"/>
  <c r="C32719" i="1256"/>
  <c r="C32720" i="1256"/>
  <c r="C32721" i="1256"/>
  <c r="C32722" i="1256"/>
  <c r="C32723" i="1256"/>
  <c r="C32724" i="1256"/>
  <c r="C32725" i="1256"/>
  <c r="C32726" i="1256"/>
  <c r="C32727" i="1256"/>
  <c r="C32728" i="1256"/>
  <c r="C32729" i="1256"/>
  <c r="C32730" i="1256"/>
  <c r="C32731" i="1256"/>
  <c r="C32732" i="1256"/>
  <c r="C32733" i="1256"/>
  <c r="C32734" i="1256"/>
  <c r="C32735" i="1256"/>
  <c r="C32736" i="1256"/>
  <c r="C32737" i="1256"/>
  <c r="C32738" i="1256"/>
  <c r="C32739" i="1256"/>
  <c r="C32740" i="1256"/>
  <c r="C32741" i="1256"/>
  <c r="C32742" i="1256"/>
  <c r="C32743" i="1256"/>
  <c r="C32744" i="1256"/>
  <c r="C32745" i="1256"/>
  <c r="C32746" i="1256"/>
  <c r="C32747" i="1256"/>
  <c r="C32748" i="1256"/>
  <c r="C32749" i="1256"/>
  <c r="C32750" i="1256"/>
  <c r="C32751" i="1256"/>
  <c r="C32752" i="1256"/>
  <c r="C32753" i="1256"/>
  <c r="C32754" i="1256"/>
  <c r="C32755" i="1256"/>
  <c r="C32756" i="1256"/>
  <c r="C32757" i="1256"/>
  <c r="C32758" i="1256"/>
  <c r="C32759" i="1256"/>
  <c r="C32760" i="1256"/>
  <c r="C32761" i="1256"/>
  <c r="C32762" i="1256"/>
  <c r="C32763" i="1256"/>
  <c r="C32764" i="1256"/>
  <c r="C32765" i="1256"/>
  <c r="C32766" i="1256"/>
  <c r="C32767" i="1256"/>
  <c r="C32768" i="1256"/>
  <c r="C32769" i="1256"/>
  <c r="C32770" i="1256"/>
  <c r="C32771" i="1256"/>
  <c r="C32772" i="1256"/>
  <c r="C32773" i="1256"/>
  <c r="C32774" i="1256"/>
  <c r="C32775" i="1256"/>
  <c r="C32776" i="1256"/>
  <c r="C32777" i="1256"/>
  <c r="C32778" i="1256"/>
  <c r="C32779" i="1256"/>
  <c r="C32780" i="1256"/>
  <c r="C32781" i="1256"/>
  <c r="C32782" i="1256"/>
  <c r="C32783" i="1256"/>
  <c r="C32784" i="1256"/>
  <c r="C32785" i="1256"/>
  <c r="C32786" i="1256"/>
  <c r="C32787" i="1256"/>
  <c r="C32788" i="1256"/>
  <c r="C32789" i="1256"/>
  <c r="C32790" i="1256"/>
  <c r="C32791" i="1256"/>
  <c r="C32792" i="1256"/>
  <c r="C32793" i="1256"/>
  <c r="C32794" i="1256"/>
  <c r="C32795" i="1256"/>
  <c r="C32796" i="1256"/>
  <c r="C32797" i="1256"/>
  <c r="C32798" i="1256"/>
  <c r="C32799" i="1256"/>
  <c r="C32800" i="1256"/>
  <c r="C32801" i="1256"/>
  <c r="C32802" i="1256"/>
  <c r="C32803" i="1256"/>
  <c r="C32804" i="1256"/>
  <c r="C32805" i="1256"/>
  <c r="C32806" i="1256"/>
  <c r="C32807" i="1256"/>
  <c r="C32808" i="1256"/>
  <c r="C32809" i="1256"/>
  <c r="C32810" i="1256"/>
  <c r="C32811" i="1256"/>
  <c r="C32812" i="1256"/>
  <c r="C32813" i="1256"/>
  <c r="C32814" i="1256"/>
  <c r="C32815" i="1256"/>
  <c r="C32816" i="1256"/>
  <c r="C32817" i="1256"/>
  <c r="C32818" i="1256"/>
  <c r="C32819" i="1256"/>
  <c r="C32820" i="1256"/>
  <c r="C32821" i="1256"/>
  <c r="C32822" i="1256"/>
  <c r="C32823" i="1256"/>
  <c r="C32824" i="1256"/>
  <c r="C32825" i="1256"/>
  <c r="C32826" i="1256"/>
  <c r="C32827" i="1256"/>
  <c r="C32828" i="1256"/>
  <c r="C32829" i="1256"/>
  <c r="C32830" i="1256"/>
  <c r="C32831" i="1256"/>
  <c r="C32832" i="1256"/>
  <c r="C32833" i="1256"/>
  <c r="C32834" i="1256"/>
  <c r="C32835" i="1256"/>
  <c r="C32836" i="1256"/>
  <c r="C32837" i="1256"/>
  <c r="C32838" i="1256"/>
  <c r="C32839" i="1256"/>
  <c r="C32840" i="1256"/>
  <c r="C32841" i="1256"/>
  <c r="C32842" i="1256"/>
  <c r="C32843" i="1256"/>
  <c r="C32844" i="1256"/>
  <c r="C32845" i="1256"/>
  <c r="C32846" i="1256"/>
  <c r="C32847" i="1256"/>
  <c r="C32848" i="1256"/>
  <c r="C32849" i="1256"/>
  <c r="C32850" i="1256"/>
  <c r="C32851" i="1256"/>
  <c r="C32852" i="1256"/>
  <c r="C32853" i="1256"/>
  <c r="C32854" i="1256"/>
  <c r="C32855" i="1256"/>
  <c r="C32856" i="1256"/>
  <c r="C32857" i="1256"/>
  <c r="C32858" i="1256"/>
  <c r="C32859" i="1256"/>
  <c r="C32860" i="1256"/>
  <c r="C32861" i="1256"/>
  <c r="C32862" i="1256"/>
  <c r="C32863" i="1256"/>
  <c r="C32864" i="1256"/>
  <c r="C32865" i="1256"/>
  <c r="C32866" i="1256"/>
  <c r="C32867" i="1256"/>
  <c r="C32868" i="1256"/>
  <c r="C32869" i="1256"/>
  <c r="C32870" i="1256"/>
  <c r="C32871" i="1256"/>
  <c r="C32872" i="1256"/>
  <c r="C32873" i="1256"/>
  <c r="C32874" i="1256"/>
  <c r="C32875" i="1256"/>
  <c r="C32876" i="1256"/>
  <c r="C32877" i="1256"/>
  <c r="C32878" i="1256"/>
  <c r="C32879" i="1256"/>
  <c r="C32880" i="1256"/>
  <c r="C32881" i="1256"/>
  <c r="C32882" i="1256"/>
  <c r="C32883" i="1256"/>
  <c r="C32884" i="1256"/>
  <c r="C32885" i="1256"/>
  <c r="C32886" i="1256"/>
  <c r="C32887" i="1256"/>
  <c r="C32888" i="1256"/>
  <c r="C32889" i="1256"/>
  <c r="C32890" i="1256"/>
  <c r="C32891" i="1256"/>
  <c r="C32892" i="1256"/>
  <c r="C32893" i="1256"/>
  <c r="C32894" i="1256"/>
  <c r="C32895" i="1256"/>
  <c r="C32896" i="1256"/>
  <c r="C32897" i="1256"/>
  <c r="C32898" i="1256"/>
  <c r="C32899" i="1256"/>
  <c r="C32900" i="1256"/>
  <c r="C32901" i="1256"/>
  <c r="C32902" i="1256"/>
  <c r="C32903" i="1256"/>
  <c r="C32904" i="1256"/>
  <c r="C32905" i="1256"/>
  <c r="C32906" i="1256"/>
  <c r="C32907" i="1256"/>
  <c r="C32908" i="1256"/>
  <c r="C32909" i="1256"/>
  <c r="C32910" i="1256"/>
  <c r="C32911" i="1256"/>
  <c r="C32912" i="1256"/>
  <c r="C32913" i="1256"/>
  <c r="C32914" i="1256"/>
  <c r="C32915" i="1256"/>
  <c r="C32916" i="1256"/>
  <c r="C32917" i="1256"/>
  <c r="C32918" i="1256"/>
  <c r="C32919" i="1256"/>
  <c r="C32920" i="1256"/>
  <c r="C32921" i="1256"/>
  <c r="C32922" i="1256"/>
  <c r="C32923" i="1256"/>
  <c r="C32924" i="1256"/>
  <c r="C32925" i="1256"/>
  <c r="C32926" i="1256"/>
  <c r="C32927" i="1256"/>
  <c r="C32928" i="1256"/>
  <c r="C32929" i="1256"/>
  <c r="C32930" i="1256"/>
  <c r="C32931" i="1256"/>
  <c r="C32932" i="1256"/>
  <c r="C32933" i="1256"/>
  <c r="C32934" i="1256"/>
  <c r="C32935" i="1256"/>
  <c r="C32936" i="1256"/>
  <c r="C32937" i="1256"/>
  <c r="C32938" i="1256"/>
  <c r="C32939" i="1256"/>
  <c r="C32940" i="1256"/>
  <c r="C32941" i="1256"/>
  <c r="C32942" i="1256"/>
  <c r="C32943" i="1256"/>
  <c r="C32944" i="1256"/>
  <c r="C32945" i="1256"/>
  <c r="C32946" i="1256"/>
  <c r="C32947" i="1256"/>
  <c r="C32948" i="1256"/>
  <c r="C32949" i="1256"/>
  <c r="C32950" i="1256"/>
  <c r="C32951" i="1256"/>
  <c r="C32952" i="1256"/>
  <c r="C32953" i="1256"/>
  <c r="C32954" i="1256"/>
  <c r="C32955" i="1256"/>
  <c r="C32956" i="1256"/>
  <c r="C32957" i="1256"/>
  <c r="C32958" i="1256"/>
  <c r="C32959" i="1256"/>
  <c r="C32960" i="1256"/>
  <c r="C32961" i="1256"/>
  <c r="C32962" i="1256"/>
  <c r="C32963" i="1256"/>
  <c r="C32964" i="1256"/>
  <c r="C32965" i="1256"/>
  <c r="C32966" i="1256"/>
  <c r="C32967" i="1256"/>
  <c r="C32968" i="1256"/>
  <c r="C32969" i="1256"/>
  <c r="C32970" i="1256"/>
  <c r="C32971" i="1256"/>
  <c r="C32972" i="1256"/>
  <c r="C32973" i="1256"/>
  <c r="C32974" i="1256"/>
  <c r="C32975" i="1256"/>
  <c r="C32976" i="1256"/>
  <c r="C32977" i="1256"/>
  <c r="C32978" i="1256"/>
  <c r="C32979" i="1256"/>
  <c r="C32980" i="1256"/>
  <c r="C32981" i="1256"/>
  <c r="C32982" i="1256"/>
  <c r="C32983" i="1256"/>
  <c r="C32984" i="1256"/>
  <c r="C32985" i="1256"/>
  <c r="C32986" i="1256"/>
  <c r="C32987" i="1256"/>
  <c r="C32988" i="1256"/>
  <c r="C32989" i="1256"/>
  <c r="C32990" i="1256"/>
  <c r="C32991" i="1256"/>
  <c r="C32992" i="1256"/>
  <c r="C32993" i="1256"/>
  <c r="C32994" i="1256"/>
  <c r="C32995" i="1256"/>
  <c r="C32996" i="1256"/>
  <c r="C32997" i="1256"/>
  <c r="C32998" i="1256"/>
  <c r="C32999" i="1256"/>
  <c r="C33000" i="1256"/>
  <c r="C33001" i="1256"/>
  <c r="C33002" i="1256"/>
  <c r="C33003" i="1256"/>
  <c r="C33004" i="1256"/>
  <c r="C33005" i="1256"/>
  <c r="C33006" i="1256"/>
  <c r="C33007" i="1256"/>
  <c r="C33008" i="1256"/>
  <c r="C33009" i="1256"/>
  <c r="C33010" i="1256"/>
  <c r="C33011" i="1256"/>
  <c r="C33012" i="1256"/>
  <c r="C33013" i="1256"/>
  <c r="C33014" i="1256"/>
  <c r="C33015" i="1256"/>
  <c r="C33016" i="1256"/>
  <c r="C33017" i="1256"/>
  <c r="C33018" i="1256"/>
  <c r="C33019" i="1256"/>
  <c r="C33020" i="1256"/>
  <c r="C33021" i="1256"/>
  <c r="C33022" i="1256"/>
  <c r="C33023" i="1256"/>
  <c r="C33024" i="1256"/>
  <c r="C33025" i="1256"/>
  <c r="C33026" i="1256"/>
  <c r="C33027" i="1256"/>
  <c r="C33028" i="1256"/>
  <c r="C33029" i="1256"/>
  <c r="C33030" i="1256"/>
  <c r="C33031" i="1256"/>
  <c r="C33032" i="1256"/>
  <c r="C33033" i="1256"/>
  <c r="C33034" i="1256"/>
  <c r="C33035" i="1256"/>
  <c r="C33036" i="1256"/>
  <c r="C33037" i="1256"/>
  <c r="C33038" i="1256"/>
  <c r="C33039" i="1256"/>
  <c r="C33040" i="1256"/>
  <c r="C33041" i="1256"/>
  <c r="C33042" i="1256"/>
  <c r="C33043" i="1256"/>
  <c r="C33044" i="1256"/>
  <c r="C33045" i="1256"/>
  <c r="C33046" i="1256"/>
  <c r="C33047" i="1256"/>
  <c r="C33048" i="1256"/>
  <c r="C33049" i="1256"/>
  <c r="C33050" i="1256"/>
  <c r="C33051" i="1256"/>
  <c r="C33052" i="1256"/>
  <c r="C33053" i="1256"/>
  <c r="C33054" i="1256"/>
  <c r="C33055" i="1256"/>
  <c r="C33056" i="1256"/>
  <c r="C33057" i="1256"/>
  <c r="C33058" i="1256"/>
  <c r="C33059" i="1256"/>
  <c r="C33060" i="1256"/>
  <c r="C33061" i="1256"/>
  <c r="C33062" i="1256"/>
  <c r="C33063" i="1256"/>
  <c r="C33064" i="1256"/>
  <c r="C33065" i="1256"/>
  <c r="C33066" i="1256"/>
  <c r="C33067" i="1256"/>
  <c r="C33068" i="1256"/>
  <c r="C33069" i="1256"/>
  <c r="C33070" i="1256"/>
  <c r="C33071" i="1256"/>
  <c r="C33072" i="1256"/>
  <c r="C33073" i="1256"/>
  <c r="C33074" i="1256"/>
  <c r="C33075" i="1256"/>
  <c r="C33076" i="1256"/>
  <c r="C33077" i="1256"/>
  <c r="C33078" i="1256"/>
  <c r="C33079" i="1256"/>
  <c r="C33080" i="1256"/>
  <c r="C33081" i="1256"/>
  <c r="C33082" i="1256"/>
  <c r="C33083" i="1256"/>
  <c r="C33084" i="1256"/>
  <c r="C33085" i="1256"/>
  <c r="C33086" i="1256"/>
  <c r="C33087" i="1256"/>
  <c r="C33088" i="1256"/>
  <c r="C33089" i="1256"/>
  <c r="C33090" i="1256"/>
  <c r="C33091" i="1256"/>
  <c r="C33092" i="1256"/>
  <c r="C33093" i="1256"/>
  <c r="C33094" i="1256"/>
  <c r="C33095" i="1256"/>
  <c r="C33096" i="1256"/>
  <c r="C33097" i="1256"/>
  <c r="C33098" i="1256"/>
  <c r="C33099" i="1256"/>
  <c r="C33100" i="1256"/>
  <c r="C33101" i="1256"/>
  <c r="C33102" i="1256"/>
  <c r="C33103" i="1256"/>
  <c r="C33104" i="1256"/>
  <c r="C33105" i="1256"/>
  <c r="C33106" i="1256"/>
  <c r="C33107" i="1256"/>
  <c r="C33108" i="1256"/>
  <c r="C33109" i="1256"/>
  <c r="C33110" i="1256"/>
  <c r="C33111" i="1256"/>
  <c r="C33112" i="1256"/>
  <c r="C33113" i="1256"/>
  <c r="C33114" i="1256"/>
  <c r="C33115" i="1256"/>
  <c r="C33116" i="1256"/>
  <c r="C33117" i="1256"/>
  <c r="C33118" i="1256"/>
  <c r="C33119" i="1256"/>
  <c r="C33120" i="1256"/>
  <c r="C33121" i="1256"/>
  <c r="C33122" i="1256"/>
  <c r="C33123" i="1256"/>
  <c r="C33124" i="1256"/>
  <c r="C33125" i="1256"/>
  <c r="C33126" i="1256"/>
  <c r="C33127" i="1256"/>
  <c r="C33128" i="1256"/>
  <c r="C33129" i="1256"/>
  <c r="C33130" i="1256"/>
  <c r="C33131" i="1256"/>
  <c r="C33132" i="1256"/>
  <c r="C33133" i="1256"/>
  <c r="C33134" i="1256"/>
  <c r="C33135" i="1256"/>
  <c r="C33136" i="1256"/>
  <c r="C33137" i="1256"/>
  <c r="C33138" i="1256"/>
  <c r="C33139" i="1256"/>
  <c r="C33140" i="1256"/>
  <c r="C33141" i="1256"/>
  <c r="C33142" i="1256"/>
  <c r="C33143" i="1256"/>
  <c r="C33144" i="1256"/>
  <c r="C33145" i="1256"/>
  <c r="C33146" i="1256"/>
  <c r="C33147" i="1256"/>
  <c r="C33148" i="1256"/>
  <c r="C33149" i="1256"/>
  <c r="C33150" i="1256"/>
  <c r="C33151" i="1256"/>
  <c r="C33152" i="1256"/>
  <c r="C33153" i="1256"/>
  <c r="C33154" i="1256"/>
  <c r="C33155" i="1256"/>
  <c r="C33156" i="1256"/>
  <c r="C33157" i="1256"/>
  <c r="C33158" i="1256"/>
  <c r="C33159" i="1256"/>
  <c r="C33160" i="1256"/>
  <c r="C33161" i="1256"/>
  <c r="C33162" i="1256"/>
  <c r="C33163" i="1256"/>
  <c r="C33164" i="1256"/>
  <c r="C33165" i="1256"/>
  <c r="C33166" i="1256"/>
  <c r="C33167" i="1256"/>
  <c r="C33168" i="1256"/>
  <c r="C33169" i="1256"/>
  <c r="C33170" i="1256"/>
  <c r="C33171" i="1256"/>
  <c r="C33172" i="1256"/>
  <c r="C33173" i="1256"/>
  <c r="C33174" i="1256"/>
  <c r="C33175" i="1256"/>
  <c r="C33176" i="1256"/>
  <c r="C33177" i="1256"/>
  <c r="C33178" i="1256"/>
  <c r="C33179" i="1256"/>
  <c r="C33180" i="1256"/>
  <c r="C33181" i="1256"/>
  <c r="C33182" i="1256"/>
  <c r="C33183" i="1256"/>
  <c r="C33184" i="1256"/>
  <c r="C33185" i="1256"/>
  <c r="C33186" i="1256"/>
  <c r="C33187" i="1256"/>
  <c r="C33188" i="1256"/>
  <c r="C33189" i="1256"/>
  <c r="C33190" i="1256"/>
  <c r="C33191" i="1256"/>
  <c r="C33192" i="1256"/>
  <c r="C33193" i="1256"/>
  <c r="C33194" i="1256"/>
  <c r="C33195" i="1256"/>
  <c r="C33196" i="1256"/>
  <c r="C33197" i="1256"/>
  <c r="C33198" i="1256"/>
  <c r="C33199" i="1256"/>
  <c r="C33200" i="1256"/>
  <c r="C33201" i="1256"/>
  <c r="C33202" i="1256"/>
  <c r="C33203" i="1256"/>
  <c r="C33204" i="1256"/>
  <c r="C33205" i="1256"/>
  <c r="C33206" i="1256"/>
  <c r="C33207" i="1256"/>
  <c r="C33208" i="1256"/>
  <c r="C33209" i="1256"/>
  <c r="C33210" i="1256"/>
  <c r="C33211" i="1256"/>
  <c r="C33212" i="1256"/>
  <c r="C33213" i="1256"/>
  <c r="C33214" i="1256"/>
  <c r="C33215" i="1256"/>
  <c r="C33216" i="1256"/>
  <c r="C33217" i="1256"/>
  <c r="C33218" i="1256"/>
  <c r="C33219" i="1256"/>
  <c r="C33220" i="1256"/>
  <c r="C33221" i="1256"/>
  <c r="C33222" i="1256"/>
  <c r="C33223" i="1256"/>
  <c r="C33224" i="1256"/>
  <c r="C33225" i="1256"/>
  <c r="C33226" i="1256"/>
  <c r="C33227" i="1256"/>
  <c r="C33228" i="1256"/>
  <c r="C33229" i="1256"/>
  <c r="C33230" i="1256"/>
  <c r="C33231" i="1256"/>
  <c r="C33232" i="1256"/>
  <c r="C33233" i="1256"/>
  <c r="C33234" i="1256"/>
  <c r="C33235" i="1256"/>
  <c r="C33236" i="1256"/>
  <c r="C33237" i="1256"/>
  <c r="C33238" i="1256"/>
  <c r="C33239" i="1256"/>
  <c r="C33240" i="1256"/>
  <c r="C33241" i="1256"/>
  <c r="C33242" i="1256"/>
  <c r="C33243" i="1256"/>
  <c r="C33244" i="1256"/>
  <c r="C33245" i="1256"/>
  <c r="C33246" i="1256"/>
  <c r="C33247" i="1256"/>
  <c r="C33248" i="1256"/>
  <c r="C33249" i="1256"/>
  <c r="C33250" i="1256"/>
  <c r="C33251" i="1256"/>
  <c r="C33252" i="1256"/>
  <c r="C33253" i="1256"/>
  <c r="C33254" i="1256"/>
  <c r="C33255" i="1256"/>
  <c r="C33256" i="1256"/>
  <c r="C33257" i="1256"/>
  <c r="C33258" i="1256"/>
  <c r="C33259" i="1256"/>
  <c r="C33260" i="1256"/>
  <c r="C33261" i="1256"/>
  <c r="C33262" i="1256"/>
  <c r="C33263" i="1256"/>
  <c r="C33264" i="1256"/>
  <c r="C33265" i="1256"/>
  <c r="C33266" i="1256"/>
  <c r="C33267" i="1256"/>
  <c r="C33268" i="1256"/>
  <c r="C33269" i="1256"/>
  <c r="C33270" i="1256"/>
  <c r="C33271" i="1256"/>
  <c r="C33272" i="1256"/>
  <c r="C33273" i="1256"/>
  <c r="C33274" i="1256"/>
  <c r="C33275" i="1256"/>
  <c r="C33276" i="1256"/>
  <c r="C33277" i="1256"/>
  <c r="C33278" i="1256"/>
  <c r="C33279" i="1256"/>
  <c r="C33280" i="1256"/>
  <c r="C33281" i="1256"/>
  <c r="C33282" i="1256"/>
  <c r="C33283" i="1256"/>
  <c r="C33284" i="1256"/>
  <c r="C33285" i="1256"/>
  <c r="C33286" i="1256"/>
  <c r="C33287" i="1256"/>
  <c r="C33288" i="1256"/>
  <c r="C33289" i="1256"/>
  <c r="C33290" i="1256"/>
  <c r="C33291" i="1256"/>
  <c r="C33292" i="1256"/>
  <c r="C33293" i="1256"/>
  <c r="C33294" i="1256"/>
  <c r="C33295" i="1256"/>
  <c r="C33296" i="1256"/>
  <c r="C33297" i="1256"/>
  <c r="C33298" i="1256"/>
  <c r="C33299" i="1256"/>
  <c r="C33300" i="1256"/>
  <c r="C33301" i="1256"/>
  <c r="C33302" i="1256"/>
  <c r="C33303" i="1256"/>
  <c r="C33304" i="1256"/>
  <c r="C33305" i="1256"/>
  <c r="C33306" i="1256"/>
  <c r="C33307" i="1256"/>
  <c r="C33308" i="1256"/>
  <c r="C33309" i="1256"/>
  <c r="C33310" i="1256"/>
  <c r="C33311" i="1256"/>
  <c r="C33312" i="1256"/>
  <c r="C33313" i="1256"/>
  <c r="C33314" i="1256"/>
  <c r="C33315" i="1256"/>
  <c r="C33316" i="1256"/>
  <c r="C33317" i="1256"/>
  <c r="C33318" i="1256"/>
  <c r="C33319" i="1256"/>
  <c r="C33320" i="1256"/>
  <c r="C33321" i="1256"/>
  <c r="C33322" i="1256"/>
  <c r="C33323" i="1256"/>
  <c r="C33324" i="1256"/>
  <c r="C33325" i="1256"/>
  <c r="C33326" i="1256"/>
  <c r="C33327" i="1256"/>
  <c r="C33328" i="1256"/>
  <c r="C33329" i="1256"/>
  <c r="C33330" i="1256"/>
  <c r="C33331" i="1256"/>
  <c r="C33332" i="1256"/>
  <c r="C33333" i="1256"/>
  <c r="C33334" i="1256"/>
  <c r="C33335" i="1256"/>
  <c r="C33336" i="1256"/>
  <c r="C33337" i="1256"/>
  <c r="C33338" i="1256"/>
  <c r="C33339" i="1256"/>
  <c r="C33340" i="1256"/>
  <c r="C33341" i="1256"/>
  <c r="C33342" i="1256"/>
  <c r="C33343" i="1256"/>
  <c r="C33344" i="1256"/>
  <c r="C33345" i="1256"/>
  <c r="C33346" i="1256"/>
  <c r="C33347" i="1256"/>
  <c r="C33348" i="1256"/>
  <c r="C33349" i="1256"/>
  <c r="C33350" i="1256"/>
  <c r="C33351" i="1256"/>
  <c r="C33352" i="1256"/>
  <c r="C33353" i="1256"/>
  <c r="C33354" i="1256"/>
  <c r="C33355" i="1256"/>
  <c r="C33356" i="1256"/>
  <c r="C33357" i="1256"/>
  <c r="C33358" i="1256"/>
  <c r="C33359" i="1256"/>
  <c r="C33360" i="1256"/>
  <c r="C33361" i="1256"/>
  <c r="C33362" i="1256"/>
  <c r="C33363" i="1256"/>
  <c r="C33364" i="1256"/>
  <c r="C33365" i="1256"/>
  <c r="C33366" i="1256"/>
  <c r="C33367" i="1256"/>
  <c r="C33368" i="1256"/>
  <c r="C33369" i="1256"/>
  <c r="C33370" i="1256"/>
  <c r="C33371" i="1256"/>
  <c r="C33372" i="1256"/>
  <c r="C33373" i="1256"/>
  <c r="C33374" i="1256"/>
  <c r="C33375" i="1256"/>
  <c r="C33376" i="1256"/>
  <c r="C33377" i="1256"/>
  <c r="C33378" i="1256"/>
  <c r="C33379" i="1256"/>
  <c r="C33380" i="1256"/>
  <c r="C33381" i="1256"/>
  <c r="C33382" i="1256"/>
  <c r="C33383" i="1256"/>
  <c r="C33384" i="1256"/>
  <c r="C33385" i="1256"/>
  <c r="C33386" i="1256"/>
  <c r="C33387" i="1256"/>
  <c r="C33388" i="1256"/>
  <c r="C33389" i="1256"/>
  <c r="C33390" i="1256"/>
  <c r="C33391" i="1256"/>
  <c r="C33392" i="1256"/>
  <c r="C33393" i="1256"/>
  <c r="C33394" i="1256"/>
  <c r="C33395" i="1256"/>
  <c r="C33396" i="1256"/>
  <c r="C33397" i="1256"/>
  <c r="C33398" i="1256"/>
  <c r="C33399" i="1256"/>
  <c r="C33400" i="1256"/>
  <c r="C33401" i="1256"/>
  <c r="C33402" i="1256"/>
  <c r="C33403" i="1256"/>
  <c r="C33404" i="1256"/>
  <c r="C33405" i="1256"/>
  <c r="C33406" i="1256"/>
  <c r="C33407" i="1256"/>
  <c r="C33408" i="1256"/>
  <c r="C33409" i="1256"/>
  <c r="C33410" i="1256"/>
  <c r="C33411" i="1256"/>
  <c r="C33412" i="1256"/>
  <c r="C33413" i="1256"/>
  <c r="C33414" i="1256"/>
  <c r="C33415" i="1256"/>
  <c r="C33416" i="1256"/>
  <c r="C33417" i="1256"/>
  <c r="C33418" i="1256"/>
  <c r="C33419" i="1256"/>
  <c r="C33420" i="1256"/>
  <c r="C33421" i="1256"/>
  <c r="C33422" i="1256"/>
  <c r="C33423" i="1256"/>
  <c r="C33424" i="1256"/>
  <c r="C33425" i="1256"/>
  <c r="C33426" i="1256"/>
  <c r="C33427" i="1256"/>
  <c r="C33428" i="1256"/>
  <c r="C33429" i="1256"/>
  <c r="C33430" i="1256"/>
  <c r="C33431" i="1256"/>
  <c r="C33432" i="1256"/>
  <c r="C33433" i="1256"/>
  <c r="C33434" i="1256"/>
  <c r="C33435" i="1256"/>
  <c r="C33436" i="1256"/>
  <c r="C33437" i="1256"/>
  <c r="C33438" i="1256"/>
  <c r="C33439" i="1256"/>
  <c r="C33440" i="1256"/>
  <c r="C33441" i="1256"/>
  <c r="C33442" i="1256"/>
  <c r="C33443" i="1256"/>
  <c r="C33444" i="1256"/>
  <c r="C33445" i="1256"/>
  <c r="C33446" i="1256"/>
  <c r="C33447" i="1256"/>
  <c r="C33448" i="1256"/>
  <c r="C33449" i="1256"/>
  <c r="C33450" i="1256"/>
  <c r="C33451" i="1256"/>
  <c r="C33452" i="1256"/>
  <c r="C33453" i="1256"/>
  <c r="C33454" i="1256"/>
  <c r="C33455" i="1256"/>
  <c r="C33456" i="1256"/>
  <c r="C33457" i="1256"/>
  <c r="C33458" i="1256"/>
  <c r="C33459" i="1256"/>
  <c r="C33460" i="1256"/>
  <c r="C33461" i="1256"/>
  <c r="C33462" i="1256"/>
  <c r="C33463" i="1256"/>
  <c r="C33464" i="1256"/>
  <c r="C33465" i="1256"/>
  <c r="C33466" i="1256"/>
  <c r="C33467" i="1256"/>
  <c r="C33468" i="1256"/>
  <c r="C33469" i="1256"/>
  <c r="C33470" i="1256"/>
  <c r="C33471" i="1256"/>
  <c r="C33472" i="1256"/>
  <c r="C33473" i="1256"/>
  <c r="C33474" i="1256"/>
  <c r="C33475" i="1256"/>
  <c r="C33476" i="1256"/>
  <c r="C33477" i="1256"/>
  <c r="C33478" i="1256"/>
  <c r="C33479" i="1256"/>
  <c r="C33480" i="1256"/>
  <c r="C33481" i="1256"/>
  <c r="C33482" i="1256"/>
  <c r="C33483" i="1256"/>
  <c r="C33484" i="1256"/>
  <c r="C33485" i="1256"/>
  <c r="C33486" i="1256"/>
  <c r="C33487" i="1256"/>
  <c r="C33488" i="1256"/>
  <c r="C33489" i="1256"/>
  <c r="C33490" i="1256"/>
  <c r="C33491" i="1256"/>
  <c r="C33492" i="1256"/>
  <c r="C33493" i="1256"/>
  <c r="C33494" i="1256"/>
  <c r="C33495" i="1256"/>
  <c r="C33496" i="1256"/>
  <c r="C33497" i="1256"/>
  <c r="C33498" i="1256"/>
  <c r="C33499" i="1256"/>
  <c r="C33500" i="1256"/>
  <c r="C33501" i="1256"/>
  <c r="C33502" i="1256"/>
  <c r="C33503" i="1256"/>
  <c r="C33504" i="1256"/>
  <c r="C33505" i="1256"/>
  <c r="C33506" i="1256"/>
  <c r="C33507" i="1256"/>
  <c r="C33508" i="1256"/>
  <c r="C33509" i="1256"/>
  <c r="C33510" i="1256"/>
  <c r="C33511" i="1256"/>
  <c r="C33512" i="1256"/>
  <c r="C33513" i="1256"/>
  <c r="C33514" i="1256"/>
  <c r="C33515" i="1256"/>
  <c r="C33516" i="1256"/>
  <c r="C33517" i="1256"/>
  <c r="C33518" i="1256"/>
  <c r="C33519" i="1256"/>
  <c r="C33520" i="1256"/>
  <c r="C33521" i="1256"/>
  <c r="C33522" i="1256"/>
  <c r="C33523" i="1256"/>
  <c r="C33524" i="1256"/>
  <c r="C33525" i="1256"/>
  <c r="C33526" i="1256"/>
  <c r="C33527" i="1256"/>
  <c r="C33528" i="1256"/>
  <c r="C33529" i="1256"/>
  <c r="C33530" i="1256"/>
  <c r="C33531" i="1256"/>
  <c r="C33532" i="1256"/>
  <c r="C33533" i="1256"/>
  <c r="C33534" i="1256"/>
  <c r="C33535" i="1256"/>
  <c r="C33536" i="1256"/>
  <c r="C33537" i="1256"/>
  <c r="C33538" i="1256"/>
  <c r="C33539" i="1256"/>
  <c r="C33540" i="1256"/>
  <c r="C33541" i="1256"/>
  <c r="C33542" i="1256"/>
  <c r="C33543" i="1256"/>
  <c r="C33544" i="1256"/>
  <c r="C33545" i="1256"/>
  <c r="C33546" i="1256"/>
  <c r="C33547" i="1256"/>
  <c r="C33548" i="1256"/>
  <c r="C33549" i="1256"/>
  <c r="C33550" i="1256"/>
  <c r="C33551" i="1256"/>
  <c r="C33552" i="1256"/>
  <c r="C33553" i="1256"/>
  <c r="C33554" i="1256"/>
  <c r="C33555" i="1256"/>
  <c r="C33556" i="1256"/>
  <c r="C33557" i="1256"/>
  <c r="C33558" i="1256"/>
  <c r="C33559" i="1256"/>
  <c r="C33560" i="1256"/>
  <c r="C33561" i="1256"/>
  <c r="C33562" i="1256"/>
  <c r="C33563" i="1256"/>
  <c r="C33564" i="1256"/>
  <c r="C33565" i="1256"/>
  <c r="C33566" i="1256"/>
  <c r="C33567" i="1256"/>
  <c r="C33568" i="1256"/>
  <c r="C33569" i="1256"/>
  <c r="C33570" i="1256"/>
  <c r="C33571" i="1256"/>
  <c r="C33572" i="1256"/>
  <c r="C33573" i="1256"/>
  <c r="C33574" i="1256"/>
  <c r="C33575" i="1256"/>
  <c r="C33576" i="1256"/>
  <c r="C33577" i="1256"/>
  <c r="C33578" i="1256"/>
  <c r="C33579" i="1256"/>
  <c r="C33580" i="1256"/>
  <c r="C33581" i="1256"/>
  <c r="C33582" i="1256"/>
  <c r="C33583" i="1256"/>
  <c r="C33584" i="1256"/>
  <c r="C33585" i="1256"/>
  <c r="C33586" i="1256"/>
  <c r="C33587" i="1256"/>
  <c r="C33588" i="1256"/>
  <c r="C33589" i="1256"/>
  <c r="C33590" i="1256"/>
  <c r="C33591" i="1256"/>
  <c r="C33592" i="1256"/>
  <c r="C33593" i="1256"/>
  <c r="C33594" i="1256"/>
  <c r="C33595" i="1256"/>
  <c r="C33596" i="1256"/>
  <c r="C33597" i="1256"/>
  <c r="C33598" i="1256"/>
  <c r="C33599" i="1256"/>
  <c r="C33600" i="1256"/>
  <c r="C33601" i="1256"/>
  <c r="C33602" i="1256"/>
  <c r="C33603" i="1256"/>
  <c r="C33604" i="1256"/>
  <c r="C33605" i="1256"/>
  <c r="C33606" i="1256"/>
  <c r="C33607" i="1256"/>
  <c r="C33608" i="1256"/>
  <c r="C33609" i="1256"/>
  <c r="C33610" i="1256"/>
  <c r="C33611" i="1256"/>
  <c r="C33612" i="1256"/>
  <c r="C33613" i="1256"/>
  <c r="C33614" i="1256"/>
  <c r="C33615" i="1256"/>
  <c r="C33616" i="1256"/>
  <c r="C33617" i="1256"/>
  <c r="C33618" i="1256"/>
  <c r="C33619" i="1256"/>
  <c r="C33620" i="1256"/>
  <c r="C33621" i="1256"/>
  <c r="C33622" i="1256"/>
  <c r="C33623" i="1256"/>
  <c r="C33624" i="1256"/>
  <c r="C33625" i="1256"/>
  <c r="C33626" i="1256"/>
  <c r="C33627" i="1256"/>
  <c r="C33628" i="1256"/>
  <c r="C33629" i="1256"/>
  <c r="C33630" i="1256"/>
  <c r="C33631" i="1256"/>
  <c r="C33632" i="1256"/>
  <c r="C33633" i="1256"/>
  <c r="C33634" i="1256"/>
  <c r="C33635" i="1256"/>
  <c r="C33636" i="1256"/>
  <c r="C33637" i="1256"/>
  <c r="C33638" i="1256"/>
  <c r="C33639" i="1256"/>
  <c r="C33640" i="1256"/>
  <c r="C33641" i="1256"/>
  <c r="C33642" i="1256"/>
  <c r="C33643" i="1256"/>
  <c r="C33644" i="1256"/>
  <c r="C33645" i="1256"/>
  <c r="C33646" i="1256"/>
  <c r="C33647" i="1256"/>
  <c r="C33648" i="1256"/>
  <c r="C33649" i="1256"/>
  <c r="C33650" i="1256"/>
  <c r="C33651" i="1256"/>
  <c r="C33652" i="1256"/>
  <c r="C33653" i="1256"/>
  <c r="C33654" i="1256"/>
  <c r="C33655" i="1256"/>
  <c r="C33656" i="1256"/>
  <c r="C33657" i="1256"/>
  <c r="C33658" i="1256"/>
  <c r="C33659" i="1256"/>
  <c r="C33660" i="1256"/>
  <c r="C33661" i="1256"/>
  <c r="C33662" i="1256"/>
  <c r="C33663" i="1256"/>
  <c r="C33664" i="1256"/>
  <c r="C33665" i="1256"/>
  <c r="C33666" i="1256"/>
  <c r="C33667" i="1256"/>
  <c r="C33668" i="1256"/>
  <c r="C33669" i="1256"/>
  <c r="C33670" i="1256"/>
  <c r="C33671" i="1256"/>
  <c r="C33672" i="1256"/>
  <c r="C33673" i="1256"/>
  <c r="C33674" i="1256"/>
  <c r="C33675" i="1256"/>
  <c r="C33676" i="1256"/>
  <c r="C33677" i="1256"/>
  <c r="C33678" i="1256"/>
  <c r="C33679" i="1256"/>
  <c r="C33680" i="1256"/>
  <c r="C33681" i="1256"/>
  <c r="C33682" i="1256"/>
  <c r="C33683" i="1256"/>
  <c r="C33684" i="1256"/>
  <c r="C33685" i="1256"/>
  <c r="C33686" i="1256"/>
  <c r="C33687" i="1256"/>
  <c r="C33688" i="1256"/>
  <c r="C33689" i="1256"/>
  <c r="C33690" i="1256"/>
  <c r="C33691" i="1256"/>
  <c r="C33692" i="1256"/>
  <c r="C33693" i="1256"/>
  <c r="C33694" i="1256"/>
  <c r="C33695" i="1256"/>
  <c r="C33696" i="1256"/>
  <c r="C33697" i="1256"/>
  <c r="C33698" i="1256"/>
  <c r="C33699" i="1256"/>
  <c r="C33700" i="1256"/>
  <c r="C33701" i="1256"/>
  <c r="C33702" i="1256"/>
  <c r="C33703" i="1256"/>
  <c r="C33704" i="1256"/>
  <c r="C33705" i="1256"/>
  <c r="C33706" i="1256"/>
  <c r="C33707" i="1256"/>
  <c r="C33708" i="1256"/>
  <c r="C33709" i="1256"/>
  <c r="C33710" i="1256"/>
  <c r="C33711" i="1256"/>
  <c r="C33712" i="1256"/>
  <c r="C33713" i="1256"/>
  <c r="C33714" i="1256"/>
  <c r="C33715" i="1256"/>
  <c r="C33716" i="1256"/>
  <c r="C33717" i="1256"/>
  <c r="C33718" i="1256"/>
  <c r="C33719" i="1256"/>
  <c r="C33720" i="1256"/>
  <c r="C33721" i="1256"/>
  <c r="C33722" i="1256"/>
  <c r="C33723" i="1256"/>
  <c r="C33724" i="1256"/>
  <c r="C33725" i="1256"/>
  <c r="C33726" i="1256"/>
  <c r="C33727" i="1256"/>
  <c r="C33728" i="1256"/>
  <c r="C33729" i="1256"/>
  <c r="C33730" i="1256"/>
  <c r="C33731" i="1256"/>
  <c r="C33732" i="1256"/>
  <c r="C33733" i="1256"/>
  <c r="C33734" i="1256"/>
  <c r="C33735" i="1256"/>
  <c r="C33736" i="1256"/>
  <c r="C33737" i="1256"/>
  <c r="C33738" i="1256"/>
  <c r="C33739" i="1256"/>
  <c r="C33740" i="1256"/>
  <c r="C33741" i="1256"/>
  <c r="C33742" i="1256"/>
  <c r="C33743" i="1256"/>
  <c r="C33744" i="1256"/>
  <c r="C33745" i="1256"/>
  <c r="C33746" i="1256"/>
  <c r="C33747" i="1256"/>
  <c r="C33748" i="1256"/>
  <c r="C33749" i="1256"/>
  <c r="C33750" i="1256"/>
  <c r="C33751" i="1256"/>
  <c r="C33752" i="1256"/>
  <c r="C33753" i="1256"/>
  <c r="C33754" i="1256"/>
  <c r="C33755" i="1256"/>
  <c r="C33756" i="1256"/>
  <c r="C33757" i="1256"/>
  <c r="C33758" i="1256"/>
  <c r="C33759" i="1256"/>
  <c r="C33760" i="1256"/>
  <c r="C33761" i="1256"/>
  <c r="C33762" i="1256"/>
  <c r="C33763" i="1256"/>
  <c r="C33764" i="1256"/>
  <c r="C33765" i="1256"/>
  <c r="C33766" i="1256"/>
  <c r="C33767" i="1256"/>
  <c r="C33768" i="1256"/>
  <c r="C33769" i="1256"/>
  <c r="C33770" i="1256"/>
  <c r="C33771" i="1256"/>
  <c r="C33772" i="1256"/>
  <c r="C33773" i="1256"/>
  <c r="C33774" i="1256"/>
  <c r="C33775" i="1256"/>
  <c r="C33776" i="1256"/>
  <c r="C33777" i="1256"/>
  <c r="C33778" i="1256"/>
  <c r="C33779" i="1256"/>
  <c r="C33780" i="1256"/>
  <c r="C33781" i="1256"/>
  <c r="C33782" i="1256"/>
  <c r="C33783" i="1256"/>
  <c r="C33784" i="1256"/>
  <c r="C33785" i="1256"/>
  <c r="C33786" i="1256"/>
  <c r="C33787" i="1256"/>
  <c r="C33788" i="1256"/>
  <c r="C33789" i="1256"/>
  <c r="C33790" i="1256"/>
  <c r="C33791" i="1256"/>
  <c r="C33792" i="1256"/>
  <c r="C33793" i="1256"/>
  <c r="C33794" i="1256"/>
  <c r="C33795" i="1256"/>
  <c r="C33796" i="1256"/>
  <c r="C33797" i="1256"/>
  <c r="C33798" i="1256"/>
  <c r="C33799" i="1256"/>
  <c r="C33800" i="1256"/>
  <c r="C33801" i="1256"/>
  <c r="C33802" i="1256"/>
  <c r="C33803" i="1256"/>
  <c r="C33804" i="1256"/>
  <c r="C33805" i="1256"/>
  <c r="C33806" i="1256"/>
  <c r="C33807" i="1256"/>
  <c r="C33808" i="1256"/>
  <c r="C33809" i="1256"/>
  <c r="C33810" i="1256"/>
  <c r="C33811" i="1256"/>
  <c r="C33812" i="1256"/>
  <c r="C33813" i="1256"/>
  <c r="C33814" i="1256"/>
  <c r="C33815" i="1256"/>
  <c r="C33816" i="1256"/>
  <c r="C33817" i="1256"/>
  <c r="C33818" i="1256"/>
  <c r="C33819" i="1256"/>
  <c r="C33820" i="1256"/>
  <c r="C33821" i="1256"/>
  <c r="C33822" i="1256"/>
  <c r="C33823" i="1256"/>
  <c r="C33824" i="1256"/>
  <c r="C33825" i="1256"/>
  <c r="C33826" i="1256"/>
  <c r="C33827" i="1256"/>
  <c r="C33828" i="1256"/>
  <c r="C33829" i="1256"/>
  <c r="C33830" i="1256"/>
  <c r="C33831" i="1256"/>
  <c r="C33832" i="1256"/>
  <c r="C33833" i="1256"/>
  <c r="C33834" i="1256"/>
  <c r="C33835" i="1256"/>
  <c r="C33836" i="1256"/>
  <c r="C33837" i="1256"/>
  <c r="C33838" i="1256"/>
  <c r="C33839" i="1256"/>
  <c r="C33840" i="1256"/>
  <c r="C33841" i="1256"/>
  <c r="C33842" i="1256"/>
  <c r="C33843" i="1256"/>
  <c r="C33844" i="1256"/>
  <c r="C33845" i="1256"/>
  <c r="C33846" i="1256"/>
  <c r="C33847" i="1256"/>
  <c r="C33848" i="1256"/>
  <c r="C33849" i="1256"/>
  <c r="C33850" i="1256"/>
  <c r="C33851" i="1256"/>
  <c r="C33852" i="1256"/>
  <c r="C33853" i="1256"/>
  <c r="C33854" i="1256"/>
  <c r="C33855" i="1256"/>
  <c r="C33856" i="1256"/>
  <c r="C33857" i="1256"/>
  <c r="C33858" i="1256"/>
  <c r="C33859" i="1256"/>
  <c r="C33860" i="1256"/>
  <c r="C33861" i="1256"/>
  <c r="C33862" i="1256"/>
  <c r="C33863" i="1256"/>
  <c r="C33864" i="1256"/>
  <c r="C33865" i="1256"/>
  <c r="C33866" i="1256"/>
  <c r="C33867" i="1256"/>
  <c r="C33868" i="1256"/>
  <c r="C33869" i="1256"/>
  <c r="C33870" i="1256"/>
  <c r="C33871" i="1256"/>
  <c r="C33872" i="1256"/>
  <c r="C33873" i="1256"/>
  <c r="C33874" i="1256"/>
  <c r="C33875" i="1256"/>
  <c r="C33876" i="1256"/>
  <c r="C33877" i="1256"/>
  <c r="C33878" i="1256"/>
  <c r="C33879" i="1256"/>
  <c r="C33880" i="1256"/>
  <c r="C33881" i="1256"/>
  <c r="C33882" i="1256"/>
  <c r="C33883" i="1256"/>
  <c r="C33884" i="1256"/>
  <c r="C33885" i="1256"/>
  <c r="C33886" i="1256"/>
  <c r="C33887" i="1256"/>
  <c r="C33888" i="1256"/>
  <c r="C33889" i="1256"/>
  <c r="C33890" i="1256"/>
  <c r="C33891" i="1256"/>
  <c r="C33892" i="1256"/>
  <c r="C33893" i="1256"/>
  <c r="C33894" i="1256"/>
  <c r="C33895" i="1256"/>
  <c r="C33896" i="1256"/>
  <c r="C33897" i="1256"/>
  <c r="C33898" i="1256"/>
  <c r="C33899" i="1256"/>
  <c r="C33900" i="1256"/>
  <c r="C33901" i="1256"/>
  <c r="C33902" i="1256"/>
  <c r="C33903" i="1256"/>
  <c r="C33904" i="1256"/>
  <c r="C33905" i="1256"/>
  <c r="C33906" i="1256"/>
  <c r="C33907" i="1256"/>
  <c r="C33908" i="1256"/>
  <c r="C33909" i="1256"/>
  <c r="C33910" i="1256"/>
  <c r="C33911" i="1256"/>
  <c r="C33912" i="1256"/>
  <c r="C33913" i="1256"/>
  <c r="C33914" i="1256"/>
  <c r="C33915" i="1256"/>
  <c r="C33916" i="1256"/>
  <c r="C33917" i="1256"/>
  <c r="C33918" i="1256"/>
  <c r="C33919" i="1256"/>
  <c r="C33920" i="1256"/>
  <c r="C33921" i="1256"/>
  <c r="C33922" i="1256"/>
  <c r="C33923" i="1256"/>
  <c r="C33924" i="1256"/>
  <c r="C33925" i="1256"/>
  <c r="C33926" i="1256"/>
  <c r="C33927" i="1256"/>
  <c r="C33928" i="1256"/>
  <c r="C33929" i="1256"/>
  <c r="C33930" i="1256"/>
  <c r="C33931" i="1256"/>
  <c r="C33932" i="1256"/>
  <c r="C33933" i="1256"/>
  <c r="C33934" i="1256"/>
  <c r="C33935" i="1256"/>
  <c r="C33936" i="1256"/>
  <c r="C33937" i="1256"/>
  <c r="C33938" i="1256"/>
  <c r="C33939" i="1256"/>
  <c r="C33940" i="1256"/>
  <c r="C33941" i="1256"/>
  <c r="C33942" i="1256"/>
  <c r="C33943" i="1256"/>
  <c r="C33944" i="1256"/>
  <c r="C33945" i="1256"/>
  <c r="C33946" i="1256"/>
  <c r="C33947" i="1256"/>
  <c r="C33948" i="1256"/>
  <c r="C33949" i="1256"/>
  <c r="C33950" i="1256"/>
  <c r="C33951" i="1256"/>
  <c r="C33952" i="1256"/>
  <c r="C33953" i="1256"/>
  <c r="C33954" i="1256"/>
  <c r="C33955" i="1256"/>
  <c r="C33956" i="1256"/>
  <c r="C33957" i="1256"/>
  <c r="C33958" i="1256"/>
  <c r="C33959" i="1256"/>
  <c r="C33960" i="1256"/>
  <c r="C33961" i="1256"/>
  <c r="C33962" i="1256"/>
  <c r="C33963" i="1256"/>
  <c r="C33964" i="1256"/>
  <c r="C33965" i="1256"/>
  <c r="C33966" i="1256"/>
  <c r="C33967" i="1256"/>
  <c r="C33968" i="1256"/>
  <c r="C33969" i="1256"/>
  <c r="C33970" i="1256"/>
  <c r="C33971" i="1256"/>
  <c r="C33972" i="1256"/>
  <c r="C33973" i="1256"/>
  <c r="C33974" i="1256"/>
  <c r="C33975" i="1256"/>
  <c r="C33976" i="1256"/>
  <c r="C33977" i="1256"/>
  <c r="C33978" i="1256"/>
  <c r="C33979" i="1256"/>
  <c r="C33980" i="1256"/>
  <c r="C33981" i="1256"/>
  <c r="C33982" i="1256"/>
  <c r="C33983" i="1256"/>
  <c r="C33984" i="1256"/>
  <c r="C33985" i="1256"/>
  <c r="C33986" i="1256"/>
  <c r="C33987" i="1256"/>
  <c r="C33988" i="1256"/>
  <c r="C33989" i="1256"/>
  <c r="C33990" i="1256"/>
  <c r="C33991" i="1256"/>
  <c r="C33992" i="1256"/>
  <c r="C33993" i="1256"/>
  <c r="C33994" i="1256"/>
  <c r="C33995" i="1256"/>
  <c r="C33996" i="1256"/>
  <c r="C33997" i="1256"/>
  <c r="C33998" i="1256"/>
  <c r="C33999" i="1256"/>
  <c r="C34000" i="1256"/>
  <c r="C34001" i="1256"/>
  <c r="C34002" i="1256"/>
  <c r="C34003" i="1256"/>
  <c r="C34004" i="1256"/>
  <c r="C34005" i="1256"/>
  <c r="C34006" i="1256"/>
  <c r="C34007" i="1256"/>
  <c r="C34008" i="1256"/>
  <c r="C34009" i="1256"/>
  <c r="C34010" i="1256"/>
  <c r="C34011" i="1256"/>
  <c r="C34012" i="1256"/>
  <c r="C34013" i="1256"/>
  <c r="C34014" i="1256"/>
  <c r="C34015" i="1256"/>
  <c r="C34016" i="1256"/>
  <c r="C34017" i="1256"/>
  <c r="C34018" i="1256"/>
  <c r="C34019" i="1256"/>
  <c r="C34020" i="1256"/>
  <c r="C34021" i="1256"/>
  <c r="C34022" i="1256"/>
  <c r="C34023" i="1256"/>
  <c r="C34024" i="1256"/>
  <c r="C34025" i="1256"/>
  <c r="C34026" i="1256"/>
  <c r="C34027" i="1256"/>
  <c r="C34028" i="1256"/>
  <c r="C34029" i="1256"/>
  <c r="C34030" i="1256"/>
  <c r="C34031" i="1256"/>
  <c r="C34032" i="1256"/>
  <c r="C34033" i="1256"/>
  <c r="C34034" i="1256"/>
  <c r="C34035" i="1256"/>
  <c r="C34036" i="1256"/>
  <c r="C34037" i="1256"/>
  <c r="C34038" i="1256"/>
  <c r="C34039" i="1256"/>
  <c r="C34040" i="1256"/>
  <c r="C34041" i="1256"/>
  <c r="C34042" i="1256"/>
  <c r="C34043" i="1256"/>
  <c r="C34044" i="1256"/>
  <c r="C34045" i="1256"/>
  <c r="C34046" i="1256"/>
  <c r="C34047" i="1256"/>
  <c r="C34048" i="1256"/>
  <c r="C34049" i="1256"/>
  <c r="C34050" i="1256"/>
  <c r="C34051" i="1256"/>
  <c r="C34052" i="1256"/>
  <c r="C34053" i="1256"/>
  <c r="C34054" i="1256"/>
  <c r="C34055" i="1256"/>
  <c r="C34056" i="1256"/>
  <c r="C34057" i="1256"/>
  <c r="C34058" i="1256"/>
  <c r="C34059" i="1256"/>
  <c r="C34060" i="1256"/>
  <c r="C34061" i="1256"/>
  <c r="C34062" i="1256"/>
  <c r="C34063" i="1256"/>
  <c r="C34064" i="1256"/>
  <c r="C34065" i="1256"/>
  <c r="C34066" i="1256"/>
  <c r="C34067" i="1256"/>
  <c r="C34068" i="1256"/>
  <c r="C34069" i="1256"/>
  <c r="C34070" i="1256"/>
  <c r="C34071" i="1256"/>
  <c r="C34072" i="1256"/>
  <c r="C34073" i="1256"/>
  <c r="C34074" i="1256"/>
  <c r="C34075" i="1256"/>
  <c r="C34076" i="1256"/>
  <c r="C34077" i="1256"/>
  <c r="C34078" i="1256"/>
  <c r="C34079" i="1256"/>
  <c r="C34080" i="1256"/>
  <c r="C34081" i="1256"/>
  <c r="C34082" i="1256"/>
  <c r="C34083" i="1256"/>
  <c r="C34084" i="1256"/>
  <c r="C34085" i="1256"/>
  <c r="C34086" i="1256"/>
  <c r="C34087" i="1256"/>
  <c r="C34088" i="1256"/>
  <c r="C34089" i="1256"/>
  <c r="C34090" i="1256"/>
  <c r="C34091" i="1256"/>
  <c r="C34092" i="1256"/>
  <c r="C34093" i="1256"/>
  <c r="C34094" i="1256"/>
  <c r="C34095" i="1256"/>
  <c r="C34096" i="1256"/>
  <c r="C34097" i="1256"/>
  <c r="C34098" i="1256"/>
  <c r="C34099" i="1256"/>
  <c r="C34100" i="1256"/>
  <c r="C34101" i="1256"/>
  <c r="C34102" i="1256"/>
  <c r="C34103" i="1256"/>
  <c r="C34104" i="1256"/>
  <c r="C34105" i="1256"/>
  <c r="C34106" i="1256"/>
  <c r="C34107" i="1256"/>
  <c r="C34108" i="1256"/>
  <c r="C34109" i="1256"/>
  <c r="C34110" i="1256"/>
  <c r="C34111" i="1256"/>
  <c r="C34112" i="1256"/>
  <c r="C34113" i="1256"/>
  <c r="C34114" i="1256"/>
  <c r="C34115" i="1256"/>
  <c r="C34116" i="1256"/>
  <c r="C34117" i="1256"/>
  <c r="C34118" i="1256"/>
  <c r="C34119" i="1256"/>
  <c r="C34120" i="1256"/>
  <c r="C34121" i="1256"/>
  <c r="C34122" i="1256"/>
  <c r="C34123" i="1256"/>
  <c r="C34124" i="1256"/>
  <c r="C34125" i="1256"/>
  <c r="C34126" i="1256"/>
  <c r="C34127" i="1256"/>
  <c r="C34128" i="1256"/>
  <c r="C34129" i="1256"/>
  <c r="C34130" i="1256"/>
  <c r="C34131" i="1256"/>
  <c r="C34132" i="1256"/>
  <c r="C34133" i="1256"/>
  <c r="C34134" i="1256"/>
  <c r="C34135" i="1256"/>
  <c r="C34136" i="1256"/>
  <c r="C34137" i="1256"/>
  <c r="C34138" i="1256"/>
  <c r="C34139" i="1256"/>
  <c r="C34140" i="1256"/>
  <c r="C34141" i="1256"/>
  <c r="C34142" i="1256"/>
  <c r="C34143" i="1256"/>
  <c r="C34144" i="1256"/>
  <c r="C34145" i="1256"/>
  <c r="C34146" i="1256"/>
  <c r="C34147" i="1256"/>
  <c r="C34148" i="1256"/>
  <c r="C34149" i="1256"/>
  <c r="C34150" i="1256"/>
  <c r="C34151" i="1256"/>
  <c r="C34152" i="1256"/>
  <c r="C34153" i="1256"/>
  <c r="C34154" i="1256"/>
  <c r="C34155" i="1256"/>
  <c r="C34156" i="1256"/>
  <c r="C34157" i="1256"/>
  <c r="C34158" i="1256"/>
  <c r="C34159" i="1256"/>
  <c r="C34160" i="1256"/>
  <c r="C34161" i="1256"/>
  <c r="C34162" i="1256"/>
  <c r="C34163" i="1256"/>
  <c r="C34164" i="1256"/>
  <c r="C34165" i="1256"/>
  <c r="C34166" i="1256"/>
  <c r="C34167" i="1256"/>
  <c r="C34168" i="1256"/>
  <c r="C34169" i="1256"/>
  <c r="C34170" i="1256"/>
  <c r="C34171" i="1256"/>
  <c r="C34172" i="1256"/>
  <c r="C34173" i="1256"/>
  <c r="C34174" i="1256"/>
  <c r="C34175" i="1256"/>
  <c r="C34176" i="1256"/>
  <c r="C34177" i="1256"/>
  <c r="C34178" i="1256"/>
  <c r="C34179" i="1256"/>
  <c r="C34180" i="1256"/>
  <c r="C34181" i="1256"/>
  <c r="C34182" i="1256"/>
  <c r="C34183" i="1256"/>
  <c r="C34184" i="1256"/>
  <c r="C34185" i="1256"/>
  <c r="C34186" i="1256"/>
  <c r="C34187" i="1256"/>
  <c r="C34188" i="1256"/>
  <c r="C34189" i="1256"/>
  <c r="C34190" i="1256"/>
  <c r="C34191" i="1256"/>
  <c r="C34192" i="1256"/>
  <c r="C34193" i="1256"/>
  <c r="C34194" i="1256"/>
  <c r="C34195" i="1256"/>
  <c r="C34196" i="1256"/>
  <c r="C34197" i="1256"/>
  <c r="C34198" i="1256"/>
  <c r="C34199" i="1256"/>
  <c r="C34200" i="1256"/>
  <c r="C34201" i="1256"/>
  <c r="C34202" i="1256"/>
  <c r="C34203" i="1256"/>
  <c r="C34204" i="1256"/>
  <c r="C34205" i="1256"/>
  <c r="C34206" i="1256"/>
  <c r="C34207" i="1256"/>
  <c r="C34208" i="1256"/>
  <c r="C34209" i="1256"/>
  <c r="C34210" i="1256"/>
  <c r="C34211" i="1256"/>
  <c r="C34212" i="1256"/>
  <c r="C34213" i="1256"/>
  <c r="C34214" i="1256"/>
  <c r="C34215" i="1256"/>
  <c r="C34216" i="1256"/>
  <c r="C34217" i="1256"/>
  <c r="C34218" i="1256"/>
  <c r="C34219" i="1256"/>
  <c r="C34220" i="1256"/>
  <c r="C34221" i="1256"/>
  <c r="C34222" i="1256"/>
  <c r="C34223" i="1256"/>
  <c r="C34224" i="1256"/>
  <c r="C34225" i="1256"/>
  <c r="C34226" i="1256"/>
  <c r="C34227" i="1256"/>
  <c r="C34228" i="1256"/>
  <c r="C34229" i="1256"/>
  <c r="C34230" i="1256"/>
  <c r="C34231" i="1256"/>
  <c r="C34232" i="1256"/>
  <c r="C34233" i="1256"/>
  <c r="C34234" i="1256"/>
  <c r="C34235" i="1256"/>
  <c r="C34236" i="1256"/>
  <c r="C34237" i="1256"/>
  <c r="C34238" i="1256"/>
  <c r="C34239" i="1256"/>
  <c r="C34240" i="1256"/>
  <c r="C34241" i="1256"/>
  <c r="C34242" i="1256"/>
  <c r="C34243" i="1256"/>
  <c r="C34244" i="1256"/>
  <c r="C34245" i="1256"/>
  <c r="C34246" i="1256"/>
  <c r="C34247" i="1256"/>
  <c r="C34248" i="1256"/>
  <c r="C34249" i="1256"/>
  <c r="C34250" i="1256"/>
  <c r="C34251" i="1256"/>
  <c r="C34252" i="1256"/>
  <c r="C34253" i="1256"/>
  <c r="C34254" i="1256"/>
  <c r="C34255" i="1256"/>
  <c r="C34256" i="1256"/>
  <c r="C34257" i="1256"/>
  <c r="C34258" i="1256"/>
  <c r="C34259" i="1256"/>
  <c r="C34260" i="1256"/>
  <c r="C34261" i="1256"/>
  <c r="C34262" i="1256"/>
  <c r="C34263" i="1256"/>
  <c r="C34264" i="1256"/>
  <c r="C34265" i="1256"/>
  <c r="C34266" i="1256"/>
  <c r="C34267" i="1256"/>
  <c r="C34268" i="1256"/>
  <c r="C34269" i="1256"/>
  <c r="C34270" i="1256"/>
  <c r="C34271" i="1256"/>
  <c r="C34272" i="1256"/>
  <c r="C34273" i="1256"/>
  <c r="C34274" i="1256"/>
  <c r="C34275" i="1256"/>
  <c r="C34276" i="1256"/>
  <c r="C34277" i="1256"/>
  <c r="C34278" i="1256"/>
  <c r="C34279" i="1256"/>
  <c r="C34280" i="1256"/>
  <c r="C34281" i="1256"/>
  <c r="C34282" i="1256"/>
  <c r="C34283" i="1256"/>
  <c r="C34284" i="1256"/>
  <c r="C34285" i="1256"/>
  <c r="C34286" i="1256"/>
  <c r="C34287" i="1256"/>
  <c r="C34288" i="1256"/>
  <c r="C34289" i="1256"/>
  <c r="C34290" i="1256"/>
  <c r="C34291" i="1256"/>
  <c r="C34292" i="1256"/>
  <c r="C34293" i="1256"/>
  <c r="C34294" i="1256"/>
  <c r="C34295" i="1256"/>
  <c r="C34296" i="1256"/>
  <c r="C34297" i="1256"/>
  <c r="C34298" i="1256"/>
  <c r="C34299" i="1256"/>
  <c r="C34300" i="1256"/>
  <c r="C34301" i="1256"/>
  <c r="C34302" i="1256"/>
  <c r="C34303" i="1256"/>
  <c r="C34304" i="1256"/>
  <c r="C34305" i="1256"/>
  <c r="C34306" i="1256"/>
  <c r="C34307" i="1256"/>
  <c r="C34308" i="1256"/>
  <c r="C34309" i="1256"/>
  <c r="C34310" i="1256"/>
  <c r="C34311" i="1256"/>
  <c r="C34312" i="1256"/>
  <c r="C34313" i="1256"/>
  <c r="C34314" i="1256"/>
  <c r="C34315" i="1256"/>
  <c r="C34316" i="1256"/>
  <c r="C34317" i="1256"/>
  <c r="C34318" i="1256"/>
  <c r="C34319" i="1256"/>
  <c r="C34320" i="1256"/>
  <c r="C34321" i="1256"/>
  <c r="C34322" i="1256"/>
  <c r="C34323" i="1256"/>
  <c r="C34324" i="1256"/>
  <c r="C34325" i="1256"/>
  <c r="C34326" i="1256"/>
  <c r="C34327" i="1256"/>
  <c r="C34328" i="1256"/>
  <c r="C34329" i="1256"/>
  <c r="C34330" i="1256"/>
  <c r="C34331" i="1256"/>
  <c r="C34332" i="1256"/>
  <c r="C34333" i="1256"/>
  <c r="C34334" i="1256"/>
  <c r="C34335" i="1256"/>
  <c r="C34336" i="1256"/>
  <c r="C34337" i="1256"/>
  <c r="C34338" i="1256"/>
  <c r="C34339" i="1256"/>
  <c r="C34340" i="1256"/>
  <c r="C34341" i="1256"/>
  <c r="C34342" i="1256"/>
  <c r="C34343" i="1256"/>
  <c r="C34344" i="1256"/>
  <c r="C34345" i="1256"/>
  <c r="C34346" i="1256"/>
  <c r="C34347" i="1256"/>
  <c r="C34348" i="1256"/>
  <c r="C34349" i="1256"/>
  <c r="C34350" i="1256"/>
  <c r="C34351" i="1256"/>
  <c r="C34352" i="1256"/>
  <c r="C34353" i="1256"/>
  <c r="C34354" i="1256"/>
  <c r="C34355" i="1256"/>
  <c r="C34356" i="1256"/>
  <c r="C34357" i="1256"/>
  <c r="C34358" i="1256"/>
  <c r="C34359" i="1256"/>
  <c r="C34360" i="1256"/>
  <c r="C34361" i="1256"/>
  <c r="C34362" i="1256"/>
  <c r="C34363" i="1256"/>
  <c r="C34364" i="1256"/>
  <c r="C34365" i="1256"/>
  <c r="C34366" i="1256"/>
  <c r="C34367" i="1256"/>
  <c r="C34368" i="1256"/>
  <c r="C34369" i="1256"/>
  <c r="C34370" i="1256"/>
  <c r="C34371" i="1256"/>
  <c r="C34372" i="1256"/>
  <c r="C34373" i="1256"/>
  <c r="C34374" i="1256"/>
  <c r="C34375" i="1256"/>
  <c r="C34376" i="1256"/>
  <c r="C34377" i="1256"/>
  <c r="C34378" i="1256"/>
  <c r="C34379" i="1256"/>
  <c r="C34380" i="1256"/>
  <c r="C34381" i="1256"/>
  <c r="C34382" i="1256"/>
  <c r="C34383" i="1256"/>
  <c r="C34384" i="1256"/>
  <c r="C34385" i="1256"/>
  <c r="C34386" i="1256"/>
  <c r="C34387" i="1256"/>
  <c r="C34388" i="1256"/>
  <c r="C34389" i="1256"/>
  <c r="C34390" i="1256"/>
  <c r="C34391" i="1256"/>
  <c r="C34392" i="1256"/>
  <c r="C34393" i="1256"/>
  <c r="C34394" i="1256"/>
  <c r="C34395" i="1256"/>
  <c r="C34396" i="1256"/>
  <c r="C34397" i="1256"/>
  <c r="C34398" i="1256"/>
  <c r="C34399" i="1256"/>
  <c r="C34400" i="1256"/>
  <c r="C34401" i="1256"/>
  <c r="C34402" i="1256"/>
  <c r="C34403" i="1256"/>
  <c r="C34404" i="1256"/>
  <c r="C34405" i="1256"/>
  <c r="C34406" i="1256"/>
  <c r="C34407" i="1256"/>
  <c r="C34408" i="1256"/>
  <c r="C34409" i="1256"/>
  <c r="C34410" i="1256"/>
  <c r="C34411" i="1256"/>
  <c r="C34412" i="1256"/>
  <c r="C34413" i="1256"/>
  <c r="C34414" i="1256"/>
  <c r="C34415" i="1256"/>
  <c r="C34416" i="1256"/>
  <c r="C34417" i="1256"/>
  <c r="C34418" i="1256"/>
  <c r="C34419" i="1256"/>
  <c r="C34420" i="1256"/>
  <c r="C34421" i="1256"/>
  <c r="C34422" i="1256"/>
  <c r="C34423" i="1256"/>
  <c r="C34424" i="1256"/>
  <c r="C34425" i="1256"/>
  <c r="C34426" i="1256"/>
  <c r="C34427" i="1256"/>
  <c r="C34428" i="1256"/>
  <c r="C34429" i="1256"/>
  <c r="C34430" i="1256"/>
  <c r="C34431" i="1256"/>
  <c r="C34432" i="1256"/>
  <c r="C34433" i="1256"/>
  <c r="C34434" i="1256"/>
  <c r="C34435" i="1256"/>
  <c r="C34436" i="1256"/>
  <c r="C34437" i="1256"/>
  <c r="C34438" i="1256"/>
  <c r="C34439" i="1256"/>
  <c r="C34440" i="1256"/>
  <c r="C34441" i="1256"/>
  <c r="C34442" i="1256"/>
  <c r="C34443" i="1256"/>
  <c r="C34444" i="1256"/>
  <c r="C34445" i="1256"/>
  <c r="C34446" i="1256"/>
  <c r="C34447" i="1256"/>
  <c r="C34448" i="1256"/>
  <c r="C34449" i="1256"/>
  <c r="C34450" i="1256"/>
  <c r="C34451" i="1256"/>
  <c r="C34452" i="1256"/>
  <c r="C34453" i="1256"/>
  <c r="C34454" i="1256"/>
  <c r="C34455" i="1256"/>
  <c r="C34456" i="1256"/>
  <c r="C34457" i="1256"/>
  <c r="C34458" i="1256"/>
  <c r="C34459" i="1256"/>
  <c r="C34460" i="1256"/>
  <c r="C34461" i="1256"/>
  <c r="C34462" i="1256"/>
  <c r="C34463" i="1256"/>
  <c r="C34464" i="1256"/>
  <c r="C34465" i="1256"/>
  <c r="C34466" i="1256"/>
  <c r="C34467" i="1256"/>
  <c r="C34468" i="1256"/>
  <c r="C34469" i="1256"/>
  <c r="C34470" i="1256"/>
  <c r="C34471" i="1256"/>
  <c r="C34472" i="1256"/>
  <c r="C34473" i="1256"/>
  <c r="C34474" i="1256"/>
  <c r="C34475" i="1256"/>
  <c r="C34476" i="1256"/>
  <c r="C34477" i="1256"/>
  <c r="C34478" i="1256"/>
  <c r="C34479" i="1256"/>
  <c r="C34480" i="1256"/>
  <c r="C34481" i="1256"/>
  <c r="C34482" i="1256"/>
  <c r="C34483" i="1256"/>
  <c r="C34484" i="1256"/>
  <c r="C34485" i="1256"/>
  <c r="C34486" i="1256"/>
  <c r="C34487" i="1256"/>
  <c r="C34488" i="1256"/>
  <c r="C34489" i="1256"/>
  <c r="C34490" i="1256"/>
  <c r="C34491" i="1256"/>
  <c r="C34492" i="1256"/>
  <c r="C34493" i="1256"/>
  <c r="C34494" i="1256"/>
  <c r="C34495" i="1256"/>
  <c r="C34496" i="1256"/>
  <c r="C34497" i="1256"/>
  <c r="C34498" i="1256"/>
  <c r="C34499" i="1256"/>
  <c r="C34500" i="1256"/>
  <c r="C34501" i="1256"/>
  <c r="C34502" i="1256"/>
  <c r="C34503" i="1256"/>
  <c r="C34504" i="1256"/>
  <c r="C34505" i="1256"/>
  <c r="C34506" i="1256"/>
  <c r="C34507" i="1256"/>
  <c r="C34508" i="1256"/>
  <c r="C34509" i="1256"/>
  <c r="C34510" i="1256"/>
  <c r="C34511" i="1256"/>
  <c r="C34512" i="1256"/>
  <c r="C34513" i="1256"/>
  <c r="C34514" i="1256"/>
  <c r="C34515" i="1256"/>
  <c r="C34516" i="1256"/>
  <c r="C34517" i="1256"/>
  <c r="C34518" i="1256"/>
  <c r="C34519" i="1256"/>
  <c r="C34520" i="1256"/>
  <c r="C34521" i="1256"/>
  <c r="C34522" i="1256"/>
  <c r="C34523" i="1256"/>
  <c r="C34524" i="1256"/>
  <c r="C34525" i="1256"/>
  <c r="C34526" i="1256"/>
  <c r="C34527" i="1256"/>
  <c r="C34528" i="1256"/>
  <c r="C34529" i="1256"/>
  <c r="C34530" i="1256"/>
  <c r="C34531" i="1256"/>
  <c r="C34532" i="1256"/>
  <c r="C34533" i="1256"/>
  <c r="C34534" i="1256"/>
  <c r="C34535" i="1256"/>
  <c r="C34536" i="1256"/>
  <c r="C34537" i="1256"/>
  <c r="C34538" i="1256"/>
  <c r="C34539" i="1256"/>
  <c r="C34540" i="1256"/>
  <c r="C34541" i="1256"/>
  <c r="C34542" i="1256"/>
  <c r="C34543" i="1256"/>
  <c r="C34544" i="1256"/>
  <c r="C34545" i="1256"/>
  <c r="C34546" i="1256"/>
  <c r="C34547" i="1256"/>
  <c r="C34548" i="1256"/>
  <c r="C34549" i="1256"/>
  <c r="C34550" i="1256"/>
  <c r="C34551" i="1256"/>
  <c r="C34552" i="1256"/>
  <c r="C34553" i="1256"/>
  <c r="C34554" i="1256"/>
  <c r="C34555" i="1256"/>
  <c r="C34556" i="1256"/>
  <c r="C34557" i="1256"/>
  <c r="C34558" i="1256"/>
  <c r="C34559" i="1256"/>
  <c r="C34560" i="1256"/>
  <c r="C34561" i="1256"/>
  <c r="C34562" i="1256"/>
  <c r="C34563" i="1256"/>
  <c r="C34564" i="1256"/>
  <c r="C34565" i="1256"/>
  <c r="C34566" i="1256"/>
  <c r="C34567" i="1256"/>
  <c r="C34568" i="1256"/>
  <c r="C34569" i="1256"/>
  <c r="C34570" i="1256"/>
  <c r="C34571" i="1256"/>
  <c r="C34572" i="1256"/>
  <c r="C34573" i="1256"/>
  <c r="C34574" i="1256"/>
  <c r="C34575" i="1256"/>
  <c r="C34576" i="1256"/>
  <c r="C34577" i="1256"/>
  <c r="C34578" i="1256"/>
  <c r="C34579" i="1256"/>
  <c r="C34580" i="1256"/>
  <c r="C34581" i="1256"/>
  <c r="C34582" i="1256"/>
  <c r="C34583" i="1256"/>
  <c r="C34584" i="1256"/>
  <c r="C34585" i="1256"/>
  <c r="C34586" i="1256"/>
  <c r="C34587" i="1256"/>
  <c r="C34588" i="1256"/>
  <c r="C34589" i="1256"/>
  <c r="C34590" i="1256"/>
  <c r="C34591" i="1256"/>
  <c r="C34592" i="1256"/>
  <c r="C34593" i="1256"/>
  <c r="C34594" i="1256"/>
  <c r="C34595" i="1256"/>
  <c r="C34596" i="1256"/>
  <c r="C34597" i="1256"/>
  <c r="C34598" i="1256"/>
  <c r="C34599" i="1256"/>
  <c r="C34600" i="1256"/>
  <c r="C34601" i="1256"/>
  <c r="C34602" i="1256"/>
  <c r="C34603" i="1256"/>
  <c r="C34604" i="1256"/>
  <c r="C34605" i="1256"/>
  <c r="C34606" i="1256"/>
  <c r="C34607" i="1256"/>
  <c r="C34608" i="1256"/>
  <c r="C34609" i="1256"/>
  <c r="C34610" i="1256"/>
  <c r="C34611" i="1256"/>
  <c r="C34612" i="1256"/>
  <c r="C34613" i="1256"/>
  <c r="C34614" i="1256"/>
  <c r="C34615" i="1256"/>
  <c r="C34616" i="1256"/>
  <c r="C34617" i="1256"/>
  <c r="C34618" i="1256"/>
  <c r="C34619" i="1256"/>
  <c r="C34620" i="1256"/>
  <c r="C34621" i="1256"/>
  <c r="C34622" i="1256"/>
  <c r="C34623" i="1256"/>
  <c r="C34624" i="1256"/>
  <c r="C34625" i="1256"/>
  <c r="C34626" i="1256"/>
  <c r="C34627" i="1256"/>
  <c r="C34628" i="1256"/>
  <c r="C34629" i="1256"/>
  <c r="C34630" i="1256"/>
  <c r="C34631" i="1256"/>
  <c r="C34632" i="1256"/>
  <c r="C34633" i="1256"/>
  <c r="C34634" i="1256"/>
  <c r="C34635" i="1256"/>
  <c r="C34636" i="1256"/>
  <c r="C34637" i="1256"/>
  <c r="C34638" i="1256"/>
  <c r="C34639" i="1256"/>
  <c r="C34640" i="1256"/>
  <c r="C34641" i="1256"/>
  <c r="C34642" i="1256"/>
  <c r="C34643" i="1256"/>
  <c r="C34644" i="1256"/>
  <c r="C34645" i="1256"/>
  <c r="C34646" i="1256"/>
  <c r="C34647" i="1256"/>
  <c r="C34648" i="1256"/>
  <c r="C34649" i="1256"/>
  <c r="C34650" i="1256"/>
  <c r="C34651" i="1256"/>
  <c r="C34652" i="1256"/>
  <c r="C34653" i="1256"/>
  <c r="C34654" i="1256"/>
  <c r="C34655" i="1256"/>
  <c r="C34656" i="1256"/>
  <c r="C34657" i="1256"/>
  <c r="C34658" i="1256"/>
  <c r="C34659" i="1256"/>
  <c r="C34660" i="1256"/>
  <c r="C34661" i="1256"/>
  <c r="C34662" i="1256"/>
  <c r="C34663" i="1256"/>
  <c r="C34664" i="1256"/>
  <c r="C34665" i="1256"/>
  <c r="C34666" i="1256"/>
  <c r="C34667" i="1256"/>
  <c r="C34668" i="1256"/>
  <c r="C34669" i="1256"/>
  <c r="C34670" i="1256"/>
  <c r="C34671" i="1256"/>
  <c r="C34672" i="1256"/>
  <c r="C34673" i="1256"/>
  <c r="C34674" i="1256"/>
  <c r="C34675" i="1256"/>
  <c r="C34676" i="1256"/>
  <c r="C34677" i="1256"/>
  <c r="C34678" i="1256"/>
  <c r="C34679" i="1256"/>
  <c r="C34680" i="1256"/>
  <c r="C34681" i="1256"/>
  <c r="C34682" i="1256"/>
  <c r="C34683" i="1256"/>
  <c r="C34684" i="1256"/>
  <c r="C34685" i="1256"/>
  <c r="C34686" i="1256"/>
  <c r="C34687" i="1256"/>
  <c r="C34688" i="1256"/>
  <c r="C34689" i="1256"/>
  <c r="C34690" i="1256"/>
  <c r="C34691" i="1256"/>
  <c r="C34692" i="1256"/>
  <c r="C34693" i="1256"/>
  <c r="C34694" i="1256"/>
  <c r="C34695" i="1256"/>
  <c r="C34696" i="1256"/>
  <c r="C34697" i="1256"/>
  <c r="C34698" i="1256"/>
  <c r="C34699" i="1256"/>
  <c r="C34700" i="1256"/>
  <c r="C34701" i="1256"/>
  <c r="C34702" i="1256"/>
  <c r="C34703" i="1256"/>
  <c r="C34704" i="1256"/>
  <c r="C34705" i="1256"/>
  <c r="C34706" i="1256"/>
  <c r="C34707" i="1256"/>
  <c r="C34708" i="1256"/>
  <c r="C34709" i="1256"/>
  <c r="C34710" i="1256"/>
  <c r="C34711" i="1256"/>
  <c r="C34712" i="1256"/>
  <c r="C34713" i="1256"/>
  <c r="C34714" i="1256"/>
  <c r="C34715" i="1256"/>
  <c r="C34716" i="1256"/>
  <c r="C34717" i="1256"/>
  <c r="C34718" i="1256"/>
  <c r="C34719" i="1256"/>
  <c r="C34720" i="1256"/>
  <c r="C34721" i="1256"/>
  <c r="C34722" i="1256"/>
  <c r="C34723" i="1256"/>
  <c r="C34724" i="1256"/>
  <c r="C34725" i="1256"/>
  <c r="C34726" i="1256"/>
  <c r="C34727" i="1256"/>
  <c r="C34728" i="1256"/>
  <c r="C34729" i="1256"/>
  <c r="C34730" i="1256"/>
  <c r="C34731" i="1256"/>
  <c r="C34732" i="1256"/>
  <c r="C34733" i="1256"/>
  <c r="C34734" i="1256"/>
  <c r="C34735" i="1256"/>
  <c r="C34736" i="1256"/>
  <c r="C34737" i="1256"/>
  <c r="C34738" i="1256"/>
  <c r="C34739" i="1256"/>
  <c r="C34740" i="1256"/>
  <c r="C34741" i="1256"/>
  <c r="C34742" i="1256"/>
  <c r="C34743" i="1256"/>
  <c r="C34744" i="1256"/>
  <c r="C34745" i="1256"/>
  <c r="C34746" i="1256"/>
  <c r="C34747" i="1256"/>
  <c r="C34748" i="1256"/>
  <c r="C34749" i="1256"/>
  <c r="C34750" i="1256"/>
  <c r="C34751" i="1256"/>
  <c r="C34752" i="1256"/>
  <c r="C34753" i="1256"/>
  <c r="C34754" i="1256"/>
  <c r="C34755" i="1256"/>
  <c r="C34756" i="1256"/>
  <c r="C34757" i="1256"/>
  <c r="C34758" i="1256"/>
  <c r="C34759" i="1256"/>
  <c r="C34760" i="1256"/>
  <c r="C34761" i="1256"/>
  <c r="C34762" i="1256"/>
  <c r="C34763" i="1256"/>
  <c r="C34764" i="1256"/>
  <c r="C34765" i="1256"/>
  <c r="C34766" i="1256"/>
  <c r="C34767" i="1256"/>
  <c r="C34768" i="1256"/>
  <c r="C34769" i="1256"/>
  <c r="C34770" i="1256"/>
  <c r="C34771" i="1256"/>
  <c r="C34772" i="1256"/>
  <c r="C34773" i="1256"/>
  <c r="C34774" i="1256"/>
  <c r="C34775" i="1256"/>
  <c r="C34776" i="1256"/>
  <c r="C34777" i="1256"/>
  <c r="C34778" i="1256"/>
  <c r="C34779" i="1256"/>
  <c r="C34780" i="1256"/>
  <c r="C34781" i="1256"/>
  <c r="C34782" i="1256"/>
  <c r="C34783" i="1256"/>
  <c r="C34784" i="1256"/>
  <c r="C34785" i="1256"/>
  <c r="C34786" i="1256"/>
  <c r="C34787" i="1256"/>
  <c r="C34788" i="1256"/>
  <c r="C34789" i="1256"/>
  <c r="C34790" i="1256"/>
  <c r="C34791" i="1256"/>
  <c r="C34792" i="1256"/>
  <c r="C34793" i="1256"/>
  <c r="C34794" i="1256"/>
  <c r="C34795" i="1256"/>
  <c r="C34796" i="1256"/>
  <c r="C34797" i="1256"/>
  <c r="C34798" i="1256"/>
  <c r="C34799" i="1256"/>
  <c r="C34800" i="1256"/>
  <c r="C34801" i="1256"/>
  <c r="C34802" i="1256"/>
  <c r="C34803" i="1256"/>
  <c r="C34804" i="1256"/>
  <c r="C34805" i="1256"/>
  <c r="C34806" i="1256"/>
  <c r="C34807" i="1256"/>
  <c r="C34808" i="1256"/>
  <c r="C34809" i="1256"/>
  <c r="C34810" i="1256"/>
  <c r="C34811" i="1256"/>
  <c r="C34812" i="1256"/>
  <c r="C34813" i="1256"/>
  <c r="C34814" i="1256"/>
  <c r="C34815" i="1256"/>
  <c r="C34816" i="1256"/>
  <c r="C34817" i="1256"/>
  <c r="C34818" i="1256"/>
  <c r="C34819" i="1256"/>
  <c r="C34820" i="1256"/>
  <c r="C34821" i="1256"/>
  <c r="C34822" i="1256"/>
  <c r="C34823" i="1256"/>
  <c r="C34824" i="1256"/>
  <c r="C34825" i="1256"/>
  <c r="C34826" i="1256"/>
  <c r="C34827" i="1256"/>
  <c r="C34828" i="1256"/>
  <c r="C34829" i="1256"/>
  <c r="C34830" i="1256"/>
  <c r="C34831" i="1256"/>
  <c r="C34832" i="1256"/>
  <c r="C34833" i="1256"/>
  <c r="C34834" i="1256"/>
  <c r="C34835" i="1256"/>
  <c r="C34836" i="1256"/>
  <c r="C34837" i="1256"/>
  <c r="C34838" i="1256"/>
  <c r="C34839" i="1256"/>
  <c r="C34840" i="1256"/>
  <c r="C34841" i="1256"/>
  <c r="C34842" i="1256"/>
  <c r="C34843" i="1256"/>
  <c r="C34844" i="1256"/>
  <c r="C34845" i="1256"/>
  <c r="C34846" i="1256"/>
  <c r="C34847" i="1256"/>
  <c r="C34848" i="1256"/>
  <c r="C34849" i="1256"/>
  <c r="C34850" i="1256"/>
  <c r="C34851" i="1256"/>
  <c r="C34852" i="1256"/>
  <c r="C34853" i="1256"/>
  <c r="C34854" i="1256"/>
  <c r="C34855" i="1256"/>
  <c r="C34856" i="1256"/>
  <c r="C34857" i="1256"/>
  <c r="C34858" i="1256"/>
  <c r="C34859" i="1256"/>
  <c r="C34860" i="1256"/>
  <c r="C34861" i="1256"/>
  <c r="C34862" i="1256"/>
  <c r="C34863" i="1256"/>
  <c r="C34864" i="1256"/>
  <c r="C34865" i="1256"/>
  <c r="C34866" i="1256"/>
  <c r="C34867" i="1256"/>
  <c r="C34868" i="1256"/>
  <c r="C34869" i="1256"/>
  <c r="C34870" i="1256"/>
  <c r="C34871" i="1256"/>
  <c r="C34872" i="1256"/>
  <c r="C34873" i="1256"/>
  <c r="C34874" i="1256"/>
  <c r="C34875" i="1256"/>
  <c r="C34876" i="1256"/>
  <c r="C34877" i="1256"/>
  <c r="C34878" i="1256"/>
  <c r="C34879" i="1256"/>
  <c r="C34880" i="1256"/>
  <c r="C34881" i="1256"/>
  <c r="C34882" i="1256"/>
  <c r="C34883" i="1256"/>
  <c r="C34884" i="1256"/>
  <c r="C34885" i="1256"/>
  <c r="C34886" i="1256"/>
  <c r="C34887" i="1256"/>
  <c r="C34888" i="1256"/>
  <c r="C34889" i="1256"/>
  <c r="C34890" i="1256"/>
  <c r="C34891" i="1256"/>
  <c r="C34892" i="1256"/>
  <c r="C34893" i="1256"/>
  <c r="C34894" i="1256"/>
  <c r="C34895" i="1256"/>
  <c r="C34896" i="1256"/>
  <c r="C34897" i="1256"/>
  <c r="C34898" i="1256"/>
  <c r="C34899" i="1256"/>
  <c r="C34900" i="1256"/>
  <c r="C34901" i="1256"/>
  <c r="C34902" i="1256"/>
  <c r="C34903" i="1256"/>
  <c r="C34904" i="1256"/>
  <c r="C34905" i="1256"/>
  <c r="C34906" i="1256"/>
  <c r="C34907" i="1256"/>
  <c r="C34908" i="1256"/>
  <c r="C34909" i="1256"/>
  <c r="C34910" i="1256"/>
  <c r="C34911" i="1256"/>
  <c r="C34912" i="1256"/>
  <c r="C34913" i="1256"/>
  <c r="C34914" i="1256"/>
  <c r="C34915" i="1256"/>
  <c r="C34916" i="1256"/>
  <c r="C34917" i="1256"/>
  <c r="C34918" i="1256"/>
  <c r="C34919" i="1256"/>
  <c r="C34920" i="1256"/>
  <c r="C34921" i="1256"/>
  <c r="C34922" i="1256"/>
  <c r="C34923" i="1256"/>
  <c r="C34924" i="1256"/>
  <c r="C34925" i="1256"/>
  <c r="C34926" i="1256"/>
  <c r="C34927" i="1256"/>
  <c r="C34928" i="1256"/>
  <c r="C34929" i="1256"/>
  <c r="C34930" i="1256"/>
  <c r="C34931" i="1256"/>
  <c r="C34932" i="1256"/>
  <c r="C34933" i="1256"/>
  <c r="C34934" i="1256"/>
  <c r="C34935" i="1256"/>
  <c r="C34936" i="1256"/>
  <c r="C34937" i="1256"/>
  <c r="C34938" i="1256"/>
  <c r="C34939" i="1256"/>
  <c r="C34940" i="1256"/>
  <c r="C34941" i="1256"/>
  <c r="C34942" i="1256"/>
  <c r="C34943" i="1256"/>
  <c r="C34944" i="1256"/>
  <c r="C34945" i="1256"/>
  <c r="C34946" i="1256"/>
  <c r="C34947" i="1256"/>
  <c r="C34948" i="1256"/>
  <c r="C34949" i="1256"/>
  <c r="C34950" i="1256"/>
  <c r="C34951" i="1256"/>
  <c r="C34952" i="1256"/>
  <c r="C34953" i="1256"/>
  <c r="C34954" i="1256"/>
  <c r="C34955" i="1256"/>
  <c r="C34956" i="1256"/>
  <c r="C34957" i="1256"/>
  <c r="C34958" i="1256"/>
  <c r="C34959" i="1256"/>
  <c r="C34960" i="1256"/>
  <c r="C34961" i="1256"/>
  <c r="C34962" i="1256"/>
  <c r="C34963" i="1256"/>
  <c r="C34964" i="1256"/>
  <c r="C34965" i="1256"/>
  <c r="C34966" i="1256"/>
  <c r="C34967" i="1256"/>
  <c r="C34968" i="1256"/>
  <c r="C34969" i="1256"/>
  <c r="C34970" i="1256"/>
  <c r="C34971" i="1256"/>
  <c r="C34972" i="1256"/>
  <c r="C34973" i="1256"/>
  <c r="C34974" i="1256"/>
  <c r="C34975" i="1256"/>
  <c r="C34976" i="1256"/>
  <c r="C34977" i="1256"/>
  <c r="C34978" i="1256"/>
  <c r="C34979" i="1256"/>
  <c r="C34980" i="1256"/>
  <c r="C34981" i="1256"/>
  <c r="C34982" i="1256"/>
  <c r="C34983" i="1256"/>
  <c r="C34984" i="1256"/>
  <c r="C34985" i="1256"/>
  <c r="C34986" i="1256"/>
  <c r="C34987" i="1256"/>
  <c r="C34988" i="1256"/>
  <c r="C34989" i="1256"/>
  <c r="C34990" i="1256"/>
  <c r="C34991" i="1256"/>
  <c r="C34992" i="1256"/>
  <c r="C34993" i="1256"/>
  <c r="C34994" i="1256"/>
  <c r="C34995" i="1256"/>
  <c r="C34996" i="1256"/>
  <c r="C34997" i="1256"/>
  <c r="C34998" i="1256"/>
  <c r="C34999" i="1256"/>
  <c r="C35000" i="1256"/>
  <c r="C35001" i="1256"/>
  <c r="C35002" i="1256"/>
  <c r="C35003" i="1256"/>
  <c r="C35004" i="1256"/>
  <c r="C35005" i="1256"/>
  <c r="C35006" i="1256"/>
  <c r="C35007" i="1256"/>
  <c r="C35008" i="1256"/>
  <c r="C35009" i="1256"/>
  <c r="C35010" i="1256"/>
  <c r="C35011" i="1256"/>
  <c r="C35012" i="1256"/>
  <c r="C35013" i="1256"/>
  <c r="C35014" i="1256"/>
  <c r="C35015" i="1256"/>
  <c r="C35016" i="1256"/>
  <c r="C35017" i="1256"/>
  <c r="C35018" i="1256"/>
  <c r="C35019" i="1256"/>
  <c r="C35020" i="1256"/>
  <c r="C35021" i="1256"/>
  <c r="C35022" i="1256"/>
  <c r="C35023" i="1256"/>
  <c r="C35024" i="1256"/>
  <c r="C35025" i="1256"/>
  <c r="C35026" i="1256"/>
  <c r="C35027" i="1256"/>
  <c r="C35028" i="1256"/>
  <c r="C35029" i="1256"/>
  <c r="C35030" i="1256"/>
  <c r="C35031" i="1256"/>
  <c r="C35032" i="1256"/>
  <c r="C35033" i="1256"/>
  <c r="C35034" i="1256"/>
  <c r="C35035" i="1256"/>
  <c r="C35036" i="1256"/>
  <c r="C35037" i="1256"/>
  <c r="C35038" i="1256"/>
  <c r="C35039" i="1256"/>
  <c r="C35040" i="1256"/>
  <c r="C35041" i="1256"/>
  <c r="C35042" i="1256"/>
  <c r="C35043" i="1256"/>
  <c r="C35044" i="1256"/>
  <c r="C5" i="1256"/>
  <c r="C2" i="1256" l="1"/>
</calcChain>
</file>

<file path=xl/sharedStrings.xml><?xml version="1.0" encoding="utf-8"?>
<sst xmlns="http://schemas.openxmlformats.org/spreadsheetml/2006/main" count="35046" uniqueCount="35043">
  <si>
    <t xml:space="preserve">Summe </t>
  </si>
  <si>
    <t>kWh</t>
  </si>
  <si>
    <t>Zeitraum</t>
  </si>
  <si>
    <t>geleistete Arbeit in kWh</t>
  </si>
  <si>
    <t>Leistungsmittel in kW</t>
  </si>
  <si>
    <t>Einspeisemengen Wind 1/4 Stundenwerte im Jahr 2019</t>
  </si>
  <si>
    <t>01.01.2019 00:00 - 00:15</t>
  </si>
  <si>
    <t>01.01.2019 00:15 - 00:30</t>
  </si>
  <si>
    <t>01.01.2019 00:30 - 00:45</t>
  </si>
  <si>
    <t>01.01.2019 00:45 - 01:00</t>
  </si>
  <si>
    <t>01.01.2019 01:00 - 01:15</t>
  </si>
  <si>
    <t>01.01.2019 01:15 - 01:30</t>
  </si>
  <si>
    <t>01.01.2019 01:30 - 01:45</t>
  </si>
  <si>
    <t>01.01.2019 01:45 - 02:00</t>
  </si>
  <si>
    <t>01.01.2019 02:00 - 02:15</t>
  </si>
  <si>
    <t>01.01.2019 02:15 - 02:30</t>
  </si>
  <si>
    <t>01.01.2019 02:30 - 02:45</t>
  </si>
  <si>
    <t>01.01.2019 02:45 - 03:00</t>
  </si>
  <si>
    <t>01.01.2019 03:00 - 03:15</t>
  </si>
  <si>
    <t>01.01.2019 03:15 - 03:30</t>
  </si>
  <si>
    <t>01.01.2019 03:30 - 03:45</t>
  </si>
  <si>
    <t>01.01.2019 03:45 - 04:00</t>
  </si>
  <si>
    <t>01.01.2019 04:00 - 04:15</t>
  </si>
  <si>
    <t>01.01.2019 04:15 - 04:30</t>
  </si>
  <si>
    <t>01.01.2019 04:30 - 04:45</t>
  </si>
  <si>
    <t>01.01.2019 04:45 - 05:00</t>
  </si>
  <si>
    <t>01.01.2019 05:00 - 05:15</t>
  </si>
  <si>
    <t>01.01.2019 05:15 - 05:30</t>
  </si>
  <si>
    <t>01.01.2019 05:30 - 05:45</t>
  </si>
  <si>
    <t>01.01.2019 05:45 - 06:00</t>
  </si>
  <si>
    <t>01.01.2019 06:00 - 06:15</t>
  </si>
  <si>
    <t>01.01.2019 06:15 - 06:30</t>
  </si>
  <si>
    <t>01.01.2019 06:30 - 06:45</t>
  </si>
  <si>
    <t>01.01.2019 06:45 - 07:00</t>
  </si>
  <si>
    <t>01.01.2019 07:00 - 07:15</t>
  </si>
  <si>
    <t>01.01.2019 07:15 - 07:30</t>
  </si>
  <si>
    <t>01.01.2019 07:30 - 07:45</t>
  </si>
  <si>
    <t>01.01.2019 07:45 - 08:00</t>
  </si>
  <si>
    <t>01.01.2019 08:00 - 08:15</t>
  </si>
  <si>
    <t>01.01.2019 08:15 - 08:30</t>
  </si>
  <si>
    <t>01.01.2019 08:30 - 08:45</t>
  </si>
  <si>
    <t>01.01.2019 08:45 - 09:00</t>
  </si>
  <si>
    <t>01.01.2019 09:00 - 09:15</t>
  </si>
  <si>
    <t>01.01.2019 09:15 - 09:30</t>
  </si>
  <si>
    <t>01.01.2019 09:30 - 09:45</t>
  </si>
  <si>
    <t>01.01.2019 09:45 - 10:00</t>
  </si>
  <si>
    <t>01.01.2019 10:00 - 10:15</t>
  </si>
  <si>
    <t>01.01.2019 10:15 - 10:30</t>
  </si>
  <si>
    <t>01.01.2019 10:30 - 10:45</t>
  </si>
  <si>
    <t>01.01.2019 10:45 - 11:00</t>
  </si>
  <si>
    <t>01.01.2019 11:00 - 11:15</t>
  </si>
  <si>
    <t>01.01.2019 11:15 - 11:30</t>
  </si>
  <si>
    <t>01.01.2019 11:30 - 11:45</t>
  </si>
  <si>
    <t>01.01.2019 11:45 - 12:00</t>
  </si>
  <si>
    <t>01.01.2019 12:00 - 12:15</t>
  </si>
  <si>
    <t>01.01.2019 12:15 - 12:30</t>
  </si>
  <si>
    <t>01.01.2019 12:30 - 12:45</t>
  </si>
  <si>
    <t>01.01.2019 12:45 - 13:00</t>
  </si>
  <si>
    <t>01.01.2019 13:00 - 13:15</t>
  </si>
  <si>
    <t>01.01.2019 13:15 - 13:30</t>
  </si>
  <si>
    <t>01.01.2019 13:30 - 13:45</t>
  </si>
  <si>
    <t>01.01.2019 13:45 - 14:00</t>
  </si>
  <si>
    <t>01.01.2019 14:00 - 14:15</t>
  </si>
  <si>
    <t>01.01.2019 14:15 - 14:30</t>
  </si>
  <si>
    <t>01.01.2019 14:30 - 14:45</t>
  </si>
  <si>
    <t>01.01.2019 14:45 - 15:00</t>
  </si>
  <si>
    <t>01.01.2019 15:00 - 15:15</t>
  </si>
  <si>
    <t>01.01.2019 15:15 - 15:30</t>
  </si>
  <si>
    <t>01.01.2019 15:30 - 15:45</t>
  </si>
  <si>
    <t>01.01.2019 15:45 - 16:00</t>
  </si>
  <si>
    <t>01.01.2019 16:00 - 16:15</t>
  </si>
  <si>
    <t>01.01.2019 16:15 - 16:30</t>
  </si>
  <si>
    <t>01.01.2019 16:30 - 16:45</t>
  </si>
  <si>
    <t>01.01.2019 16:45 - 17:00</t>
  </si>
  <si>
    <t>01.01.2019 17:00 - 17:15</t>
  </si>
  <si>
    <t>01.01.2019 17:15 - 17:30</t>
  </si>
  <si>
    <t>01.01.2019 17:30 - 17:45</t>
  </si>
  <si>
    <t>01.01.2019 17:45 - 18:00</t>
  </si>
  <si>
    <t>01.01.2019 18:00 - 18:15</t>
  </si>
  <si>
    <t>01.01.2019 18:15 - 18:30</t>
  </si>
  <si>
    <t>01.01.2019 18:30 - 18:45</t>
  </si>
  <si>
    <t>01.01.2019 18:45 - 19:00</t>
  </si>
  <si>
    <t>01.01.2019 19:00 - 19:15</t>
  </si>
  <si>
    <t>01.01.2019 19:15 - 19:30</t>
  </si>
  <si>
    <t>01.01.2019 19:30 - 19:45</t>
  </si>
  <si>
    <t>01.01.2019 19:45 - 20:00</t>
  </si>
  <si>
    <t>01.01.2019 20:00 - 20:15</t>
  </si>
  <si>
    <t>01.01.2019 20:15 - 20:30</t>
  </si>
  <si>
    <t>01.01.2019 20:30 - 20:45</t>
  </si>
  <si>
    <t>01.01.2019 20:45 - 21:00</t>
  </si>
  <si>
    <t>01.01.2019 21:00 - 21:15</t>
  </si>
  <si>
    <t>01.01.2019 21:15 - 21:30</t>
  </si>
  <si>
    <t>01.01.2019 21:30 - 21:45</t>
  </si>
  <si>
    <t>01.01.2019 21:45 - 22:00</t>
  </si>
  <si>
    <t>01.01.2019 22:00 - 22:15</t>
  </si>
  <si>
    <t>01.01.2019 22:15 - 22:30</t>
  </si>
  <si>
    <t>01.01.2019 22:30 - 22:45</t>
  </si>
  <si>
    <t>01.01.2019 22:45 - 23:00</t>
  </si>
  <si>
    <t>01.01.2019 23:00 - 23:15</t>
  </si>
  <si>
    <t>01.01.2019 23:15 - 23:30</t>
  </si>
  <si>
    <t>01.01.2019 23:30 - 23:45</t>
  </si>
  <si>
    <t>01.01.2019 23:45 - 24:00</t>
  </si>
  <si>
    <t>02.01.2019 00:00 - 00:15</t>
  </si>
  <si>
    <t>02.01.2019 00:15 - 00:30</t>
  </si>
  <si>
    <t>02.01.2019 00:30 - 00:45</t>
  </si>
  <si>
    <t>02.01.2019 00:45 - 01:00</t>
  </si>
  <si>
    <t>02.01.2019 01:00 - 01:15</t>
  </si>
  <si>
    <t>02.01.2019 01:15 - 01:30</t>
  </si>
  <si>
    <t>02.01.2019 01:30 - 01:45</t>
  </si>
  <si>
    <t>02.01.2019 01:45 - 02:00</t>
  </si>
  <si>
    <t>02.01.2019 02:00 - 02:15</t>
  </si>
  <si>
    <t>02.01.2019 02:15 - 02:30</t>
  </si>
  <si>
    <t>02.01.2019 02:30 - 02:45</t>
  </si>
  <si>
    <t>02.01.2019 02:45 - 03:00</t>
  </si>
  <si>
    <t>02.01.2019 03:00 - 03:15</t>
  </si>
  <si>
    <t>02.01.2019 03:15 - 03:30</t>
  </si>
  <si>
    <t>02.01.2019 03:30 - 03:45</t>
  </si>
  <si>
    <t>02.01.2019 03:45 - 04:00</t>
  </si>
  <si>
    <t>02.01.2019 04:00 - 04:15</t>
  </si>
  <si>
    <t>02.01.2019 04:15 - 04:30</t>
  </si>
  <si>
    <t>02.01.2019 04:30 - 04:45</t>
  </si>
  <si>
    <t>02.01.2019 04:45 - 05:00</t>
  </si>
  <si>
    <t>02.01.2019 05:00 - 05:15</t>
  </si>
  <si>
    <t>02.01.2019 05:15 - 05:30</t>
  </si>
  <si>
    <t>02.01.2019 05:30 - 05:45</t>
  </si>
  <si>
    <t>02.01.2019 05:45 - 06:00</t>
  </si>
  <si>
    <t>02.01.2019 06:00 - 06:15</t>
  </si>
  <si>
    <t>02.01.2019 06:15 - 06:30</t>
  </si>
  <si>
    <t>02.01.2019 06:30 - 06:45</t>
  </si>
  <si>
    <t>02.01.2019 06:45 - 07:00</t>
  </si>
  <si>
    <t>02.01.2019 07:00 - 07:15</t>
  </si>
  <si>
    <t>02.01.2019 07:15 - 07:30</t>
  </si>
  <si>
    <t>02.01.2019 07:30 - 07:45</t>
  </si>
  <si>
    <t>02.01.2019 07:45 - 08:00</t>
  </si>
  <si>
    <t>02.01.2019 08:00 - 08:15</t>
  </si>
  <si>
    <t>02.01.2019 08:15 - 08:30</t>
  </si>
  <si>
    <t>02.01.2019 08:30 - 08:45</t>
  </si>
  <si>
    <t>02.01.2019 08:45 - 09:00</t>
  </si>
  <si>
    <t>02.01.2019 09:00 - 09:15</t>
  </si>
  <si>
    <t>02.01.2019 09:15 - 09:30</t>
  </si>
  <si>
    <t>02.01.2019 09:30 - 09:45</t>
  </si>
  <si>
    <t>02.01.2019 09:45 - 10:00</t>
  </si>
  <si>
    <t>02.01.2019 10:00 - 10:15</t>
  </si>
  <si>
    <t>02.01.2019 10:15 - 10:30</t>
  </si>
  <si>
    <t>02.01.2019 10:30 - 10:45</t>
  </si>
  <si>
    <t>02.01.2019 10:45 - 11:00</t>
  </si>
  <si>
    <t>02.01.2019 11:00 - 11:15</t>
  </si>
  <si>
    <t>02.01.2019 11:15 - 11:30</t>
  </si>
  <si>
    <t>02.01.2019 11:30 - 11:45</t>
  </si>
  <si>
    <t>02.01.2019 11:45 - 12:00</t>
  </si>
  <si>
    <t>02.01.2019 12:00 - 12:15</t>
  </si>
  <si>
    <t>02.01.2019 12:15 - 12:30</t>
  </si>
  <si>
    <t>02.01.2019 12:30 - 12:45</t>
  </si>
  <si>
    <t>02.01.2019 12:45 - 13:00</t>
  </si>
  <si>
    <t>02.01.2019 13:00 - 13:15</t>
  </si>
  <si>
    <t>02.01.2019 13:15 - 13:30</t>
  </si>
  <si>
    <t>02.01.2019 13:30 - 13:45</t>
  </si>
  <si>
    <t>02.01.2019 13:45 - 14:00</t>
  </si>
  <si>
    <t>02.01.2019 14:00 - 14:15</t>
  </si>
  <si>
    <t>02.01.2019 14:15 - 14:30</t>
  </si>
  <si>
    <t>02.01.2019 14:30 - 14:45</t>
  </si>
  <si>
    <t>02.01.2019 14:45 - 15:00</t>
  </si>
  <si>
    <t>02.01.2019 15:00 - 15:15</t>
  </si>
  <si>
    <t>02.01.2019 15:15 - 15:30</t>
  </si>
  <si>
    <t>02.01.2019 15:30 - 15:45</t>
  </si>
  <si>
    <t>02.01.2019 15:45 - 16:00</t>
  </si>
  <si>
    <t>02.01.2019 16:00 - 16:15</t>
  </si>
  <si>
    <t>02.01.2019 16:15 - 16:30</t>
  </si>
  <si>
    <t>02.01.2019 16:30 - 16:45</t>
  </si>
  <si>
    <t>02.01.2019 16:45 - 17:00</t>
  </si>
  <si>
    <t>02.01.2019 17:00 - 17:15</t>
  </si>
  <si>
    <t>02.01.2019 17:15 - 17:30</t>
  </si>
  <si>
    <t>02.01.2019 17:30 - 17:45</t>
  </si>
  <si>
    <t>02.01.2019 17:45 - 18:00</t>
  </si>
  <si>
    <t>02.01.2019 18:00 - 18:15</t>
  </si>
  <si>
    <t>02.01.2019 18:15 - 18:30</t>
  </si>
  <si>
    <t>02.01.2019 18:30 - 18:45</t>
  </si>
  <si>
    <t>02.01.2019 18:45 - 19:00</t>
  </si>
  <si>
    <t>02.01.2019 19:00 - 19:15</t>
  </si>
  <si>
    <t>02.01.2019 19:15 - 19:30</t>
  </si>
  <si>
    <t>02.01.2019 19:30 - 19:45</t>
  </si>
  <si>
    <t>02.01.2019 19:45 - 20:00</t>
  </si>
  <si>
    <t>02.01.2019 20:00 - 20:15</t>
  </si>
  <si>
    <t>02.01.2019 20:15 - 20:30</t>
  </si>
  <si>
    <t>02.01.2019 20:30 - 20:45</t>
  </si>
  <si>
    <t>02.01.2019 20:45 - 21:00</t>
  </si>
  <si>
    <t>02.01.2019 21:00 - 21:15</t>
  </si>
  <si>
    <t>02.01.2019 21:15 - 21:30</t>
  </si>
  <si>
    <t>02.01.2019 21:30 - 21:45</t>
  </si>
  <si>
    <t>02.01.2019 21:45 - 22:00</t>
  </si>
  <si>
    <t>02.01.2019 22:00 - 22:15</t>
  </si>
  <si>
    <t>02.01.2019 22:15 - 22:30</t>
  </si>
  <si>
    <t>02.01.2019 22:30 - 22:45</t>
  </si>
  <si>
    <t>02.01.2019 22:45 - 23:00</t>
  </si>
  <si>
    <t>02.01.2019 23:00 - 23:15</t>
  </si>
  <si>
    <t>02.01.2019 23:15 - 23:30</t>
  </si>
  <si>
    <t>02.01.2019 23:30 - 23:45</t>
  </si>
  <si>
    <t>02.01.2019 23:45 - 24:00</t>
  </si>
  <si>
    <t>03.01.2019 00:00 - 00:15</t>
  </si>
  <si>
    <t>03.01.2019 00:15 - 00:30</t>
  </si>
  <si>
    <t>03.01.2019 00:30 - 00:45</t>
  </si>
  <si>
    <t>03.01.2019 00:45 - 01:00</t>
  </si>
  <si>
    <t>03.01.2019 01:00 - 01:15</t>
  </si>
  <si>
    <t>03.01.2019 01:15 - 01:30</t>
  </si>
  <si>
    <t>03.01.2019 01:30 - 01:45</t>
  </si>
  <si>
    <t>03.01.2019 01:45 - 02:00</t>
  </si>
  <si>
    <t>03.01.2019 02:00 - 02:15</t>
  </si>
  <si>
    <t>03.01.2019 02:15 - 02:30</t>
  </si>
  <si>
    <t>03.01.2019 02:30 - 02:45</t>
  </si>
  <si>
    <t>03.01.2019 02:45 - 03:00</t>
  </si>
  <si>
    <t>03.01.2019 03:00 - 03:15</t>
  </si>
  <si>
    <t>03.01.2019 03:15 - 03:30</t>
  </si>
  <si>
    <t>03.01.2019 03:30 - 03:45</t>
  </si>
  <si>
    <t>03.01.2019 03:45 - 04:00</t>
  </si>
  <si>
    <t>03.01.2019 04:00 - 04:15</t>
  </si>
  <si>
    <t>03.01.2019 04:15 - 04:30</t>
  </si>
  <si>
    <t>03.01.2019 04:30 - 04:45</t>
  </si>
  <si>
    <t>03.01.2019 04:45 - 05:00</t>
  </si>
  <si>
    <t>03.01.2019 05:00 - 05:15</t>
  </si>
  <si>
    <t>03.01.2019 05:15 - 05:30</t>
  </si>
  <si>
    <t>03.01.2019 05:30 - 05:45</t>
  </si>
  <si>
    <t>03.01.2019 05:45 - 06:00</t>
  </si>
  <si>
    <t>03.01.2019 06:00 - 06:15</t>
  </si>
  <si>
    <t>03.01.2019 06:15 - 06:30</t>
  </si>
  <si>
    <t>03.01.2019 06:30 - 06:45</t>
  </si>
  <si>
    <t>03.01.2019 06:45 - 07:00</t>
  </si>
  <si>
    <t>03.01.2019 07:00 - 07:15</t>
  </si>
  <si>
    <t>03.01.2019 07:15 - 07:30</t>
  </si>
  <si>
    <t>03.01.2019 07:30 - 07:45</t>
  </si>
  <si>
    <t>03.01.2019 07:45 - 08:00</t>
  </si>
  <si>
    <t>03.01.2019 08:00 - 08:15</t>
  </si>
  <si>
    <t>03.01.2019 08:15 - 08:30</t>
  </si>
  <si>
    <t>03.01.2019 08:30 - 08:45</t>
  </si>
  <si>
    <t>03.01.2019 08:45 - 09:00</t>
  </si>
  <si>
    <t>03.01.2019 09:00 - 09:15</t>
  </si>
  <si>
    <t>03.01.2019 09:15 - 09:30</t>
  </si>
  <si>
    <t>03.01.2019 09:30 - 09:45</t>
  </si>
  <si>
    <t>03.01.2019 09:45 - 10:00</t>
  </si>
  <si>
    <t>03.01.2019 10:00 - 10:15</t>
  </si>
  <si>
    <t>03.01.2019 10:15 - 10:30</t>
  </si>
  <si>
    <t>03.01.2019 10:30 - 10:45</t>
  </si>
  <si>
    <t>03.01.2019 10:45 - 11:00</t>
  </si>
  <si>
    <t>03.01.2019 11:00 - 11:15</t>
  </si>
  <si>
    <t>03.01.2019 11:15 - 11:30</t>
  </si>
  <si>
    <t>03.01.2019 11:30 - 11:45</t>
  </si>
  <si>
    <t>03.01.2019 11:45 - 12:00</t>
  </si>
  <si>
    <t>03.01.2019 12:00 - 12:15</t>
  </si>
  <si>
    <t>03.01.2019 12:15 - 12:30</t>
  </si>
  <si>
    <t>03.01.2019 12:30 - 12:45</t>
  </si>
  <si>
    <t>03.01.2019 12:45 - 13:00</t>
  </si>
  <si>
    <t>03.01.2019 13:00 - 13:15</t>
  </si>
  <si>
    <t>03.01.2019 13:15 - 13:30</t>
  </si>
  <si>
    <t>03.01.2019 13:30 - 13:45</t>
  </si>
  <si>
    <t>03.01.2019 13:45 - 14:00</t>
  </si>
  <si>
    <t>03.01.2019 14:00 - 14:15</t>
  </si>
  <si>
    <t>03.01.2019 14:15 - 14:30</t>
  </si>
  <si>
    <t>03.01.2019 14:30 - 14:45</t>
  </si>
  <si>
    <t>03.01.2019 14:45 - 15:00</t>
  </si>
  <si>
    <t>03.01.2019 15:00 - 15:15</t>
  </si>
  <si>
    <t>03.01.2019 15:15 - 15:30</t>
  </si>
  <si>
    <t>03.01.2019 15:30 - 15:45</t>
  </si>
  <si>
    <t>03.01.2019 15:45 - 16:00</t>
  </si>
  <si>
    <t>03.01.2019 16:00 - 16:15</t>
  </si>
  <si>
    <t>03.01.2019 16:15 - 16:30</t>
  </si>
  <si>
    <t>03.01.2019 16:30 - 16:45</t>
  </si>
  <si>
    <t>03.01.2019 16:45 - 17:00</t>
  </si>
  <si>
    <t>03.01.2019 17:00 - 17:15</t>
  </si>
  <si>
    <t>03.01.2019 17:15 - 17:30</t>
  </si>
  <si>
    <t>03.01.2019 17:30 - 17:45</t>
  </si>
  <si>
    <t>03.01.2019 17:45 - 18:00</t>
  </si>
  <si>
    <t>03.01.2019 18:00 - 18:15</t>
  </si>
  <si>
    <t>03.01.2019 18:15 - 18:30</t>
  </si>
  <si>
    <t>03.01.2019 18:30 - 18:45</t>
  </si>
  <si>
    <t>03.01.2019 18:45 - 19:00</t>
  </si>
  <si>
    <t>03.01.2019 19:00 - 19:15</t>
  </si>
  <si>
    <t>03.01.2019 19:15 - 19:30</t>
  </si>
  <si>
    <t>03.01.2019 19:30 - 19:45</t>
  </si>
  <si>
    <t>03.01.2019 19:45 - 20:00</t>
  </si>
  <si>
    <t>03.01.2019 20:00 - 20:15</t>
  </si>
  <si>
    <t>03.01.2019 20:15 - 20:30</t>
  </si>
  <si>
    <t>03.01.2019 20:30 - 20:45</t>
  </si>
  <si>
    <t>03.01.2019 20:45 - 21:00</t>
  </si>
  <si>
    <t>03.01.2019 21:00 - 21:15</t>
  </si>
  <si>
    <t>03.01.2019 21:15 - 21:30</t>
  </si>
  <si>
    <t>03.01.2019 21:30 - 21:45</t>
  </si>
  <si>
    <t>03.01.2019 21:45 - 22:00</t>
  </si>
  <si>
    <t>03.01.2019 22:00 - 22:15</t>
  </si>
  <si>
    <t>03.01.2019 22:15 - 22:30</t>
  </si>
  <si>
    <t>03.01.2019 22:30 - 22:45</t>
  </si>
  <si>
    <t>03.01.2019 22:45 - 23:00</t>
  </si>
  <si>
    <t>03.01.2019 23:00 - 23:15</t>
  </si>
  <si>
    <t>03.01.2019 23:15 - 23:30</t>
  </si>
  <si>
    <t>03.01.2019 23:30 - 23:45</t>
  </si>
  <si>
    <t>03.01.2019 23:45 - 24:00</t>
  </si>
  <si>
    <t>04.01.2019 00:00 - 00:15</t>
  </si>
  <si>
    <t>04.01.2019 00:15 - 00:30</t>
  </si>
  <si>
    <t>04.01.2019 00:30 - 00:45</t>
  </si>
  <si>
    <t>04.01.2019 00:45 - 01:00</t>
  </si>
  <si>
    <t>04.01.2019 01:00 - 01:15</t>
  </si>
  <si>
    <t>04.01.2019 01:15 - 01:30</t>
  </si>
  <si>
    <t>04.01.2019 01:30 - 01:45</t>
  </si>
  <si>
    <t>04.01.2019 01:45 - 02:00</t>
  </si>
  <si>
    <t>04.01.2019 02:00 - 02:15</t>
  </si>
  <si>
    <t>04.01.2019 02:15 - 02:30</t>
  </si>
  <si>
    <t>04.01.2019 02:30 - 02:45</t>
  </si>
  <si>
    <t>04.01.2019 02:45 - 03:00</t>
  </si>
  <si>
    <t>04.01.2019 03:00 - 03:15</t>
  </si>
  <si>
    <t>04.01.2019 03:15 - 03:30</t>
  </si>
  <si>
    <t>04.01.2019 03:30 - 03:45</t>
  </si>
  <si>
    <t>04.01.2019 03:45 - 04:00</t>
  </si>
  <si>
    <t>04.01.2019 04:00 - 04:15</t>
  </si>
  <si>
    <t>04.01.2019 04:15 - 04:30</t>
  </si>
  <si>
    <t>04.01.2019 04:30 - 04:45</t>
  </si>
  <si>
    <t>04.01.2019 04:45 - 05:00</t>
  </si>
  <si>
    <t>04.01.2019 05:00 - 05:15</t>
  </si>
  <si>
    <t>04.01.2019 05:15 - 05:30</t>
  </si>
  <si>
    <t>04.01.2019 05:30 - 05:45</t>
  </si>
  <si>
    <t>04.01.2019 05:45 - 06:00</t>
  </si>
  <si>
    <t>04.01.2019 06:00 - 06:15</t>
  </si>
  <si>
    <t>04.01.2019 06:15 - 06:30</t>
  </si>
  <si>
    <t>04.01.2019 06:30 - 06:45</t>
  </si>
  <si>
    <t>04.01.2019 06:45 - 07:00</t>
  </si>
  <si>
    <t>04.01.2019 07:00 - 07:15</t>
  </si>
  <si>
    <t>04.01.2019 07:15 - 07:30</t>
  </si>
  <si>
    <t>04.01.2019 07:30 - 07:45</t>
  </si>
  <si>
    <t>04.01.2019 07:45 - 08:00</t>
  </si>
  <si>
    <t>04.01.2019 08:00 - 08:15</t>
  </si>
  <si>
    <t>04.01.2019 08:15 - 08:30</t>
  </si>
  <si>
    <t>04.01.2019 08:30 - 08:45</t>
  </si>
  <si>
    <t>04.01.2019 08:45 - 09:00</t>
  </si>
  <si>
    <t>04.01.2019 09:00 - 09:15</t>
  </si>
  <si>
    <t>04.01.2019 09:15 - 09:30</t>
  </si>
  <si>
    <t>04.01.2019 09:30 - 09:45</t>
  </si>
  <si>
    <t>04.01.2019 09:45 - 10:00</t>
  </si>
  <si>
    <t>04.01.2019 10:00 - 10:15</t>
  </si>
  <si>
    <t>04.01.2019 10:15 - 10:30</t>
  </si>
  <si>
    <t>04.01.2019 10:30 - 10:45</t>
  </si>
  <si>
    <t>04.01.2019 10:45 - 11:00</t>
  </si>
  <si>
    <t>04.01.2019 11:00 - 11:15</t>
  </si>
  <si>
    <t>04.01.2019 11:15 - 11:30</t>
  </si>
  <si>
    <t>04.01.2019 11:30 - 11:45</t>
  </si>
  <si>
    <t>04.01.2019 11:45 - 12:00</t>
  </si>
  <si>
    <t>04.01.2019 12:00 - 12:15</t>
  </si>
  <si>
    <t>04.01.2019 12:15 - 12:30</t>
  </si>
  <si>
    <t>04.01.2019 12:30 - 12:45</t>
  </si>
  <si>
    <t>04.01.2019 12:45 - 13:00</t>
  </si>
  <si>
    <t>04.01.2019 13:00 - 13:15</t>
  </si>
  <si>
    <t>04.01.2019 13:15 - 13:30</t>
  </si>
  <si>
    <t>04.01.2019 13:30 - 13:45</t>
  </si>
  <si>
    <t>04.01.2019 13:45 - 14:00</t>
  </si>
  <si>
    <t>04.01.2019 14:00 - 14:15</t>
  </si>
  <si>
    <t>04.01.2019 14:15 - 14:30</t>
  </si>
  <si>
    <t>04.01.2019 14:30 - 14:45</t>
  </si>
  <si>
    <t>04.01.2019 14:45 - 15:00</t>
  </si>
  <si>
    <t>04.01.2019 15:00 - 15:15</t>
  </si>
  <si>
    <t>04.01.2019 15:15 - 15:30</t>
  </si>
  <si>
    <t>04.01.2019 15:30 - 15:45</t>
  </si>
  <si>
    <t>04.01.2019 15:45 - 16:00</t>
  </si>
  <si>
    <t>04.01.2019 16:00 - 16:15</t>
  </si>
  <si>
    <t>04.01.2019 16:15 - 16:30</t>
  </si>
  <si>
    <t>04.01.2019 16:30 - 16:45</t>
  </si>
  <si>
    <t>04.01.2019 16:45 - 17:00</t>
  </si>
  <si>
    <t>04.01.2019 17:00 - 17:15</t>
  </si>
  <si>
    <t>04.01.2019 17:15 - 17:30</t>
  </si>
  <si>
    <t>04.01.2019 17:30 - 17:45</t>
  </si>
  <si>
    <t>04.01.2019 17:45 - 18:00</t>
  </si>
  <si>
    <t>04.01.2019 18:00 - 18:15</t>
  </si>
  <si>
    <t>04.01.2019 18:15 - 18:30</t>
  </si>
  <si>
    <t>04.01.2019 18:30 - 18:45</t>
  </si>
  <si>
    <t>04.01.2019 18:45 - 19:00</t>
  </si>
  <si>
    <t>04.01.2019 19:00 - 19:15</t>
  </si>
  <si>
    <t>04.01.2019 19:15 - 19:30</t>
  </si>
  <si>
    <t>04.01.2019 19:30 - 19:45</t>
  </si>
  <si>
    <t>04.01.2019 19:45 - 20:00</t>
  </si>
  <si>
    <t>04.01.2019 20:00 - 20:15</t>
  </si>
  <si>
    <t>04.01.2019 20:15 - 20:30</t>
  </si>
  <si>
    <t>04.01.2019 20:30 - 20:45</t>
  </si>
  <si>
    <t>04.01.2019 20:45 - 21:00</t>
  </si>
  <si>
    <t>04.01.2019 21:00 - 21:15</t>
  </si>
  <si>
    <t>04.01.2019 21:15 - 21:30</t>
  </si>
  <si>
    <t>04.01.2019 21:30 - 21:45</t>
  </si>
  <si>
    <t>04.01.2019 21:45 - 22:00</t>
  </si>
  <si>
    <t>04.01.2019 22:00 - 22:15</t>
  </si>
  <si>
    <t>04.01.2019 22:15 - 22:30</t>
  </si>
  <si>
    <t>04.01.2019 22:30 - 22:45</t>
  </si>
  <si>
    <t>04.01.2019 22:45 - 23:00</t>
  </si>
  <si>
    <t>04.01.2019 23:00 - 23:15</t>
  </si>
  <si>
    <t>04.01.2019 23:15 - 23:30</t>
  </si>
  <si>
    <t>04.01.2019 23:30 - 23:45</t>
  </si>
  <si>
    <t>04.01.2019 23:45 - 24:00</t>
  </si>
  <si>
    <t>05.01.2019 00:00 - 00:15</t>
  </si>
  <si>
    <t>05.01.2019 00:15 - 00:30</t>
  </si>
  <si>
    <t>05.01.2019 00:30 - 00:45</t>
  </si>
  <si>
    <t>05.01.2019 00:45 - 01:00</t>
  </si>
  <si>
    <t>05.01.2019 01:00 - 01:15</t>
  </si>
  <si>
    <t>05.01.2019 01:15 - 01:30</t>
  </si>
  <si>
    <t>05.01.2019 01:30 - 01:45</t>
  </si>
  <si>
    <t>05.01.2019 01:45 - 02:00</t>
  </si>
  <si>
    <t>05.01.2019 02:00 - 02:15</t>
  </si>
  <si>
    <t>05.01.2019 02:15 - 02:30</t>
  </si>
  <si>
    <t>05.01.2019 02:30 - 02:45</t>
  </si>
  <si>
    <t>05.01.2019 02:45 - 03:00</t>
  </si>
  <si>
    <t>05.01.2019 03:00 - 03:15</t>
  </si>
  <si>
    <t>05.01.2019 03:15 - 03:30</t>
  </si>
  <si>
    <t>05.01.2019 03:30 - 03:45</t>
  </si>
  <si>
    <t>05.01.2019 03:45 - 04:00</t>
  </si>
  <si>
    <t>05.01.2019 04:00 - 04:15</t>
  </si>
  <si>
    <t>05.01.2019 04:15 - 04:30</t>
  </si>
  <si>
    <t>05.01.2019 04:30 - 04:45</t>
  </si>
  <si>
    <t>05.01.2019 04:45 - 05:00</t>
  </si>
  <si>
    <t>05.01.2019 05:00 - 05:15</t>
  </si>
  <si>
    <t>05.01.2019 05:15 - 05:30</t>
  </si>
  <si>
    <t>05.01.2019 05:30 - 05:45</t>
  </si>
  <si>
    <t>05.01.2019 05:45 - 06:00</t>
  </si>
  <si>
    <t>05.01.2019 06:00 - 06:15</t>
  </si>
  <si>
    <t>05.01.2019 06:15 - 06:30</t>
  </si>
  <si>
    <t>05.01.2019 06:30 - 06:45</t>
  </si>
  <si>
    <t>05.01.2019 06:45 - 07:00</t>
  </si>
  <si>
    <t>05.01.2019 07:00 - 07:15</t>
  </si>
  <si>
    <t>05.01.2019 07:15 - 07:30</t>
  </si>
  <si>
    <t>05.01.2019 07:30 - 07:45</t>
  </si>
  <si>
    <t>05.01.2019 07:45 - 08:00</t>
  </si>
  <si>
    <t>05.01.2019 08:00 - 08:15</t>
  </si>
  <si>
    <t>05.01.2019 08:15 - 08:30</t>
  </si>
  <si>
    <t>05.01.2019 08:30 - 08:45</t>
  </si>
  <si>
    <t>05.01.2019 08:45 - 09:00</t>
  </si>
  <si>
    <t>05.01.2019 09:00 - 09:15</t>
  </si>
  <si>
    <t>05.01.2019 09:15 - 09:30</t>
  </si>
  <si>
    <t>05.01.2019 09:30 - 09:45</t>
  </si>
  <si>
    <t>05.01.2019 09:45 - 10:00</t>
  </si>
  <si>
    <t>05.01.2019 10:00 - 10:15</t>
  </si>
  <si>
    <t>05.01.2019 10:15 - 10:30</t>
  </si>
  <si>
    <t>05.01.2019 10:30 - 10:45</t>
  </si>
  <si>
    <t>05.01.2019 10:45 - 11:00</t>
  </si>
  <si>
    <t>05.01.2019 11:00 - 11:15</t>
  </si>
  <si>
    <t>05.01.2019 11:15 - 11:30</t>
  </si>
  <si>
    <t>05.01.2019 11:30 - 11:45</t>
  </si>
  <si>
    <t>05.01.2019 11:45 - 12:00</t>
  </si>
  <si>
    <t>05.01.2019 12:00 - 12:15</t>
  </si>
  <si>
    <t>05.01.2019 12:15 - 12:30</t>
  </si>
  <si>
    <t>05.01.2019 12:30 - 12:45</t>
  </si>
  <si>
    <t>05.01.2019 12:45 - 13:00</t>
  </si>
  <si>
    <t>05.01.2019 13:00 - 13:15</t>
  </si>
  <si>
    <t>05.01.2019 13:15 - 13:30</t>
  </si>
  <si>
    <t>05.01.2019 13:30 - 13:45</t>
  </si>
  <si>
    <t>05.01.2019 13:45 - 14:00</t>
  </si>
  <si>
    <t>05.01.2019 14:00 - 14:15</t>
  </si>
  <si>
    <t>05.01.2019 14:15 - 14:30</t>
  </si>
  <si>
    <t>05.01.2019 14:30 - 14:45</t>
  </si>
  <si>
    <t>05.01.2019 14:45 - 15:00</t>
  </si>
  <si>
    <t>05.01.2019 15:00 - 15:15</t>
  </si>
  <si>
    <t>05.01.2019 15:15 - 15:30</t>
  </si>
  <si>
    <t>05.01.2019 15:30 - 15:45</t>
  </si>
  <si>
    <t>05.01.2019 15:45 - 16:00</t>
  </si>
  <si>
    <t>05.01.2019 16:00 - 16:15</t>
  </si>
  <si>
    <t>05.01.2019 16:15 - 16:30</t>
  </si>
  <si>
    <t>05.01.2019 16:30 - 16:45</t>
  </si>
  <si>
    <t>05.01.2019 16:45 - 17:00</t>
  </si>
  <si>
    <t>05.01.2019 17:00 - 17:15</t>
  </si>
  <si>
    <t>05.01.2019 17:15 - 17:30</t>
  </si>
  <si>
    <t>05.01.2019 17:30 - 17:45</t>
  </si>
  <si>
    <t>05.01.2019 17:45 - 18:00</t>
  </si>
  <si>
    <t>05.01.2019 18:00 - 18:15</t>
  </si>
  <si>
    <t>05.01.2019 18:15 - 18:30</t>
  </si>
  <si>
    <t>05.01.2019 18:30 - 18:45</t>
  </si>
  <si>
    <t>05.01.2019 18:45 - 19:00</t>
  </si>
  <si>
    <t>05.01.2019 19:00 - 19:15</t>
  </si>
  <si>
    <t>05.01.2019 19:15 - 19:30</t>
  </si>
  <si>
    <t>05.01.2019 19:30 - 19:45</t>
  </si>
  <si>
    <t>05.01.2019 19:45 - 20:00</t>
  </si>
  <si>
    <t>05.01.2019 20:00 - 20:15</t>
  </si>
  <si>
    <t>05.01.2019 20:15 - 20:30</t>
  </si>
  <si>
    <t>05.01.2019 20:30 - 20:45</t>
  </si>
  <si>
    <t>05.01.2019 20:45 - 21:00</t>
  </si>
  <si>
    <t>05.01.2019 21:00 - 21:15</t>
  </si>
  <si>
    <t>05.01.2019 21:15 - 21:30</t>
  </si>
  <si>
    <t>05.01.2019 21:30 - 21:45</t>
  </si>
  <si>
    <t>05.01.2019 21:45 - 22:00</t>
  </si>
  <si>
    <t>05.01.2019 22:00 - 22:15</t>
  </si>
  <si>
    <t>05.01.2019 22:15 - 22:30</t>
  </si>
  <si>
    <t>05.01.2019 22:30 - 22:45</t>
  </si>
  <si>
    <t>05.01.2019 22:45 - 23:00</t>
  </si>
  <si>
    <t>05.01.2019 23:00 - 23:15</t>
  </si>
  <si>
    <t>05.01.2019 23:15 - 23:30</t>
  </si>
  <si>
    <t>05.01.2019 23:30 - 23:45</t>
  </si>
  <si>
    <t>05.01.2019 23:45 - 24:00</t>
  </si>
  <si>
    <t>06.01.2019 00:00 - 00:15</t>
  </si>
  <si>
    <t>06.01.2019 00:15 - 00:30</t>
  </si>
  <si>
    <t>06.01.2019 00:30 - 00:45</t>
  </si>
  <si>
    <t>06.01.2019 00:45 - 01:00</t>
  </si>
  <si>
    <t>06.01.2019 01:00 - 01:15</t>
  </si>
  <si>
    <t>06.01.2019 01:15 - 01:30</t>
  </si>
  <si>
    <t>06.01.2019 01:30 - 01:45</t>
  </si>
  <si>
    <t>06.01.2019 01:45 - 02:00</t>
  </si>
  <si>
    <t>06.01.2019 02:00 - 02:15</t>
  </si>
  <si>
    <t>06.01.2019 02:15 - 02:30</t>
  </si>
  <si>
    <t>06.01.2019 02:30 - 02:45</t>
  </si>
  <si>
    <t>06.01.2019 02:45 - 03:00</t>
  </si>
  <si>
    <t>06.01.2019 03:00 - 03:15</t>
  </si>
  <si>
    <t>06.01.2019 03:15 - 03:30</t>
  </si>
  <si>
    <t>06.01.2019 03:30 - 03:45</t>
  </si>
  <si>
    <t>06.01.2019 03:45 - 04:00</t>
  </si>
  <si>
    <t>06.01.2019 04:00 - 04:15</t>
  </si>
  <si>
    <t>06.01.2019 04:15 - 04:30</t>
  </si>
  <si>
    <t>06.01.2019 04:30 - 04:45</t>
  </si>
  <si>
    <t>06.01.2019 04:45 - 05:00</t>
  </si>
  <si>
    <t>06.01.2019 05:00 - 05:15</t>
  </si>
  <si>
    <t>06.01.2019 05:15 - 05:30</t>
  </si>
  <si>
    <t>06.01.2019 05:30 - 05:45</t>
  </si>
  <si>
    <t>06.01.2019 05:45 - 06:00</t>
  </si>
  <si>
    <t>06.01.2019 06:00 - 06:15</t>
  </si>
  <si>
    <t>06.01.2019 06:15 - 06:30</t>
  </si>
  <si>
    <t>06.01.2019 06:30 - 06:45</t>
  </si>
  <si>
    <t>06.01.2019 06:45 - 07:00</t>
  </si>
  <si>
    <t>06.01.2019 07:00 - 07:15</t>
  </si>
  <si>
    <t>06.01.2019 07:15 - 07:30</t>
  </si>
  <si>
    <t>06.01.2019 07:30 - 07:45</t>
  </si>
  <si>
    <t>06.01.2019 07:45 - 08:00</t>
  </si>
  <si>
    <t>06.01.2019 08:00 - 08:15</t>
  </si>
  <si>
    <t>06.01.2019 08:15 - 08:30</t>
  </si>
  <si>
    <t>06.01.2019 08:30 - 08:45</t>
  </si>
  <si>
    <t>06.01.2019 08:45 - 09:00</t>
  </si>
  <si>
    <t>06.01.2019 09:00 - 09:15</t>
  </si>
  <si>
    <t>06.01.2019 09:15 - 09:30</t>
  </si>
  <si>
    <t>06.01.2019 09:30 - 09:45</t>
  </si>
  <si>
    <t>06.01.2019 09:45 - 10:00</t>
  </si>
  <si>
    <t>06.01.2019 10:00 - 10:15</t>
  </si>
  <si>
    <t>06.01.2019 10:15 - 10:30</t>
  </si>
  <si>
    <t>06.01.2019 10:30 - 10:45</t>
  </si>
  <si>
    <t>06.01.2019 10:45 - 11:00</t>
  </si>
  <si>
    <t>06.01.2019 11:00 - 11:15</t>
  </si>
  <si>
    <t>06.01.2019 11:15 - 11:30</t>
  </si>
  <si>
    <t>06.01.2019 11:30 - 11:45</t>
  </si>
  <si>
    <t>06.01.2019 11:45 - 12:00</t>
  </si>
  <si>
    <t>06.01.2019 12:00 - 12:15</t>
  </si>
  <si>
    <t>06.01.2019 12:15 - 12:30</t>
  </si>
  <si>
    <t>06.01.2019 12:30 - 12:45</t>
  </si>
  <si>
    <t>06.01.2019 12:45 - 13:00</t>
  </si>
  <si>
    <t>06.01.2019 13:00 - 13:15</t>
  </si>
  <si>
    <t>06.01.2019 13:15 - 13:30</t>
  </si>
  <si>
    <t>06.01.2019 13:30 - 13:45</t>
  </si>
  <si>
    <t>06.01.2019 13:45 - 14:00</t>
  </si>
  <si>
    <t>06.01.2019 14:00 - 14:15</t>
  </si>
  <si>
    <t>06.01.2019 14:15 - 14:30</t>
  </si>
  <si>
    <t>06.01.2019 14:30 - 14:45</t>
  </si>
  <si>
    <t>06.01.2019 14:45 - 15:00</t>
  </si>
  <si>
    <t>06.01.2019 15:00 - 15:15</t>
  </si>
  <si>
    <t>06.01.2019 15:15 - 15:30</t>
  </si>
  <si>
    <t>06.01.2019 15:30 - 15:45</t>
  </si>
  <si>
    <t>06.01.2019 15:45 - 16:00</t>
  </si>
  <si>
    <t>06.01.2019 16:00 - 16:15</t>
  </si>
  <si>
    <t>06.01.2019 16:15 - 16:30</t>
  </si>
  <si>
    <t>06.01.2019 16:30 - 16:45</t>
  </si>
  <si>
    <t>06.01.2019 16:45 - 17:00</t>
  </si>
  <si>
    <t>06.01.2019 17:00 - 17:15</t>
  </si>
  <si>
    <t>06.01.2019 17:15 - 17:30</t>
  </si>
  <si>
    <t>06.01.2019 17:30 - 17:45</t>
  </si>
  <si>
    <t>06.01.2019 17:45 - 18:00</t>
  </si>
  <si>
    <t>06.01.2019 18:00 - 18:15</t>
  </si>
  <si>
    <t>06.01.2019 18:15 - 18:30</t>
  </si>
  <si>
    <t>06.01.2019 18:30 - 18:45</t>
  </si>
  <si>
    <t>06.01.2019 18:45 - 19:00</t>
  </si>
  <si>
    <t>06.01.2019 19:00 - 19:15</t>
  </si>
  <si>
    <t>06.01.2019 19:15 - 19:30</t>
  </si>
  <si>
    <t>06.01.2019 19:30 - 19:45</t>
  </si>
  <si>
    <t>06.01.2019 19:45 - 20:00</t>
  </si>
  <si>
    <t>06.01.2019 20:00 - 20:15</t>
  </si>
  <si>
    <t>06.01.2019 20:15 - 20:30</t>
  </si>
  <si>
    <t>06.01.2019 20:30 - 20:45</t>
  </si>
  <si>
    <t>06.01.2019 20:45 - 21:00</t>
  </si>
  <si>
    <t>06.01.2019 21:00 - 21:15</t>
  </si>
  <si>
    <t>06.01.2019 21:15 - 21:30</t>
  </si>
  <si>
    <t>06.01.2019 21:30 - 21:45</t>
  </si>
  <si>
    <t>06.01.2019 21:45 - 22:00</t>
  </si>
  <si>
    <t>06.01.2019 22:00 - 22:15</t>
  </si>
  <si>
    <t>06.01.2019 22:15 - 22:30</t>
  </si>
  <si>
    <t>06.01.2019 22:30 - 22:45</t>
  </si>
  <si>
    <t>06.01.2019 22:45 - 23:00</t>
  </si>
  <si>
    <t>06.01.2019 23:00 - 23:15</t>
  </si>
  <si>
    <t>06.01.2019 23:15 - 23:30</t>
  </si>
  <si>
    <t>06.01.2019 23:30 - 23:45</t>
  </si>
  <si>
    <t>06.01.2019 23:45 - 24:00</t>
  </si>
  <si>
    <t>07.01.2019 00:00 - 00:15</t>
  </si>
  <si>
    <t>07.01.2019 00:15 - 00:30</t>
  </si>
  <si>
    <t>07.01.2019 00:30 - 00:45</t>
  </si>
  <si>
    <t>07.01.2019 00:45 - 01:00</t>
  </si>
  <si>
    <t>07.01.2019 01:00 - 01:15</t>
  </si>
  <si>
    <t>07.01.2019 01:15 - 01:30</t>
  </si>
  <si>
    <t>07.01.2019 01:30 - 01:45</t>
  </si>
  <si>
    <t>07.01.2019 01:45 - 02:00</t>
  </si>
  <si>
    <t>07.01.2019 02:00 - 02:15</t>
  </si>
  <si>
    <t>07.01.2019 02:15 - 02:30</t>
  </si>
  <si>
    <t>07.01.2019 02:30 - 02:45</t>
  </si>
  <si>
    <t>07.01.2019 02:45 - 03:00</t>
  </si>
  <si>
    <t>07.01.2019 03:00 - 03:15</t>
  </si>
  <si>
    <t>07.01.2019 03:15 - 03:30</t>
  </si>
  <si>
    <t>07.01.2019 03:30 - 03:45</t>
  </si>
  <si>
    <t>07.01.2019 03:45 - 04:00</t>
  </si>
  <si>
    <t>07.01.2019 04:00 - 04:15</t>
  </si>
  <si>
    <t>07.01.2019 04:15 - 04:30</t>
  </si>
  <si>
    <t>07.01.2019 04:30 - 04:45</t>
  </si>
  <si>
    <t>07.01.2019 04:45 - 05:00</t>
  </si>
  <si>
    <t>07.01.2019 05:00 - 05:15</t>
  </si>
  <si>
    <t>07.01.2019 05:15 - 05:30</t>
  </si>
  <si>
    <t>07.01.2019 05:30 - 05:45</t>
  </si>
  <si>
    <t>07.01.2019 05:45 - 06:00</t>
  </si>
  <si>
    <t>07.01.2019 06:00 - 06:15</t>
  </si>
  <si>
    <t>07.01.2019 06:15 - 06:30</t>
  </si>
  <si>
    <t>07.01.2019 06:30 - 06:45</t>
  </si>
  <si>
    <t>07.01.2019 06:45 - 07:00</t>
  </si>
  <si>
    <t>07.01.2019 07:00 - 07:15</t>
  </si>
  <si>
    <t>07.01.2019 07:15 - 07:30</t>
  </si>
  <si>
    <t>07.01.2019 07:30 - 07:45</t>
  </si>
  <si>
    <t>07.01.2019 07:45 - 08:00</t>
  </si>
  <si>
    <t>07.01.2019 08:00 - 08:15</t>
  </si>
  <si>
    <t>07.01.2019 08:15 - 08:30</t>
  </si>
  <si>
    <t>07.01.2019 08:30 - 08:45</t>
  </si>
  <si>
    <t>07.01.2019 08:45 - 09:00</t>
  </si>
  <si>
    <t>07.01.2019 09:00 - 09:15</t>
  </si>
  <si>
    <t>07.01.2019 09:15 - 09:30</t>
  </si>
  <si>
    <t>07.01.2019 09:30 - 09:45</t>
  </si>
  <si>
    <t>07.01.2019 09:45 - 10:00</t>
  </si>
  <si>
    <t>07.01.2019 10:00 - 10:15</t>
  </si>
  <si>
    <t>07.01.2019 10:15 - 10:30</t>
  </si>
  <si>
    <t>07.01.2019 10:30 - 10:45</t>
  </si>
  <si>
    <t>07.01.2019 10:45 - 11:00</t>
  </si>
  <si>
    <t>07.01.2019 11:00 - 11:15</t>
  </si>
  <si>
    <t>07.01.2019 11:15 - 11:30</t>
  </si>
  <si>
    <t>07.01.2019 11:30 - 11:45</t>
  </si>
  <si>
    <t>07.01.2019 11:45 - 12:00</t>
  </si>
  <si>
    <t>07.01.2019 12:00 - 12:15</t>
  </si>
  <si>
    <t>07.01.2019 12:15 - 12:30</t>
  </si>
  <si>
    <t>07.01.2019 12:30 - 12:45</t>
  </si>
  <si>
    <t>07.01.2019 12:45 - 13:00</t>
  </si>
  <si>
    <t>07.01.2019 13:00 - 13:15</t>
  </si>
  <si>
    <t>07.01.2019 13:15 - 13:30</t>
  </si>
  <si>
    <t>07.01.2019 13:30 - 13:45</t>
  </si>
  <si>
    <t>07.01.2019 13:45 - 14:00</t>
  </si>
  <si>
    <t>07.01.2019 14:00 - 14:15</t>
  </si>
  <si>
    <t>07.01.2019 14:15 - 14:30</t>
  </si>
  <si>
    <t>07.01.2019 14:30 - 14:45</t>
  </si>
  <si>
    <t>07.01.2019 14:45 - 15:00</t>
  </si>
  <si>
    <t>07.01.2019 15:00 - 15:15</t>
  </si>
  <si>
    <t>07.01.2019 15:15 - 15:30</t>
  </si>
  <si>
    <t>07.01.2019 15:30 - 15:45</t>
  </si>
  <si>
    <t>07.01.2019 15:45 - 16:00</t>
  </si>
  <si>
    <t>07.01.2019 16:00 - 16:15</t>
  </si>
  <si>
    <t>07.01.2019 16:15 - 16:30</t>
  </si>
  <si>
    <t>07.01.2019 16:30 - 16:45</t>
  </si>
  <si>
    <t>07.01.2019 16:45 - 17:00</t>
  </si>
  <si>
    <t>07.01.2019 17:00 - 17:15</t>
  </si>
  <si>
    <t>07.01.2019 17:15 - 17:30</t>
  </si>
  <si>
    <t>07.01.2019 17:30 - 17:45</t>
  </si>
  <si>
    <t>07.01.2019 17:45 - 18:00</t>
  </si>
  <si>
    <t>07.01.2019 18:00 - 18:15</t>
  </si>
  <si>
    <t>07.01.2019 18:15 - 18:30</t>
  </si>
  <si>
    <t>07.01.2019 18:30 - 18:45</t>
  </si>
  <si>
    <t>07.01.2019 18:45 - 19:00</t>
  </si>
  <si>
    <t>07.01.2019 19:00 - 19:15</t>
  </si>
  <si>
    <t>07.01.2019 19:15 - 19:30</t>
  </si>
  <si>
    <t>07.01.2019 19:30 - 19:45</t>
  </si>
  <si>
    <t>07.01.2019 19:45 - 20:00</t>
  </si>
  <si>
    <t>07.01.2019 20:00 - 20:15</t>
  </si>
  <si>
    <t>07.01.2019 20:15 - 20:30</t>
  </si>
  <si>
    <t>07.01.2019 20:30 - 20:45</t>
  </si>
  <si>
    <t>07.01.2019 20:45 - 21:00</t>
  </si>
  <si>
    <t>07.01.2019 21:00 - 21:15</t>
  </si>
  <si>
    <t>07.01.2019 21:15 - 21:30</t>
  </si>
  <si>
    <t>07.01.2019 21:30 - 21:45</t>
  </si>
  <si>
    <t>07.01.2019 21:45 - 22:00</t>
  </si>
  <si>
    <t>07.01.2019 22:00 - 22:15</t>
  </si>
  <si>
    <t>07.01.2019 22:15 - 22:30</t>
  </si>
  <si>
    <t>07.01.2019 22:30 - 22:45</t>
  </si>
  <si>
    <t>07.01.2019 22:45 - 23:00</t>
  </si>
  <si>
    <t>07.01.2019 23:00 - 23:15</t>
  </si>
  <si>
    <t>07.01.2019 23:15 - 23:30</t>
  </si>
  <si>
    <t>07.01.2019 23:30 - 23:45</t>
  </si>
  <si>
    <t>07.01.2019 23:45 - 24:00</t>
  </si>
  <si>
    <t>08.01.2019 00:00 - 00:15</t>
  </si>
  <si>
    <t>08.01.2019 00:15 - 00:30</t>
  </si>
  <si>
    <t>08.01.2019 00:30 - 00:45</t>
  </si>
  <si>
    <t>08.01.2019 00:45 - 01:00</t>
  </si>
  <si>
    <t>08.01.2019 01:00 - 01:15</t>
  </si>
  <si>
    <t>08.01.2019 01:15 - 01:30</t>
  </si>
  <si>
    <t>08.01.2019 01:30 - 01:45</t>
  </si>
  <si>
    <t>08.01.2019 01:45 - 02:00</t>
  </si>
  <si>
    <t>08.01.2019 02:00 - 02:15</t>
  </si>
  <si>
    <t>08.01.2019 02:15 - 02:30</t>
  </si>
  <si>
    <t>08.01.2019 02:30 - 02:45</t>
  </si>
  <si>
    <t>08.01.2019 02:45 - 03:00</t>
  </si>
  <si>
    <t>08.01.2019 03:00 - 03:15</t>
  </si>
  <si>
    <t>08.01.2019 03:15 - 03:30</t>
  </si>
  <si>
    <t>08.01.2019 03:30 - 03:45</t>
  </si>
  <si>
    <t>08.01.2019 03:45 - 04:00</t>
  </si>
  <si>
    <t>08.01.2019 04:00 - 04:15</t>
  </si>
  <si>
    <t>08.01.2019 04:15 - 04:30</t>
  </si>
  <si>
    <t>08.01.2019 04:30 - 04:45</t>
  </si>
  <si>
    <t>08.01.2019 04:45 - 05:00</t>
  </si>
  <si>
    <t>08.01.2019 05:00 - 05:15</t>
  </si>
  <si>
    <t>08.01.2019 05:15 - 05:30</t>
  </si>
  <si>
    <t>08.01.2019 05:30 - 05:45</t>
  </si>
  <si>
    <t>08.01.2019 05:45 - 06:00</t>
  </si>
  <si>
    <t>08.01.2019 06:00 - 06:15</t>
  </si>
  <si>
    <t>08.01.2019 06:15 - 06:30</t>
  </si>
  <si>
    <t>08.01.2019 06:30 - 06:45</t>
  </si>
  <si>
    <t>08.01.2019 06:45 - 07:00</t>
  </si>
  <si>
    <t>08.01.2019 07:00 - 07:15</t>
  </si>
  <si>
    <t>08.01.2019 07:15 - 07:30</t>
  </si>
  <si>
    <t>08.01.2019 07:30 - 07:45</t>
  </si>
  <si>
    <t>08.01.2019 07:45 - 08:00</t>
  </si>
  <si>
    <t>08.01.2019 08:00 - 08:15</t>
  </si>
  <si>
    <t>08.01.2019 08:15 - 08:30</t>
  </si>
  <si>
    <t>08.01.2019 08:30 - 08:45</t>
  </si>
  <si>
    <t>08.01.2019 08:45 - 09:00</t>
  </si>
  <si>
    <t>08.01.2019 09:00 - 09:15</t>
  </si>
  <si>
    <t>08.01.2019 09:15 - 09:30</t>
  </si>
  <si>
    <t>08.01.2019 09:30 - 09:45</t>
  </si>
  <si>
    <t>08.01.2019 09:45 - 10:00</t>
  </si>
  <si>
    <t>08.01.2019 10:00 - 10:15</t>
  </si>
  <si>
    <t>08.01.2019 10:15 - 10:30</t>
  </si>
  <si>
    <t>08.01.2019 10:30 - 10:45</t>
  </si>
  <si>
    <t>08.01.2019 10:45 - 11:00</t>
  </si>
  <si>
    <t>08.01.2019 11:00 - 11:15</t>
  </si>
  <si>
    <t>08.01.2019 11:15 - 11:30</t>
  </si>
  <si>
    <t>08.01.2019 11:30 - 11:45</t>
  </si>
  <si>
    <t>08.01.2019 11:45 - 12:00</t>
  </si>
  <si>
    <t>08.01.2019 12:00 - 12:15</t>
  </si>
  <si>
    <t>08.01.2019 12:15 - 12:30</t>
  </si>
  <si>
    <t>08.01.2019 12:30 - 12:45</t>
  </si>
  <si>
    <t>08.01.2019 12:45 - 13:00</t>
  </si>
  <si>
    <t>08.01.2019 13:00 - 13:15</t>
  </si>
  <si>
    <t>08.01.2019 13:15 - 13:30</t>
  </si>
  <si>
    <t>08.01.2019 13:30 - 13:45</t>
  </si>
  <si>
    <t>08.01.2019 13:45 - 14:00</t>
  </si>
  <si>
    <t>08.01.2019 14:00 - 14:15</t>
  </si>
  <si>
    <t>08.01.2019 14:15 - 14:30</t>
  </si>
  <si>
    <t>08.01.2019 14:30 - 14:45</t>
  </si>
  <si>
    <t>08.01.2019 14:45 - 15:00</t>
  </si>
  <si>
    <t>08.01.2019 15:00 - 15:15</t>
  </si>
  <si>
    <t>08.01.2019 15:15 - 15:30</t>
  </si>
  <si>
    <t>08.01.2019 15:30 - 15:45</t>
  </si>
  <si>
    <t>08.01.2019 15:45 - 16:00</t>
  </si>
  <si>
    <t>08.01.2019 16:00 - 16:15</t>
  </si>
  <si>
    <t>08.01.2019 16:15 - 16:30</t>
  </si>
  <si>
    <t>08.01.2019 16:30 - 16:45</t>
  </si>
  <si>
    <t>08.01.2019 16:45 - 17:00</t>
  </si>
  <si>
    <t>08.01.2019 17:00 - 17:15</t>
  </si>
  <si>
    <t>08.01.2019 17:15 - 17:30</t>
  </si>
  <si>
    <t>08.01.2019 17:30 - 17:45</t>
  </si>
  <si>
    <t>08.01.2019 17:45 - 18:00</t>
  </si>
  <si>
    <t>08.01.2019 18:00 - 18:15</t>
  </si>
  <si>
    <t>08.01.2019 18:15 - 18:30</t>
  </si>
  <si>
    <t>08.01.2019 18:30 - 18:45</t>
  </si>
  <si>
    <t>08.01.2019 18:45 - 19:00</t>
  </si>
  <si>
    <t>08.01.2019 19:00 - 19:15</t>
  </si>
  <si>
    <t>08.01.2019 19:15 - 19:30</t>
  </si>
  <si>
    <t>08.01.2019 19:30 - 19:45</t>
  </si>
  <si>
    <t>08.01.2019 19:45 - 20:00</t>
  </si>
  <si>
    <t>08.01.2019 20:00 - 20:15</t>
  </si>
  <si>
    <t>08.01.2019 20:15 - 20:30</t>
  </si>
  <si>
    <t>08.01.2019 20:30 - 20:45</t>
  </si>
  <si>
    <t>08.01.2019 20:45 - 21:00</t>
  </si>
  <si>
    <t>08.01.2019 21:00 - 21:15</t>
  </si>
  <si>
    <t>08.01.2019 21:15 - 21:30</t>
  </si>
  <si>
    <t>08.01.2019 21:30 - 21:45</t>
  </si>
  <si>
    <t>08.01.2019 21:45 - 22:00</t>
  </si>
  <si>
    <t>08.01.2019 22:00 - 22:15</t>
  </si>
  <si>
    <t>08.01.2019 22:15 - 22:30</t>
  </si>
  <si>
    <t>08.01.2019 22:30 - 22:45</t>
  </si>
  <si>
    <t>08.01.2019 22:45 - 23:00</t>
  </si>
  <si>
    <t>08.01.2019 23:00 - 23:15</t>
  </si>
  <si>
    <t>08.01.2019 23:15 - 23:30</t>
  </si>
  <si>
    <t>08.01.2019 23:30 - 23:45</t>
  </si>
  <si>
    <t>08.01.2019 23:45 - 24:00</t>
  </si>
  <si>
    <t>09.01.2019 00:00 - 00:15</t>
  </si>
  <si>
    <t>09.01.2019 00:15 - 00:30</t>
  </si>
  <si>
    <t>09.01.2019 00:30 - 00:45</t>
  </si>
  <si>
    <t>09.01.2019 00:45 - 01:00</t>
  </si>
  <si>
    <t>09.01.2019 01:00 - 01:15</t>
  </si>
  <si>
    <t>09.01.2019 01:15 - 01:30</t>
  </si>
  <si>
    <t>09.01.2019 01:30 - 01:45</t>
  </si>
  <si>
    <t>09.01.2019 01:45 - 02:00</t>
  </si>
  <si>
    <t>09.01.2019 02:00 - 02:15</t>
  </si>
  <si>
    <t>09.01.2019 02:15 - 02:30</t>
  </si>
  <si>
    <t>09.01.2019 02:30 - 02:45</t>
  </si>
  <si>
    <t>09.01.2019 02:45 - 03:00</t>
  </si>
  <si>
    <t>09.01.2019 03:00 - 03:15</t>
  </si>
  <si>
    <t>09.01.2019 03:15 - 03:30</t>
  </si>
  <si>
    <t>09.01.2019 03:30 - 03:45</t>
  </si>
  <si>
    <t>09.01.2019 03:45 - 04:00</t>
  </si>
  <si>
    <t>09.01.2019 04:00 - 04:15</t>
  </si>
  <si>
    <t>09.01.2019 04:15 - 04:30</t>
  </si>
  <si>
    <t>09.01.2019 04:30 - 04:45</t>
  </si>
  <si>
    <t>09.01.2019 04:45 - 05:00</t>
  </si>
  <si>
    <t>09.01.2019 05:00 - 05:15</t>
  </si>
  <si>
    <t>09.01.2019 05:15 - 05:30</t>
  </si>
  <si>
    <t>09.01.2019 05:30 - 05:45</t>
  </si>
  <si>
    <t>09.01.2019 05:45 - 06:00</t>
  </si>
  <si>
    <t>09.01.2019 06:00 - 06:15</t>
  </si>
  <si>
    <t>09.01.2019 06:15 - 06:30</t>
  </si>
  <si>
    <t>09.01.2019 06:30 - 06:45</t>
  </si>
  <si>
    <t>09.01.2019 06:45 - 07:00</t>
  </si>
  <si>
    <t>09.01.2019 07:00 - 07:15</t>
  </si>
  <si>
    <t>09.01.2019 07:15 - 07:30</t>
  </si>
  <si>
    <t>09.01.2019 07:30 - 07:45</t>
  </si>
  <si>
    <t>09.01.2019 07:45 - 08:00</t>
  </si>
  <si>
    <t>09.01.2019 08:00 - 08:15</t>
  </si>
  <si>
    <t>09.01.2019 08:15 - 08:30</t>
  </si>
  <si>
    <t>09.01.2019 08:30 - 08:45</t>
  </si>
  <si>
    <t>09.01.2019 08:45 - 09:00</t>
  </si>
  <si>
    <t>09.01.2019 09:00 - 09:15</t>
  </si>
  <si>
    <t>09.01.2019 09:15 - 09:30</t>
  </si>
  <si>
    <t>09.01.2019 09:30 - 09:45</t>
  </si>
  <si>
    <t>09.01.2019 09:45 - 10:00</t>
  </si>
  <si>
    <t>09.01.2019 10:00 - 10:15</t>
  </si>
  <si>
    <t>09.01.2019 10:15 - 10:30</t>
  </si>
  <si>
    <t>09.01.2019 10:30 - 10:45</t>
  </si>
  <si>
    <t>09.01.2019 10:45 - 11:00</t>
  </si>
  <si>
    <t>09.01.2019 11:00 - 11:15</t>
  </si>
  <si>
    <t>09.01.2019 11:15 - 11:30</t>
  </si>
  <si>
    <t>09.01.2019 11:30 - 11:45</t>
  </si>
  <si>
    <t>09.01.2019 11:45 - 12:00</t>
  </si>
  <si>
    <t>09.01.2019 12:00 - 12:15</t>
  </si>
  <si>
    <t>09.01.2019 12:15 - 12:30</t>
  </si>
  <si>
    <t>09.01.2019 12:30 - 12:45</t>
  </si>
  <si>
    <t>09.01.2019 12:45 - 13:00</t>
  </si>
  <si>
    <t>09.01.2019 13:00 - 13:15</t>
  </si>
  <si>
    <t>09.01.2019 13:15 - 13:30</t>
  </si>
  <si>
    <t>09.01.2019 13:30 - 13:45</t>
  </si>
  <si>
    <t>09.01.2019 13:45 - 14:00</t>
  </si>
  <si>
    <t>09.01.2019 14:00 - 14:15</t>
  </si>
  <si>
    <t>09.01.2019 14:15 - 14:30</t>
  </si>
  <si>
    <t>09.01.2019 14:30 - 14:45</t>
  </si>
  <si>
    <t>09.01.2019 14:45 - 15:00</t>
  </si>
  <si>
    <t>09.01.2019 15:00 - 15:15</t>
  </si>
  <si>
    <t>09.01.2019 15:15 - 15:30</t>
  </si>
  <si>
    <t>09.01.2019 15:30 - 15:45</t>
  </si>
  <si>
    <t>09.01.2019 15:45 - 16:00</t>
  </si>
  <si>
    <t>09.01.2019 16:00 - 16:15</t>
  </si>
  <si>
    <t>09.01.2019 16:15 - 16:30</t>
  </si>
  <si>
    <t>09.01.2019 16:30 - 16:45</t>
  </si>
  <si>
    <t>09.01.2019 16:45 - 17:00</t>
  </si>
  <si>
    <t>09.01.2019 17:00 - 17:15</t>
  </si>
  <si>
    <t>09.01.2019 17:15 - 17:30</t>
  </si>
  <si>
    <t>09.01.2019 17:30 - 17:45</t>
  </si>
  <si>
    <t>09.01.2019 17:45 - 18:00</t>
  </si>
  <si>
    <t>09.01.2019 18:00 - 18:15</t>
  </si>
  <si>
    <t>09.01.2019 18:15 - 18:30</t>
  </si>
  <si>
    <t>09.01.2019 18:30 - 18:45</t>
  </si>
  <si>
    <t>09.01.2019 18:45 - 19:00</t>
  </si>
  <si>
    <t>09.01.2019 19:00 - 19:15</t>
  </si>
  <si>
    <t>09.01.2019 19:15 - 19:30</t>
  </si>
  <si>
    <t>09.01.2019 19:30 - 19:45</t>
  </si>
  <si>
    <t>09.01.2019 19:45 - 20:00</t>
  </si>
  <si>
    <t>09.01.2019 20:00 - 20:15</t>
  </si>
  <si>
    <t>09.01.2019 20:15 - 20:30</t>
  </si>
  <si>
    <t>09.01.2019 20:30 - 20:45</t>
  </si>
  <si>
    <t>09.01.2019 20:45 - 21:00</t>
  </si>
  <si>
    <t>09.01.2019 21:00 - 21:15</t>
  </si>
  <si>
    <t>09.01.2019 21:15 - 21:30</t>
  </si>
  <si>
    <t>09.01.2019 21:30 - 21:45</t>
  </si>
  <si>
    <t>09.01.2019 21:45 - 22:00</t>
  </si>
  <si>
    <t>09.01.2019 22:00 - 22:15</t>
  </si>
  <si>
    <t>09.01.2019 22:15 - 22:30</t>
  </si>
  <si>
    <t>09.01.2019 22:30 - 22:45</t>
  </si>
  <si>
    <t>09.01.2019 22:45 - 23:00</t>
  </si>
  <si>
    <t>09.01.2019 23:00 - 23:15</t>
  </si>
  <si>
    <t>09.01.2019 23:15 - 23:30</t>
  </si>
  <si>
    <t>09.01.2019 23:30 - 23:45</t>
  </si>
  <si>
    <t>09.01.2019 23:45 - 24:00</t>
  </si>
  <si>
    <t>10.01.2019 00:00 - 00:15</t>
  </si>
  <si>
    <t>10.01.2019 00:15 - 00:30</t>
  </si>
  <si>
    <t>10.01.2019 00:30 - 00:45</t>
  </si>
  <si>
    <t>10.01.2019 00:45 - 01:00</t>
  </si>
  <si>
    <t>10.01.2019 01:00 - 01:15</t>
  </si>
  <si>
    <t>10.01.2019 01:15 - 01:30</t>
  </si>
  <si>
    <t>10.01.2019 01:30 - 01:45</t>
  </si>
  <si>
    <t>10.01.2019 01:45 - 02:00</t>
  </si>
  <si>
    <t>10.01.2019 02:00 - 02:15</t>
  </si>
  <si>
    <t>10.01.2019 02:15 - 02:30</t>
  </si>
  <si>
    <t>10.01.2019 02:30 - 02:45</t>
  </si>
  <si>
    <t>10.01.2019 02:45 - 03:00</t>
  </si>
  <si>
    <t>10.01.2019 03:00 - 03:15</t>
  </si>
  <si>
    <t>10.01.2019 03:15 - 03:30</t>
  </si>
  <si>
    <t>10.01.2019 03:30 - 03:45</t>
  </si>
  <si>
    <t>10.01.2019 03:45 - 04:00</t>
  </si>
  <si>
    <t>10.01.2019 04:00 - 04:15</t>
  </si>
  <si>
    <t>10.01.2019 04:15 - 04:30</t>
  </si>
  <si>
    <t>10.01.2019 04:30 - 04:45</t>
  </si>
  <si>
    <t>10.01.2019 04:45 - 05:00</t>
  </si>
  <si>
    <t>10.01.2019 05:00 - 05:15</t>
  </si>
  <si>
    <t>10.01.2019 05:15 - 05:30</t>
  </si>
  <si>
    <t>10.01.2019 05:30 - 05:45</t>
  </si>
  <si>
    <t>10.01.2019 05:45 - 06:00</t>
  </si>
  <si>
    <t>10.01.2019 06:00 - 06:15</t>
  </si>
  <si>
    <t>10.01.2019 06:15 - 06:30</t>
  </si>
  <si>
    <t>10.01.2019 06:30 - 06:45</t>
  </si>
  <si>
    <t>10.01.2019 06:45 - 07:00</t>
  </si>
  <si>
    <t>10.01.2019 07:00 - 07:15</t>
  </si>
  <si>
    <t>10.01.2019 07:15 - 07:30</t>
  </si>
  <si>
    <t>10.01.2019 07:30 - 07:45</t>
  </si>
  <si>
    <t>10.01.2019 07:45 - 08:00</t>
  </si>
  <si>
    <t>10.01.2019 08:00 - 08:15</t>
  </si>
  <si>
    <t>10.01.2019 08:15 - 08:30</t>
  </si>
  <si>
    <t>10.01.2019 08:30 - 08:45</t>
  </si>
  <si>
    <t>10.01.2019 08:45 - 09:00</t>
  </si>
  <si>
    <t>10.01.2019 09:00 - 09:15</t>
  </si>
  <si>
    <t>10.01.2019 09:15 - 09:30</t>
  </si>
  <si>
    <t>10.01.2019 09:30 - 09:45</t>
  </si>
  <si>
    <t>10.01.2019 09:45 - 10:00</t>
  </si>
  <si>
    <t>10.01.2019 10:00 - 10:15</t>
  </si>
  <si>
    <t>10.01.2019 10:15 - 10:30</t>
  </si>
  <si>
    <t>10.01.2019 10:30 - 10:45</t>
  </si>
  <si>
    <t>10.01.2019 10:45 - 11:00</t>
  </si>
  <si>
    <t>10.01.2019 11:00 - 11:15</t>
  </si>
  <si>
    <t>10.01.2019 11:15 - 11:30</t>
  </si>
  <si>
    <t>10.01.2019 11:30 - 11:45</t>
  </si>
  <si>
    <t>10.01.2019 11:45 - 12:00</t>
  </si>
  <si>
    <t>10.01.2019 12:00 - 12:15</t>
  </si>
  <si>
    <t>10.01.2019 12:15 - 12:30</t>
  </si>
  <si>
    <t>10.01.2019 12:30 - 12:45</t>
  </si>
  <si>
    <t>10.01.2019 12:45 - 13:00</t>
  </si>
  <si>
    <t>10.01.2019 13:00 - 13:15</t>
  </si>
  <si>
    <t>10.01.2019 13:15 - 13:30</t>
  </si>
  <si>
    <t>10.01.2019 13:30 - 13:45</t>
  </si>
  <si>
    <t>10.01.2019 13:45 - 14:00</t>
  </si>
  <si>
    <t>10.01.2019 14:00 - 14:15</t>
  </si>
  <si>
    <t>10.01.2019 14:15 - 14:30</t>
  </si>
  <si>
    <t>10.01.2019 14:30 - 14:45</t>
  </si>
  <si>
    <t>10.01.2019 14:45 - 15:00</t>
  </si>
  <si>
    <t>10.01.2019 15:00 - 15:15</t>
  </si>
  <si>
    <t>10.01.2019 15:15 - 15:30</t>
  </si>
  <si>
    <t>10.01.2019 15:30 - 15:45</t>
  </si>
  <si>
    <t>10.01.2019 15:45 - 16:00</t>
  </si>
  <si>
    <t>10.01.2019 16:00 - 16:15</t>
  </si>
  <si>
    <t>10.01.2019 16:15 - 16:30</t>
  </si>
  <si>
    <t>10.01.2019 16:30 - 16:45</t>
  </si>
  <si>
    <t>10.01.2019 16:45 - 17:00</t>
  </si>
  <si>
    <t>10.01.2019 17:00 - 17:15</t>
  </si>
  <si>
    <t>10.01.2019 17:15 - 17:30</t>
  </si>
  <si>
    <t>10.01.2019 17:30 - 17:45</t>
  </si>
  <si>
    <t>10.01.2019 17:45 - 18:00</t>
  </si>
  <si>
    <t>10.01.2019 18:00 - 18:15</t>
  </si>
  <si>
    <t>10.01.2019 18:15 - 18:30</t>
  </si>
  <si>
    <t>10.01.2019 18:30 - 18:45</t>
  </si>
  <si>
    <t>10.01.2019 18:45 - 19:00</t>
  </si>
  <si>
    <t>10.01.2019 19:00 - 19:15</t>
  </si>
  <si>
    <t>10.01.2019 19:15 - 19:30</t>
  </si>
  <si>
    <t>10.01.2019 19:30 - 19:45</t>
  </si>
  <si>
    <t>10.01.2019 19:45 - 20:00</t>
  </si>
  <si>
    <t>10.01.2019 20:00 - 20:15</t>
  </si>
  <si>
    <t>10.01.2019 20:15 - 20:30</t>
  </si>
  <si>
    <t>10.01.2019 20:30 - 20:45</t>
  </si>
  <si>
    <t>10.01.2019 20:45 - 21:00</t>
  </si>
  <si>
    <t>10.01.2019 21:00 - 21:15</t>
  </si>
  <si>
    <t>10.01.2019 21:15 - 21:30</t>
  </si>
  <si>
    <t>10.01.2019 21:30 - 21:45</t>
  </si>
  <si>
    <t>10.01.2019 21:45 - 22:00</t>
  </si>
  <si>
    <t>10.01.2019 22:00 - 22:15</t>
  </si>
  <si>
    <t>10.01.2019 22:15 - 22:30</t>
  </si>
  <si>
    <t>10.01.2019 22:30 - 22:45</t>
  </si>
  <si>
    <t>10.01.2019 22:45 - 23:00</t>
  </si>
  <si>
    <t>10.01.2019 23:00 - 23:15</t>
  </si>
  <si>
    <t>10.01.2019 23:15 - 23:30</t>
  </si>
  <si>
    <t>10.01.2019 23:30 - 23:45</t>
  </si>
  <si>
    <t>10.01.2019 23:45 - 24:00</t>
  </si>
  <si>
    <t>11.01.2019 00:00 - 00:15</t>
  </si>
  <si>
    <t>11.01.2019 00:15 - 00:30</t>
  </si>
  <si>
    <t>11.01.2019 00:30 - 00:45</t>
  </si>
  <si>
    <t>11.01.2019 00:45 - 01:00</t>
  </si>
  <si>
    <t>11.01.2019 01:00 - 01:15</t>
  </si>
  <si>
    <t>11.01.2019 01:15 - 01:30</t>
  </si>
  <si>
    <t>11.01.2019 01:30 - 01:45</t>
  </si>
  <si>
    <t>11.01.2019 01:45 - 02:00</t>
  </si>
  <si>
    <t>11.01.2019 02:00 - 02:15</t>
  </si>
  <si>
    <t>11.01.2019 02:15 - 02:30</t>
  </si>
  <si>
    <t>11.01.2019 02:30 - 02:45</t>
  </si>
  <si>
    <t>11.01.2019 02:45 - 03:00</t>
  </si>
  <si>
    <t>11.01.2019 03:00 - 03:15</t>
  </si>
  <si>
    <t>11.01.2019 03:15 - 03:30</t>
  </si>
  <si>
    <t>11.01.2019 03:30 - 03:45</t>
  </si>
  <si>
    <t>11.01.2019 03:45 - 04:00</t>
  </si>
  <si>
    <t>11.01.2019 04:00 - 04:15</t>
  </si>
  <si>
    <t>11.01.2019 04:15 - 04:30</t>
  </si>
  <si>
    <t>11.01.2019 04:30 - 04:45</t>
  </si>
  <si>
    <t>11.01.2019 04:45 - 05:00</t>
  </si>
  <si>
    <t>11.01.2019 05:00 - 05:15</t>
  </si>
  <si>
    <t>11.01.2019 05:15 - 05:30</t>
  </si>
  <si>
    <t>11.01.2019 05:30 - 05:45</t>
  </si>
  <si>
    <t>11.01.2019 05:45 - 06:00</t>
  </si>
  <si>
    <t>11.01.2019 06:00 - 06:15</t>
  </si>
  <si>
    <t>11.01.2019 06:15 - 06:30</t>
  </si>
  <si>
    <t>11.01.2019 06:30 - 06:45</t>
  </si>
  <si>
    <t>11.01.2019 06:45 - 07:00</t>
  </si>
  <si>
    <t>11.01.2019 07:00 - 07:15</t>
  </si>
  <si>
    <t>11.01.2019 07:15 - 07:30</t>
  </si>
  <si>
    <t>11.01.2019 07:30 - 07:45</t>
  </si>
  <si>
    <t>11.01.2019 07:45 - 08:00</t>
  </si>
  <si>
    <t>11.01.2019 08:00 - 08:15</t>
  </si>
  <si>
    <t>11.01.2019 08:15 - 08:30</t>
  </si>
  <si>
    <t>11.01.2019 08:30 - 08:45</t>
  </si>
  <si>
    <t>11.01.2019 08:45 - 09:00</t>
  </si>
  <si>
    <t>11.01.2019 09:00 - 09:15</t>
  </si>
  <si>
    <t>11.01.2019 09:15 - 09:30</t>
  </si>
  <si>
    <t>11.01.2019 09:30 - 09:45</t>
  </si>
  <si>
    <t>11.01.2019 09:45 - 10:00</t>
  </si>
  <si>
    <t>11.01.2019 10:00 - 10:15</t>
  </si>
  <si>
    <t>11.01.2019 10:15 - 10:30</t>
  </si>
  <si>
    <t>11.01.2019 10:30 - 10:45</t>
  </si>
  <si>
    <t>11.01.2019 10:45 - 11:00</t>
  </si>
  <si>
    <t>11.01.2019 11:00 - 11:15</t>
  </si>
  <si>
    <t>11.01.2019 11:15 - 11:30</t>
  </si>
  <si>
    <t>11.01.2019 11:30 - 11:45</t>
  </si>
  <si>
    <t>11.01.2019 11:45 - 12:00</t>
  </si>
  <si>
    <t>11.01.2019 12:00 - 12:15</t>
  </si>
  <si>
    <t>11.01.2019 12:15 - 12:30</t>
  </si>
  <si>
    <t>11.01.2019 12:30 - 12:45</t>
  </si>
  <si>
    <t>11.01.2019 12:45 - 13:00</t>
  </si>
  <si>
    <t>11.01.2019 13:00 - 13:15</t>
  </si>
  <si>
    <t>11.01.2019 13:15 - 13:30</t>
  </si>
  <si>
    <t>11.01.2019 13:30 - 13:45</t>
  </si>
  <si>
    <t>11.01.2019 13:45 - 14:00</t>
  </si>
  <si>
    <t>11.01.2019 14:00 - 14:15</t>
  </si>
  <si>
    <t>11.01.2019 14:15 - 14:30</t>
  </si>
  <si>
    <t>11.01.2019 14:30 - 14:45</t>
  </si>
  <si>
    <t>11.01.2019 14:45 - 15:00</t>
  </si>
  <si>
    <t>11.01.2019 15:00 - 15:15</t>
  </si>
  <si>
    <t>11.01.2019 15:15 - 15:30</t>
  </si>
  <si>
    <t>11.01.2019 15:30 - 15:45</t>
  </si>
  <si>
    <t>11.01.2019 15:45 - 16:00</t>
  </si>
  <si>
    <t>11.01.2019 16:00 - 16:15</t>
  </si>
  <si>
    <t>11.01.2019 16:15 - 16:30</t>
  </si>
  <si>
    <t>11.01.2019 16:30 - 16:45</t>
  </si>
  <si>
    <t>11.01.2019 16:45 - 17:00</t>
  </si>
  <si>
    <t>11.01.2019 17:00 - 17:15</t>
  </si>
  <si>
    <t>11.01.2019 17:15 - 17:30</t>
  </si>
  <si>
    <t>11.01.2019 17:30 - 17:45</t>
  </si>
  <si>
    <t>11.01.2019 17:45 - 18:00</t>
  </si>
  <si>
    <t>11.01.2019 18:00 - 18:15</t>
  </si>
  <si>
    <t>11.01.2019 18:15 - 18:30</t>
  </si>
  <si>
    <t>11.01.2019 18:30 - 18:45</t>
  </si>
  <si>
    <t>11.01.2019 18:45 - 19:00</t>
  </si>
  <si>
    <t>11.01.2019 19:00 - 19:15</t>
  </si>
  <si>
    <t>11.01.2019 19:15 - 19:30</t>
  </si>
  <si>
    <t>11.01.2019 19:30 - 19:45</t>
  </si>
  <si>
    <t>11.01.2019 19:45 - 20:00</t>
  </si>
  <si>
    <t>11.01.2019 20:00 - 20:15</t>
  </si>
  <si>
    <t>11.01.2019 20:15 - 20:30</t>
  </si>
  <si>
    <t>11.01.2019 20:30 - 20:45</t>
  </si>
  <si>
    <t>11.01.2019 20:45 - 21:00</t>
  </si>
  <si>
    <t>11.01.2019 21:00 - 21:15</t>
  </si>
  <si>
    <t>11.01.2019 21:15 - 21:30</t>
  </si>
  <si>
    <t>11.01.2019 21:30 - 21:45</t>
  </si>
  <si>
    <t>11.01.2019 21:45 - 22:00</t>
  </si>
  <si>
    <t>11.01.2019 22:00 - 22:15</t>
  </si>
  <si>
    <t>11.01.2019 22:15 - 22:30</t>
  </si>
  <si>
    <t>11.01.2019 22:30 - 22:45</t>
  </si>
  <si>
    <t>11.01.2019 22:45 - 23:00</t>
  </si>
  <si>
    <t>11.01.2019 23:00 - 23:15</t>
  </si>
  <si>
    <t>11.01.2019 23:15 - 23:30</t>
  </si>
  <si>
    <t>11.01.2019 23:30 - 23:45</t>
  </si>
  <si>
    <t>11.01.2019 23:45 - 24:00</t>
  </si>
  <si>
    <t>12.01.2019 00:00 - 00:15</t>
  </si>
  <si>
    <t>12.01.2019 00:15 - 00:30</t>
  </si>
  <si>
    <t>12.01.2019 00:30 - 00:45</t>
  </si>
  <si>
    <t>12.01.2019 00:45 - 01:00</t>
  </si>
  <si>
    <t>12.01.2019 01:00 - 01:15</t>
  </si>
  <si>
    <t>12.01.2019 01:15 - 01:30</t>
  </si>
  <si>
    <t>12.01.2019 01:30 - 01:45</t>
  </si>
  <si>
    <t>12.01.2019 01:45 - 02:00</t>
  </si>
  <si>
    <t>12.01.2019 02:00 - 02:15</t>
  </si>
  <si>
    <t>12.01.2019 02:15 - 02:30</t>
  </si>
  <si>
    <t>12.01.2019 02:30 - 02:45</t>
  </si>
  <si>
    <t>12.01.2019 02:45 - 03:00</t>
  </si>
  <si>
    <t>12.01.2019 03:00 - 03:15</t>
  </si>
  <si>
    <t>12.01.2019 03:15 - 03:30</t>
  </si>
  <si>
    <t>12.01.2019 03:30 - 03:45</t>
  </si>
  <si>
    <t>12.01.2019 03:45 - 04:00</t>
  </si>
  <si>
    <t>12.01.2019 04:00 - 04:15</t>
  </si>
  <si>
    <t>12.01.2019 04:15 - 04:30</t>
  </si>
  <si>
    <t>12.01.2019 04:30 - 04:45</t>
  </si>
  <si>
    <t>12.01.2019 04:45 - 05:00</t>
  </si>
  <si>
    <t>12.01.2019 05:00 - 05:15</t>
  </si>
  <si>
    <t>12.01.2019 05:15 - 05:30</t>
  </si>
  <si>
    <t>12.01.2019 05:30 - 05:45</t>
  </si>
  <si>
    <t>12.01.2019 05:45 - 06:00</t>
  </si>
  <si>
    <t>12.01.2019 06:00 - 06:15</t>
  </si>
  <si>
    <t>12.01.2019 06:15 - 06:30</t>
  </si>
  <si>
    <t>12.01.2019 06:30 - 06:45</t>
  </si>
  <si>
    <t>12.01.2019 06:45 - 07:00</t>
  </si>
  <si>
    <t>12.01.2019 07:00 - 07:15</t>
  </si>
  <si>
    <t>12.01.2019 07:15 - 07:30</t>
  </si>
  <si>
    <t>12.01.2019 07:30 - 07:45</t>
  </si>
  <si>
    <t>12.01.2019 07:45 - 08:00</t>
  </si>
  <si>
    <t>12.01.2019 08:00 - 08:15</t>
  </si>
  <si>
    <t>12.01.2019 08:15 - 08:30</t>
  </si>
  <si>
    <t>12.01.2019 08:30 - 08:45</t>
  </si>
  <si>
    <t>12.01.2019 08:45 - 09:00</t>
  </si>
  <si>
    <t>12.01.2019 09:00 - 09:15</t>
  </si>
  <si>
    <t>12.01.2019 09:15 - 09:30</t>
  </si>
  <si>
    <t>12.01.2019 09:30 - 09:45</t>
  </si>
  <si>
    <t>12.01.2019 09:45 - 10:00</t>
  </si>
  <si>
    <t>12.01.2019 10:00 - 10:15</t>
  </si>
  <si>
    <t>12.01.2019 10:15 - 10:30</t>
  </si>
  <si>
    <t>12.01.2019 10:30 - 10:45</t>
  </si>
  <si>
    <t>12.01.2019 10:45 - 11:00</t>
  </si>
  <si>
    <t>12.01.2019 11:00 - 11:15</t>
  </si>
  <si>
    <t>12.01.2019 11:15 - 11:30</t>
  </si>
  <si>
    <t>12.01.2019 11:30 - 11:45</t>
  </si>
  <si>
    <t>12.01.2019 11:45 - 12:00</t>
  </si>
  <si>
    <t>12.01.2019 12:00 - 12:15</t>
  </si>
  <si>
    <t>12.01.2019 12:15 - 12:30</t>
  </si>
  <si>
    <t>12.01.2019 12:30 - 12:45</t>
  </si>
  <si>
    <t>12.01.2019 12:45 - 13:00</t>
  </si>
  <si>
    <t>12.01.2019 13:00 - 13:15</t>
  </si>
  <si>
    <t>12.01.2019 13:15 - 13:30</t>
  </si>
  <si>
    <t>12.01.2019 13:30 - 13:45</t>
  </si>
  <si>
    <t>12.01.2019 13:45 - 14:00</t>
  </si>
  <si>
    <t>12.01.2019 14:00 - 14:15</t>
  </si>
  <si>
    <t>12.01.2019 14:15 - 14:30</t>
  </si>
  <si>
    <t>12.01.2019 14:30 - 14:45</t>
  </si>
  <si>
    <t>12.01.2019 14:45 - 15:00</t>
  </si>
  <si>
    <t>12.01.2019 15:00 - 15:15</t>
  </si>
  <si>
    <t>12.01.2019 15:15 - 15:30</t>
  </si>
  <si>
    <t>12.01.2019 15:30 - 15:45</t>
  </si>
  <si>
    <t>12.01.2019 15:45 - 16:00</t>
  </si>
  <si>
    <t>12.01.2019 16:00 - 16:15</t>
  </si>
  <si>
    <t>12.01.2019 16:15 - 16:30</t>
  </si>
  <si>
    <t>12.01.2019 16:30 - 16:45</t>
  </si>
  <si>
    <t>12.01.2019 16:45 - 17:00</t>
  </si>
  <si>
    <t>12.01.2019 17:00 - 17:15</t>
  </si>
  <si>
    <t>12.01.2019 17:15 - 17:30</t>
  </si>
  <si>
    <t>12.01.2019 17:30 - 17:45</t>
  </si>
  <si>
    <t>12.01.2019 17:45 - 18:00</t>
  </si>
  <si>
    <t>12.01.2019 18:00 - 18:15</t>
  </si>
  <si>
    <t>12.01.2019 18:15 - 18:30</t>
  </si>
  <si>
    <t>12.01.2019 18:30 - 18:45</t>
  </si>
  <si>
    <t>12.01.2019 18:45 - 19:00</t>
  </si>
  <si>
    <t>12.01.2019 19:00 - 19:15</t>
  </si>
  <si>
    <t>12.01.2019 19:15 - 19:30</t>
  </si>
  <si>
    <t>12.01.2019 19:30 - 19:45</t>
  </si>
  <si>
    <t>12.01.2019 19:45 - 20:00</t>
  </si>
  <si>
    <t>12.01.2019 20:00 - 20:15</t>
  </si>
  <si>
    <t>12.01.2019 20:15 - 20:30</t>
  </si>
  <si>
    <t>12.01.2019 20:30 - 20:45</t>
  </si>
  <si>
    <t>12.01.2019 20:45 - 21:00</t>
  </si>
  <si>
    <t>12.01.2019 21:00 - 21:15</t>
  </si>
  <si>
    <t>12.01.2019 21:15 - 21:30</t>
  </si>
  <si>
    <t>12.01.2019 21:30 - 21:45</t>
  </si>
  <si>
    <t>12.01.2019 21:45 - 22:00</t>
  </si>
  <si>
    <t>12.01.2019 22:00 - 22:15</t>
  </si>
  <si>
    <t>12.01.2019 22:15 - 22:30</t>
  </si>
  <si>
    <t>12.01.2019 22:30 - 22:45</t>
  </si>
  <si>
    <t>12.01.2019 22:45 - 23:00</t>
  </si>
  <si>
    <t>12.01.2019 23:00 - 23:15</t>
  </si>
  <si>
    <t>12.01.2019 23:15 - 23:30</t>
  </si>
  <si>
    <t>12.01.2019 23:30 - 23:45</t>
  </si>
  <si>
    <t>12.01.2019 23:45 - 24:00</t>
  </si>
  <si>
    <t>13.01.2019 00:00 - 00:15</t>
  </si>
  <si>
    <t>13.01.2019 00:15 - 00:30</t>
  </si>
  <si>
    <t>13.01.2019 00:30 - 00:45</t>
  </si>
  <si>
    <t>13.01.2019 00:45 - 01:00</t>
  </si>
  <si>
    <t>13.01.2019 01:00 - 01:15</t>
  </si>
  <si>
    <t>13.01.2019 01:15 - 01:30</t>
  </si>
  <si>
    <t>13.01.2019 01:30 - 01:45</t>
  </si>
  <si>
    <t>13.01.2019 01:45 - 02:00</t>
  </si>
  <si>
    <t>13.01.2019 02:00 - 02:15</t>
  </si>
  <si>
    <t>13.01.2019 02:15 - 02:30</t>
  </si>
  <si>
    <t>13.01.2019 02:30 - 02:45</t>
  </si>
  <si>
    <t>13.01.2019 02:45 - 03:00</t>
  </si>
  <si>
    <t>13.01.2019 03:00 - 03:15</t>
  </si>
  <si>
    <t>13.01.2019 03:15 - 03:30</t>
  </si>
  <si>
    <t>13.01.2019 03:30 - 03:45</t>
  </si>
  <si>
    <t>13.01.2019 03:45 - 04:00</t>
  </si>
  <si>
    <t>13.01.2019 04:00 - 04:15</t>
  </si>
  <si>
    <t>13.01.2019 04:15 - 04:30</t>
  </si>
  <si>
    <t>13.01.2019 04:30 - 04:45</t>
  </si>
  <si>
    <t>13.01.2019 04:45 - 05:00</t>
  </si>
  <si>
    <t>13.01.2019 05:00 - 05:15</t>
  </si>
  <si>
    <t>13.01.2019 05:15 - 05:30</t>
  </si>
  <si>
    <t>13.01.2019 05:30 - 05:45</t>
  </si>
  <si>
    <t>13.01.2019 05:45 - 06:00</t>
  </si>
  <si>
    <t>13.01.2019 06:00 - 06:15</t>
  </si>
  <si>
    <t>13.01.2019 06:15 - 06:30</t>
  </si>
  <si>
    <t>13.01.2019 06:30 - 06:45</t>
  </si>
  <si>
    <t>13.01.2019 06:45 - 07:00</t>
  </si>
  <si>
    <t>13.01.2019 07:00 - 07:15</t>
  </si>
  <si>
    <t>13.01.2019 07:15 - 07:30</t>
  </si>
  <si>
    <t>13.01.2019 07:30 - 07:45</t>
  </si>
  <si>
    <t>13.01.2019 07:45 - 08:00</t>
  </si>
  <si>
    <t>13.01.2019 08:00 - 08:15</t>
  </si>
  <si>
    <t>13.01.2019 08:15 - 08:30</t>
  </si>
  <si>
    <t>13.01.2019 08:30 - 08:45</t>
  </si>
  <si>
    <t>13.01.2019 08:45 - 09:00</t>
  </si>
  <si>
    <t>13.01.2019 09:00 - 09:15</t>
  </si>
  <si>
    <t>13.01.2019 09:15 - 09:30</t>
  </si>
  <si>
    <t>13.01.2019 09:30 - 09:45</t>
  </si>
  <si>
    <t>13.01.2019 09:45 - 10:00</t>
  </si>
  <si>
    <t>13.01.2019 10:00 - 10:15</t>
  </si>
  <si>
    <t>13.01.2019 10:15 - 10:30</t>
  </si>
  <si>
    <t>13.01.2019 10:30 - 10:45</t>
  </si>
  <si>
    <t>13.01.2019 10:45 - 11:00</t>
  </si>
  <si>
    <t>13.01.2019 11:00 - 11:15</t>
  </si>
  <si>
    <t>13.01.2019 11:15 - 11:30</t>
  </si>
  <si>
    <t>13.01.2019 11:30 - 11:45</t>
  </si>
  <si>
    <t>13.01.2019 11:45 - 12:00</t>
  </si>
  <si>
    <t>13.01.2019 12:00 - 12:15</t>
  </si>
  <si>
    <t>13.01.2019 12:15 - 12:30</t>
  </si>
  <si>
    <t>13.01.2019 12:30 - 12:45</t>
  </si>
  <si>
    <t>13.01.2019 12:45 - 13:00</t>
  </si>
  <si>
    <t>13.01.2019 13:00 - 13:15</t>
  </si>
  <si>
    <t>13.01.2019 13:15 - 13:30</t>
  </si>
  <si>
    <t>13.01.2019 13:30 - 13:45</t>
  </si>
  <si>
    <t>13.01.2019 13:45 - 14:00</t>
  </si>
  <si>
    <t>13.01.2019 14:00 - 14:15</t>
  </si>
  <si>
    <t>13.01.2019 14:15 - 14:30</t>
  </si>
  <si>
    <t>13.01.2019 14:30 - 14:45</t>
  </si>
  <si>
    <t>13.01.2019 14:45 - 15:00</t>
  </si>
  <si>
    <t>13.01.2019 15:00 - 15:15</t>
  </si>
  <si>
    <t>13.01.2019 15:15 - 15:30</t>
  </si>
  <si>
    <t>13.01.2019 15:30 - 15:45</t>
  </si>
  <si>
    <t>13.01.2019 15:45 - 16:00</t>
  </si>
  <si>
    <t>13.01.2019 16:00 - 16:15</t>
  </si>
  <si>
    <t>13.01.2019 16:15 - 16:30</t>
  </si>
  <si>
    <t>13.01.2019 16:30 - 16:45</t>
  </si>
  <si>
    <t>13.01.2019 16:45 - 17:00</t>
  </si>
  <si>
    <t>13.01.2019 17:00 - 17:15</t>
  </si>
  <si>
    <t>13.01.2019 17:15 - 17:30</t>
  </si>
  <si>
    <t>13.01.2019 17:30 - 17:45</t>
  </si>
  <si>
    <t>13.01.2019 17:45 - 18:00</t>
  </si>
  <si>
    <t>13.01.2019 18:00 - 18:15</t>
  </si>
  <si>
    <t>13.01.2019 18:15 - 18:30</t>
  </si>
  <si>
    <t>13.01.2019 18:30 - 18:45</t>
  </si>
  <si>
    <t>13.01.2019 18:45 - 19:00</t>
  </si>
  <si>
    <t>13.01.2019 19:00 - 19:15</t>
  </si>
  <si>
    <t>13.01.2019 19:15 - 19:30</t>
  </si>
  <si>
    <t>13.01.2019 19:30 - 19:45</t>
  </si>
  <si>
    <t>13.01.2019 19:45 - 20:00</t>
  </si>
  <si>
    <t>13.01.2019 20:00 - 20:15</t>
  </si>
  <si>
    <t>13.01.2019 20:15 - 20:30</t>
  </si>
  <si>
    <t>13.01.2019 20:30 - 20:45</t>
  </si>
  <si>
    <t>13.01.2019 20:45 - 21:00</t>
  </si>
  <si>
    <t>13.01.2019 21:00 - 21:15</t>
  </si>
  <si>
    <t>13.01.2019 21:15 - 21:30</t>
  </si>
  <si>
    <t>13.01.2019 21:30 - 21:45</t>
  </si>
  <si>
    <t>13.01.2019 21:45 - 22:00</t>
  </si>
  <si>
    <t>13.01.2019 22:00 - 22:15</t>
  </si>
  <si>
    <t>13.01.2019 22:15 - 22:30</t>
  </si>
  <si>
    <t>13.01.2019 22:30 - 22:45</t>
  </si>
  <si>
    <t>13.01.2019 22:45 - 23:00</t>
  </si>
  <si>
    <t>13.01.2019 23:00 - 23:15</t>
  </si>
  <si>
    <t>13.01.2019 23:15 - 23:30</t>
  </si>
  <si>
    <t>13.01.2019 23:30 - 23:45</t>
  </si>
  <si>
    <t>13.01.2019 23:45 - 24:00</t>
  </si>
  <si>
    <t>14.01.2019 00:00 - 00:15</t>
  </si>
  <si>
    <t>14.01.2019 00:15 - 00:30</t>
  </si>
  <si>
    <t>14.01.2019 00:30 - 00:45</t>
  </si>
  <si>
    <t>14.01.2019 00:45 - 01:00</t>
  </si>
  <si>
    <t>14.01.2019 01:00 - 01:15</t>
  </si>
  <si>
    <t>14.01.2019 01:15 - 01:30</t>
  </si>
  <si>
    <t>14.01.2019 01:30 - 01:45</t>
  </si>
  <si>
    <t>14.01.2019 01:45 - 02:00</t>
  </si>
  <si>
    <t>14.01.2019 02:00 - 02:15</t>
  </si>
  <si>
    <t>14.01.2019 02:15 - 02:30</t>
  </si>
  <si>
    <t>14.01.2019 02:30 - 02:45</t>
  </si>
  <si>
    <t>14.01.2019 02:45 - 03:00</t>
  </si>
  <si>
    <t>14.01.2019 03:00 - 03:15</t>
  </si>
  <si>
    <t>14.01.2019 03:15 - 03:30</t>
  </si>
  <si>
    <t>14.01.2019 03:30 - 03:45</t>
  </si>
  <si>
    <t>14.01.2019 03:45 - 04:00</t>
  </si>
  <si>
    <t>14.01.2019 04:00 - 04:15</t>
  </si>
  <si>
    <t>14.01.2019 04:15 - 04:30</t>
  </si>
  <si>
    <t>14.01.2019 04:30 - 04:45</t>
  </si>
  <si>
    <t>14.01.2019 04:45 - 05:00</t>
  </si>
  <si>
    <t>14.01.2019 05:00 - 05:15</t>
  </si>
  <si>
    <t>14.01.2019 05:15 - 05:30</t>
  </si>
  <si>
    <t>14.01.2019 05:30 - 05:45</t>
  </si>
  <si>
    <t>14.01.2019 05:45 - 06:00</t>
  </si>
  <si>
    <t>14.01.2019 06:00 - 06:15</t>
  </si>
  <si>
    <t>14.01.2019 06:15 - 06:30</t>
  </si>
  <si>
    <t>14.01.2019 06:30 - 06:45</t>
  </si>
  <si>
    <t>14.01.2019 06:45 - 07:00</t>
  </si>
  <si>
    <t>14.01.2019 07:00 - 07:15</t>
  </si>
  <si>
    <t>14.01.2019 07:15 - 07:30</t>
  </si>
  <si>
    <t>14.01.2019 07:30 - 07:45</t>
  </si>
  <si>
    <t>14.01.2019 07:45 - 08:00</t>
  </si>
  <si>
    <t>14.01.2019 08:00 - 08:15</t>
  </si>
  <si>
    <t>14.01.2019 08:15 - 08:30</t>
  </si>
  <si>
    <t>14.01.2019 08:30 - 08:45</t>
  </si>
  <si>
    <t>14.01.2019 08:45 - 09:00</t>
  </si>
  <si>
    <t>14.01.2019 09:00 - 09:15</t>
  </si>
  <si>
    <t>14.01.2019 09:15 - 09:30</t>
  </si>
  <si>
    <t>14.01.2019 09:30 - 09:45</t>
  </si>
  <si>
    <t>14.01.2019 09:45 - 10:00</t>
  </si>
  <si>
    <t>14.01.2019 10:00 - 10:15</t>
  </si>
  <si>
    <t>14.01.2019 10:15 - 10:30</t>
  </si>
  <si>
    <t>14.01.2019 10:30 - 10:45</t>
  </si>
  <si>
    <t>14.01.2019 10:45 - 11:00</t>
  </si>
  <si>
    <t>14.01.2019 11:00 - 11:15</t>
  </si>
  <si>
    <t>14.01.2019 11:15 - 11:30</t>
  </si>
  <si>
    <t>14.01.2019 11:30 - 11:45</t>
  </si>
  <si>
    <t>14.01.2019 11:45 - 12:00</t>
  </si>
  <si>
    <t>14.01.2019 12:00 - 12:15</t>
  </si>
  <si>
    <t>14.01.2019 12:15 - 12:30</t>
  </si>
  <si>
    <t>14.01.2019 12:30 - 12:45</t>
  </si>
  <si>
    <t>14.01.2019 12:45 - 13:00</t>
  </si>
  <si>
    <t>14.01.2019 13:00 - 13:15</t>
  </si>
  <si>
    <t>14.01.2019 13:15 - 13:30</t>
  </si>
  <si>
    <t>14.01.2019 13:30 - 13:45</t>
  </si>
  <si>
    <t>14.01.2019 13:45 - 14:00</t>
  </si>
  <si>
    <t>14.01.2019 14:00 - 14:15</t>
  </si>
  <si>
    <t>14.01.2019 14:15 - 14:30</t>
  </si>
  <si>
    <t>14.01.2019 14:30 - 14:45</t>
  </si>
  <si>
    <t>14.01.2019 14:45 - 15:00</t>
  </si>
  <si>
    <t>14.01.2019 15:00 - 15:15</t>
  </si>
  <si>
    <t>14.01.2019 15:15 - 15:30</t>
  </si>
  <si>
    <t>14.01.2019 15:30 - 15:45</t>
  </si>
  <si>
    <t>14.01.2019 15:45 - 16:00</t>
  </si>
  <si>
    <t>14.01.2019 16:00 - 16:15</t>
  </si>
  <si>
    <t>14.01.2019 16:15 - 16:30</t>
  </si>
  <si>
    <t>14.01.2019 16:30 - 16:45</t>
  </si>
  <si>
    <t>14.01.2019 16:45 - 17:00</t>
  </si>
  <si>
    <t>14.01.2019 17:00 - 17:15</t>
  </si>
  <si>
    <t>14.01.2019 17:15 - 17:30</t>
  </si>
  <si>
    <t>14.01.2019 17:30 - 17:45</t>
  </si>
  <si>
    <t>14.01.2019 17:45 - 18:00</t>
  </si>
  <si>
    <t>14.01.2019 18:00 - 18:15</t>
  </si>
  <si>
    <t>14.01.2019 18:15 - 18:30</t>
  </si>
  <si>
    <t>14.01.2019 18:30 - 18:45</t>
  </si>
  <si>
    <t>14.01.2019 18:45 - 19:00</t>
  </si>
  <si>
    <t>14.01.2019 19:00 - 19:15</t>
  </si>
  <si>
    <t>14.01.2019 19:15 - 19:30</t>
  </si>
  <si>
    <t>14.01.2019 19:30 - 19:45</t>
  </si>
  <si>
    <t>14.01.2019 19:45 - 20:00</t>
  </si>
  <si>
    <t>14.01.2019 20:00 - 20:15</t>
  </si>
  <si>
    <t>14.01.2019 20:15 - 20:30</t>
  </si>
  <si>
    <t>14.01.2019 20:30 - 20:45</t>
  </si>
  <si>
    <t>14.01.2019 20:45 - 21:00</t>
  </si>
  <si>
    <t>14.01.2019 21:00 - 21:15</t>
  </si>
  <si>
    <t>14.01.2019 21:15 - 21:30</t>
  </si>
  <si>
    <t>14.01.2019 21:30 - 21:45</t>
  </si>
  <si>
    <t>14.01.2019 21:45 - 22:00</t>
  </si>
  <si>
    <t>14.01.2019 22:00 - 22:15</t>
  </si>
  <si>
    <t>14.01.2019 22:15 - 22:30</t>
  </si>
  <si>
    <t>14.01.2019 22:30 - 22:45</t>
  </si>
  <si>
    <t>14.01.2019 22:45 - 23:00</t>
  </si>
  <si>
    <t>14.01.2019 23:00 - 23:15</t>
  </si>
  <si>
    <t>14.01.2019 23:15 - 23:30</t>
  </si>
  <si>
    <t>14.01.2019 23:30 - 23:45</t>
  </si>
  <si>
    <t>14.01.2019 23:45 - 24:00</t>
  </si>
  <si>
    <t>15.01.2019 00:00 - 00:15</t>
  </si>
  <si>
    <t>15.01.2019 00:15 - 00:30</t>
  </si>
  <si>
    <t>15.01.2019 00:30 - 00:45</t>
  </si>
  <si>
    <t>15.01.2019 00:45 - 01:00</t>
  </si>
  <si>
    <t>15.01.2019 01:00 - 01:15</t>
  </si>
  <si>
    <t>15.01.2019 01:15 - 01:30</t>
  </si>
  <si>
    <t>15.01.2019 01:30 - 01:45</t>
  </si>
  <si>
    <t>15.01.2019 01:45 - 02:00</t>
  </si>
  <si>
    <t>15.01.2019 02:00 - 02:15</t>
  </si>
  <si>
    <t>15.01.2019 02:15 - 02:30</t>
  </si>
  <si>
    <t>15.01.2019 02:30 - 02:45</t>
  </si>
  <si>
    <t>15.01.2019 02:45 - 03:00</t>
  </si>
  <si>
    <t>15.01.2019 03:00 - 03:15</t>
  </si>
  <si>
    <t>15.01.2019 03:15 - 03:30</t>
  </si>
  <si>
    <t>15.01.2019 03:30 - 03:45</t>
  </si>
  <si>
    <t>15.01.2019 03:45 - 04:00</t>
  </si>
  <si>
    <t>15.01.2019 04:00 - 04:15</t>
  </si>
  <si>
    <t>15.01.2019 04:15 - 04:30</t>
  </si>
  <si>
    <t>15.01.2019 04:30 - 04:45</t>
  </si>
  <si>
    <t>15.01.2019 04:45 - 05:00</t>
  </si>
  <si>
    <t>15.01.2019 05:00 - 05:15</t>
  </si>
  <si>
    <t>15.01.2019 05:15 - 05:30</t>
  </si>
  <si>
    <t>15.01.2019 05:30 - 05:45</t>
  </si>
  <si>
    <t>15.01.2019 05:45 - 06:00</t>
  </si>
  <si>
    <t>15.01.2019 06:00 - 06:15</t>
  </si>
  <si>
    <t>15.01.2019 06:15 - 06:30</t>
  </si>
  <si>
    <t>15.01.2019 06:30 - 06:45</t>
  </si>
  <si>
    <t>15.01.2019 06:45 - 07:00</t>
  </si>
  <si>
    <t>15.01.2019 07:00 - 07:15</t>
  </si>
  <si>
    <t>15.01.2019 07:15 - 07:30</t>
  </si>
  <si>
    <t>15.01.2019 07:30 - 07:45</t>
  </si>
  <si>
    <t>15.01.2019 07:45 - 08:00</t>
  </si>
  <si>
    <t>15.01.2019 08:00 - 08:15</t>
  </si>
  <si>
    <t>15.01.2019 08:15 - 08:30</t>
  </si>
  <si>
    <t>15.01.2019 08:30 - 08:45</t>
  </si>
  <si>
    <t>15.01.2019 08:45 - 09:00</t>
  </si>
  <si>
    <t>15.01.2019 09:00 - 09:15</t>
  </si>
  <si>
    <t>15.01.2019 09:15 - 09:30</t>
  </si>
  <si>
    <t>15.01.2019 09:30 - 09:45</t>
  </si>
  <si>
    <t>15.01.2019 09:45 - 10:00</t>
  </si>
  <si>
    <t>15.01.2019 10:00 - 10:15</t>
  </si>
  <si>
    <t>15.01.2019 10:15 - 10:30</t>
  </si>
  <si>
    <t>15.01.2019 10:30 - 10:45</t>
  </si>
  <si>
    <t>15.01.2019 10:45 - 11:00</t>
  </si>
  <si>
    <t>15.01.2019 11:00 - 11:15</t>
  </si>
  <si>
    <t>15.01.2019 11:15 - 11:30</t>
  </si>
  <si>
    <t>15.01.2019 11:30 - 11:45</t>
  </si>
  <si>
    <t>15.01.2019 11:45 - 12:00</t>
  </si>
  <si>
    <t>15.01.2019 12:00 - 12:15</t>
  </si>
  <si>
    <t>15.01.2019 12:15 - 12:30</t>
  </si>
  <si>
    <t>15.01.2019 12:30 - 12:45</t>
  </si>
  <si>
    <t>15.01.2019 12:45 - 13:00</t>
  </si>
  <si>
    <t>15.01.2019 13:00 - 13:15</t>
  </si>
  <si>
    <t>15.01.2019 13:15 - 13:30</t>
  </si>
  <si>
    <t>15.01.2019 13:30 - 13:45</t>
  </si>
  <si>
    <t>15.01.2019 13:45 - 14:00</t>
  </si>
  <si>
    <t>15.01.2019 14:00 - 14:15</t>
  </si>
  <si>
    <t>15.01.2019 14:15 - 14:30</t>
  </si>
  <si>
    <t>15.01.2019 14:30 - 14:45</t>
  </si>
  <si>
    <t>15.01.2019 14:45 - 15:00</t>
  </si>
  <si>
    <t>15.01.2019 15:00 - 15:15</t>
  </si>
  <si>
    <t>15.01.2019 15:15 - 15:30</t>
  </si>
  <si>
    <t>15.01.2019 15:30 - 15:45</t>
  </si>
  <si>
    <t>15.01.2019 15:45 - 16:00</t>
  </si>
  <si>
    <t>15.01.2019 16:00 - 16:15</t>
  </si>
  <si>
    <t>15.01.2019 16:15 - 16:30</t>
  </si>
  <si>
    <t>15.01.2019 16:30 - 16:45</t>
  </si>
  <si>
    <t>15.01.2019 16:45 - 17:00</t>
  </si>
  <si>
    <t>15.01.2019 17:00 - 17:15</t>
  </si>
  <si>
    <t>15.01.2019 17:15 - 17:30</t>
  </si>
  <si>
    <t>15.01.2019 17:30 - 17:45</t>
  </si>
  <si>
    <t>15.01.2019 17:45 - 18:00</t>
  </si>
  <si>
    <t>15.01.2019 18:00 - 18:15</t>
  </si>
  <si>
    <t>15.01.2019 18:15 - 18:30</t>
  </si>
  <si>
    <t>15.01.2019 18:30 - 18:45</t>
  </si>
  <si>
    <t>15.01.2019 18:45 - 19:00</t>
  </si>
  <si>
    <t>15.01.2019 19:00 - 19:15</t>
  </si>
  <si>
    <t>15.01.2019 19:15 - 19:30</t>
  </si>
  <si>
    <t>15.01.2019 19:30 - 19:45</t>
  </si>
  <si>
    <t>15.01.2019 19:45 - 20:00</t>
  </si>
  <si>
    <t>15.01.2019 20:00 - 20:15</t>
  </si>
  <si>
    <t>15.01.2019 20:15 - 20:30</t>
  </si>
  <si>
    <t>15.01.2019 20:30 - 20:45</t>
  </si>
  <si>
    <t>15.01.2019 20:45 - 21:00</t>
  </si>
  <si>
    <t>15.01.2019 21:00 - 21:15</t>
  </si>
  <si>
    <t>15.01.2019 21:15 - 21:30</t>
  </si>
  <si>
    <t>15.01.2019 21:30 - 21:45</t>
  </si>
  <si>
    <t>15.01.2019 21:45 - 22:00</t>
  </si>
  <si>
    <t>15.01.2019 22:00 - 22:15</t>
  </si>
  <si>
    <t>15.01.2019 22:15 - 22:30</t>
  </si>
  <si>
    <t>15.01.2019 22:30 - 22:45</t>
  </si>
  <si>
    <t>15.01.2019 22:45 - 23:00</t>
  </si>
  <si>
    <t>15.01.2019 23:00 - 23:15</t>
  </si>
  <si>
    <t>15.01.2019 23:15 - 23:30</t>
  </si>
  <si>
    <t>15.01.2019 23:30 - 23:45</t>
  </si>
  <si>
    <t>15.01.2019 23:45 - 24:00</t>
  </si>
  <si>
    <t>16.01.2019 00:00 - 00:15</t>
  </si>
  <si>
    <t>16.01.2019 00:15 - 00:30</t>
  </si>
  <si>
    <t>16.01.2019 00:30 - 00:45</t>
  </si>
  <si>
    <t>16.01.2019 00:45 - 01:00</t>
  </si>
  <si>
    <t>16.01.2019 01:00 - 01:15</t>
  </si>
  <si>
    <t>16.01.2019 01:15 - 01:30</t>
  </si>
  <si>
    <t>16.01.2019 01:30 - 01:45</t>
  </si>
  <si>
    <t>16.01.2019 01:45 - 02:00</t>
  </si>
  <si>
    <t>16.01.2019 02:00 - 02:15</t>
  </si>
  <si>
    <t>16.01.2019 02:15 - 02:30</t>
  </si>
  <si>
    <t>16.01.2019 02:30 - 02:45</t>
  </si>
  <si>
    <t>16.01.2019 02:45 - 03:00</t>
  </si>
  <si>
    <t>16.01.2019 03:00 - 03:15</t>
  </si>
  <si>
    <t>16.01.2019 03:15 - 03:30</t>
  </si>
  <si>
    <t>16.01.2019 03:30 - 03:45</t>
  </si>
  <si>
    <t>16.01.2019 03:45 - 04:00</t>
  </si>
  <si>
    <t>16.01.2019 04:00 - 04:15</t>
  </si>
  <si>
    <t>16.01.2019 04:15 - 04:30</t>
  </si>
  <si>
    <t>16.01.2019 04:30 - 04:45</t>
  </si>
  <si>
    <t>16.01.2019 04:45 - 05:00</t>
  </si>
  <si>
    <t>16.01.2019 05:00 - 05:15</t>
  </si>
  <si>
    <t>16.01.2019 05:15 - 05:30</t>
  </si>
  <si>
    <t>16.01.2019 05:30 - 05:45</t>
  </si>
  <si>
    <t>16.01.2019 05:45 - 06:00</t>
  </si>
  <si>
    <t>16.01.2019 06:00 - 06:15</t>
  </si>
  <si>
    <t>16.01.2019 06:15 - 06:30</t>
  </si>
  <si>
    <t>16.01.2019 06:30 - 06:45</t>
  </si>
  <si>
    <t>16.01.2019 06:45 - 07:00</t>
  </si>
  <si>
    <t>16.01.2019 07:00 - 07:15</t>
  </si>
  <si>
    <t>16.01.2019 07:15 - 07:30</t>
  </si>
  <si>
    <t>16.01.2019 07:30 - 07:45</t>
  </si>
  <si>
    <t>16.01.2019 07:45 - 08:00</t>
  </si>
  <si>
    <t>16.01.2019 08:00 - 08:15</t>
  </si>
  <si>
    <t>16.01.2019 08:15 - 08:30</t>
  </si>
  <si>
    <t>16.01.2019 08:30 - 08:45</t>
  </si>
  <si>
    <t>16.01.2019 08:45 - 09:00</t>
  </si>
  <si>
    <t>16.01.2019 09:00 - 09:15</t>
  </si>
  <si>
    <t>16.01.2019 09:15 - 09:30</t>
  </si>
  <si>
    <t>16.01.2019 09:30 - 09:45</t>
  </si>
  <si>
    <t>16.01.2019 09:45 - 10:00</t>
  </si>
  <si>
    <t>16.01.2019 10:00 - 10:15</t>
  </si>
  <si>
    <t>16.01.2019 10:15 - 10:30</t>
  </si>
  <si>
    <t>16.01.2019 10:30 - 10:45</t>
  </si>
  <si>
    <t>16.01.2019 10:45 - 11:00</t>
  </si>
  <si>
    <t>16.01.2019 11:00 - 11:15</t>
  </si>
  <si>
    <t>16.01.2019 11:15 - 11:30</t>
  </si>
  <si>
    <t>16.01.2019 11:30 - 11:45</t>
  </si>
  <si>
    <t>16.01.2019 11:45 - 12:00</t>
  </si>
  <si>
    <t>16.01.2019 12:00 - 12:15</t>
  </si>
  <si>
    <t>16.01.2019 12:15 - 12:30</t>
  </si>
  <si>
    <t>16.01.2019 12:30 - 12:45</t>
  </si>
  <si>
    <t>16.01.2019 12:45 - 13:00</t>
  </si>
  <si>
    <t>16.01.2019 13:00 - 13:15</t>
  </si>
  <si>
    <t>16.01.2019 13:15 - 13:30</t>
  </si>
  <si>
    <t>16.01.2019 13:30 - 13:45</t>
  </si>
  <si>
    <t>16.01.2019 13:45 - 14:00</t>
  </si>
  <si>
    <t>16.01.2019 14:00 - 14:15</t>
  </si>
  <si>
    <t>16.01.2019 14:15 - 14:30</t>
  </si>
  <si>
    <t>16.01.2019 14:30 - 14:45</t>
  </si>
  <si>
    <t>16.01.2019 14:45 - 15:00</t>
  </si>
  <si>
    <t>16.01.2019 15:00 - 15:15</t>
  </si>
  <si>
    <t>16.01.2019 15:15 - 15:30</t>
  </si>
  <si>
    <t>16.01.2019 15:30 - 15:45</t>
  </si>
  <si>
    <t>16.01.2019 15:45 - 16:00</t>
  </si>
  <si>
    <t>16.01.2019 16:00 - 16:15</t>
  </si>
  <si>
    <t>16.01.2019 16:15 - 16:30</t>
  </si>
  <si>
    <t>16.01.2019 16:30 - 16:45</t>
  </si>
  <si>
    <t>16.01.2019 16:45 - 17:00</t>
  </si>
  <si>
    <t>16.01.2019 17:00 - 17:15</t>
  </si>
  <si>
    <t>16.01.2019 17:15 - 17:30</t>
  </si>
  <si>
    <t>16.01.2019 17:30 - 17:45</t>
  </si>
  <si>
    <t>16.01.2019 17:45 - 18:00</t>
  </si>
  <si>
    <t>16.01.2019 18:00 - 18:15</t>
  </si>
  <si>
    <t>16.01.2019 18:15 - 18:30</t>
  </si>
  <si>
    <t>16.01.2019 18:30 - 18:45</t>
  </si>
  <si>
    <t>16.01.2019 18:45 - 19:00</t>
  </si>
  <si>
    <t>16.01.2019 19:00 - 19:15</t>
  </si>
  <si>
    <t>16.01.2019 19:15 - 19:30</t>
  </si>
  <si>
    <t>16.01.2019 19:30 - 19:45</t>
  </si>
  <si>
    <t>16.01.2019 19:45 - 20:00</t>
  </si>
  <si>
    <t>16.01.2019 20:00 - 20:15</t>
  </si>
  <si>
    <t>16.01.2019 20:15 - 20:30</t>
  </si>
  <si>
    <t>16.01.2019 20:30 - 20:45</t>
  </si>
  <si>
    <t>16.01.2019 20:45 - 21:00</t>
  </si>
  <si>
    <t>16.01.2019 21:00 - 21:15</t>
  </si>
  <si>
    <t>16.01.2019 21:15 - 21:30</t>
  </si>
  <si>
    <t>16.01.2019 21:30 - 21:45</t>
  </si>
  <si>
    <t>16.01.2019 21:45 - 22:00</t>
  </si>
  <si>
    <t>16.01.2019 22:00 - 22:15</t>
  </si>
  <si>
    <t>16.01.2019 22:15 - 22:30</t>
  </si>
  <si>
    <t>16.01.2019 22:30 - 22:45</t>
  </si>
  <si>
    <t>16.01.2019 22:45 - 23:00</t>
  </si>
  <si>
    <t>16.01.2019 23:00 - 23:15</t>
  </si>
  <si>
    <t>16.01.2019 23:15 - 23:30</t>
  </si>
  <si>
    <t>16.01.2019 23:30 - 23:45</t>
  </si>
  <si>
    <t>16.01.2019 23:45 - 24:00</t>
  </si>
  <si>
    <t>17.01.2019 00:00 - 00:15</t>
  </si>
  <si>
    <t>17.01.2019 00:15 - 00:30</t>
  </si>
  <si>
    <t>17.01.2019 00:30 - 00:45</t>
  </si>
  <si>
    <t>17.01.2019 00:45 - 01:00</t>
  </si>
  <si>
    <t>17.01.2019 01:00 - 01:15</t>
  </si>
  <si>
    <t>17.01.2019 01:15 - 01:30</t>
  </si>
  <si>
    <t>17.01.2019 01:30 - 01:45</t>
  </si>
  <si>
    <t>17.01.2019 01:45 - 02:00</t>
  </si>
  <si>
    <t>17.01.2019 02:00 - 02:15</t>
  </si>
  <si>
    <t>17.01.2019 02:15 - 02:30</t>
  </si>
  <si>
    <t>17.01.2019 02:30 - 02:45</t>
  </si>
  <si>
    <t>17.01.2019 02:45 - 03:00</t>
  </si>
  <si>
    <t>17.01.2019 03:00 - 03:15</t>
  </si>
  <si>
    <t>17.01.2019 03:15 - 03:30</t>
  </si>
  <si>
    <t>17.01.2019 03:30 - 03:45</t>
  </si>
  <si>
    <t>17.01.2019 03:45 - 04:00</t>
  </si>
  <si>
    <t>17.01.2019 04:00 - 04:15</t>
  </si>
  <si>
    <t>17.01.2019 04:15 - 04:30</t>
  </si>
  <si>
    <t>17.01.2019 04:30 - 04:45</t>
  </si>
  <si>
    <t>17.01.2019 04:45 - 05:00</t>
  </si>
  <si>
    <t>17.01.2019 05:00 - 05:15</t>
  </si>
  <si>
    <t>17.01.2019 05:15 - 05:30</t>
  </si>
  <si>
    <t>17.01.2019 05:30 - 05:45</t>
  </si>
  <si>
    <t>17.01.2019 05:45 - 06:00</t>
  </si>
  <si>
    <t>17.01.2019 06:00 - 06:15</t>
  </si>
  <si>
    <t>17.01.2019 06:15 - 06:30</t>
  </si>
  <si>
    <t>17.01.2019 06:30 - 06:45</t>
  </si>
  <si>
    <t>17.01.2019 06:45 - 07:00</t>
  </si>
  <si>
    <t>17.01.2019 07:00 - 07:15</t>
  </si>
  <si>
    <t>17.01.2019 07:15 - 07:30</t>
  </si>
  <si>
    <t>17.01.2019 07:30 - 07:45</t>
  </si>
  <si>
    <t>17.01.2019 07:45 - 08:00</t>
  </si>
  <si>
    <t>17.01.2019 08:00 - 08:15</t>
  </si>
  <si>
    <t>17.01.2019 08:15 - 08:30</t>
  </si>
  <si>
    <t>17.01.2019 08:30 - 08:45</t>
  </si>
  <si>
    <t>17.01.2019 08:45 - 09:00</t>
  </si>
  <si>
    <t>17.01.2019 09:00 - 09:15</t>
  </si>
  <si>
    <t>17.01.2019 09:15 - 09:30</t>
  </si>
  <si>
    <t>17.01.2019 09:30 - 09:45</t>
  </si>
  <si>
    <t>17.01.2019 09:45 - 10:00</t>
  </si>
  <si>
    <t>17.01.2019 10:00 - 10:15</t>
  </si>
  <si>
    <t>17.01.2019 10:15 - 10:30</t>
  </si>
  <si>
    <t>17.01.2019 10:30 - 10:45</t>
  </si>
  <si>
    <t>17.01.2019 10:45 - 11:00</t>
  </si>
  <si>
    <t>17.01.2019 11:00 - 11:15</t>
  </si>
  <si>
    <t>17.01.2019 11:15 - 11:30</t>
  </si>
  <si>
    <t>17.01.2019 11:30 - 11:45</t>
  </si>
  <si>
    <t>17.01.2019 11:45 - 12:00</t>
  </si>
  <si>
    <t>17.01.2019 12:00 - 12:15</t>
  </si>
  <si>
    <t>17.01.2019 12:15 - 12:30</t>
  </si>
  <si>
    <t>17.01.2019 12:30 - 12:45</t>
  </si>
  <si>
    <t>17.01.2019 12:45 - 13:00</t>
  </si>
  <si>
    <t>17.01.2019 13:00 - 13:15</t>
  </si>
  <si>
    <t>17.01.2019 13:15 - 13:30</t>
  </si>
  <si>
    <t>17.01.2019 13:30 - 13:45</t>
  </si>
  <si>
    <t>17.01.2019 13:45 - 14:00</t>
  </si>
  <si>
    <t>17.01.2019 14:00 - 14:15</t>
  </si>
  <si>
    <t>17.01.2019 14:15 - 14:30</t>
  </si>
  <si>
    <t>17.01.2019 14:30 - 14:45</t>
  </si>
  <si>
    <t>17.01.2019 14:45 - 15:00</t>
  </si>
  <si>
    <t>17.01.2019 15:00 - 15:15</t>
  </si>
  <si>
    <t>17.01.2019 15:15 - 15:30</t>
  </si>
  <si>
    <t>17.01.2019 15:30 - 15:45</t>
  </si>
  <si>
    <t>17.01.2019 15:45 - 16:00</t>
  </si>
  <si>
    <t>17.01.2019 16:00 - 16:15</t>
  </si>
  <si>
    <t>17.01.2019 16:15 - 16:30</t>
  </si>
  <si>
    <t>17.01.2019 16:30 - 16:45</t>
  </si>
  <si>
    <t>17.01.2019 16:45 - 17:00</t>
  </si>
  <si>
    <t>17.01.2019 17:00 - 17:15</t>
  </si>
  <si>
    <t>17.01.2019 17:15 - 17:30</t>
  </si>
  <si>
    <t>17.01.2019 17:30 - 17:45</t>
  </si>
  <si>
    <t>17.01.2019 17:45 - 18:00</t>
  </si>
  <si>
    <t>17.01.2019 18:00 - 18:15</t>
  </si>
  <si>
    <t>17.01.2019 18:15 - 18:30</t>
  </si>
  <si>
    <t>17.01.2019 18:30 - 18:45</t>
  </si>
  <si>
    <t>17.01.2019 18:45 - 19:00</t>
  </si>
  <si>
    <t>17.01.2019 19:00 - 19:15</t>
  </si>
  <si>
    <t>17.01.2019 19:15 - 19:30</t>
  </si>
  <si>
    <t>17.01.2019 19:30 - 19:45</t>
  </si>
  <si>
    <t>17.01.2019 19:45 - 20:00</t>
  </si>
  <si>
    <t>17.01.2019 20:00 - 20:15</t>
  </si>
  <si>
    <t>17.01.2019 20:15 - 20:30</t>
  </si>
  <si>
    <t>17.01.2019 20:30 - 20:45</t>
  </si>
  <si>
    <t>17.01.2019 20:45 - 21:00</t>
  </si>
  <si>
    <t>17.01.2019 21:00 - 21:15</t>
  </si>
  <si>
    <t>17.01.2019 21:15 - 21:30</t>
  </si>
  <si>
    <t>17.01.2019 21:30 - 21:45</t>
  </si>
  <si>
    <t>17.01.2019 21:45 - 22:00</t>
  </si>
  <si>
    <t>17.01.2019 22:00 - 22:15</t>
  </si>
  <si>
    <t>17.01.2019 22:15 - 22:30</t>
  </si>
  <si>
    <t>17.01.2019 22:30 - 22:45</t>
  </si>
  <si>
    <t>17.01.2019 22:45 - 23:00</t>
  </si>
  <si>
    <t>17.01.2019 23:00 - 23:15</t>
  </si>
  <si>
    <t>17.01.2019 23:15 - 23:30</t>
  </si>
  <si>
    <t>17.01.2019 23:30 - 23:45</t>
  </si>
  <si>
    <t>17.01.2019 23:45 - 24:00</t>
  </si>
  <si>
    <t>18.01.2019 00:00 - 00:15</t>
  </si>
  <si>
    <t>18.01.2019 00:15 - 00:30</t>
  </si>
  <si>
    <t>18.01.2019 00:30 - 00:45</t>
  </si>
  <si>
    <t>18.01.2019 00:45 - 01:00</t>
  </si>
  <si>
    <t>18.01.2019 01:00 - 01:15</t>
  </si>
  <si>
    <t>18.01.2019 01:15 - 01:30</t>
  </si>
  <si>
    <t>18.01.2019 01:30 - 01:45</t>
  </si>
  <si>
    <t>18.01.2019 01:45 - 02:00</t>
  </si>
  <si>
    <t>18.01.2019 02:00 - 02:15</t>
  </si>
  <si>
    <t>18.01.2019 02:15 - 02:30</t>
  </si>
  <si>
    <t>18.01.2019 02:30 - 02:45</t>
  </si>
  <si>
    <t>18.01.2019 02:45 - 03:00</t>
  </si>
  <si>
    <t>18.01.2019 03:00 - 03:15</t>
  </si>
  <si>
    <t>18.01.2019 03:15 - 03:30</t>
  </si>
  <si>
    <t>18.01.2019 03:30 - 03:45</t>
  </si>
  <si>
    <t>18.01.2019 03:45 - 04:00</t>
  </si>
  <si>
    <t>18.01.2019 04:00 - 04:15</t>
  </si>
  <si>
    <t>18.01.2019 04:15 - 04:30</t>
  </si>
  <si>
    <t>18.01.2019 04:30 - 04:45</t>
  </si>
  <si>
    <t>18.01.2019 04:45 - 05:00</t>
  </si>
  <si>
    <t>18.01.2019 05:00 - 05:15</t>
  </si>
  <si>
    <t>18.01.2019 05:15 - 05:30</t>
  </si>
  <si>
    <t>18.01.2019 05:30 - 05:45</t>
  </si>
  <si>
    <t>18.01.2019 05:45 - 06:00</t>
  </si>
  <si>
    <t>18.01.2019 06:00 - 06:15</t>
  </si>
  <si>
    <t>18.01.2019 06:15 - 06:30</t>
  </si>
  <si>
    <t>18.01.2019 06:30 - 06:45</t>
  </si>
  <si>
    <t>18.01.2019 06:45 - 07:00</t>
  </si>
  <si>
    <t>18.01.2019 07:00 - 07:15</t>
  </si>
  <si>
    <t>18.01.2019 07:15 - 07:30</t>
  </si>
  <si>
    <t>18.01.2019 07:30 - 07:45</t>
  </si>
  <si>
    <t>18.01.2019 07:45 - 08:00</t>
  </si>
  <si>
    <t>18.01.2019 08:00 - 08:15</t>
  </si>
  <si>
    <t>18.01.2019 08:15 - 08:30</t>
  </si>
  <si>
    <t>18.01.2019 08:30 - 08:45</t>
  </si>
  <si>
    <t>18.01.2019 08:45 - 09:00</t>
  </si>
  <si>
    <t>18.01.2019 09:00 - 09:15</t>
  </si>
  <si>
    <t>18.01.2019 09:15 - 09:30</t>
  </si>
  <si>
    <t>18.01.2019 09:30 - 09:45</t>
  </si>
  <si>
    <t>18.01.2019 09:45 - 10:00</t>
  </si>
  <si>
    <t>18.01.2019 10:00 - 10:15</t>
  </si>
  <si>
    <t>18.01.2019 10:15 - 10:30</t>
  </si>
  <si>
    <t>18.01.2019 10:30 - 10:45</t>
  </si>
  <si>
    <t>18.01.2019 10:45 - 11:00</t>
  </si>
  <si>
    <t>18.01.2019 11:00 - 11:15</t>
  </si>
  <si>
    <t>18.01.2019 11:15 - 11:30</t>
  </si>
  <si>
    <t>18.01.2019 11:30 - 11:45</t>
  </si>
  <si>
    <t>18.01.2019 11:45 - 12:00</t>
  </si>
  <si>
    <t>18.01.2019 12:00 - 12:15</t>
  </si>
  <si>
    <t>18.01.2019 12:15 - 12:30</t>
  </si>
  <si>
    <t>18.01.2019 12:30 - 12:45</t>
  </si>
  <si>
    <t>18.01.2019 12:45 - 13:00</t>
  </si>
  <si>
    <t>18.01.2019 13:00 - 13:15</t>
  </si>
  <si>
    <t>18.01.2019 13:15 - 13:30</t>
  </si>
  <si>
    <t>18.01.2019 13:30 - 13:45</t>
  </si>
  <si>
    <t>18.01.2019 13:45 - 14:00</t>
  </si>
  <si>
    <t>18.01.2019 14:00 - 14:15</t>
  </si>
  <si>
    <t>18.01.2019 14:15 - 14:30</t>
  </si>
  <si>
    <t>18.01.2019 14:30 - 14:45</t>
  </si>
  <si>
    <t>18.01.2019 14:45 - 15:00</t>
  </si>
  <si>
    <t>18.01.2019 15:00 - 15:15</t>
  </si>
  <si>
    <t>18.01.2019 15:15 - 15:30</t>
  </si>
  <si>
    <t>18.01.2019 15:30 - 15:45</t>
  </si>
  <si>
    <t>18.01.2019 15:45 - 16:00</t>
  </si>
  <si>
    <t>18.01.2019 16:00 - 16:15</t>
  </si>
  <si>
    <t>18.01.2019 16:15 - 16:30</t>
  </si>
  <si>
    <t>18.01.2019 16:30 - 16:45</t>
  </si>
  <si>
    <t>18.01.2019 16:45 - 17:00</t>
  </si>
  <si>
    <t>18.01.2019 17:00 - 17:15</t>
  </si>
  <si>
    <t>18.01.2019 17:15 - 17:30</t>
  </si>
  <si>
    <t>18.01.2019 17:30 - 17:45</t>
  </si>
  <si>
    <t>18.01.2019 17:45 - 18:00</t>
  </si>
  <si>
    <t>18.01.2019 18:00 - 18:15</t>
  </si>
  <si>
    <t>18.01.2019 18:15 - 18:30</t>
  </si>
  <si>
    <t>18.01.2019 18:30 - 18:45</t>
  </si>
  <si>
    <t>18.01.2019 18:45 - 19:00</t>
  </si>
  <si>
    <t>18.01.2019 19:00 - 19:15</t>
  </si>
  <si>
    <t>18.01.2019 19:15 - 19:30</t>
  </si>
  <si>
    <t>18.01.2019 19:30 - 19:45</t>
  </si>
  <si>
    <t>18.01.2019 19:45 - 20:00</t>
  </si>
  <si>
    <t>18.01.2019 20:00 - 20:15</t>
  </si>
  <si>
    <t>18.01.2019 20:15 - 20:30</t>
  </si>
  <si>
    <t>18.01.2019 20:30 - 20:45</t>
  </si>
  <si>
    <t>18.01.2019 20:45 - 21:00</t>
  </si>
  <si>
    <t>18.01.2019 21:00 - 21:15</t>
  </si>
  <si>
    <t>18.01.2019 21:15 - 21:30</t>
  </si>
  <si>
    <t>18.01.2019 21:30 - 21:45</t>
  </si>
  <si>
    <t>18.01.2019 21:45 - 22:00</t>
  </si>
  <si>
    <t>18.01.2019 22:00 - 22:15</t>
  </si>
  <si>
    <t>18.01.2019 22:15 - 22:30</t>
  </si>
  <si>
    <t>18.01.2019 22:30 - 22:45</t>
  </si>
  <si>
    <t>18.01.2019 22:45 - 23:00</t>
  </si>
  <si>
    <t>18.01.2019 23:00 - 23:15</t>
  </si>
  <si>
    <t>18.01.2019 23:15 - 23:30</t>
  </si>
  <si>
    <t>18.01.2019 23:30 - 23:45</t>
  </si>
  <si>
    <t>18.01.2019 23:45 - 24:00</t>
  </si>
  <si>
    <t>19.01.2019 00:00 - 00:15</t>
  </si>
  <si>
    <t>19.01.2019 00:15 - 00:30</t>
  </si>
  <si>
    <t>19.01.2019 00:30 - 00:45</t>
  </si>
  <si>
    <t>19.01.2019 00:45 - 01:00</t>
  </si>
  <si>
    <t>19.01.2019 01:00 - 01:15</t>
  </si>
  <si>
    <t>19.01.2019 01:15 - 01:30</t>
  </si>
  <si>
    <t>19.01.2019 01:30 - 01:45</t>
  </si>
  <si>
    <t>19.01.2019 01:45 - 02:00</t>
  </si>
  <si>
    <t>19.01.2019 02:00 - 02:15</t>
  </si>
  <si>
    <t>19.01.2019 02:15 - 02:30</t>
  </si>
  <si>
    <t>19.01.2019 02:30 - 02:45</t>
  </si>
  <si>
    <t>19.01.2019 02:45 - 03:00</t>
  </si>
  <si>
    <t>19.01.2019 03:00 - 03:15</t>
  </si>
  <si>
    <t>19.01.2019 03:15 - 03:30</t>
  </si>
  <si>
    <t>19.01.2019 03:30 - 03:45</t>
  </si>
  <si>
    <t>19.01.2019 03:45 - 04:00</t>
  </si>
  <si>
    <t>19.01.2019 04:00 - 04:15</t>
  </si>
  <si>
    <t>19.01.2019 04:15 - 04:30</t>
  </si>
  <si>
    <t>19.01.2019 04:30 - 04:45</t>
  </si>
  <si>
    <t>19.01.2019 04:45 - 05:00</t>
  </si>
  <si>
    <t>19.01.2019 05:00 - 05:15</t>
  </si>
  <si>
    <t>19.01.2019 05:15 - 05:30</t>
  </si>
  <si>
    <t>19.01.2019 05:30 - 05:45</t>
  </si>
  <si>
    <t>19.01.2019 05:45 - 06:00</t>
  </si>
  <si>
    <t>19.01.2019 06:00 - 06:15</t>
  </si>
  <si>
    <t>19.01.2019 06:15 - 06:30</t>
  </si>
  <si>
    <t>19.01.2019 06:30 - 06:45</t>
  </si>
  <si>
    <t>19.01.2019 06:45 - 07:00</t>
  </si>
  <si>
    <t>19.01.2019 07:00 - 07:15</t>
  </si>
  <si>
    <t>19.01.2019 07:15 - 07:30</t>
  </si>
  <si>
    <t>19.01.2019 07:30 - 07:45</t>
  </si>
  <si>
    <t>19.01.2019 07:45 - 08:00</t>
  </si>
  <si>
    <t>19.01.2019 08:00 - 08:15</t>
  </si>
  <si>
    <t>19.01.2019 08:15 - 08:30</t>
  </si>
  <si>
    <t>19.01.2019 08:30 - 08:45</t>
  </si>
  <si>
    <t>19.01.2019 08:45 - 09:00</t>
  </si>
  <si>
    <t>19.01.2019 09:00 - 09:15</t>
  </si>
  <si>
    <t>19.01.2019 09:15 - 09:30</t>
  </si>
  <si>
    <t>19.01.2019 09:30 - 09:45</t>
  </si>
  <si>
    <t>19.01.2019 09:45 - 10:00</t>
  </si>
  <si>
    <t>19.01.2019 10:00 - 10:15</t>
  </si>
  <si>
    <t>19.01.2019 10:15 - 10:30</t>
  </si>
  <si>
    <t>19.01.2019 10:30 - 10:45</t>
  </si>
  <si>
    <t>19.01.2019 10:45 - 11:00</t>
  </si>
  <si>
    <t>19.01.2019 11:00 - 11:15</t>
  </si>
  <si>
    <t>19.01.2019 11:15 - 11:30</t>
  </si>
  <si>
    <t>19.01.2019 11:30 - 11:45</t>
  </si>
  <si>
    <t>19.01.2019 11:45 - 12:00</t>
  </si>
  <si>
    <t>19.01.2019 12:00 - 12:15</t>
  </si>
  <si>
    <t>19.01.2019 12:15 - 12:30</t>
  </si>
  <si>
    <t>19.01.2019 12:30 - 12:45</t>
  </si>
  <si>
    <t>19.01.2019 12:45 - 13:00</t>
  </si>
  <si>
    <t>19.01.2019 13:00 - 13:15</t>
  </si>
  <si>
    <t>19.01.2019 13:15 - 13:30</t>
  </si>
  <si>
    <t>19.01.2019 13:30 - 13:45</t>
  </si>
  <si>
    <t>19.01.2019 13:45 - 14:00</t>
  </si>
  <si>
    <t>19.01.2019 14:00 - 14:15</t>
  </si>
  <si>
    <t>19.01.2019 14:15 - 14:30</t>
  </si>
  <si>
    <t>19.01.2019 14:30 - 14:45</t>
  </si>
  <si>
    <t>19.01.2019 14:45 - 15:00</t>
  </si>
  <si>
    <t>19.01.2019 15:00 - 15:15</t>
  </si>
  <si>
    <t>19.01.2019 15:15 - 15:30</t>
  </si>
  <si>
    <t>19.01.2019 15:30 - 15:45</t>
  </si>
  <si>
    <t>19.01.2019 15:45 - 16:00</t>
  </si>
  <si>
    <t>19.01.2019 16:00 - 16:15</t>
  </si>
  <si>
    <t>19.01.2019 16:15 - 16:30</t>
  </si>
  <si>
    <t>19.01.2019 16:30 - 16:45</t>
  </si>
  <si>
    <t>19.01.2019 16:45 - 17:00</t>
  </si>
  <si>
    <t>19.01.2019 17:00 - 17:15</t>
  </si>
  <si>
    <t>19.01.2019 17:15 - 17:30</t>
  </si>
  <si>
    <t>19.01.2019 17:30 - 17:45</t>
  </si>
  <si>
    <t>19.01.2019 17:45 - 18:00</t>
  </si>
  <si>
    <t>19.01.2019 18:00 - 18:15</t>
  </si>
  <si>
    <t>19.01.2019 18:15 - 18:30</t>
  </si>
  <si>
    <t>19.01.2019 18:30 - 18:45</t>
  </si>
  <si>
    <t>19.01.2019 18:45 - 19:00</t>
  </si>
  <si>
    <t>19.01.2019 19:00 - 19:15</t>
  </si>
  <si>
    <t>19.01.2019 19:15 - 19:30</t>
  </si>
  <si>
    <t>19.01.2019 19:30 - 19:45</t>
  </si>
  <si>
    <t>19.01.2019 19:45 - 20:00</t>
  </si>
  <si>
    <t>19.01.2019 20:00 - 20:15</t>
  </si>
  <si>
    <t>19.01.2019 20:15 - 20:30</t>
  </si>
  <si>
    <t>19.01.2019 20:30 - 20:45</t>
  </si>
  <si>
    <t>19.01.2019 20:45 - 21:00</t>
  </si>
  <si>
    <t>19.01.2019 21:00 - 21:15</t>
  </si>
  <si>
    <t>19.01.2019 21:15 - 21:30</t>
  </si>
  <si>
    <t>19.01.2019 21:30 - 21:45</t>
  </si>
  <si>
    <t>19.01.2019 21:45 - 22:00</t>
  </si>
  <si>
    <t>19.01.2019 22:00 - 22:15</t>
  </si>
  <si>
    <t>19.01.2019 22:15 - 22:30</t>
  </si>
  <si>
    <t>19.01.2019 22:30 - 22:45</t>
  </si>
  <si>
    <t>19.01.2019 22:45 - 23:00</t>
  </si>
  <si>
    <t>19.01.2019 23:00 - 23:15</t>
  </si>
  <si>
    <t>19.01.2019 23:15 - 23:30</t>
  </si>
  <si>
    <t>19.01.2019 23:30 - 23:45</t>
  </si>
  <si>
    <t>19.01.2019 23:45 - 24:00</t>
  </si>
  <si>
    <t>20.01.2019 00:00 - 00:15</t>
  </si>
  <si>
    <t>20.01.2019 00:15 - 00:30</t>
  </si>
  <si>
    <t>20.01.2019 00:30 - 00:45</t>
  </si>
  <si>
    <t>20.01.2019 00:45 - 01:00</t>
  </si>
  <si>
    <t>20.01.2019 01:00 - 01:15</t>
  </si>
  <si>
    <t>20.01.2019 01:15 - 01:30</t>
  </si>
  <si>
    <t>20.01.2019 01:30 - 01:45</t>
  </si>
  <si>
    <t>20.01.2019 01:45 - 02:00</t>
  </si>
  <si>
    <t>20.01.2019 02:00 - 02:15</t>
  </si>
  <si>
    <t>20.01.2019 02:15 - 02:30</t>
  </si>
  <si>
    <t>20.01.2019 02:30 - 02:45</t>
  </si>
  <si>
    <t>20.01.2019 02:45 - 03:00</t>
  </si>
  <si>
    <t>20.01.2019 03:00 - 03:15</t>
  </si>
  <si>
    <t>20.01.2019 03:15 - 03:30</t>
  </si>
  <si>
    <t>20.01.2019 03:30 - 03:45</t>
  </si>
  <si>
    <t>20.01.2019 03:45 - 04:00</t>
  </si>
  <si>
    <t>20.01.2019 04:00 - 04:15</t>
  </si>
  <si>
    <t>20.01.2019 04:15 - 04:30</t>
  </si>
  <si>
    <t>20.01.2019 04:30 - 04:45</t>
  </si>
  <si>
    <t>20.01.2019 04:45 - 05:00</t>
  </si>
  <si>
    <t>20.01.2019 05:00 - 05:15</t>
  </si>
  <si>
    <t>20.01.2019 05:15 - 05:30</t>
  </si>
  <si>
    <t>20.01.2019 05:30 - 05:45</t>
  </si>
  <si>
    <t>20.01.2019 05:45 - 06:00</t>
  </si>
  <si>
    <t>20.01.2019 06:00 - 06:15</t>
  </si>
  <si>
    <t>20.01.2019 06:15 - 06:30</t>
  </si>
  <si>
    <t>20.01.2019 06:30 - 06:45</t>
  </si>
  <si>
    <t>20.01.2019 06:45 - 07:00</t>
  </si>
  <si>
    <t>20.01.2019 07:00 - 07:15</t>
  </si>
  <si>
    <t>20.01.2019 07:15 - 07:30</t>
  </si>
  <si>
    <t>20.01.2019 07:30 - 07:45</t>
  </si>
  <si>
    <t>20.01.2019 07:45 - 08:00</t>
  </si>
  <si>
    <t>20.01.2019 08:00 - 08:15</t>
  </si>
  <si>
    <t>20.01.2019 08:15 - 08:30</t>
  </si>
  <si>
    <t>20.01.2019 08:30 - 08:45</t>
  </si>
  <si>
    <t>20.01.2019 08:45 - 09:00</t>
  </si>
  <si>
    <t>20.01.2019 09:00 - 09:15</t>
  </si>
  <si>
    <t>20.01.2019 09:15 - 09:30</t>
  </si>
  <si>
    <t>20.01.2019 09:30 - 09:45</t>
  </si>
  <si>
    <t>20.01.2019 09:45 - 10:00</t>
  </si>
  <si>
    <t>20.01.2019 10:00 - 10:15</t>
  </si>
  <si>
    <t>20.01.2019 10:15 - 10:30</t>
  </si>
  <si>
    <t>20.01.2019 10:30 - 10:45</t>
  </si>
  <si>
    <t>20.01.2019 10:45 - 11:00</t>
  </si>
  <si>
    <t>20.01.2019 11:00 - 11:15</t>
  </si>
  <si>
    <t>20.01.2019 11:15 - 11:30</t>
  </si>
  <si>
    <t>20.01.2019 11:30 - 11:45</t>
  </si>
  <si>
    <t>20.01.2019 11:45 - 12:00</t>
  </si>
  <si>
    <t>20.01.2019 12:00 - 12:15</t>
  </si>
  <si>
    <t>20.01.2019 12:15 - 12:30</t>
  </si>
  <si>
    <t>20.01.2019 12:30 - 12:45</t>
  </si>
  <si>
    <t>20.01.2019 12:45 - 13:00</t>
  </si>
  <si>
    <t>20.01.2019 13:00 - 13:15</t>
  </si>
  <si>
    <t>20.01.2019 13:15 - 13:30</t>
  </si>
  <si>
    <t>20.01.2019 13:30 - 13:45</t>
  </si>
  <si>
    <t>20.01.2019 13:45 - 14:00</t>
  </si>
  <si>
    <t>20.01.2019 14:00 - 14:15</t>
  </si>
  <si>
    <t>20.01.2019 14:15 - 14:30</t>
  </si>
  <si>
    <t>20.01.2019 14:30 - 14:45</t>
  </si>
  <si>
    <t>20.01.2019 14:45 - 15:00</t>
  </si>
  <si>
    <t>20.01.2019 15:00 - 15:15</t>
  </si>
  <si>
    <t>20.01.2019 15:15 - 15:30</t>
  </si>
  <si>
    <t>20.01.2019 15:30 - 15:45</t>
  </si>
  <si>
    <t>20.01.2019 15:45 - 16:00</t>
  </si>
  <si>
    <t>20.01.2019 16:00 - 16:15</t>
  </si>
  <si>
    <t>20.01.2019 16:15 - 16:30</t>
  </si>
  <si>
    <t>20.01.2019 16:30 - 16:45</t>
  </si>
  <si>
    <t>20.01.2019 16:45 - 17:00</t>
  </si>
  <si>
    <t>20.01.2019 17:00 - 17:15</t>
  </si>
  <si>
    <t>20.01.2019 17:15 - 17:30</t>
  </si>
  <si>
    <t>20.01.2019 17:30 - 17:45</t>
  </si>
  <si>
    <t>20.01.2019 17:45 - 18:00</t>
  </si>
  <si>
    <t>20.01.2019 18:00 - 18:15</t>
  </si>
  <si>
    <t>20.01.2019 18:15 - 18:30</t>
  </si>
  <si>
    <t>20.01.2019 18:30 - 18:45</t>
  </si>
  <si>
    <t>20.01.2019 18:45 - 19:00</t>
  </si>
  <si>
    <t>20.01.2019 19:00 - 19:15</t>
  </si>
  <si>
    <t>20.01.2019 19:15 - 19:30</t>
  </si>
  <si>
    <t>20.01.2019 19:30 - 19:45</t>
  </si>
  <si>
    <t>20.01.2019 19:45 - 20:00</t>
  </si>
  <si>
    <t>20.01.2019 20:00 - 20:15</t>
  </si>
  <si>
    <t>20.01.2019 20:15 - 20:30</t>
  </si>
  <si>
    <t>20.01.2019 20:30 - 20:45</t>
  </si>
  <si>
    <t>20.01.2019 20:45 - 21:00</t>
  </si>
  <si>
    <t>20.01.2019 21:00 - 21:15</t>
  </si>
  <si>
    <t>20.01.2019 21:15 - 21:30</t>
  </si>
  <si>
    <t>20.01.2019 21:30 - 21:45</t>
  </si>
  <si>
    <t>20.01.2019 21:45 - 22:00</t>
  </si>
  <si>
    <t>20.01.2019 22:00 - 22:15</t>
  </si>
  <si>
    <t>20.01.2019 22:15 - 22:30</t>
  </si>
  <si>
    <t>20.01.2019 22:30 - 22:45</t>
  </si>
  <si>
    <t>20.01.2019 22:45 - 23:00</t>
  </si>
  <si>
    <t>20.01.2019 23:00 - 23:15</t>
  </si>
  <si>
    <t>20.01.2019 23:15 - 23:30</t>
  </si>
  <si>
    <t>20.01.2019 23:30 - 23:45</t>
  </si>
  <si>
    <t>20.01.2019 23:45 - 24:00</t>
  </si>
  <si>
    <t>21.01.2019 00:00 - 00:15</t>
  </si>
  <si>
    <t>21.01.2019 00:15 - 00:30</t>
  </si>
  <si>
    <t>21.01.2019 00:30 - 00:45</t>
  </si>
  <si>
    <t>21.01.2019 00:45 - 01:00</t>
  </si>
  <si>
    <t>21.01.2019 01:00 - 01:15</t>
  </si>
  <si>
    <t>21.01.2019 01:15 - 01:30</t>
  </si>
  <si>
    <t>21.01.2019 01:30 - 01:45</t>
  </si>
  <si>
    <t>21.01.2019 01:45 - 02:00</t>
  </si>
  <si>
    <t>21.01.2019 02:00 - 02:15</t>
  </si>
  <si>
    <t>21.01.2019 02:15 - 02:30</t>
  </si>
  <si>
    <t>21.01.2019 02:30 - 02:45</t>
  </si>
  <si>
    <t>21.01.2019 02:45 - 03:00</t>
  </si>
  <si>
    <t>21.01.2019 03:00 - 03:15</t>
  </si>
  <si>
    <t>21.01.2019 03:15 - 03:30</t>
  </si>
  <si>
    <t>21.01.2019 03:30 - 03:45</t>
  </si>
  <si>
    <t>21.01.2019 03:45 - 04:00</t>
  </si>
  <si>
    <t>21.01.2019 04:00 - 04:15</t>
  </si>
  <si>
    <t>21.01.2019 04:15 - 04:30</t>
  </si>
  <si>
    <t>21.01.2019 04:30 - 04:45</t>
  </si>
  <si>
    <t>21.01.2019 04:45 - 05:00</t>
  </si>
  <si>
    <t>21.01.2019 05:00 - 05:15</t>
  </si>
  <si>
    <t>21.01.2019 05:15 - 05:30</t>
  </si>
  <si>
    <t>21.01.2019 05:30 - 05:45</t>
  </si>
  <si>
    <t>21.01.2019 05:45 - 06:00</t>
  </si>
  <si>
    <t>21.01.2019 06:00 - 06:15</t>
  </si>
  <si>
    <t>21.01.2019 06:15 - 06:30</t>
  </si>
  <si>
    <t>21.01.2019 06:30 - 06:45</t>
  </si>
  <si>
    <t>21.01.2019 06:45 - 07:00</t>
  </si>
  <si>
    <t>21.01.2019 07:00 - 07:15</t>
  </si>
  <si>
    <t>21.01.2019 07:15 - 07:30</t>
  </si>
  <si>
    <t>21.01.2019 07:30 - 07:45</t>
  </si>
  <si>
    <t>21.01.2019 07:45 - 08:00</t>
  </si>
  <si>
    <t>21.01.2019 08:00 - 08:15</t>
  </si>
  <si>
    <t>21.01.2019 08:15 - 08:30</t>
  </si>
  <si>
    <t>21.01.2019 08:30 - 08:45</t>
  </si>
  <si>
    <t>21.01.2019 08:45 - 09:00</t>
  </si>
  <si>
    <t>21.01.2019 09:00 - 09:15</t>
  </si>
  <si>
    <t>21.01.2019 09:15 - 09:30</t>
  </si>
  <si>
    <t>21.01.2019 09:30 - 09:45</t>
  </si>
  <si>
    <t>21.01.2019 09:45 - 10:00</t>
  </si>
  <si>
    <t>21.01.2019 10:00 - 10:15</t>
  </si>
  <si>
    <t>21.01.2019 10:15 - 10:30</t>
  </si>
  <si>
    <t>21.01.2019 10:30 - 10:45</t>
  </si>
  <si>
    <t>21.01.2019 10:45 - 11:00</t>
  </si>
  <si>
    <t>21.01.2019 11:00 - 11:15</t>
  </si>
  <si>
    <t>21.01.2019 11:15 - 11:30</t>
  </si>
  <si>
    <t>21.01.2019 11:30 - 11:45</t>
  </si>
  <si>
    <t>21.01.2019 11:45 - 12:00</t>
  </si>
  <si>
    <t>21.01.2019 12:00 - 12:15</t>
  </si>
  <si>
    <t>21.01.2019 12:15 - 12:30</t>
  </si>
  <si>
    <t>21.01.2019 12:30 - 12:45</t>
  </si>
  <si>
    <t>21.01.2019 12:45 - 13:00</t>
  </si>
  <si>
    <t>21.01.2019 13:00 - 13:15</t>
  </si>
  <si>
    <t>21.01.2019 13:15 - 13:30</t>
  </si>
  <si>
    <t>21.01.2019 13:30 - 13:45</t>
  </si>
  <si>
    <t>21.01.2019 13:45 - 14:00</t>
  </si>
  <si>
    <t>21.01.2019 14:00 - 14:15</t>
  </si>
  <si>
    <t>21.01.2019 14:15 - 14:30</t>
  </si>
  <si>
    <t>21.01.2019 14:30 - 14:45</t>
  </si>
  <si>
    <t>21.01.2019 14:45 - 15:00</t>
  </si>
  <si>
    <t>21.01.2019 15:00 - 15:15</t>
  </si>
  <si>
    <t>21.01.2019 15:15 - 15:30</t>
  </si>
  <si>
    <t>21.01.2019 15:30 - 15:45</t>
  </si>
  <si>
    <t>21.01.2019 15:45 - 16:00</t>
  </si>
  <si>
    <t>21.01.2019 16:00 - 16:15</t>
  </si>
  <si>
    <t>21.01.2019 16:15 - 16:30</t>
  </si>
  <si>
    <t>21.01.2019 16:30 - 16:45</t>
  </si>
  <si>
    <t>21.01.2019 16:45 - 17:00</t>
  </si>
  <si>
    <t>21.01.2019 17:00 - 17:15</t>
  </si>
  <si>
    <t>21.01.2019 17:15 - 17:30</t>
  </si>
  <si>
    <t>21.01.2019 17:30 - 17:45</t>
  </si>
  <si>
    <t>21.01.2019 17:45 - 18:00</t>
  </si>
  <si>
    <t>21.01.2019 18:00 - 18:15</t>
  </si>
  <si>
    <t>21.01.2019 18:15 - 18:30</t>
  </si>
  <si>
    <t>21.01.2019 18:30 - 18:45</t>
  </si>
  <si>
    <t>21.01.2019 18:45 - 19:00</t>
  </si>
  <si>
    <t>21.01.2019 19:00 - 19:15</t>
  </si>
  <si>
    <t>21.01.2019 19:15 - 19:30</t>
  </si>
  <si>
    <t>21.01.2019 19:30 - 19:45</t>
  </si>
  <si>
    <t>21.01.2019 19:45 - 20:00</t>
  </si>
  <si>
    <t>21.01.2019 20:00 - 20:15</t>
  </si>
  <si>
    <t>21.01.2019 20:15 - 20:30</t>
  </si>
  <si>
    <t>21.01.2019 20:30 - 20:45</t>
  </si>
  <si>
    <t>21.01.2019 20:45 - 21:00</t>
  </si>
  <si>
    <t>21.01.2019 21:00 - 21:15</t>
  </si>
  <si>
    <t>21.01.2019 21:15 - 21:30</t>
  </si>
  <si>
    <t>21.01.2019 21:30 - 21:45</t>
  </si>
  <si>
    <t>21.01.2019 21:45 - 22:00</t>
  </si>
  <si>
    <t>21.01.2019 22:00 - 22:15</t>
  </si>
  <si>
    <t>21.01.2019 22:15 - 22:30</t>
  </si>
  <si>
    <t>21.01.2019 22:30 - 22:45</t>
  </si>
  <si>
    <t>21.01.2019 22:45 - 23:00</t>
  </si>
  <si>
    <t>21.01.2019 23:00 - 23:15</t>
  </si>
  <si>
    <t>21.01.2019 23:15 - 23:30</t>
  </si>
  <si>
    <t>21.01.2019 23:30 - 23:45</t>
  </si>
  <si>
    <t>21.01.2019 23:45 - 24:00</t>
  </si>
  <si>
    <t>22.01.2019 00:00 - 00:15</t>
  </si>
  <si>
    <t>22.01.2019 00:15 - 00:30</t>
  </si>
  <si>
    <t>22.01.2019 00:30 - 00:45</t>
  </si>
  <si>
    <t>22.01.2019 00:45 - 01:00</t>
  </si>
  <si>
    <t>22.01.2019 01:00 - 01:15</t>
  </si>
  <si>
    <t>22.01.2019 01:15 - 01:30</t>
  </si>
  <si>
    <t>22.01.2019 01:30 - 01:45</t>
  </si>
  <si>
    <t>22.01.2019 01:45 - 02:00</t>
  </si>
  <si>
    <t>22.01.2019 02:00 - 02:15</t>
  </si>
  <si>
    <t>22.01.2019 02:15 - 02:30</t>
  </si>
  <si>
    <t>22.01.2019 02:30 - 02:45</t>
  </si>
  <si>
    <t>22.01.2019 02:45 - 03:00</t>
  </si>
  <si>
    <t>22.01.2019 03:00 - 03:15</t>
  </si>
  <si>
    <t>22.01.2019 03:15 - 03:30</t>
  </si>
  <si>
    <t>22.01.2019 03:30 - 03:45</t>
  </si>
  <si>
    <t>22.01.2019 03:45 - 04:00</t>
  </si>
  <si>
    <t>22.01.2019 04:00 - 04:15</t>
  </si>
  <si>
    <t>22.01.2019 04:15 - 04:30</t>
  </si>
  <si>
    <t>22.01.2019 04:30 - 04:45</t>
  </si>
  <si>
    <t>22.01.2019 04:45 - 05:00</t>
  </si>
  <si>
    <t>22.01.2019 05:00 - 05:15</t>
  </si>
  <si>
    <t>22.01.2019 05:15 - 05:30</t>
  </si>
  <si>
    <t>22.01.2019 05:30 - 05:45</t>
  </si>
  <si>
    <t>22.01.2019 05:45 - 06:00</t>
  </si>
  <si>
    <t>22.01.2019 06:00 - 06:15</t>
  </si>
  <si>
    <t>22.01.2019 06:15 - 06:30</t>
  </si>
  <si>
    <t>22.01.2019 06:30 - 06:45</t>
  </si>
  <si>
    <t>22.01.2019 06:45 - 07:00</t>
  </si>
  <si>
    <t>22.01.2019 07:00 - 07:15</t>
  </si>
  <si>
    <t>22.01.2019 07:15 - 07:30</t>
  </si>
  <si>
    <t>22.01.2019 07:30 - 07:45</t>
  </si>
  <si>
    <t>22.01.2019 07:45 - 08:00</t>
  </si>
  <si>
    <t>22.01.2019 08:00 - 08:15</t>
  </si>
  <si>
    <t>22.01.2019 08:15 - 08:30</t>
  </si>
  <si>
    <t>22.01.2019 08:30 - 08:45</t>
  </si>
  <si>
    <t>22.01.2019 08:45 - 09:00</t>
  </si>
  <si>
    <t>22.01.2019 09:00 - 09:15</t>
  </si>
  <si>
    <t>22.01.2019 09:15 - 09:30</t>
  </si>
  <si>
    <t>22.01.2019 09:30 - 09:45</t>
  </si>
  <si>
    <t>22.01.2019 09:45 - 10:00</t>
  </si>
  <si>
    <t>22.01.2019 10:00 - 10:15</t>
  </si>
  <si>
    <t>22.01.2019 10:15 - 10:30</t>
  </si>
  <si>
    <t>22.01.2019 10:30 - 10:45</t>
  </si>
  <si>
    <t>22.01.2019 10:45 - 11:00</t>
  </si>
  <si>
    <t>22.01.2019 11:00 - 11:15</t>
  </si>
  <si>
    <t>22.01.2019 11:15 - 11:30</t>
  </si>
  <si>
    <t>22.01.2019 11:30 - 11:45</t>
  </si>
  <si>
    <t>22.01.2019 11:45 - 12:00</t>
  </si>
  <si>
    <t>22.01.2019 12:00 - 12:15</t>
  </si>
  <si>
    <t>22.01.2019 12:15 - 12:30</t>
  </si>
  <si>
    <t>22.01.2019 12:30 - 12:45</t>
  </si>
  <si>
    <t>22.01.2019 12:45 - 13:00</t>
  </si>
  <si>
    <t>22.01.2019 13:00 - 13:15</t>
  </si>
  <si>
    <t>22.01.2019 13:15 - 13:30</t>
  </si>
  <si>
    <t>22.01.2019 13:30 - 13:45</t>
  </si>
  <si>
    <t>22.01.2019 13:45 - 14:00</t>
  </si>
  <si>
    <t>22.01.2019 14:00 - 14:15</t>
  </si>
  <si>
    <t>22.01.2019 14:15 - 14:30</t>
  </si>
  <si>
    <t>22.01.2019 14:30 - 14:45</t>
  </si>
  <si>
    <t>22.01.2019 14:45 - 15:00</t>
  </si>
  <si>
    <t>22.01.2019 15:00 - 15:15</t>
  </si>
  <si>
    <t>22.01.2019 15:15 - 15:30</t>
  </si>
  <si>
    <t>22.01.2019 15:30 - 15:45</t>
  </si>
  <si>
    <t>22.01.2019 15:45 - 16:00</t>
  </si>
  <si>
    <t>22.01.2019 16:00 - 16:15</t>
  </si>
  <si>
    <t>22.01.2019 16:15 - 16:30</t>
  </si>
  <si>
    <t>22.01.2019 16:30 - 16:45</t>
  </si>
  <si>
    <t>22.01.2019 16:45 - 17:00</t>
  </si>
  <si>
    <t>22.01.2019 17:00 - 17:15</t>
  </si>
  <si>
    <t>22.01.2019 17:15 - 17:30</t>
  </si>
  <si>
    <t>22.01.2019 17:30 - 17:45</t>
  </si>
  <si>
    <t>22.01.2019 17:45 - 18:00</t>
  </si>
  <si>
    <t>22.01.2019 18:00 - 18:15</t>
  </si>
  <si>
    <t>22.01.2019 18:15 - 18:30</t>
  </si>
  <si>
    <t>22.01.2019 18:30 - 18:45</t>
  </si>
  <si>
    <t>22.01.2019 18:45 - 19:00</t>
  </si>
  <si>
    <t>22.01.2019 19:00 - 19:15</t>
  </si>
  <si>
    <t>22.01.2019 19:15 - 19:30</t>
  </si>
  <si>
    <t>22.01.2019 19:30 - 19:45</t>
  </si>
  <si>
    <t>22.01.2019 19:45 - 20:00</t>
  </si>
  <si>
    <t>22.01.2019 20:00 - 20:15</t>
  </si>
  <si>
    <t>22.01.2019 20:15 - 20:30</t>
  </si>
  <si>
    <t>22.01.2019 20:30 - 20:45</t>
  </si>
  <si>
    <t>22.01.2019 20:45 - 21:00</t>
  </si>
  <si>
    <t>22.01.2019 21:00 - 21:15</t>
  </si>
  <si>
    <t>22.01.2019 21:15 - 21:30</t>
  </si>
  <si>
    <t>22.01.2019 21:30 - 21:45</t>
  </si>
  <si>
    <t>22.01.2019 21:45 - 22:00</t>
  </si>
  <si>
    <t>22.01.2019 22:00 - 22:15</t>
  </si>
  <si>
    <t>22.01.2019 22:15 - 22:30</t>
  </si>
  <si>
    <t>22.01.2019 22:30 - 22:45</t>
  </si>
  <si>
    <t>22.01.2019 22:45 - 23:00</t>
  </si>
  <si>
    <t>22.01.2019 23:00 - 23:15</t>
  </si>
  <si>
    <t>22.01.2019 23:15 - 23:30</t>
  </si>
  <si>
    <t>22.01.2019 23:30 - 23:45</t>
  </si>
  <si>
    <t>22.01.2019 23:45 - 24:00</t>
  </si>
  <si>
    <t>23.01.2019 00:00 - 00:15</t>
  </si>
  <si>
    <t>23.01.2019 00:15 - 00:30</t>
  </si>
  <si>
    <t>23.01.2019 00:30 - 00:45</t>
  </si>
  <si>
    <t>23.01.2019 00:45 - 01:00</t>
  </si>
  <si>
    <t>23.01.2019 01:00 - 01:15</t>
  </si>
  <si>
    <t>23.01.2019 01:15 - 01:30</t>
  </si>
  <si>
    <t>23.01.2019 01:30 - 01:45</t>
  </si>
  <si>
    <t>23.01.2019 01:45 - 02:00</t>
  </si>
  <si>
    <t>23.01.2019 02:00 - 02:15</t>
  </si>
  <si>
    <t>23.01.2019 02:15 - 02:30</t>
  </si>
  <si>
    <t>23.01.2019 02:30 - 02:45</t>
  </si>
  <si>
    <t>23.01.2019 02:45 - 03:00</t>
  </si>
  <si>
    <t>23.01.2019 03:00 - 03:15</t>
  </si>
  <si>
    <t>23.01.2019 03:15 - 03:30</t>
  </si>
  <si>
    <t>23.01.2019 03:30 - 03:45</t>
  </si>
  <si>
    <t>23.01.2019 03:45 - 04:00</t>
  </si>
  <si>
    <t>23.01.2019 04:00 - 04:15</t>
  </si>
  <si>
    <t>23.01.2019 04:15 - 04:30</t>
  </si>
  <si>
    <t>23.01.2019 04:30 - 04:45</t>
  </si>
  <si>
    <t>23.01.2019 04:45 - 05:00</t>
  </si>
  <si>
    <t>23.01.2019 05:00 - 05:15</t>
  </si>
  <si>
    <t>23.01.2019 05:15 - 05:30</t>
  </si>
  <si>
    <t>23.01.2019 05:30 - 05:45</t>
  </si>
  <si>
    <t>23.01.2019 05:45 - 06:00</t>
  </si>
  <si>
    <t>23.01.2019 06:00 - 06:15</t>
  </si>
  <si>
    <t>23.01.2019 06:15 - 06:30</t>
  </si>
  <si>
    <t>23.01.2019 06:30 - 06:45</t>
  </si>
  <si>
    <t>23.01.2019 06:45 - 07:00</t>
  </si>
  <si>
    <t>23.01.2019 07:00 - 07:15</t>
  </si>
  <si>
    <t>23.01.2019 07:15 - 07:30</t>
  </si>
  <si>
    <t>23.01.2019 07:30 - 07:45</t>
  </si>
  <si>
    <t>23.01.2019 07:45 - 08:00</t>
  </si>
  <si>
    <t>23.01.2019 08:00 - 08:15</t>
  </si>
  <si>
    <t>23.01.2019 08:15 - 08:30</t>
  </si>
  <si>
    <t>23.01.2019 08:30 - 08:45</t>
  </si>
  <si>
    <t>23.01.2019 08:45 - 09:00</t>
  </si>
  <si>
    <t>23.01.2019 09:00 - 09:15</t>
  </si>
  <si>
    <t>23.01.2019 09:15 - 09:30</t>
  </si>
  <si>
    <t>23.01.2019 09:30 - 09:45</t>
  </si>
  <si>
    <t>23.01.2019 09:45 - 10:00</t>
  </si>
  <si>
    <t>23.01.2019 10:00 - 10:15</t>
  </si>
  <si>
    <t>23.01.2019 10:15 - 10:30</t>
  </si>
  <si>
    <t>23.01.2019 10:30 - 10:45</t>
  </si>
  <si>
    <t>23.01.2019 10:45 - 11:00</t>
  </si>
  <si>
    <t>23.01.2019 11:00 - 11:15</t>
  </si>
  <si>
    <t>23.01.2019 11:15 - 11:30</t>
  </si>
  <si>
    <t>23.01.2019 11:30 - 11:45</t>
  </si>
  <si>
    <t>23.01.2019 11:45 - 12:00</t>
  </si>
  <si>
    <t>23.01.2019 12:00 - 12:15</t>
  </si>
  <si>
    <t>23.01.2019 12:15 - 12:30</t>
  </si>
  <si>
    <t>23.01.2019 12:30 - 12:45</t>
  </si>
  <si>
    <t>23.01.2019 12:45 - 13:00</t>
  </si>
  <si>
    <t>23.01.2019 13:00 - 13:15</t>
  </si>
  <si>
    <t>23.01.2019 13:15 - 13:30</t>
  </si>
  <si>
    <t>23.01.2019 13:30 - 13:45</t>
  </si>
  <si>
    <t>23.01.2019 13:45 - 14:00</t>
  </si>
  <si>
    <t>23.01.2019 14:00 - 14:15</t>
  </si>
  <si>
    <t>23.01.2019 14:15 - 14:30</t>
  </si>
  <si>
    <t>23.01.2019 14:30 - 14:45</t>
  </si>
  <si>
    <t>23.01.2019 14:45 - 15:00</t>
  </si>
  <si>
    <t>23.01.2019 15:00 - 15:15</t>
  </si>
  <si>
    <t>23.01.2019 15:15 - 15:30</t>
  </si>
  <si>
    <t>23.01.2019 15:30 - 15:45</t>
  </si>
  <si>
    <t>23.01.2019 15:45 - 16:00</t>
  </si>
  <si>
    <t>23.01.2019 16:00 - 16:15</t>
  </si>
  <si>
    <t>23.01.2019 16:15 - 16:30</t>
  </si>
  <si>
    <t>23.01.2019 16:30 - 16:45</t>
  </si>
  <si>
    <t>23.01.2019 16:45 - 17:00</t>
  </si>
  <si>
    <t>23.01.2019 17:00 - 17:15</t>
  </si>
  <si>
    <t>23.01.2019 17:15 - 17:30</t>
  </si>
  <si>
    <t>23.01.2019 17:30 - 17:45</t>
  </si>
  <si>
    <t>23.01.2019 17:45 - 18:00</t>
  </si>
  <si>
    <t>23.01.2019 18:00 - 18:15</t>
  </si>
  <si>
    <t>23.01.2019 18:15 - 18:30</t>
  </si>
  <si>
    <t>23.01.2019 18:30 - 18:45</t>
  </si>
  <si>
    <t>23.01.2019 18:45 - 19:00</t>
  </si>
  <si>
    <t>23.01.2019 19:00 - 19:15</t>
  </si>
  <si>
    <t>23.01.2019 19:15 - 19:30</t>
  </si>
  <si>
    <t>23.01.2019 19:30 - 19:45</t>
  </si>
  <si>
    <t>23.01.2019 19:45 - 20:00</t>
  </si>
  <si>
    <t>23.01.2019 20:00 - 20:15</t>
  </si>
  <si>
    <t>23.01.2019 20:15 - 20:30</t>
  </si>
  <si>
    <t>23.01.2019 20:30 - 20:45</t>
  </si>
  <si>
    <t>23.01.2019 20:45 - 21:00</t>
  </si>
  <si>
    <t>23.01.2019 21:00 - 21:15</t>
  </si>
  <si>
    <t>23.01.2019 21:15 - 21:30</t>
  </si>
  <si>
    <t>23.01.2019 21:30 - 21:45</t>
  </si>
  <si>
    <t>23.01.2019 21:45 - 22:00</t>
  </si>
  <si>
    <t>23.01.2019 22:00 - 22:15</t>
  </si>
  <si>
    <t>23.01.2019 22:15 - 22:30</t>
  </si>
  <si>
    <t>23.01.2019 22:30 - 22:45</t>
  </si>
  <si>
    <t>23.01.2019 22:45 - 23:00</t>
  </si>
  <si>
    <t>23.01.2019 23:00 - 23:15</t>
  </si>
  <si>
    <t>23.01.2019 23:15 - 23:30</t>
  </si>
  <si>
    <t>23.01.2019 23:30 - 23:45</t>
  </si>
  <si>
    <t>23.01.2019 23:45 - 24:00</t>
  </si>
  <si>
    <t>24.01.2019 00:00 - 00:15</t>
  </si>
  <si>
    <t>24.01.2019 00:15 - 00:30</t>
  </si>
  <si>
    <t>24.01.2019 00:30 - 00:45</t>
  </si>
  <si>
    <t>24.01.2019 00:45 - 01:00</t>
  </si>
  <si>
    <t>24.01.2019 01:00 - 01:15</t>
  </si>
  <si>
    <t>24.01.2019 01:15 - 01:30</t>
  </si>
  <si>
    <t>24.01.2019 01:30 - 01:45</t>
  </si>
  <si>
    <t>24.01.2019 01:45 - 02:00</t>
  </si>
  <si>
    <t>24.01.2019 02:00 - 02:15</t>
  </si>
  <si>
    <t>24.01.2019 02:15 - 02:30</t>
  </si>
  <si>
    <t>24.01.2019 02:30 - 02:45</t>
  </si>
  <si>
    <t>24.01.2019 02:45 - 03:00</t>
  </si>
  <si>
    <t>24.01.2019 03:00 - 03:15</t>
  </si>
  <si>
    <t>24.01.2019 03:15 - 03:30</t>
  </si>
  <si>
    <t>24.01.2019 03:30 - 03:45</t>
  </si>
  <si>
    <t>24.01.2019 03:45 - 04:00</t>
  </si>
  <si>
    <t>24.01.2019 04:00 - 04:15</t>
  </si>
  <si>
    <t>24.01.2019 04:15 - 04:30</t>
  </si>
  <si>
    <t>24.01.2019 04:30 - 04:45</t>
  </si>
  <si>
    <t>24.01.2019 04:45 - 05:00</t>
  </si>
  <si>
    <t>24.01.2019 05:00 - 05:15</t>
  </si>
  <si>
    <t>24.01.2019 05:15 - 05:30</t>
  </si>
  <si>
    <t>24.01.2019 05:30 - 05:45</t>
  </si>
  <si>
    <t>24.01.2019 05:45 - 06:00</t>
  </si>
  <si>
    <t>24.01.2019 06:00 - 06:15</t>
  </si>
  <si>
    <t>24.01.2019 06:15 - 06:30</t>
  </si>
  <si>
    <t>24.01.2019 06:30 - 06:45</t>
  </si>
  <si>
    <t>24.01.2019 06:45 - 07:00</t>
  </si>
  <si>
    <t>24.01.2019 07:00 - 07:15</t>
  </si>
  <si>
    <t>24.01.2019 07:15 - 07:30</t>
  </si>
  <si>
    <t>24.01.2019 07:30 - 07:45</t>
  </si>
  <si>
    <t>24.01.2019 07:45 - 08:00</t>
  </si>
  <si>
    <t>24.01.2019 08:00 - 08:15</t>
  </si>
  <si>
    <t>24.01.2019 08:15 - 08:30</t>
  </si>
  <si>
    <t>24.01.2019 08:30 - 08:45</t>
  </si>
  <si>
    <t>24.01.2019 08:45 - 09:00</t>
  </si>
  <si>
    <t>24.01.2019 09:00 - 09:15</t>
  </si>
  <si>
    <t>24.01.2019 09:15 - 09:30</t>
  </si>
  <si>
    <t>24.01.2019 09:30 - 09:45</t>
  </si>
  <si>
    <t>24.01.2019 09:45 - 10:00</t>
  </si>
  <si>
    <t>24.01.2019 10:00 - 10:15</t>
  </si>
  <si>
    <t>24.01.2019 10:15 - 10:30</t>
  </si>
  <si>
    <t>24.01.2019 10:30 - 10:45</t>
  </si>
  <si>
    <t>24.01.2019 10:45 - 11:00</t>
  </si>
  <si>
    <t>24.01.2019 11:00 - 11:15</t>
  </si>
  <si>
    <t>24.01.2019 11:15 - 11:30</t>
  </si>
  <si>
    <t>24.01.2019 11:30 - 11:45</t>
  </si>
  <si>
    <t>24.01.2019 11:45 - 12:00</t>
  </si>
  <si>
    <t>24.01.2019 12:00 - 12:15</t>
  </si>
  <si>
    <t>24.01.2019 12:15 - 12:30</t>
  </si>
  <si>
    <t>24.01.2019 12:30 - 12:45</t>
  </si>
  <si>
    <t>24.01.2019 12:45 - 13:00</t>
  </si>
  <si>
    <t>24.01.2019 13:00 - 13:15</t>
  </si>
  <si>
    <t>24.01.2019 13:15 - 13:30</t>
  </si>
  <si>
    <t>24.01.2019 13:30 - 13:45</t>
  </si>
  <si>
    <t>24.01.2019 13:45 - 14:00</t>
  </si>
  <si>
    <t>24.01.2019 14:00 - 14:15</t>
  </si>
  <si>
    <t>24.01.2019 14:15 - 14:30</t>
  </si>
  <si>
    <t>24.01.2019 14:30 - 14:45</t>
  </si>
  <si>
    <t>24.01.2019 14:45 - 15:00</t>
  </si>
  <si>
    <t>24.01.2019 15:00 - 15:15</t>
  </si>
  <si>
    <t>24.01.2019 15:15 - 15:30</t>
  </si>
  <si>
    <t>24.01.2019 15:30 - 15:45</t>
  </si>
  <si>
    <t>24.01.2019 15:45 - 16:00</t>
  </si>
  <si>
    <t>24.01.2019 16:00 - 16:15</t>
  </si>
  <si>
    <t>24.01.2019 16:15 - 16:30</t>
  </si>
  <si>
    <t>24.01.2019 16:30 - 16:45</t>
  </si>
  <si>
    <t>24.01.2019 16:45 - 17:00</t>
  </si>
  <si>
    <t>24.01.2019 17:00 - 17:15</t>
  </si>
  <si>
    <t>24.01.2019 17:15 - 17:30</t>
  </si>
  <si>
    <t>24.01.2019 17:30 - 17:45</t>
  </si>
  <si>
    <t>24.01.2019 17:45 - 18:00</t>
  </si>
  <si>
    <t>24.01.2019 18:00 - 18:15</t>
  </si>
  <si>
    <t>24.01.2019 18:15 - 18:30</t>
  </si>
  <si>
    <t>24.01.2019 18:30 - 18:45</t>
  </si>
  <si>
    <t>24.01.2019 18:45 - 19:00</t>
  </si>
  <si>
    <t>24.01.2019 19:00 - 19:15</t>
  </si>
  <si>
    <t>24.01.2019 19:15 - 19:30</t>
  </si>
  <si>
    <t>24.01.2019 19:30 - 19:45</t>
  </si>
  <si>
    <t>24.01.2019 19:45 - 20:00</t>
  </si>
  <si>
    <t>24.01.2019 20:00 - 20:15</t>
  </si>
  <si>
    <t>24.01.2019 20:15 - 20:30</t>
  </si>
  <si>
    <t>24.01.2019 20:30 - 20:45</t>
  </si>
  <si>
    <t>24.01.2019 20:45 - 21:00</t>
  </si>
  <si>
    <t>24.01.2019 21:00 - 21:15</t>
  </si>
  <si>
    <t>24.01.2019 21:15 - 21:30</t>
  </si>
  <si>
    <t>24.01.2019 21:30 - 21:45</t>
  </si>
  <si>
    <t>24.01.2019 21:45 - 22:00</t>
  </si>
  <si>
    <t>24.01.2019 22:00 - 22:15</t>
  </si>
  <si>
    <t>24.01.2019 22:15 - 22:30</t>
  </si>
  <si>
    <t>24.01.2019 22:30 - 22:45</t>
  </si>
  <si>
    <t>24.01.2019 22:45 - 23:00</t>
  </si>
  <si>
    <t>24.01.2019 23:00 - 23:15</t>
  </si>
  <si>
    <t>24.01.2019 23:15 - 23:30</t>
  </si>
  <si>
    <t>24.01.2019 23:30 - 23:45</t>
  </si>
  <si>
    <t>24.01.2019 23:45 - 24:00</t>
  </si>
  <si>
    <t>25.01.2019 00:00 - 00:15</t>
  </si>
  <si>
    <t>25.01.2019 00:15 - 00:30</t>
  </si>
  <si>
    <t>25.01.2019 00:30 - 00:45</t>
  </si>
  <si>
    <t>25.01.2019 00:45 - 01:00</t>
  </si>
  <si>
    <t>25.01.2019 01:00 - 01:15</t>
  </si>
  <si>
    <t>25.01.2019 01:15 - 01:30</t>
  </si>
  <si>
    <t>25.01.2019 01:30 - 01:45</t>
  </si>
  <si>
    <t>25.01.2019 01:45 - 02:00</t>
  </si>
  <si>
    <t>25.01.2019 02:00 - 02:15</t>
  </si>
  <si>
    <t>25.01.2019 02:15 - 02:30</t>
  </si>
  <si>
    <t>25.01.2019 02:30 - 02:45</t>
  </si>
  <si>
    <t>25.01.2019 02:45 - 03:00</t>
  </si>
  <si>
    <t>25.01.2019 03:00 - 03:15</t>
  </si>
  <si>
    <t>25.01.2019 03:15 - 03:30</t>
  </si>
  <si>
    <t>25.01.2019 03:30 - 03:45</t>
  </si>
  <si>
    <t>25.01.2019 03:45 - 04:00</t>
  </si>
  <si>
    <t>25.01.2019 04:00 - 04:15</t>
  </si>
  <si>
    <t>25.01.2019 04:15 - 04:30</t>
  </si>
  <si>
    <t>25.01.2019 04:30 - 04:45</t>
  </si>
  <si>
    <t>25.01.2019 04:45 - 05:00</t>
  </si>
  <si>
    <t>25.01.2019 05:00 - 05:15</t>
  </si>
  <si>
    <t>25.01.2019 05:15 - 05:30</t>
  </si>
  <si>
    <t>25.01.2019 05:30 - 05:45</t>
  </si>
  <si>
    <t>25.01.2019 05:45 - 06:00</t>
  </si>
  <si>
    <t>25.01.2019 06:00 - 06:15</t>
  </si>
  <si>
    <t>25.01.2019 06:15 - 06:30</t>
  </si>
  <si>
    <t>25.01.2019 06:30 - 06:45</t>
  </si>
  <si>
    <t>25.01.2019 06:45 - 07:00</t>
  </si>
  <si>
    <t>25.01.2019 07:00 - 07:15</t>
  </si>
  <si>
    <t>25.01.2019 07:15 - 07:30</t>
  </si>
  <si>
    <t>25.01.2019 07:30 - 07:45</t>
  </si>
  <si>
    <t>25.01.2019 07:45 - 08:00</t>
  </si>
  <si>
    <t>25.01.2019 08:00 - 08:15</t>
  </si>
  <si>
    <t>25.01.2019 08:15 - 08:30</t>
  </si>
  <si>
    <t>25.01.2019 08:30 - 08:45</t>
  </si>
  <si>
    <t>25.01.2019 08:45 - 09:00</t>
  </si>
  <si>
    <t>25.01.2019 09:00 - 09:15</t>
  </si>
  <si>
    <t>25.01.2019 09:15 - 09:30</t>
  </si>
  <si>
    <t>25.01.2019 09:30 - 09:45</t>
  </si>
  <si>
    <t>25.01.2019 09:45 - 10:00</t>
  </si>
  <si>
    <t>25.01.2019 10:00 - 10:15</t>
  </si>
  <si>
    <t>25.01.2019 10:15 - 10:30</t>
  </si>
  <si>
    <t>25.01.2019 10:30 - 10:45</t>
  </si>
  <si>
    <t>25.01.2019 10:45 - 11:00</t>
  </si>
  <si>
    <t>25.01.2019 11:00 - 11:15</t>
  </si>
  <si>
    <t>25.01.2019 11:15 - 11:30</t>
  </si>
  <si>
    <t>25.01.2019 11:30 - 11:45</t>
  </si>
  <si>
    <t>25.01.2019 11:45 - 12:00</t>
  </si>
  <si>
    <t>25.01.2019 12:00 - 12:15</t>
  </si>
  <si>
    <t>25.01.2019 12:15 - 12:30</t>
  </si>
  <si>
    <t>25.01.2019 12:30 - 12:45</t>
  </si>
  <si>
    <t>25.01.2019 12:45 - 13:00</t>
  </si>
  <si>
    <t>25.01.2019 13:00 - 13:15</t>
  </si>
  <si>
    <t>25.01.2019 13:15 - 13:30</t>
  </si>
  <si>
    <t>25.01.2019 13:30 - 13:45</t>
  </si>
  <si>
    <t>25.01.2019 13:45 - 14:00</t>
  </si>
  <si>
    <t>25.01.2019 14:00 - 14:15</t>
  </si>
  <si>
    <t>25.01.2019 14:15 - 14:30</t>
  </si>
  <si>
    <t>25.01.2019 14:30 - 14:45</t>
  </si>
  <si>
    <t>25.01.2019 14:45 - 15:00</t>
  </si>
  <si>
    <t>25.01.2019 15:00 - 15:15</t>
  </si>
  <si>
    <t>25.01.2019 15:15 - 15:30</t>
  </si>
  <si>
    <t>25.01.2019 15:30 - 15:45</t>
  </si>
  <si>
    <t>25.01.2019 15:45 - 16:00</t>
  </si>
  <si>
    <t>25.01.2019 16:00 - 16:15</t>
  </si>
  <si>
    <t>25.01.2019 16:15 - 16:30</t>
  </si>
  <si>
    <t>25.01.2019 16:30 - 16:45</t>
  </si>
  <si>
    <t>25.01.2019 16:45 - 17:00</t>
  </si>
  <si>
    <t>25.01.2019 17:00 - 17:15</t>
  </si>
  <si>
    <t>25.01.2019 17:15 - 17:30</t>
  </si>
  <si>
    <t>25.01.2019 17:30 - 17:45</t>
  </si>
  <si>
    <t>25.01.2019 17:45 - 18:00</t>
  </si>
  <si>
    <t>25.01.2019 18:00 - 18:15</t>
  </si>
  <si>
    <t>25.01.2019 18:15 - 18:30</t>
  </si>
  <si>
    <t>25.01.2019 18:30 - 18:45</t>
  </si>
  <si>
    <t>25.01.2019 18:45 - 19:00</t>
  </si>
  <si>
    <t>25.01.2019 19:00 - 19:15</t>
  </si>
  <si>
    <t>25.01.2019 19:15 - 19:30</t>
  </si>
  <si>
    <t>25.01.2019 19:30 - 19:45</t>
  </si>
  <si>
    <t>25.01.2019 19:45 - 20:00</t>
  </si>
  <si>
    <t>25.01.2019 20:00 - 20:15</t>
  </si>
  <si>
    <t>25.01.2019 20:15 - 20:30</t>
  </si>
  <si>
    <t>25.01.2019 20:30 - 20:45</t>
  </si>
  <si>
    <t>25.01.2019 20:45 - 21:00</t>
  </si>
  <si>
    <t>25.01.2019 21:00 - 21:15</t>
  </si>
  <si>
    <t>25.01.2019 21:15 - 21:30</t>
  </si>
  <si>
    <t>25.01.2019 21:30 - 21:45</t>
  </si>
  <si>
    <t>25.01.2019 21:45 - 22:00</t>
  </si>
  <si>
    <t>25.01.2019 22:00 - 22:15</t>
  </si>
  <si>
    <t>25.01.2019 22:15 - 22:30</t>
  </si>
  <si>
    <t>25.01.2019 22:30 - 22:45</t>
  </si>
  <si>
    <t>25.01.2019 22:45 - 23:00</t>
  </si>
  <si>
    <t>25.01.2019 23:00 - 23:15</t>
  </si>
  <si>
    <t>25.01.2019 23:15 - 23:30</t>
  </si>
  <si>
    <t>25.01.2019 23:30 - 23:45</t>
  </si>
  <si>
    <t>25.01.2019 23:45 - 24:00</t>
  </si>
  <si>
    <t>26.01.2019 00:00 - 00:15</t>
  </si>
  <si>
    <t>26.01.2019 00:15 - 00:30</t>
  </si>
  <si>
    <t>26.01.2019 00:30 - 00:45</t>
  </si>
  <si>
    <t>26.01.2019 00:45 - 01:00</t>
  </si>
  <si>
    <t>26.01.2019 01:00 - 01:15</t>
  </si>
  <si>
    <t>26.01.2019 01:15 - 01:30</t>
  </si>
  <si>
    <t>26.01.2019 01:30 - 01:45</t>
  </si>
  <si>
    <t>26.01.2019 01:45 - 02:00</t>
  </si>
  <si>
    <t>26.01.2019 02:00 - 02:15</t>
  </si>
  <si>
    <t>26.01.2019 02:15 - 02:30</t>
  </si>
  <si>
    <t>26.01.2019 02:30 - 02:45</t>
  </si>
  <si>
    <t>26.01.2019 02:45 - 03:00</t>
  </si>
  <si>
    <t>26.01.2019 03:00 - 03:15</t>
  </si>
  <si>
    <t>26.01.2019 03:15 - 03:30</t>
  </si>
  <si>
    <t>26.01.2019 03:30 - 03:45</t>
  </si>
  <si>
    <t>26.01.2019 03:45 - 04:00</t>
  </si>
  <si>
    <t>26.01.2019 04:00 - 04:15</t>
  </si>
  <si>
    <t>26.01.2019 04:15 - 04:30</t>
  </si>
  <si>
    <t>26.01.2019 04:30 - 04:45</t>
  </si>
  <si>
    <t>26.01.2019 04:45 - 05:00</t>
  </si>
  <si>
    <t>26.01.2019 05:00 - 05:15</t>
  </si>
  <si>
    <t>26.01.2019 05:15 - 05:30</t>
  </si>
  <si>
    <t>26.01.2019 05:30 - 05:45</t>
  </si>
  <si>
    <t>26.01.2019 05:45 - 06:00</t>
  </si>
  <si>
    <t>26.01.2019 06:00 - 06:15</t>
  </si>
  <si>
    <t>26.01.2019 06:15 - 06:30</t>
  </si>
  <si>
    <t>26.01.2019 06:30 - 06:45</t>
  </si>
  <si>
    <t>26.01.2019 06:45 - 07:00</t>
  </si>
  <si>
    <t>26.01.2019 07:00 - 07:15</t>
  </si>
  <si>
    <t>26.01.2019 07:15 - 07:30</t>
  </si>
  <si>
    <t>26.01.2019 07:30 - 07:45</t>
  </si>
  <si>
    <t>26.01.2019 07:45 - 08:00</t>
  </si>
  <si>
    <t>26.01.2019 08:00 - 08:15</t>
  </si>
  <si>
    <t>26.01.2019 08:15 - 08:30</t>
  </si>
  <si>
    <t>26.01.2019 08:30 - 08:45</t>
  </si>
  <si>
    <t>26.01.2019 08:45 - 09:00</t>
  </si>
  <si>
    <t>26.01.2019 09:00 - 09:15</t>
  </si>
  <si>
    <t>26.01.2019 09:15 - 09:30</t>
  </si>
  <si>
    <t>26.01.2019 09:30 - 09:45</t>
  </si>
  <si>
    <t>26.01.2019 09:45 - 10:00</t>
  </si>
  <si>
    <t>26.01.2019 10:00 - 10:15</t>
  </si>
  <si>
    <t>26.01.2019 10:15 - 10:30</t>
  </si>
  <si>
    <t>26.01.2019 10:30 - 10:45</t>
  </si>
  <si>
    <t>26.01.2019 10:45 - 11:00</t>
  </si>
  <si>
    <t>26.01.2019 11:00 - 11:15</t>
  </si>
  <si>
    <t>26.01.2019 11:15 - 11:30</t>
  </si>
  <si>
    <t>26.01.2019 11:30 - 11:45</t>
  </si>
  <si>
    <t>26.01.2019 11:45 - 12:00</t>
  </si>
  <si>
    <t>26.01.2019 12:00 - 12:15</t>
  </si>
  <si>
    <t>26.01.2019 12:15 - 12:30</t>
  </si>
  <si>
    <t>26.01.2019 12:30 - 12:45</t>
  </si>
  <si>
    <t>26.01.2019 12:45 - 13:00</t>
  </si>
  <si>
    <t>26.01.2019 13:00 - 13:15</t>
  </si>
  <si>
    <t>26.01.2019 13:15 - 13:30</t>
  </si>
  <si>
    <t>26.01.2019 13:30 - 13:45</t>
  </si>
  <si>
    <t>26.01.2019 13:45 - 14:00</t>
  </si>
  <si>
    <t>26.01.2019 14:00 - 14:15</t>
  </si>
  <si>
    <t>26.01.2019 14:15 - 14:30</t>
  </si>
  <si>
    <t>26.01.2019 14:30 - 14:45</t>
  </si>
  <si>
    <t>26.01.2019 14:45 - 15:00</t>
  </si>
  <si>
    <t>26.01.2019 15:00 - 15:15</t>
  </si>
  <si>
    <t>26.01.2019 15:15 - 15:30</t>
  </si>
  <si>
    <t>26.01.2019 15:30 - 15:45</t>
  </si>
  <si>
    <t>26.01.2019 15:45 - 16:00</t>
  </si>
  <si>
    <t>26.01.2019 16:00 - 16:15</t>
  </si>
  <si>
    <t>26.01.2019 16:15 - 16:30</t>
  </si>
  <si>
    <t>26.01.2019 16:30 - 16:45</t>
  </si>
  <si>
    <t>26.01.2019 16:45 - 17:00</t>
  </si>
  <si>
    <t>26.01.2019 17:00 - 17:15</t>
  </si>
  <si>
    <t>26.01.2019 17:15 - 17:30</t>
  </si>
  <si>
    <t>26.01.2019 17:30 - 17:45</t>
  </si>
  <si>
    <t>26.01.2019 17:45 - 18:00</t>
  </si>
  <si>
    <t>26.01.2019 18:00 - 18:15</t>
  </si>
  <si>
    <t>26.01.2019 18:15 - 18:30</t>
  </si>
  <si>
    <t>26.01.2019 18:30 - 18:45</t>
  </si>
  <si>
    <t>26.01.2019 18:45 - 19:00</t>
  </si>
  <si>
    <t>26.01.2019 19:00 - 19:15</t>
  </si>
  <si>
    <t>26.01.2019 19:15 - 19:30</t>
  </si>
  <si>
    <t>26.01.2019 19:30 - 19:45</t>
  </si>
  <si>
    <t>26.01.2019 19:45 - 20:00</t>
  </si>
  <si>
    <t>26.01.2019 20:00 - 20:15</t>
  </si>
  <si>
    <t>26.01.2019 20:15 - 20:30</t>
  </si>
  <si>
    <t>26.01.2019 20:30 - 20:45</t>
  </si>
  <si>
    <t>26.01.2019 20:45 - 21:00</t>
  </si>
  <si>
    <t>26.01.2019 21:00 - 21:15</t>
  </si>
  <si>
    <t>26.01.2019 21:15 - 21:30</t>
  </si>
  <si>
    <t>26.01.2019 21:30 - 21:45</t>
  </si>
  <si>
    <t>26.01.2019 21:45 - 22:00</t>
  </si>
  <si>
    <t>26.01.2019 22:00 - 22:15</t>
  </si>
  <si>
    <t>26.01.2019 22:15 - 22:30</t>
  </si>
  <si>
    <t>26.01.2019 22:30 - 22:45</t>
  </si>
  <si>
    <t>26.01.2019 22:45 - 23:00</t>
  </si>
  <si>
    <t>26.01.2019 23:00 - 23:15</t>
  </si>
  <si>
    <t>26.01.2019 23:15 - 23:30</t>
  </si>
  <si>
    <t>26.01.2019 23:30 - 23:45</t>
  </si>
  <si>
    <t>26.01.2019 23:45 - 24:00</t>
  </si>
  <si>
    <t>27.01.2019 00:00 - 00:15</t>
  </si>
  <si>
    <t>27.01.2019 00:15 - 00:30</t>
  </si>
  <si>
    <t>27.01.2019 00:30 - 00:45</t>
  </si>
  <si>
    <t>27.01.2019 00:45 - 01:00</t>
  </si>
  <si>
    <t>27.01.2019 01:00 - 01:15</t>
  </si>
  <si>
    <t>27.01.2019 01:15 - 01:30</t>
  </si>
  <si>
    <t>27.01.2019 01:30 - 01:45</t>
  </si>
  <si>
    <t>27.01.2019 01:45 - 02:00</t>
  </si>
  <si>
    <t>27.01.2019 02:00 - 02:15</t>
  </si>
  <si>
    <t>27.01.2019 02:15 - 02:30</t>
  </si>
  <si>
    <t>27.01.2019 02:30 - 02:45</t>
  </si>
  <si>
    <t>27.01.2019 02:45 - 03:00</t>
  </si>
  <si>
    <t>27.01.2019 03:00 - 03:15</t>
  </si>
  <si>
    <t>27.01.2019 03:15 - 03:30</t>
  </si>
  <si>
    <t>27.01.2019 03:30 - 03:45</t>
  </si>
  <si>
    <t>27.01.2019 03:45 - 04:00</t>
  </si>
  <si>
    <t>27.01.2019 04:00 - 04:15</t>
  </si>
  <si>
    <t>27.01.2019 04:15 - 04:30</t>
  </si>
  <si>
    <t>27.01.2019 04:30 - 04:45</t>
  </si>
  <si>
    <t>27.01.2019 04:45 - 05:00</t>
  </si>
  <si>
    <t>27.01.2019 05:00 - 05:15</t>
  </si>
  <si>
    <t>27.01.2019 05:15 - 05:30</t>
  </si>
  <si>
    <t>27.01.2019 05:30 - 05:45</t>
  </si>
  <si>
    <t>27.01.2019 05:45 - 06:00</t>
  </si>
  <si>
    <t>27.01.2019 06:00 - 06:15</t>
  </si>
  <si>
    <t>27.01.2019 06:15 - 06:30</t>
  </si>
  <si>
    <t>27.01.2019 06:30 - 06:45</t>
  </si>
  <si>
    <t>27.01.2019 06:45 - 07:00</t>
  </si>
  <si>
    <t>27.01.2019 07:00 - 07:15</t>
  </si>
  <si>
    <t>27.01.2019 07:15 - 07:30</t>
  </si>
  <si>
    <t>27.01.2019 07:30 - 07:45</t>
  </si>
  <si>
    <t>27.01.2019 07:45 - 08:00</t>
  </si>
  <si>
    <t>27.01.2019 08:00 - 08:15</t>
  </si>
  <si>
    <t>27.01.2019 08:15 - 08:30</t>
  </si>
  <si>
    <t>27.01.2019 08:30 - 08:45</t>
  </si>
  <si>
    <t>27.01.2019 08:45 - 09:00</t>
  </si>
  <si>
    <t>27.01.2019 09:00 - 09:15</t>
  </si>
  <si>
    <t>27.01.2019 09:15 - 09:30</t>
  </si>
  <si>
    <t>27.01.2019 09:30 - 09:45</t>
  </si>
  <si>
    <t>27.01.2019 09:45 - 10:00</t>
  </si>
  <si>
    <t>27.01.2019 10:00 - 10:15</t>
  </si>
  <si>
    <t>27.01.2019 10:15 - 10:30</t>
  </si>
  <si>
    <t>27.01.2019 10:30 - 10:45</t>
  </si>
  <si>
    <t>27.01.2019 10:45 - 11:00</t>
  </si>
  <si>
    <t>27.01.2019 11:00 - 11:15</t>
  </si>
  <si>
    <t>27.01.2019 11:15 - 11:30</t>
  </si>
  <si>
    <t>27.01.2019 11:30 - 11:45</t>
  </si>
  <si>
    <t>27.01.2019 11:45 - 12:00</t>
  </si>
  <si>
    <t>27.01.2019 12:00 - 12:15</t>
  </si>
  <si>
    <t>27.01.2019 12:15 - 12:30</t>
  </si>
  <si>
    <t>27.01.2019 12:30 - 12:45</t>
  </si>
  <si>
    <t>27.01.2019 12:45 - 13:00</t>
  </si>
  <si>
    <t>27.01.2019 13:00 - 13:15</t>
  </si>
  <si>
    <t>27.01.2019 13:15 - 13:30</t>
  </si>
  <si>
    <t>27.01.2019 13:30 - 13:45</t>
  </si>
  <si>
    <t>27.01.2019 13:45 - 14:00</t>
  </si>
  <si>
    <t>27.01.2019 14:00 - 14:15</t>
  </si>
  <si>
    <t>27.01.2019 14:15 - 14:30</t>
  </si>
  <si>
    <t>27.01.2019 14:30 - 14:45</t>
  </si>
  <si>
    <t>27.01.2019 14:45 - 15:00</t>
  </si>
  <si>
    <t>27.01.2019 15:00 - 15:15</t>
  </si>
  <si>
    <t>27.01.2019 15:15 - 15:30</t>
  </si>
  <si>
    <t>27.01.2019 15:30 - 15:45</t>
  </si>
  <si>
    <t>27.01.2019 15:45 - 16:00</t>
  </si>
  <si>
    <t>27.01.2019 16:00 - 16:15</t>
  </si>
  <si>
    <t>27.01.2019 16:15 - 16:30</t>
  </si>
  <si>
    <t>27.01.2019 16:30 - 16:45</t>
  </si>
  <si>
    <t>27.01.2019 16:45 - 17:00</t>
  </si>
  <si>
    <t>27.01.2019 17:00 - 17:15</t>
  </si>
  <si>
    <t>27.01.2019 17:15 - 17:30</t>
  </si>
  <si>
    <t>27.01.2019 17:30 - 17:45</t>
  </si>
  <si>
    <t>27.01.2019 17:45 - 18:00</t>
  </si>
  <si>
    <t>27.01.2019 18:00 - 18:15</t>
  </si>
  <si>
    <t>27.01.2019 18:15 - 18:30</t>
  </si>
  <si>
    <t>27.01.2019 18:30 - 18:45</t>
  </si>
  <si>
    <t>27.01.2019 18:45 - 19:00</t>
  </si>
  <si>
    <t>27.01.2019 19:00 - 19:15</t>
  </si>
  <si>
    <t>27.01.2019 19:15 - 19:30</t>
  </si>
  <si>
    <t>27.01.2019 19:30 - 19:45</t>
  </si>
  <si>
    <t>27.01.2019 19:45 - 20:00</t>
  </si>
  <si>
    <t>27.01.2019 20:00 - 20:15</t>
  </si>
  <si>
    <t>27.01.2019 20:15 - 20:30</t>
  </si>
  <si>
    <t>27.01.2019 20:30 - 20:45</t>
  </si>
  <si>
    <t>27.01.2019 20:45 - 21:00</t>
  </si>
  <si>
    <t>27.01.2019 21:00 - 21:15</t>
  </si>
  <si>
    <t>27.01.2019 21:15 - 21:30</t>
  </si>
  <si>
    <t>27.01.2019 21:30 - 21:45</t>
  </si>
  <si>
    <t>27.01.2019 21:45 - 22:00</t>
  </si>
  <si>
    <t>27.01.2019 22:00 - 22:15</t>
  </si>
  <si>
    <t>27.01.2019 22:15 - 22:30</t>
  </si>
  <si>
    <t>27.01.2019 22:30 - 22:45</t>
  </si>
  <si>
    <t>27.01.2019 22:45 - 23:00</t>
  </si>
  <si>
    <t>27.01.2019 23:00 - 23:15</t>
  </si>
  <si>
    <t>27.01.2019 23:15 - 23:30</t>
  </si>
  <si>
    <t>27.01.2019 23:30 - 23:45</t>
  </si>
  <si>
    <t>27.01.2019 23:45 - 24:00</t>
  </si>
  <si>
    <t>28.01.2019 00:00 - 00:15</t>
  </si>
  <si>
    <t>28.01.2019 00:15 - 00:30</t>
  </si>
  <si>
    <t>28.01.2019 00:30 - 00:45</t>
  </si>
  <si>
    <t>28.01.2019 00:45 - 01:00</t>
  </si>
  <si>
    <t>28.01.2019 01:00 - 01:15</t>
  </si>
  <si>
    <t>28.01.2019 01:15 - 01:30</t>
  </si>
  <si>
    <t>28.01.2019 01:30 - 01:45</t>
  </si>
  <si>
    <t>28.01.2019 01:45 - 02:00</t>
  </si>
  <si>
    <t>28.01.2019 02:00 - 02:15</t>
  </si>
  <si>
    <t>28.01.2019 02:15 - 02:30</t>
  </si>
  <si>
    <t>28.01.2019 02:30 - 02:45</t>
  </si>
  <si>
    <t>28.01.2019 02:45 - 03:00</t>
  </si>
  <si>
    <t>28.01.2019 03:00 - 03:15</t>
  </si>
  <si>
    <t>28.01.2019 03:15 - 03:30</t>
  </si>
  <si>
    <t>28.01.2019 03:30 - 03:45</t>
  </si>
  <si>
    <t>28.01.2019 03:45 - 04:00</t>
  </si>
  <si>
    <t>28.01.2019 04:00 - 04:15</t>
  </si>
  <si>
    <t>28.01.2019 04:15 - 04:30</t>
  </si>
  <si>
    <t>28.01.2019 04:30 - 04:45</t>
  </si>
  <si>
    <t>28.01.2019 04:45 - 05:00</t>
  </si>
  <si>
    <t>28.01.2019 05:00 - 05:15</t>
  </si>
  <si>
    <t>28.01.2019 05:15 - 05:30</t>
  </si>
  <si>
    <t>28.01.2019 05:30 - 05:45</t>
  </si>
  <si>
    <t>28.01.2019 05:45 - 06:00</t>
  </si>
  <si>
    <t>28.01.2019 06:00 - 06:15</t>
  </si>
  <si>
    <t>28.01.2019 06:15 - 06:30</t>
  </si>
  <si>
    <t>28.01.2019 06:30 - 06:45</t>
  </si>
  <si>
    <t>28.01.2019 06:45 - 07:00</t>
  </si>
  <si>
    <t>28.01.2019 07:00 - 07:15</t>
  </si>
  <si>
    <t>28.01.2019 07:15 - 07:30</t>
  </si>
  <si>
    <t>28.01.2019 07:30 - 07:45</t>
  </si>
  <si>
    <t>28.01.2019 07:45 - 08:00</t>
  </si>
  <si>
    <t>28.01.2019 08:00 - 08:15</t>
  </si>
  <si>
    <t>28.01.2019 08:15 - 08:30</t>
  </si>
  <si>
    <t>28.01.2019 08:30 - 08:45</t>
  </si>
  <si>
    <t>28.01.2019 08:45 - 09:00</t>
  </si>
  <si>
    <t>28.01.2019 09:00 - 09:15</t>
  </si>
  <si>
    <t>28.01.2019 09:15 - 09:30</t>
  </si>
  <si>
    <t>28.01.2019 09:30 - 09:45</t>
  </si>
  <si>
    <t>28.01.2019 09:45 - 10:00</t>
  </si>
  <si>
    <t>28.01.2019 10:00 - 10:15</t>
  </si>
  <si>
    <t>28.01.2019 10:15 - 10:30</t>
  </si>
  <si>
    <t>28.01.2019 10:30 - 10:45</t>
  </si>
  <si>
    <t>28.01.2019 10:45 - 11:00</t>
  </si>
  <si>
    <t>28.01.2019 11:00 - 11:15</t>
  </si>
  <si>
    <t>28.01.2019 11:15 - 11:30</t>
  </si>
  <si>
    <t>28.01.2019 11:30 - 11:45</t>
  </si>
  <si>
    <t>28.01.2019 11:45 - 12:00</t>
  </si>
  <si>
    <t>28.01.2019 12:00 - 12:15</t>
  </si>
  <si>
    <t>28.01.2019 12:15 - 12:30</t>
  </si>
  <si>
    <t>28.01.2019 12:30 - 12:45</t>
  </si>
  <si>
    <t>28.01.2019 12:45 - 13:00</t>
  </si>
  <si>
    <t>28.01.2019 13:00 - 13:15</t>
  </si>
  <si>
    <t>28.01.2019 13:15 - 13:30</t>
  </si>
  <si>
    <t>28.01.2019 13:30 - 13:45</t>
  </si>
  <si>
    <t>28.01.2019 13:45 - 14:00</t>
  </si>
  <si>
    <t>28.01.2019 14:00 - 14:15</t>
  </si>
  <si>
    <t>28.01.2019 14:15 - 14:30</t>
  </si>
  <si>
    <t>28.01.2019 14:30 - 14:45</t>
  </si>
  <si>
    <t>28.01.2019 14:45 - 15:00</t>
  </si>
  <si>
    <t>28.01.2019 15:00 - 15:15</t>
  </si>
  <si>
    <t>28.01.2019 15:15 - 15:30</t>
  </si>
  <si>
    <t>28.01.2019 15:30 - 15:45</t>
  </si>
  <si>
    <t>28.01.2019 15:45 - 16:00</t>
  </si>
  <si>
    <t>28.01.2019 16:00 - 16:15</t>
  </si>
  <si>
    <t>28.01.2019 16:15 - 16:30</t>
  </si>
  <si>
    <t>28.01.2019 16:30 - 16:45</t>
  </si>
  <si>
    <t>28.01.2019 16:45 - 17:00</t>
  </si>
  <si>
    <t>28.01.2019 17:00 - 17:15</t>
  </si>
  <si>
    <t>28.01.2019 17:15 - 17:30</t>
  </si>
  <si>
    <t>28.01.2019 17:30 - 17:45</t>
  </si>
  <si>
    <t>28.01.2019 17:45 - 18:00</t>
  </si>
  <si>
    <t>28.01.2019 18:00 - 18:15</t>
  </si>
  <si>
    <t>28.01.2019 18:15 - 18:30</t>
  </si>
  <si>
    <t>28.01.2019 18:30 - 18:45</t>
  </si>
  <si>
    <t>28.01.2019 18:45 - 19:00</t>
  </si>
  <si>
    <t>28.01.2019 19:00 - 19:15</t>
  </si>
  <si>
    <t>28.01.2019 19:15 - 19:30</t>
  </si>
  <si>
    <t>28.01.2019 19:30 - 19:45</t>
  </si>
  <si>
    <t>28.01.2019 19:45 - 20:00</t>
  </si>
  <si>
    <t>28.01.2019 20:00 - 20:15</t>
  </si>
  <si>
    <t>28.01.2019 20:15 - 20:30</t>
  </si>
  <si>
    <t>28.01.2019 20:30 - 20:45</t>
  </si>
  <si>
    <t>28.01.2019 20:45 - 21:00</t>
  </si>
  <si>
    <t>28.01.2019 21:00 - 21:15</t>
  </si>
  <si>
    <t>28.01.2019 21:15 - 21:30</t>
  </si>
  <si>
    <t>28.01.2019 21:30 - 21:45</t>
  </si>
  <si>
    <t>28.01.2019 21:45 - 22:00</t>
  </si>
  <si>
    <t>28.01.2019 22:00 - 22:15</t>
  </si>
  <si>
    <t>28.01.2019 22:15 - 22:30</t>
  </si>
  <si>
    <t>28.01.2019 22:30 - 22:45</t>
  </si>
  <si>
    <t>28.01.2019 22:45 - 23:00</t>
  </si>
  <si>
    <t>28.01.2019 23:00 - 23:15</t>
  </si>
  <si>
    <t>28.01.2019 23:15 - 23:30</t>
  </si>
  <si>
    <t>28.01.2019 23:30 - 23:45</t>
  </si>
  <si>
    <t>28.01.2019 23:45 - 24:00</t>
  </si>
  <si>
    <t>29.01.2019 00:00 - 00:15</t>
  </si>
  <si>
    <t>29.01.2019 00:15 - 00:30</t>
  </si>
  <si>
    <t>29.01.2019 00:30 - 00:45</t>
  </si>
  <si>
    <t>29.01.2019 00:45 - 01:00</t>
  </si>
  <si>
    <t>29.01.2019 01:00 - 01:15</t>
  </si>
  <si>
    <t>29.01.2019 01:15 - 01:30</t>
  </si>
  <si>
    <t>29.01.2019 01:30 - 01:45</t>
  </si>
  <si>
    <t>29.01.2019 01:45 - 02:00</t>
  </si>
  <si>
    <t>29.01.2019 02:00 - 02:15</t>
  </si>
  <si>
    <t>29.01.2019 02:15 - 02:30</t>
  </si>
  <si>
    <t>29.01.2019 02:30 - 02:45</t>
  </si>
  <si>
    <t>29.01.2019 02:45 - 03:00</t>
  </si>
  <si>
    <t>29.01.2019 03:00 - 03:15</t>
  </si>
  <si>
    <t>29.01.2019 03:15 - 03:30</t>
  </si>
  <si>
    <t>29.01.2019 03:30 - 03:45</t>
  </si>
  <si>
    <t>29.01.2019 03:45 - 04:00</t>
  </si>
  <si>
    <t>29.01.2019 04:00 - 04:15</t>
  </si>
  <si>
    <t>29.01.2019 04:15 - 04:30</t>
  </si>
  <si>
    <t>29.01.2019 04:30 - 04:45</t>
  </si>
  <si>
    <t>29.01.2019 04:45 - 05:00</t>
  </si>
  <si>
    <t>29.01.2019 05:00 - 05:15</t>
  </si>
  <si>
    <t>29.01.2019 05:15 - 05:30</t>
  </si>
  <si>
    <t>29.01.2019 05:30 - 05:45</t>
  </si>
  <si>
    <t>29.01.2019 05:45 - 06:00</t>
  </si>
  <si>
    <t>29.01.2019 06:00 - 06:15</t>
  </si>
  <si>
    <t>29.01.2019 06:15 - 06:30</t>
  </si>
  <si>
    <t>29.01.2019 06:30 - 06:45</t>
  </si>
  <si>
    <t>29.01.2019 06:45 - 07:00</t>
  </si>
  <si>
    <t>29.01.2019 07:00 - 07:15</t>
  </si>
  <si>
    <t>29.01.2019 07:15 - 07:30</t>
  </si>
  <si>
    <t>29.01.2019 07:30 - 07:45</t>
  </si>
  <si>
    <t>29.01.2019 07:45 - 08:00</t>
  </si>
  <si>
    <t>29.01.2019 08:00 - 08:15</t>
  </si>
  <si>
    <t>29.01.2019 08:15 - 08:30</t>
  </si>
  <si>
    <t>29.01.2019 08:30 - 08:45</t>
  </si>
  <si>
    <t>29.01.2019 08:45 - 09:00</t>
  </si>
  <si>
    <t>29.01.2019 09:00 - 09:15</t>
  </si>
  <si>
    <t>29.01.2019 09:15 - 09:30</t>
  </si>
  <si>
    <t>29.01.2019 09:30 - 09:45</t>
  </si>
  <si>
    <t>29.01.2019 09:45 - 10:00</t>
  </si>
  <si>
    <t>29.01.2019 10:00 - 10:15</t>
  </si>
  <si>
    <t>29.01.2019 10:15 - 10:30</t>
  </si>
  <si>
    <t>29.01.2019 10:30 - 10:45</t>
  </si>
  <si>
    <t>29.01.2019 10:45 - 11:00</t>
  </si>
  <si>
    <t>29.01.2019 11:00 - 11:15</t>
  </si>
  <si>
    <t>29.01.2019 11:15 - 11:30</t>
  </si>
  <si>
    <t>29.01.2019 11:30 - 11:45</t>
  </si>
  <si>
    <t>29.01.2019 11:45 - 12:00</t>
  </si>
  <si>
    <t>29.01.2019 12:00 - 12:15</t>
  </si>
  <si>
    <t>29.01.2019 12:15 - 12:30</t>
  </si>
  <si>
    <t>29.01.2019 12:30 - 12:45</t>
  </si>
  <si>
    <t>29.01.2019 12:45 - 13:00</t>
  </si>
  <si>
    <t>29.01.2019 13:00 - 13:15</t>
  </si>
  <si>
    <t>29.01.2019 13:15 - 13:30</t>
  </si>
  <si>
    <t>29.01.2019 13:30 - 13:45</t>
  </si>
  <si>
    <t>29.01.2019 13:45 - 14:00</t>
  </si>
  <si>
    <t>29.01.2019 14:00 - 14:15</t>
  </si>
  <si>
    <t>29.01.2019 14:15 - 14:30</t>
  </si>
  <si>
    <t>29.01.2019 14:30 - 14:45</t>
  </si>
  <si>
    <t>29.01.2019 14:45 - 15:00</t>
  </si>
  <si>
    <t>29.01.2019 15:00 - 15:15</t>
  </si>
  <si>
    <t>29.01.2019 15:15 - 15:30</t>
  </si>
  <si>
    <t>29.01.2019 15:30 - 15:45</t>
  </si>
  <si>
    <t>29.01.2019 15:45 - 16:00</t>
  </si>
  <si>
    <t>29.01.2019 16:00 - 16:15</t>
  </si>
  <si>
    <t>29.01.2019 16:15 - 16:30</t>
  </si>
  <si>
    <t>29.01.2019 16:30 - 16:45</t>
  </si>
  <si>
    <t>29.01.2019 16:45 - 17:00</t>
  </si>
  <si>
    <t>29.01.2019 17:00 - 17:15</t>
  </si>
  <si>
    <t>29.01.2019 17:15 - 17:30</t>
  </si>
  <si>
    <t>29.01.2019 17:30 - 17:45</t>
  </si>
  <si>
    <t>29.01.2019 17:45 - 18:00</t>
  </si>
  <si>
    <t>29.01.2019 18:00 - 18:15</t>
  </si>
  <si>
    <t>29.01.2019 18:15 - 18:30</t>
  </si>
  <si>
    <t>29.01.2019 18:30 - 18:45</t>
  </si>
  <si>
    <t>29.01.2019 18:45 - 19:00</t>
  </si>
  <si>
    <t>29.01.2019 19:00 - 19:15</t>
  </si>
  <si>
    <t>29.01.2019 19:15 - 19:30</t>
  </si>
  <si>
    <t>29.01.2019 19:30 - 19:45</t>
  </si>
  <si>
    <t>29.01.2019 19:45 - 20:00</t>
  </si>
  <si>
    <t>29.01.2019 20:00 - 20:15</t>
  </si>
  <si>
    <t>29.01.2019 20:15 - 20:30</t>
  </si>
  <si>
    <t>29.01.2019 20:30 - 20:45</t>
  </si>
  <si>
    <t>29.01.2019 20:45 - 21:00</t>
  </si>
  <si>
    <t>29.01.2019 21:00 - 21:15</t>
  </si>
  <si>
    <t>29.01.2019 21:15 - 21:30</t>
  </si>
  <si>
    <t>29.01.2019 21:30 - 21:45</t>
  </si>
  <si>
    <t>29.01.2019 21:45 - 22:00</t>
  </si>
  <si>
    <t>29.01.2019 22:00 - 22:15</t>
  </si>
  <si>
    <t>29.01.2019 22:15 - 22:30</t>
  </si>
  <si>
    <t>29.01.2019 22:30 - 22:45</t>
  </si>
  <si>
    <t>29.01.2019 22:45 - 23:00</t>
  </si>
  <si>
    <t>29.01.2019 23:00 - 23:15</t>
  </si>
  <si>
    <t>29.01.2019 23:15 - 23:30</t>
  </si>
  <si>
    <t>29.01.2019 23:30 - 23:45</t>
  </si>
  <si>
    <t>29.01.2019 23:45 - 24:00</t>
  </si>
  <si>
    <t>30.01.2019 00:00 - 00:15</t>
  </si>
  <si>
    <t>30.01.2019 00:15 - 00:30</t>
  </si>
  <si>
    <t>30.01.2019 00:30 - 00:45</t>
  </si>
  <si>
    <t>30.01.2019 00:45 - 01:00</t>
  </si>
  <si>
    <t>30.01.2019 01:00 - 01:15</t>
  </si>
  <si>
    <t>30.01.2019 01:15 - 01:30</t>
  </si>
  <si>
    <t>30.01.2019 01:30 - 01:45</t>
  </si>
  <si>
    <t>30.01.2019 01:45 - 02:00</t>
  </si>
  <si>
    <t>30.01.2019 02:00 - 02:15</t>
  </si>
  <si>
    <t>30.01.2019 02:15 - 02:30</t>
  </si>
  <si>
    <t>30.01.2019 02:30 - 02:45</t>
  </si>
  <si>
    <t>30.01.2019 02:45 - 03:00</t>
  </si>
  <si>
    <t>30.01.2019 03:00 - 03:15</t>
  </si>
  <si>
    <t>30.01.2019 03:15 - 03:30</t>
  </si>
  <si>
    <t>30.01.2019 03:30 - 03:45</t>
  </si>
  <si>
    <t>30.01.2019 03:45 - 04:00</t>
  </si>
  <si>
    <t>30.01.2019 04:00 - 04:15</t>
  </si>
  <si>
    <t>30.01.2019 04:15 - 04:30</t>
  </si>
  <si>
    <t>30.01.2019 04:30 - 04:45</t>
  </si>
  <si>
    <t>30.01.2019 04:45 - 05:00</t>
  </si>
  <si>
    <t>30.01.2019 05:00 - 05:15</t>
  </si>
  <si>
    <t>30.01.2019 05:15 - 05:30</t>
  </si>
  <si>
    <t>30.01.2019 05:30 - 05:45</t>
  </si>
  <si>
    <t>30.01.2019 05:45 - 06:00</t>
  </si>
  <si>
    <t>30.01.2019 06:00 - 06:15</t>
  </si>
  <si>
    <t>30.01.2019 06:15 - 06:30</t>
  </si>
  <si>
    <t>30.01.2019 06:30 - 06:45</t>
  </si>
  <si>
    <t>30.01.2019 06:45 - 07:00</t>
  </si>
  <si>
    <t>30.01.2019 07:00 - 07:15</t>
  </si>
  <si>
    <t>30.01.2019 07:15 - 07:30</t>
  </si>
  <si>
    <t>30.01.2019 07:30 - 07:45</t>
  </si>
  <si>
    <t>30.01.2019 07:45 - 08:00</t>
  </si>
  <si>
    <t>30.01.2019 08:00 - 08:15</t>
  </si>
  <si>
    <t>30.01.2019 08:15 - 08:30</t>
  </si>
  <si>
    <t>30.01.2019 08:30 - 08:45</t>
  </si>
  <si>
    <t>30.01.2019 08:45 - 09:00</t>
  </si>
  <si>
    <t>30.01.2019 09:00 - 09:15</t>
  </si>
  <si>
    <t>30.01.2019 09:15 - 09:30</t>
  </si>
  <si>
    <t>30.01.2019 09:30 - 09:45</t>
  </si>
  <si>
    <t>30.01.2019 09:45 - 10:00</t>
  </si>
  <si>
    <t>30.01.2019 10:00 - 10:15</t>
  </si>
  <si>
    <t>30.01.2019 10:15 - 10:30</t>
  </si>
  <si>
    <t>30.01.2019 10:30 - 10:45</t>
  </si>
  <si>
    <t>30.01.2019 10:45 - 11:00</t>
  </si>
  <si>
    <t>30.01.2019 11:00 - 11:15</t>
  </si>
  <si>
    <t>30.01.2019 11:15 - 11:30</t>
  </si>
  <si>
    <t>30.01.2019 11:30 - 11:45</t>
  </si>
  <si>
    <t>30.01.2019 11:45 - 12:00</t>
  </si>
  <si>
    <t>30.01.2019 12:00 - 12:15</t>
  </si>
  <si>
    <t>30.01.2019 12:15 - 12:30</t>
  </si>
  <si>
    <t>30.01.2019 12:30 - 12:45</t>
  </si>
  <si>
    <t>30.01.2019 12:45 - 13:00</t>
  </si>
  <si>
    <t>30.01.2019 13:00 - 13:15</t>
  </si>
  <si>
    <t>30.01.2019 13:15 - 13:30</t>
  </si>
  <si>
    <t>30.01.2019 13:30 - 13:45</t>
  </si>
  <si>
    <t>30.01.2019 13:45 - 14:00</t>
  </si>
  <si>
    <t>30.01.2019 14:00 - 14:15</t>
  </si>
  <si>
    <t>30.01.2019 14:15 - 14:30</t>
  </si>
  <si>
    <t>30.01.2019 14:30 - 14:45</t>
  </si>
  <si>
    <t>30.01.2019 14:45 - 15:00</t>
  </si>
  <si>
    <t>30.01.2019 15:00 - 15:15</t>
  </si>
  <si>
    <t>30.01.2019 15:15 - 15:30</t>
  </si>
  <si>
    <t>30.01.2019 15:30 - 15:45</t>
  </si>
  <si>
    <t>30.01.2019 15:45 - 16:00</t>
  </si>
  <si>
    <t>30.01.2019 16:00 - 16:15</t>
  </si>
  <si>
    <t>30.01.2019 16:15 - 16:30</t>
  </si>
  <si>
    <t>30.01.2019 16:30 - 16:45</t>
  </si>
  <si>
    <t>30.01.2019 16:45 - 17:00</t>
  </si>
  <si>
    <t>30.01.2019 17:00 - 17:15</t>
  </si>
  <si>
    <t>30.01.2019 17:15 - 17:30</t>
  </si>
  <si>
    <t>30.01.2019 17:30 - 17:45</t>
  </si>
  <si>
    <t>30.01.2019 17:45 - 18:00</t>
  </si>
  <si>
    <t>30.01.2019 18:00 - 18:15</t>
  </si>
  <si>
    <t>30.01.2019 18:15 - 18:30</t>
  </si>
  <si>
    <t>30.01.2019 18:30 - 18:45</t>
  </si>
  <si>
    <t>30.01.2019 18:45 - 19:00</t>
  </si>
  <si>
    <t>30.01.2019 19:00 - 19:15</t>
  </si>
  <si>
    <t>30.01.2019 19:15 - 19:30</t>
  </si>
  <si>
    <t>30.01.2019 19:30 - 19:45</t>
  </si>
  <si>
    <t>30.01.2019 19:45 - 20:00</t>
  </si>
  <si>
    <t>30.01.2019 20:00 - 20:15</t>
  </si>
  <si>
    <t>30.01.2019 20:15 - 20:30</t>
  </si>
  <si>
    <t>30.01.2019 20:30 - 20:45</t>
  </si>
  <si>
    <t>30.01.2019 20:45 - 21:00</t>
  </si>
  <si>
    <t>30.01.2019 21:00 - 21:15</t>
  </si>
  <si>
    <t>30.01.2019 21:15 - 21:30</t>
  </si>
  <si>
    <t>30.01.2019 21:30 - 21:45</t>
  </si>
  <si>
    <t>30.01.2019 21:45 - 22:00</t>
  </si>
  <si>
    <t>30.01.2019 22:00 - 22:15</t>
  </si>
  <si>
    <t>30.01.2019 22:15 - 22:30</t>
  </si>
  <si>
    <t>30.01.2019 22:30 - 22:45</t>
  </si>
  <si>
    <t>30.01.2019 22:45 - 23:00</t>
  </si>
  <si>
    <t>30.01.2019 23:00 - 23:15</t>
  </si>
  <si>
    <t>30.01.2019 23:15 - 23:30</t>
  </si>
  <si>
    <t>30.01.2019 23:30 - 23:45</t>
  </si>
  <si>
    <t>30.01.2019 23:45 - 24:00</t>
  </si>
  <si>
    <t>31.01.2019 00:00 - 00:15</t>
  </si>
  <si>
    <t>31.01.2019 00:15 - 00:30</t>
  </si>
  <si>
    <t>31.01.2019 00:30 - 00:45</t>
  </si>
  <si>
    <t>31.01.2019 00:45 - 01:00</t>
  </si>
  <si>
    <t>31.01.2019 01:00 - 01:15</t>
  </si>
  <si>
    <t>31.01.2019 01:15 - 01:30</t>
  </si>
  <si>
    <t>31.01.2019 01:30 - 01:45</t>
  </si>
  <si>
    <t>31.01.2019 01:45 - 02:00</t>
  </si>
  <si>
    <t>31.01.2019 02:00 - 02:15</t>
  </si>
  <si>
    <t>31.01.2019 02:15 - 02:30</t>
  </si>
  <si>
    <t>31.01.2019 02:30 - 02:45</t>
  </si>
  <si>
    <t>31.01.2019 02:45 - 03:00</t>
  </si>
  <si>
    <t>31.01.2019 03:00 - 03:15</t>
  </si>
  <si>
    <t>31.01.2019 03:15 - 03:30</t>
  </si>
  <si>
    <t>31.01.2019 03:30 - 03:45</t>
  </si>
  <si>
    <t>31.01.2019 03:45 - 04:00</t>
  </si>
  <si>
    <t>31.01.2019 04:00 - 04:15</t>
  </si>
  <si>
    <t>31.01.2019 04:15 - 04:30</t>
  </si>
  <si>
    <t>31.01.2019 04:30 - 04:45</t>
  </si>
  <si>
    <t>31.01.2019 04:45 - 05:00</t>
  </si>
  <si>
    <t>31.01.2019 05:00 - 05:15</t>
  </si>
  <si>
    <t>31.01.2019 05:15 - 05:30</t>
  </si>
  <si>
    <t>31.01.2019 05:30 - 05:45</t>
  </si>
  <si>
    <t>31.01.2019 05:45 - 06:00</t>
  </si>
  <si>
    <t>31.01.2019 06:00 - 06:15</t>
  </si>
  <si>
    <t>31.01.2019 06:15 - 06:30</t>
  </si>
  <si>
    <t>31.01.2019 06:30 - 06:45</t>
  </si>
  <si>
    <t>31.01.2019 06:45 - 07:00</t>
  </si>
  <si>
    <t>31.01.2019 07:00 - 07:15</t>
  </si>
  <si>
    <t>31.01.2019 07:15 - 07:30</t>
  </si>
  <si>
    <t>31.01.2019 07:30 - 07:45</t>
  </si>
  <si>
    <t>31.01.2019 07:45 - 08:00</t>
  </si>
  <si>
    <t>31.01.2019 08:00 - 08:15</t>
  </si>
  <si>
    <t>31.01.2019 08:15 - 08:30</t>
  </si>
  <si>
    <t>31.01.2019 08:30 - 08:45</t>
  </si>
  <si>
    <t>31.01.2019 08:45 - 09:00</t>
  </si>
  <si>
    <t>31.01.2019 09:00 - 09:15</t>
  </si>
  <si>
    <t>31.01.2019 09:15 - 09:30</t>
  </si>
  <si>
    <t>31.01.2019 09:30 - 09:45</t>
  </si>
  <si>
    <t>31.01.2019 09:45 - 10:00</t>
  </si>
  <si>
    <t>31.01.2019 10:00 - 10:15</t>
  </si>
  <si>
    <t>31.01.2019 10:15 - 10:30</t>
  </si>
  <si>
    <t>31.01.2019 10:30 - 10:45</t>
  </si>
  <si>
    <t>31.01.2019 10:45 - 11:00</t>
  </si>
  <si>
    <t>31.01.2019 11:00 - 11:15</t>
  </si>
  <si>
    <t>31.01.2019 11:15 - 11:30</t>
  </si>
  <si>
    <t>31.01.2019 11:30 - 11:45</t>
  </si>
  <si>
    <t>31.01.2019 11:45 - 12:00</t>
  </si>
  <si>
    <t>31.01.2019 12:00 - 12:15</t>
  </si>
  <si>
    <t>31.01.2019 12:15 - 12:30</t>
  </si>
  <si>
    <t>31.01.2019 12:30 - 12:45</t>
  </si>
  <si>
    <t>31.01.2019 12:45 - 13:00</t>
  </si>
  <si>
    <t>31.01.2019 13:00 - 13:15</t>
  </si>
  <si>
    <t>31.01.2019 13:15 - 13:30</t>
  </si>
  <si>
    <t>31.01.2019 13:30 - 13:45</t>
  </si>
  <si>
    <t>31.01.2019 13:45 - 14:00</t>
  </si>
  <si>
    <t>31.01.2019 14:00 - 14:15</t>
  </si>
  <si>
    <t>31.01.2019 14:15 - 14:30</t>
  </si>
  <si>
    <t>31.01.2019 14:30 - 14:45</t>
  </si>
  <si>
    <t>31.01.2019 14:45 - 15:00</t>
  </si>
  <si>
    <t>31.01.2019 15:00 - 15:15</t>
  </si>
  <si>
    <t>31.01.2019 15:15 - 15:30</t>
  </si>
  <si>
    <t>31.01.2019 15:30 - 15:45</t>
  </si>
  <si>
    <t>31.01.2019 15:45 - 16:00</t>
  </si>
  <si>
    <t>31.01.2019 16:00 - 16:15</t>
  </si>
  <si>
    <t>31.01.2019 16:15 - 16:30</t>
  </si>
  <si>
    <t>31.01.2019 16:30 - 16:45</t>
  </si>
  <si>
    <t>31.01.2019 16:45 - 17:00</t>
  </si>
  <si>
    <t>31.01.2019 17:00 - 17:15</t>
  </si>
  <si>
    <t>31.01.2019 17:15 - 17:30</t>
  </si>
  <si>
    <t>31.01.2019 17:30 - 17:45</t>
  </si>
  <si>
    <t>31.01.2019 17:45 - 18:00</t>
  </si>
  <si>
    <t>31.01.2019 18:00 - 18:15</t>
  </si>
  <si>
    <t>31.01.2019 18:15 - 18:30</t>
  </si>
  <si>
    <t>31.01.2019 18:30 - 18:45</t>
  </si>
  <si>
    <t>31.01.2019 18:45 - 19:00</t>
  </si>
  <si>
    <t>31.01.2019 19:00 - 19:15</t>
  </si>
  <si>
    <t>31.01.2019 19:15 - 19:30</t>
  </si>
  <si>
    <t>31.01.2019 19:30 - 19:45</t>
  </si>
  <si>
    <t>31.01.2019 19:45 - 20:00</t>
  </si>
  <si>
    <t>31.01.2019 20:00 - 20:15</t>
  </si>
  <si>
    <t>31.01.2019 20:15 - 20:30</t>
  </si>
  <si>
    <t>31.01.2019 20:30 - 20:45</t>
  </si>
  <si>
    <t>31.01.2019 20:45 - 21:00</t>
  </si>
  <si>
    <t>31.01.2019 21:00 - 21:15</t>
  </si>
  <si>
    <t>31.01.2019 21:15 - 21:30</t>
  </si>
  <si>
    <t>31.01.2019 21:30 - 21:45</t>
  </si>
  <si>
    <t>31.01.2019 21:45 - 22:00</t>
  </si>
  <si>
    <t>31.01.2019 22:00 - 22:15</t>
  </si>
  <si>
    <t>31.01.2019 22:15 - 22:30</t>
  </si>
  <si>
    <t>31.01.2019 22:30 - 22:45</t>
  </si>
  <si>
    <t>31.01.2019 22:45 - 23:00</t>
  </si>
  <si>
    <t>31.01.2019 23:00 - 23:15</t>
  </si>
  <si>
    <t>31.01.2019 23:15 - 23:30</t>
  </si>
  <si>
    <t>31.01.2019 23:30 - 23:45</t>
  </si>
  <si>
    <t>31.01.2019 23:45 - 24:00</t>
  </si>
  <si>
    <t>01.02.2019 00:00 - 00:15</t>
  </si>
  <si>
    <t>01.02.2019 00:15 - 00:30</t>
  </si>
  <si>
    <t>01.02.2019 00:30 - 00:45</t>
  </si>
  <si>
    <t>01.02.2019 00:45 - 01:00</t>
  </si>
  <si>
    <t>01.02.2019 01:00 - 01:15</t>
  </si>
  <si>
    <t>01.02.2019 01:15 - 01:30</t>
  </si>
  <si>
    <t>01.02.2019 01:30 - 01:45</t>
  </si>
  <si>
    <t>01.02.2019 01:45 - 02:00</t>
  </si>
  <si>
    <t>01.02.2019 02:00 - 02:15</t>
  </si>
  <si>
    <t>01.02.2019 02:15 - 02:30</t>
  </si>
  <si>
    <t>01.02.2019 02:30 - 02:45</t>
  </si>
  <si>
    <t>01.02.2019 02:45 - 03:00</t>
  </si>
  <si>
    <t>01.02.2019 03:00 - 03:15</t>
  </si>
  <si>
    <t>01.02.2019 03:15 - 03:30</t>
  </si>
  <si>
    <t>01.02.2019 03:30 - 03:45</t>
  </si>
  <si>
    <t>01.02.2019 03:45 - 04:00</t>
  </si>
  <si>
    <t>01.02.2019 04:00 - 04:15</t>
  </si>
  <si>
    <t>01.02.2019 04:15 - 04:30</t>
  </si>
  <si>
    <t>01.02.2019 04:30 - 04:45</t>
  </si>
  <si>
    <t>01.02.2019 04:45 - 05:00</t>
  </si>
  <si>
    <t>01.02.2019 05:00 - 05:15</t>
  </si>
  <si>
    <t>01.02.2019 05:15 - 05:30</t>
  </si>
  <si>
    <t>01.02.2019 05:30 - 05:45</t>
  </si>
  <si>
    <t>01.02.2019 05:45 - 06:00</t>
  </si>
  <si>
    <t>01.02.2019 06:00 - 06:15</t>
  </si>
  <si>
    <t>01.02.2019 06:15 - 06:30</t>
  </si>
  <si>
    <t>01.02.2019 06:30 - 06:45</t>
  </si>
  <si>
    <t>01.02.2019 06:45 - 07:00</t>
  </si>
  <si>
    <t>01.02.2019 07:00 - 07:15</t>
  </si>
  <si>
    <t>01.02.2019 07:15 - 07:30</t>
  </si>
  <si>
    <t>01.02.2019 07:30 - 07:45</t>
  </si>
  <si>
    <t>01.02.2019 07:45 - 08:00</t>
  </si>
  <si>
    <t>01.02.2019 08:00 - 08:15</t>
  </si>
  <si>
    <t>01.02.2019 08:15 - 08:30</t>
  </si>
  <si>
    <t>01.02.2019 08:30 - 08:45</t>
  </si>
  <si>
    <t>01.02.2019 08:45 - 09:00</t>
  </si>
  <si>
    <t>01.02.2019 09:00 - 09:15</t>
  </si>
  <si>
    <t>01.02.2019 09:15 - 09:30</t>
  </si>
  <si>
    <t>01.02.2019 09:30 - 09:45</t>
  </si>
  <si>
    <t>01.02.2019 09:45 - 10:00</t>
  </si>
  <si>
    <t>01.02.2019 10:00 - 10:15</t>
  </si>
  <si>
    <t>01.02.2019 10:15 - 10:30</t>
  </si>
  <si>
    <t>01.02.2019 10:30 - 10:45</t>
  </si>
  <si>
    <t>01.02.2019 10:45 - 11:00</t>
  </si>
  <si>
    <t>01.02.2019 11:00 - 11:15</t>
  </si>
  <si>
    <t>01.02.2019 11:15 - 11:30</t>
  </si>
  <si>
    <t>01.02.2019 11:30 - 11:45</t>
  </si>
  <si>
    <t>01.02.2019 11:45 - 12:00</t>
  </si>
  <si>
    <t>01.02.2019 12:00 - 12:15</t>
  </si>
  <si>
    <t>01.02.2019 12:15 - 12:30</t>
  </si>
  <si>
    <t>01.02.2019 12:30 - 12:45</t>
  </si>
  <si>
    <t>01.02.2019 12:45 - 13:00</t>
  </si>
  <si>
    <t>01.02.2019 13:00 - 13:15</t>
  </si>
  <si>
    <t>01.02.2019 13:15 - 13:30</t>
  </si>
  <si>
    <t>01.02.2019 13:30 - 13:45</t>
  </si>
  <si>
    <t>01.02.2019 13:45 - 14:00</t>
  </si>
  <si>
    <t>01.02.2019 14:00 - 14:15</t>
  </si>
  <si>
    <t>01.02.2019 14:15 - 14:30</t>
  </si>
  <si>
    <t>01.02.2019 14:30 - 14:45</t>
  </si>
  <si>
    <t>01.02.2019 14:45 - 15:00</t>
  </si>
  <si>
    <t>01.02.2019 15:00 - 15:15</t>
  </si>
  <si>
    <t>01.02.2019 15:15 - 15:30</t>
  </si>
  <si>
    <t>01.02.2019 15:30 - 15:45</t>
  </si>
  <si>
    <t>01.02.2019 15:45 - 16:00</t>
  </si>
  <si>
    <t>01.02.2019 16:00 - 16:15</t>
  </si>
  <si>
    <t>01.02.2019 16:15 - 16:30</t>
  </si>
  <si>
    <t>01.02.2019 16:30 - 16:45</t>
  </si>
  <si>
    <t>01.02.2019 16:45 - 17:00</t>
  </si>
  <si>
    <t>01.02.2019 17:00 - 17:15</t>
  </si>
  <si>
    <t>01.02.2019 17:15 - 17:30</t>
  </si>
  <si>
    <t>01.02.2019 17:30 - 17:45</t>
  </si>
  <si>
    <t>01.02.2019 17:45 - 18:00</t>
  </si>
  <si>
    <t>01.02.2019 18:00 - 18:15</t>
  </si>
  <si>
    <t>01.02.2019 18:15 - 18:30</t>
  </si>
  <si>
    <t>01.02.2019 18:30 - 18:45</t>
  </si>
  <si>
    <t>01.02.2019 18:45 - 19:00</t>
  </si>
  <si>
    <t>01.02.2019 19:00 - 19:15</t>
  </si>
  <si>
    <t>01.02.2019 19:15 - 19:30</t>
  </si>
  <si>
    <t>01.02.2019 19:30 - 19:45</t>
  </si>
  <si>
    <t>01.02.2019 19:45 - 20:00</t>
  </si>
  <si>
    <t>01.02.2019 20:00 - 20:15</t>
  </si>
  <si>
    <t>01.02.2019 20:15 - 20:30</t>
  </si>
  <si>
    <t>01.02.2019 20:30 - 20:45</t>
  </si>
  <si>
    <t>01.02.2019 20:45 - 21:00</t>
  </si>
  <si>
    <t>01.02.2019 21:00 - 21:15</t>
  </si>
  <si>
    <t>01.02.2019 21:15 - 21:30</t>
  </si>
  <si>
    <t>01.02.2019 21:30 - 21:45</t>
  </si>
  <si>
    <t>01.02.2019 21:45 - 22:00</t>
  </si>
  <si>
    <t>01.02.2019 22:00 - 22:15</t>
  </si>
  <si>
    <t>01.02.2019 22:15 - 22:30</t>
  </si>
  <si>
    <t>01.02.2019 22:30 - 22:45</t>
  </si>
  <si>
    <t>01.02.2019 22:45 - 23:00</t>
  </si>
  <si>
    <t>01.02.2019 23:00 - 23:15</t>
  </si>
  <si>
    <t>01.02.2019 23:15 - 23:30</t>
  </si>
  <si>
    <t>01.02.2019 23:30 - 23:45</t>
  </si>
  <si>
    <t>01.02.2019 23:45 - 24:00</t>
  </si>
  <si>
    <t>02.02.2019 00:00 - 00:15</t>
  </si>
  <si>
    <t>02.02.2019 00:15 - 00:30</t>
  </si>
  <si>
    <t>02.02.2019 00:30 - 00:45</t>
  </si>
  <si>
    <t>02.02.2019 00:45 - 01:00</t>
  </si>
  <si>
    <t>02.02.2019 01:00 - 01:15</t>
  </si>
  <si>
    <t>02.02.2019 01:15 - 01:30</t>
  </si>
  <si>
    <t>02.02.2019 01:30 - 01:45</t>
  </si>
  <si>
    <t>02.02.2019 01:45 - 02:00</t>
  </si>
  <si>
    <t>02.02.2019 02:00 - 02:15</t>
  </si>
  <si>
    <t>02.02.2019 02:15 - 02:30</t>
  </si>
  <si>
    <t>02.02.2019 02:30 - 02:45</t>
  </si>
  <si>
    <t>02.02.2019 02:45 - 03:00</t>
  </si>
  <si>
    <t>02.02.2019 03:00 - 03:15</t>
  </si>
  <si>
    <t>02.02.2019 03:15 - 03:30</t>
  </si>
  <si>
    <t>02.02.2019 03:30 - 03:45</t>
  </si>
  <si>
    <t>02.02.2019 03:45 - 04:00</t>
  </si>
  <si>
    <t>02.02.2019 04:00 - 04:15</t>
  </si>
  <si>
    <t>02.02.2019 04:15 - 04:30</t>
  </si>
  <si>
    <t>02.02.2019 04:30 - 04:45</t>
  </si>
  <si>
    <t>02.02.2019 04:45 - 05:00</t>
  </si>
  <si>
    <t>02.02.2019 05:00 - 05:15</t>
  </si>
  <si>
    <t>02.02.2019 05:15 - 05:30</t>
  </si>
  <si>
    <t>02.02.2019 05:30 - 05:45</t>
  </si>
  <si>
    <t>02.02.2019 05:45 - 06:00</t>
  </si>
  <si>
    <t>02.02.2019 06:00 - 06:15</t>
  </si>
  <si>
    <t>02.02.2019 06:15 - 06:30</t>
  </si>
  <si>
    <t>02.02.2019 06:30 - 06:45</t>
  </si>
  <si>
    <t>02.02.2019 06:45 - 07:00</t>
  </si>
  <si>
    <t>02.02.2019 07:00 - 07:15</t>
  </si>
  <si>
    <t>02.02.2019 07:15 - 07:30</t>
  </si>
  <si>
    <t>02.02.2019 07:30 - 07:45</t>
  </si>
  <si>
    <t>02.02.2019 07:45 - 08:00</t>
  </si>
  <si>
    <t>02.02.2019 08:00 - 08:15</t>
  </si>
  <si>
    <t>02.02.2019 08:15 - 08:30</t>
  </si>
  <si>
    <t>02.02.2019 08:30 - 08:45</t>
  </si>
  <si>
    <t>02.02.2019 08:45 - 09:00</t>
  </si>
  <si>
    <t>02.02.2019 09:00 - 09:15</t>
  </si>
  <si>
    <t>02.02.2019 09:15 - 09:30</t>
  </si>
  <si>
    <t>02.02.2019 09:30 - 09:45</t>
  </si>
  <si>
    <t>02.02.2019 09:45 - 10:00</t>
  </si>
  <si>
    <t>02.02.2019 10:00 - 10:15</t>
  </si>
  <si>
    <t>02.02.2019 10:15 - 10:30</t>
  </si>
  <si>
    <t>02.02.2019 10:30 - 10:45</t>
  </si>
  <si>
    <t>02.02.2019 10:45 - 11:00</t>
  </si>
  <si>
    <t>02.02.2019 11:00 - 11:15</t>
  </si>
  <si>
    <t>02.02.2019 11:15 - 11:30</t>
  </si>
  <si>
    <t>02.02.2019 11:30 - 11:45</t>
  </si>
  <si>
    <t>02.02.2019 11:45 - 12:00</t>
  </si>
  <si>
    <t>02.02.2019 12:00 - 12:15</t>
  </si>
  <si>
    <t>02.02.2019 12:15 - 12:30</t>
  </si>
  <si>
    <t>02.02.2019 12:30 - 12:45</t>
  </si>
  <si>
    <t>02.02.2019 12:45 - 13:00</t>
  </si>
  <si>
    <t>02.02.2019 13:00 - 13:15</t>
  </si>
  <si>
    <t>02.02.2019 13:15 - 13:30</t>
  </si>
  <si>
    <t>02.02.2019 13:30 - 13:45</t>
  </si>
  <si>
    <t>02.02.2019 13:45 - 14:00</t>
  </si>
  <si>
    <t>02.02.2019 14:00 - 14:15</t>
  </si>
  <si>
    <t>02.02.2019 14:15 - 14:30</t>
  </si>
  <si>
    <t>02.02.2019 14:30 - 14:45</t>
  </si>
  <si>
    <t>02.02.2019 14:45 - 15:00</t>
  </si>
  <si>
    <t>02.02.2019 15:00 - 15:15</t>
  </si>
  <si>
    <t>02.02.2019 15:15 - 15:30</t>
  </si>
  <si>
    <t>02.02.2019 15:30 - 15:45</t>
  </si>
  <si>
    <t>02.02.2019 15:45 - 16:00</t>
  </si>
  <si>
    <t>02.02.2019 16:00 - 16:15</t>
  </si>
  <si>
    <t>02.02.2019 16:15 - 16:30</t>
  </si>
  <si>
    <t>02.02.2019 16:30 - 16:45</t>
  </si>
  <si>
    <t>02.02.2019 16:45 - 17:00</t>
  </si>
  <si>
    <t>02.02.2019 17:00 - 17:15</t>
  </si>
  <si>
    <t>02.02.2019 17:15 - 17:30</t>
  </si>
  <si>
    <t>02.02.2019 17:30 - 17:45</t>
  </si>
  <si>
    <t>02.02.2019 17:45 - 18:00</t>
  </si>
  <si>
    <t>02.02.2019 18:00 - 18:15</t>
  </si>
  <si>
    <t>02.02.2019 18:15 - 18:30</t>
  </si>
  <si>
    <t>02.02.2019 18:30 - 18:45</t>
  </si>
  <si>
    <t>02.02.2019 18:45 - 19:00</t>
  </si>
  <si>
    <t>02.02.2019 19:00 - 19:15</t>
  </si>
  <si>
    <t>02.02.2019 19:15 - 19:30</t>
  </si>
  <si>
    <t>02.02.2019 19:30 - 19:45</t>
  </si>
  <si>
    <t>02.02.2019 19:45 - 20:00</t>
  </si>
  <si>
    <t>02.02.2019 20:00 - 20:15</t>
  </si>
  <si>
    <t>02.02.2019 20:15 - 20:30</t>
  </si>
  <si>
    <t>02.02.2019 20:30 - 20:45</t>
  </si>
  <si>
    <t>02.02.2019 20:45 - 21:00</t>
  </si>
  <si>
    <t>02.02.2019 21:00 - 21:15</t>
  </si>
  <si>
    <t>02.02.2019 21:15 - 21:30</t>
  </si>
  <si>
    <t>02.02.2019 21:30 - 21:45</t>
  </si>
  <si>
    <t>02.02.2019 21:45 - 22:00</t>
  </si>
  <si>
    <t>02.02.2019 22:00 - 22:15</t>
  </si>
  <si>
    <t>02.02.2019 22:15 - 22:30</t>
  </si>
  <si>
    <t>02.02.2019 22:30 - 22:45</t>
  </si>
  <si>
    <t>02.02.2019 22:45 - 23:00</t>
  </si>
  <si>
    <t>02.02.2019 23:00 - 23:15</t>
  </si>
  <si>
    <t>02.02.2019 23:15 - 23:30</t>
  </si>
  <si>
    <t>02.02.2019 23:30 - 23:45</t>
  </si>
  <si>
    <t>02.02.2019 23:45 - 24:00</t>
  </si>
  <si>
    <t>03.02.2019 00:00 - 00:15</t>
  </si>
  <si>
    <t>03.02.2019 00:15 - 00:30</t>
  </si>
  <si>
    <t>03.02.2019 00:30 - 00:45</t>
  </si>
  <si>
    <t>03.02.2019 00:45 - 01:00</t>
  </si>
  <si>
    <t>03.02.2019 01:00 - 01:15</t>
  </si>
  <si>
    <t>03.02.2019 01:15 - 01:30</t>
  </si>
  <si>
    <t>03.02.2019 01:30 - 01:45</t>
  </si>
  <si>
    <t>03.02.2019 01:45 - 02:00</t>
  </si>
  <si>
    <t>03.02.2019 02:00 - 02:15</t>
  </si>
  <si>
    <t>03.02.2019 02:15 - 02:30</t>
  </si>
  <si>
    <t>03.02.2019 02:30 - 02:45</t>
  </si>
  <si>
    <t>03.02.2019 02:45 - 03:00</t>
  </si>
  <si>
    <t>03.02.2019 03:00 - 03:15</t>
  </si>
  <si>
    <t>03.02.2019 03:15 - 03:30</t>
  </si>
  <si>
    <t>03.02.2019 03:30 - 03:45</t>
  </si>
  <si>
    <t>03.02.2019 03:45 - 04:00</t>
  </si>
  <si>
    <t>03.02.2019 04:00 - 04:15</t>
  </si>
  <si>
    <t>03.02.2019 04:15 - 04:30</t>
  </si>
  <si>
    <t>03.02.2019 04:30 - 04:45</t>
  </si>
  <si>
    <t>03.02.2019 04:45 - 05:00</t>
  </si>
  <si>
    <t>03.02.2019 05:00 - 05:15</t>
  </si>
  <si>
    <t>03.02.2019 05:15 - 05:30</t>
  </si>
  <si>
    <t>03.02.2019 05:30 - 05:45</t>
  </si>
  <si>
    <t>03.02.2019 05:45 - 06:00</t>
  </si>
  <si>
    <t>03.02.2019 06:00 - 06:15</t>
  </si>
  <si>
    <t>03.02.2019 06:15 - 06:30</t>
  </si>
  <si>
    <t>03.02.2019 06:30 - 06:45</t>
  </si>
  <si>
    <t>03.02.2019 06:45 - 07:00</t>
  </si>
  <si>
    <t>03.02.2019 07:00 - 07:15</t>
  </si>
  <si>
    <t>03.02.2019 07:15 - 07:30</t>
  </si>
  <si>
    <t>03.02.2019 07:30 - 07:45</t>
  </si>
  <si>
    <t>03.02.2019 07:45 - 08:00</t>
  </si>
  <si>
    <t>03.02.2019 08:00 - 08:15</t>
  </si>
  <si>
    <t>03.02.2019 08:15 - 08:30</t>
  </si>
  <si>
    <t>03.02.2019 08:30 - 08:45</t>
  </si>
  <si>
    <t>03.02.2019 08:45 - 09:00</t>
  </si>
  <si>
    <t>03.02.2019 09:00 - 09:15</t>
  </si>
  <si>
    <t>03.02.2019 09:15 - 09:30</t>
  </si>
  <si>
    <t>03.02.2019 09:30 - 09:45</t>
  </si>
  <si>
    <t>03.02.2019 09:45 - 10:00</t>
  </si>
  <si>
    <t>03.02.2019 10:00 - 10:15</t>
  </si>
  <si>
    <t>03.02.2019 10:15 - 10:30</t>
  </si>
  <si>
    <t>03.02.2019 10:30 - 10:45</t>
  </si>
  <si>
    <t>03.02.2019 10:45 - 11:00</t>
  </si>
  <si>
    <t>03.02.2019 11:00 - 11:15</t>
  </si>
  <si>
    <t>03.02.2019 11:15 - 11:30</t>
  </si>
  <si>
    <t>03.02.2019 11:30 - 11:45</t>
  </si>
  <si>
    <t>03.02.2019 11:45 - 12:00</t>
  </si>
  <si>
    <t>03.02.2019 12:00 - 12:15</t>
  </si>
  <si>
    <t>03.02.2019 12:15 - 12:30</t>
  </si>
  <si>
    <t>03.02.2019 12:30 - 12:45</t>
  </si>
  <si>
    <t>03.02.2019 12:45 - 13:00</t>
  </si>
  <si>
    <t>03.02.2019 13:00 - 13:15</t>
  </si>
  <si>
    <t>03.02.2019 13:15 - 13:30</t>
  </si>
  <si>
    <t>03.02.2019 13:30 - 13:45</t>
  </si>
  <si>
    <t>03.02.2019 13:45 - 14:00</t>
  </si>
  <si>
    <t>03.02.2019 14:00 - 14:15</t>
  </si>
  <si>
    <t>03.02.2019 14:15 - 14:30</t>
  </si>
  <si>
    <t>03.02.2019 14:30 - 14:45</t>
  </si>
  <si>
    <t>03.02.2019 14:45 - 15:00</t>
  </si>
  <si>
    <t>03.02.2019 15:00 - 15:15</t>
  </si>
  <si>
    <t>03.02.2019 15:15 - 15:30</t>
  </si>
  <si>
    <t>03.02.2019 15:30 - 15:45</t>
  </si>
  <si>
    <t>03.02.2019 15:45 - 16:00</t>
  </si>
  <si>
    <t>03.02.2019 16:00 - 16:15</t>
  </si>
  <si>
    <t>03.02.2019 16:15 - 16:30</t>
  </si>
  <si>
    <t>03.02.2019 16:30 - 16:45</t>
  </si>
  <si>
    <t>03.02.2019 16:45 - 17:00</t>
  </si>
  <si>
    <t>03.02.2019 17:00 - 17:15</t>
  </si>
  <si>
    <t>03.02.2019 17:15 - 17:30</t>
  </si>
  <si>
    <t>03.02.2019 17:30 - 17:45</t>
  </si>
  <si>
    <t>03.02.2019 17:45 - 18:00</t>
  </si>
  <si>
    <t>03.02.2019 18:00 - 18:15</t>
  </si>
  <si>
    <t>03.02.2019 18:15 - 18:30</t>
  </si>
  <si>
    <t>03.02.2019 18:30 - 18:45</t>
  </si>
  <si>
    <t>03.02.2019 18:45 - 19:00</t>
  </si>
  <si>
    <t>03.02.2019 19:00 - 19:15</t>
  </si>
  <si>
    <t>03.02.2019 19:15 - 19:30</t>
  </si>
  <si>
    <t>03.02.2019 19:30 - 19:45</t>
  </si>
  <si>
    <t>03.02.2019 19:45 - 20:00</t>
  </si>
  <si>
    <t>03.02.2019 20:00 - 20:15</t>
  </si>
  <si>
    <t>03.02.2019 20:15 - 20:30</t>
  </si>
  <si>
    <t>03.02.2019 20:30 - 20:45</t>
  </si>
  <si>
    <t>03.02.2019 20:45 - 21:00</t>
  </si>
  <si>
    <t>03.02.2019 21:00 - 21:15</t>
  </si>
  <si>
    <t>03.02.2019 21:15 - 21:30</t>
  </si>
  <si>
    <t>03.02.2019 21:30 - 21:45</t>
  </si>
  <si>
    <t>03.02.2019 21:45 - 22:00</t>
  </si>
  <si>
    <t>03.02.2019 22:00 - 22:15</t>
  </si>
  <si>
    <t>03.02.2019 22:15 - 22:30</t>
  </si>
  <si>
    <t>03.02.2019 22:30 - 22:45</t>
  </si>
  <si>
    <t>03.02.2019 22:45 - 23:00</t>
  </si>
  <si>
    <t>03.02.2019 23:00 - 23:15</t>
  </si>
  <si>
    <t>03.02.2019 23:15 - 23:30</t>
  </si>
  <si>
    <t>03.02.2019 23:30 - 23:45</t>
  </si>
  <si>
    <t>03.02.2019 23:45 - 24:00</t>
  </si>
  <si>
    <t>04.02.2019 00:00 - 00:15</t>
  </si>
  <si>
    <t>04.02.2019 00:15 - 00:30</t>
  </si>
  <si>
    <t>04.02.2019 00:30 - 00:45</t>
  </si>
  <si>
    <t>04.02.2019 00:45 - 01:00</t>
  </si>
  <si>
    <t>04.02.2019 01:00 - 01:15</t>
  </si>
  <si>
    <t>04.02.2019 01:15 - 01:30</t>
  </si>
  <si>
    <t>04.02.2019 01:30 - 01:45</t>
  </si>
  <si>
    <t>04.02.2019 01:45 - 02:00</t>
  </si>
  <si>
    <t>04.02.2019 02:00 - 02:15</t>
  </si>
  <si>
    <t>04.02.2019 02:15 - 02:30</t>
  </si>
  <si>
    <t>04.02.2019 02:30 - 02:45</t>
  </si>
  <si>
    <t>04.02.2019 02:45 - 03:00</t>
  </si>
  <si>
    <t>04.02.2019 03:00 - 03:15</t>
  </si>
  <si>
    <t>04.02.2019 03:15 - 03:30</t>
  </si>
  <si>
    <t>04.02.2019 03:30 - 03:45</t>
  </si>
  <si>
    <t>04.02.2019 03:45 - 04:00</t>
  </si>
  <si>
    <t>04.02.2019 04:00 - 04:15</t>
  </si>
  <si>
    <t>04.02.2019 04:15 - 04:30</t>
  </si>
  <si>
    <t>04.02.2019 04:30 - 04:45</t>
  </si>
  <si>
    <t>04.02.2019 04:45 - 05:00</t>
  </si>
  <si>
    <t>04.02.2019 05:00 - 05:15</t>
  </si>
  <si>
    <t>04.02.2019 05:15 - 05:30</t>
  </si>
  <si>
    <t>04.02.2019 05:30 - 05:45</t>
  </si>
  <si>
    <t>04.02.2019 05:45 - 06:00</t>
  </si>
  <si>
    <t>04.02.2019 06:00 - 06:15</t>
  </si>
  <si>
    <t>04.02.2019 06:15 - 06:30</t>
  </si>
  <si>
    <t>04.02.2019 06:30 - 06:45</t>
  </si>
  <si>
    <t>04.02.2019 06:45 - 07:00</t>
  </si>
  <si>
    <t>04.02.2019 07:00 - 07:15</t>
  </si>
  <si>
    <t>04.02.2019 07:15 - 07:30</t>
  </si>
  <si>
    <t>04.02.2019 07:30 - 07:45</t>
  </si>
  <si>
    <t>04.02.2019 07:45 - 08:00</t>
  </si>
  <si>
    <t>04.02.2019 08:00 - 08:15</t>
  </si>
  <si>
    <t>04.02.2019 08:15 - 08:30</t>
  </si>
  <si>
    <t>04.02.2019 08:30 - 08:45</t>
  </si>
  <si>
    <t>04.02.2019 08:45 - 09:00</t>
  </si>
  <si>
    <t>04.02.2019 09:00 - 09:15</t>
  </si>
  <si>
    <t>04.02.2019 09:15 - 09:30</t>
  </si>
  <si>
    <t>04.02.2019 09:30 - 09:45</t>
  </si>
  <si>
    <t>04.02.2019 09:45 - 10:00</t>
  </si>
  <si>
    <t>04.02.2019 10:00 - 10:15</t>
  </si>
  <si>
    <t>04.02.2019 10:15 - 10:30</t>
  </si>
  <si>
    <t>04.02.2019 10:30 - 10:45</t>
  </si>
  <si>
    <t>04.02.2019 10:45 - 11:00</t>
  </si>
  <si>
    <t>04.02.2019 11:00 - 11:15</t>
  </si>
  <si>
    <t>04.02.2019 11:15 - 11:30</t>
  </si>
  <si>
    <t>04.02.2019 11:30 - 11:45</t>
  </si>
  <si>
    <t>04.02.2019 11:45 - 12:00</t>
  </si>
  <si>
    <t>04.02.2019 12:00 - 12:15</t>
  </si>
  <si>
    <t>04.02.2019 12:15 - 12:30</t>
  </si>
  <si>
    <t>04.02.2019 12:30 - 12:45</t>
  </si>
  <si>
    <t>04.02.2019 12:45 - 13:00</t>
  </si>
  <si>
    <t>04.02.2019 13:00 - 13:15</t>
  </si>
  <si>
    <t>04.02.2019 13:15 - 13:30</t>
  </si>
  <si>
    <t>04.02.2019 13:30 - 13:45</t>
  </si>
  <si>
    <t>04.02.2019 13:45 - 14:00</t>
  </si>
  <si>
    <t>04.02.2019 14:00 - 14:15</t>
  </si>
  <si>
    <t>04.02.2019 14:15 - 14:30</t>
  </si>
  <si>
    <t>04.02.2019 14:30 - 14:45</t>
  </si>
  <si>
    <t>04.02.2019 14:45 - 15:00</t>
  </si>
  <si>
    <t>04.02.2019 15:00 - 15:15</t>
  </si>
  <si>
    <t>04.02.2019 15:15 - 15:30</t>
  </si>
  <si>
    <t>04.02.2019 15:30 - 15:45</t>
  </si>
  <si>
    <t>04.02.2019 15:45 - 16:00</t>
  </si>
  <si>
    <t>04.02.2019 16:00 - 16:15</t>
  </si>
  <si>
    <t>04.02.2019 16:15 - 16:30</t>
  </si>
  <si>
    <t>04.02.2019 16:30 - 16:45</t>
  </si>
  <si>
    <t>04.02.2019 16:45 - 17:00</t>
  </si>
  <si>
    <t>04.02.2019 17:00 - 17:15</t>
  </si>
  <si>
    <t>04.02.2019 17:15 - 17:30</t>
  </si>
  <si>
    <t>04.02.2019 17:30 - 17:45</t>
  </si>
  <si>
    <t>04.02.2019 17:45 - 18:00</t>
  </si>
  <si>
    <t>04.02.2019 18:00 - 18:15</t>
  </si>
  <si>
    <t>04.02.2019 18:15 - 18:30</t>
  </si>
  <si>
    <t>04.02.2019 18:30 - 18:45</t>
  </si>
  <si>
    <t>04.02.2019 18:45 - 19:00</t>
  </si>
  <si>
    <t>04.02.2019 19:00 - 19:15</t>
  </si>
  <si>
    <t>04.02.2019 19:15 - 19:30</t>
  </si>
  <si>
    <t>04.02.2019 19:30 - 19:45</t>
  </si>
  <si>
    <t>04.02.2019 19:45 - 20:00</t>
  </si>
  <si>
    <t>04.02.2019 20:00 - 20:15</t>
  </si>
  <si>
    <t>04.02.2019 20:15 - 20:30</t>
  </si>
  <si>
    <t>04.02.2019 20:30 - 20:45</t>
  </si>
  <si>
    <t>04.02.2019 20:45 - 21:00</t>
  </si>
  <si>
    <t>04.02.2019 21:00 - 21:15</t>
  </si>
  <si>
    <t>04.02.2019 21:15 - 21:30</t>
  </si>
  <si>
    <t>04.02.2019 21:30 - 21:45</t>
  </si>
  <si>
    <t>04.02.2019 21:45 - 22:00</t>
  </si>
  <si>
    <t>04.02.2019 22:00 - 22:15</t>
  </si>
  <si>
    <t>04.02.2019 22:15 - 22:30</t>
  </si>
  <si>
    <t>04.02.2019 22:30 - 22:45</t>
  </si>
  <si>
    <t>04.02.2019 22:45 - 23:00</t>
  </si>
  <si>
    <t>04.02.2019 23:00 - 23:15</t>
  </si>
  <si>
    <t>04.02.2019 23:15 - 23:30</t>
  </si>
  <si>
    <t>04.02.2019 23:30 - 23:45</t>
  </si>
  <si>
    <t>04.02.2019 23:45 - 24:00</t>
  </si>
  <si>
    <t>05.02.2019 00:00 - 00:15</t>
  </si>
  <si>
    <t>05.02.2019 00:15 - 00:30</t>
  </si>
  <si>
    <t>05.02.2019 00:30 - 00:45</t>
  </si>
  <si>
    <t>05.02.2019 00:45 - 01:00</t>
  </si>
  <si>
    <t>05.02.2019 01:00 - 01:15</t>
  </si>
  <si>
    <t>05.02.2019 01:15 - 01:30</t>
  </si>
  <si>
    <t>05.02.2019 01:30 - 01:45</t>
  </si>
  <si>
    <t>05.02.2019 01:45 - 02:00</t>
  </si>
  <si>
    <t>05.02.2019 02:00 - 02:15</t>
  </si>
  <si>
    <t>05.02.2019 02:15 - 02:30</t>
  </si>
  <si>
    <t>05.02.2019 02:30 - 02:45</t>
  </si>
  <si>
    <t>05.02.2019 02:45 - 03:00</t>
  </si>
  <si>
    <t>05.02.2019 03:00 - 03:15</t>
  </si>
  <si>
    <t>05.02.2019 03:15 - 03:30</t>
  </si>
  <si>
    <t>05.02.2019 03:30 - 03:45</t>
  </si>
  <si>
    <t>05.02.2019 03:45 - 04:00</t>
  </si>
  <si>
    <t>05.02.2019 04:00 - 04:15</t>
  </si>
  <si>
    <t>05.02.2019 04:15 - 04:30</t>
  </si>
  <si>
    <t>05.02.2019 04:30 - 04:45</t>
  </si>
  <si>
    <t>05.02.2019 04:45 - 05:00</t>
  </si>
  <si>
    <t>05.02.2019 05:00 - 05:15</t>
  </si>
  <si>
    <t>05.02.2019 05:15 - 05:30</t>
  </si>
  <si>
    <t>05.02.2019 05:30 - 05:45</t>
  </si>
  <si>
    <t>05.02.2019 05:45 - 06:00</t>
  </si>
  <si>
    <t>05.02.2019 06:00 - 06:15</t>
  </si>
  <si>
    <t>05.02.2019 06:15 - 06:30</t>
  </si>
  <si>
    <t>05.02.2019 06:30 - 06:45</t>
  </si>
  <si>
    <t>05.02.2019 06:45 - 07:00</t>
  </si>
  <si>
    <t>05.02.2019 07:00 - 07:15</t>
  </si>
  <si>
    <t>05.02.2019 07:15 - 07:30</t>
  </si>
  <si>
    <t>05.02.2019 07:30 - 07:45</t>
  </si>
  <si>
    <t>05.02.2019 07:45 - 08:00</t>
  </si>
  <si>
    <t>05.02.2019 08:00 - 08:15</t>
  </si>
  <si>
    <t>05.02.2019 08:15 - 08:30</t>
  </si>
  <si>
    <t>05.02.2019 08:30 - 08:45</t>
  </si>
  <si>
    <t>05.02.2019 08:45 - 09:00</t>
  </si>
  <si>
    <t>05.02.2019 09:00 - 09:15</t>
  </si>
  <si>
    <t>05.02.2019 09:15 - 09:30</t>
  </si>
  <si>
    <t>05.02.2019 09:30 - 09:45</t>
  </si>
  <si>
    <t>05.02.2019 09:45 - 10:00</t>
  </si>
  <si>
    <t>05.02.2019 10:00 - 10:15</t>
  </si>
  <si>
    <t>05.02.2019 10:15 - 10:30</t>
  </si>
  <si>
    <t>05.02.2019 10:30 - 10:45</t>
  </si>
  <si>
    <t>05.02.2019 10:45 - 11:00</t>
  </si>
  <si>
    <t>05.02.2019 11:00 - 11:15</t>
  </si>
  <si>
    <t>05.02.2019 11:15 - 11:30</t>
  </si>
  <si>
    <t>05.02.2019 11:30 - 11:45</t>
  </si>
  <si>
    <t>05.02.2019 11:45 - 12:00</t>
  </si>
  <si>
    <t>05.02.2019 12:00 - 12:15</t>
  </si>
  <si>
    <t>05.02.2019 12:15 - 12:30</t>
  </si>
  <si>
    <t>05.02.2019 12:30 - 12:45</t>
  </si>
  <si>
    <t>05.02.2019 12:45 - 13:00</t>
  </si>
  <si>
    <t>05.02.2019 13:00 - 13:15</t>
  </si>
  <si>
    <t>05.02.2019 13:15 - 13:30</t>
  </si>
  <si>
    <t>05.02.2019 13:30 - 13:45</t>
  </si>
  <si>
    <t>05.02.2019 13:45 - 14:00</t>
  </si>
  <si>
    <t>05.02.2019 14:00 - 14:15</t>
  </si>
  <si>
    <t>05.02.2019 14:15 - 14:30</t>
  </si>
  <si>
    <t>05.02.2019 14:30 - 14:45</t>
  </si>
  <si>
    <t>05.02.2019 14:45 - 15:00</t>
  </si>
  <si>
    <t>05.02.2019 15:00 - 15:15</t>
  </si>
  <si>
    <t>05.02.2019 15:15 - 15:30</t>
  </si>
  <si>
    <t>05.02.2019 15:30 - 15:45</t>
  </si>
  <si>
    <t>05.02.2019 15:45 - 16:00</t>
  </si>
  <si>
    <t>05.02.2019 16:00 - 16:15</t>
  </si>
  <si>
    <t>05.02.2019 16:15 - 16:30</t>
  </si>
  <si>
    <t>05.02.2019 16:30 - 16:45</t>
  </si>
  <si>
    <t>05.02.2019 16:45 - 17:00</t>
  </si>
  <si>
    <t>05.02.2019 17:00 - 17:15</t>
  </si>
  <si>
    <t>05.02.2019 17:15 - 17:30</t>
  </si>
  <si>
    <t>05.02.2019 17:30 - 17:45</t>
  </si>
  <si>
    <t>05.02.2019 17:45 - 18:00</t>
  </si>
  <si>
    <t>05.02.2019 18:00 - 18:15</t>
  </si>
  <si>
    <t>05.02.2019 18:15 - 18:30</t>
  </si>
  <si>
    <t>05.02.2019 18:30 - 18:45</t>
  </si>
  <si>
    <t>05.02.2019 18:45 - 19:00</t>
  </si>
  <si>
    <t>05.02.2019 19:00 - 19:15</t>
  </si>
  <si>
    <t>05.02.2019 19:15 - 19:30</t>
  </si>
  <si>
    <t>05.02.2019 19:30 - 19:45</t>
  </si>
  <si>
    <t>05.02.2019 19:45 - 20:00</t>
  </si>
  <si>
    <t>05.02.2019 20:00 - 20:15</t>
  </si>
  <si>
    <t>05.02.2019 20:15 - 20:30</t>
  </si>
  <si>
    <t>05.02.2019 20:30 - 20:45</t>
  </si>
  <si>
    <t>05.02.2019 20:45 - 21:00</t>
  </si>
  <si>
    <t>05.02.2019 21:00 - 21:15</t>
  </si>
  <si>
    <t>05.02.2019 21:15 - 21:30</t>
  </si>
  <si>
    <t>05.02.2019 21:30 - 21:45</t>
  </si>
  <si>
    <t>05.02.2019 21:45 - 22:00</t>
  </si>
  <si>
    <t>05.02.2019 22:00 - 22:15</t>
  </si>
  <si>
    <t>05.02.2019 22:15 - 22:30</t>
  </si>
  <si>
    <t>05.02.2019 22:30 - 22:45</t>
  </si>
  <si>
    <t>05.02.2019 22:45 - 23:00</t>
  </si>
  <si>
    <t>05.02.2019 23:00 - 23:15</t>
  </si>
  <si>
    <t>05.02.2019 23:15 - 23:30</t>
  </si>
  <si>
    <t>05.02.2019 23:30 - 23:45</t>
  </si>
  <si>
    <t>05.02.2019 23:45 - 24:00</t>
  </si>
  <si>
    <t>06.02.2019 00:00 - 00:15</t>
  </si>
  <si>
    <t>06.02.2019 00:15 - 00:30</t>
  </si>
  <si>
    <t>06.02.2019 00:30 - 00:45</t>
  </si>
  <si>
    <t>06.02.2019 00:45 - 01:00</t>
  </si>
  <si>
    <t>06.02.2019 01:00 - 01:15</t>
  </si>
  <si>
    <t>06.02.2019 01:15 - 01:30</t>
  </si>
  <si>
    <t>06.02.2019 01:30 - 01:45</t>
  </si>
  <si>
    <t>06.02.2019 01:45 - 02:00</t>
  </si>
  <si>
    <t>06.02.2019 02:00 - 02:15</t>
  </si>
  <si>
    <t>06.02.2019 02:15 - 02:30</t>
  </si>
  <si>
    <t>06.02.2019 02:30 - 02:45</t>
  </si>
  <si>
    <t>06.02.2019 02:45 - 03:00</t>
  </si>
  <si>
    <t>06.02.2019 03:00 - 03:15</t>
  </si>
  <si>
    <t>06.02.2019 03:15 - 03:30</t>
  </si>
  <si>
    <t>06.02.2019 03:30 - 03:45</t>
  </si>
  <si>
    <t>06.02.2019 03:45 - 04:00</t>
  </si>
  <si>
    <t>06.02.2019 04:00 - 04:15</t>
  </si>
  <si>
    <t>06.02.2019 04:15 - 04:30</t>
  </si>
  <si>
    <t>06.02.2019 04:30 - 04:45</t>
  </si>
  <si>
    <t>06.02.2019 04:45 - 05:00</t>
  </si>
  <si>
    <t>06.02.2019 05:00 - 05:15</t>
  </si>
  <si>
    <t>06.02.2019 05:15 - 05:30</t>
  </si>
  <si>
    <t>06.02.2019 05:30 - 05:45</t>
  </si>
  <si>
    <t>06.02.2019 05:45 - 06:00</t>
  </si>
  <si>
    <t>06.02.2019 06:00 - 06:15</t>
  </si>
  <si>
    <t>06.02.2019 06:15 - 06:30</t>
  </si>
  <si>
    <t>06.02.2019 06:30 - 06:45</t>
  </si>
  <si>
    <t>06.02.2019 06:45 - 07:00</t>
  </si>
  <si>
    <t>06.02.2019 07:00 - 07:15</t>
  </si>
  <si>
    <t>06.02.2019 07:15 - 07:30</t>
  </si>
  <si>
    <t>06.02.2019 07:30 - 07:45</t>
  </si>
  <si>
    <t>06.02.2019 07:45 - 08:00</t>
  </si>
  <si>
    <t>06.02.2019 08:00 - 08:15</t>
  </si>
  <si>
    <t>06.02.2019 08:15 - 08:30</t>
  </si>
  <si>
    <t>06.02.2019 08:30 - 08:45</t>
  </si>
  <si>
    <t>06.02.2019 08:45 - 09:00</t>
  </si>
  <si>
    <t>06.02.2019 09:00 - 09:15</t>
  </si>
  <si>
    <t>06.02.2019 09:15 - 09:30</t>
  </si>
  <si>
    <t>06.02.2019 09:30 - 09:45</t>
  </si>
  <si>
    <t>06.02.2019 09:45 - 10:00</t>
  </si>
  <si>
    <t>06.02.2019 10:00 - 10:15</t>
  </si>
  <si>
    <t>06.02.2019 10:15 - 10:30</t>
  </si>
  <si>
    <t>06.02.2019 10:30 - 10:45</t>
  </si>
  <si>
    <t>06.02.2019 10:45 - 11:00</t>
  </si>
  <si>
    <t>06.02.2019 11:00 - 11:15</t>
  </si>
  <si>
    <t>06.02.2019 11:15 - 11:30</t>
  </si>
  <si>
    <t>06.02.2019 11:30 - 11:45</t>
  </si>
  <si>
    <t>06.02.2019 11:45 - 12:00</t>
  </si>
  <si>
    <t>06.02.2019 12:00 - 12:15</t>
  </si>
  <si>
    <t>06.02.2019 12:15 - 12:30</t>
  </si>
  <si>
    <t>06.02.2019 12:30 - 12:45</t>
  </si>
  <si>
    <t>06.02.2019 12:45 - 13:00</t>
  </si>
  <si>
    <t>06.02.2019 13:00 - 13:15</t>
  </si>
  <si>
    <t>06.02.2019 13:15 - 13:30</t>
  </si>
  <si>
    <t>06.02.2019 13:30 - 13:45</t>
  </si>
  <si>
    <t>06.02.2019 13:45 - 14:00</t>
  </si>
  <si>
    <t>06.02.2019 14:00 - 14:15</t>
  </si>
  <si>
    <t>06.02.2019 14:15 - 14:30</t>
  </si>
  <si>
    <t>06.02.2019 14:30 - 14:45</t>
  </si>
  <si>
    <t>06.02.2019 14:45 - 15:00</t>
  </si>
  <si>
    <t>06.02.2019 15:00 - 15:15</t>
  </si>
  <si>
    <t>06.02.2019 15:15 - 15:30</t>
  </si>
  <si>
    <t>06.02.2019 15:30 - 15:45</t>
  </si>
  <si>
    <t>06.02.2019 15:45 - 16:00</t>
  </si>
  <si>
    <t>06.02.2019 16:00 - 16:15</t>
  </si>
  <si>
    <t>06.02.2019 16:15 - 16:30</t>
  </si>
  <si>
    <t>06.02.2019 16:30 - 16:45</t>
  </si>
  <si>
    <t>06.02.2019 16:45 - 17:00</t>
  </si>
  <si>
    <t>06.02.2019 17:00 - 17:15</t>
  </si>
  <si>
    <t>06.02.2019 17:15 - 17:30</t>
  </si>
  <si>
    <t>06.02.2019 17:30 - 17:45</t>
  </si>
  <si>
    <t>06.02.2019 17:45 - 18:00</t>
  </si>
  <si>
    <t>06.02.2019 18:00 - 18:15</t>
  </si>
  <si>
    <t>06.02.2019 18:15 - 18:30</t>
  </si>
  <si>
    <t>06.02.2019 18:30 - 18:45</t>
  </si>
  <si>
    <t>06.02.2019 18:45 - 19:00</t>
  </si>
  <si>
    <t>06.02.2019 19:00 - 19:15</t>
  </si>
  <si>
    <t>06.02.2019 19:15 - 19:30</t>
  </si>
  <si>
    <t>06.02.2019 19:30 - 19:45</t>
  </si>
  <si>
    <t>06.02.2019 19:45 - 20:00</t>
  </si>
  <si>
    <t>06.02.2019 20:00 - 20:15</t>
  </si>
  <si>
    <t>06.02.2019 20:15 - 20:30</t>
  </si>
  <si>
    <t>06.02.2019 20:30 - 20:45</t>
  </si>
  <si>
    <t>06.02.2019 20:45 - 21:00</t>
  </si>
  <si>
    <t>06.02.2019 21:00 - 21:15</t>
  </si>
  <si>
    <t>06.02.2019 21:15 - 21:30</t>
  </si>
  <si>
    <t>06.02.2019 21:30 - 21:45</t>
  </si>
  <si>
    <t>06.02.2019 21:45 - 22:00</t>
  </si>
  <si>
    <t>06.02.2019 22:00 - 22:15</t>
  </si>
  <si>
    <t>06.02.2019 22:15 - 22:30</t>
  </si>
  <si>
    <t>06.02.2019 22:30 - 22:45</t>
  </si>
  <si>
    <t>06.02.2019 22:45 - 23:00</t>
  </si>
  <si>
    <t>06.02.2019 23:00 - 23:15</t>
  </si>
  <si>
    <t>06.02.2019 23:15 - 23:30</t>
  </si>
  <si>
    <t>06.02.2019 23:30 - 23:45</t>
  </si>
  <si>
    <t>06.02.2019 23:45 - 24:00</t>
  </si>
  <si>
    <t>07.02.2019 00:00 - 00:15</t>
  </si>
  <si>
    <t>07.02.2019 00:15 - 00:30</t>
  </si>
  <si>
    <t>07.02.2019 00:30 - 00:45</t>
  </si>
  <si>
    <t>07.02.2019 00:45 - 01:00</t>
  </si>
  <si>
    <t>07.02.2019 01:00 - 01:15</t>
  </si>
  <si>
    <t>07.02.2019 01:15 - 01:30</t>
  </si>
  <si>
    <t>07.02.2019 01:30 - 01:45</t>
  </si>
  <si>
    <t>07.02.2019 01:45 - 02:00</t>
  </si>
  <si>
    <t>07.02.2019 02:00 - 02:15</t>
  </si>
  <si>
    <t>07.02.2019 02:15 - 02:30</t>
  </si>
  <si>
    <t>07.02.2019 02:30 - 02:45</t>
  </si>
  <si>
    <t>07.02.2019 02:45 - 03:00</t>
  </si>
  <si>
    <t>07.02.2019 03:00 - 03:15</t>
  </si>
  <si>
    <t>07.02.2019 03:15 - 03:30</t>
  </si>
  <si>
    <t>07.02.2019 03:30 - 03:45</t>
  </si>
  <si>
    <t>07.02.2019 03:45 - 04:00</t>
  </si>
  <si>
    <t>07.02.2019 04:00 - 04:15</t>
  </si>
  <si>
    <t>07.02.2019 04:15 - 04:30</t>
  </si>
  <si>
    <t>07.02.2019 04:30 - 04:45</t>
  </si>
  <si>
    <t>07.02.2019 04:45 - 05:00</t>
  </si>
  <si>
    <t>07.02.2019 05:00 - 05:15</t>
  </si>
  <si>
    <t>07.02.2019 05:15 - 05:30</t>
  </si>
  <si>
    <t>07.02.2019 05:30 - 05:45</t>
  </si>
  <si>
    <t>07.02.2019 05:45 - 06:00</t>
  </si>
  <si>
    <t>07.02.2019 06:00 - 06:15</t>
  </si>
  <si>
    <t>07.02.2019 06:15 - 06:30</t>
  </si>
  <si>
    <t>07.02.2019 06:30 - 06:45</t>
  </si>
  <si>
    <t>07.02.2019 06:45 - 07:00</t>
  </si>
  <si>
    <t>07.02.2019 07:00 - 07:15</t>
  </si>
  <si>
    <t>07.02.2019 07:15 - 07:30</t>
  </si>
  <si>
    <t>07.02.2019 07:30 - 07:45</t>
  </si>
  <si>
    <t>07.02.2019 07:45 - 08:00</t>
  </si>
  <si>
    <t>07.02.2019 08:00 - 08:15</t>
  </si>
  <si>
    <t>07.02.2019 08:15 - 08:30</t>
  </si>
  <si>
    <t>07.02.2019 08:30 - 08:45</t>
  </si>
  <si>
    <t>07.02.2019 08:45 - 09:00</t>
  </si>
  <si>
    <t>07.02.2019 09:00 - 09:15</t>
  </si>
  <si>
    <t>07.02.2019 09:15 - 09:30</t>
  </si>
  <si>
    <t>07.02.2019 09:30 - 09:45</t>
  </si>
  <si>
    <t>07.02.2019 09:45 - 10:00</t>
  </si>
  <si>
    <t>07.02.2019 10:00 - 10:15</t>
  </si>
  <si>
    <t>07.02.2019 10:15 - 10:30</t>
  </si>
  <si>
    <t>07.02.2019 10:30 - 10:45</t>
  </si>
  <si>
    <t>07.02.2019 10:45 - 11:00</t>
  </si>
  <si>
    <t>07.02.2019 11:00 - 11:15</t>
  </si>
  <si>
    <t>07.02.2019 11:15 - 11:30</t>
  </si>
  <si>
    <t>07.02.2019 11:30 - 11:45</t>
  </si>
  <si>
    <t>07.02.2019 11:45 - 12:00</t>
  </si>
  <si>
    <t>07.02.2019 12:00 - 12:15</t>
  </si>
  <si>
    <t>07.02.2019 12:15 - 12:30</t>
  </si>
  <si>
    <t>07.02.2019 12:30 - 12:45</t>
  </si>
  <si>
    <t>07.02.2019 12:45 - 13:00</t>
  </si>
  <si>
    <t>07.02.2019 13:00 - 13:15</t>
  </si>
  <si>
    <t>07.02.2019 13:15 - 13:30</t>
  </si>
  <si>
    <t>07.02.2019 13:30 - 13:45</t>
  </si>
  <si>
    <t>07.02.2019 13:45 - 14:00</t>
  </si>
  <si>
    <t>07.02.2019 14:00 - 14:15</t>
  </si>
  <si>
    <t>07.02.2019 14:15 - 14:30</t>
  </si>
  <si>
    <t>07.02.2019 14:30 - 14:45</t>
  </si>
  <si>
    <t>07.02.2019 14:45 - 15:00</t>
  </si>
  <si>
    <t>07.02.2019 15:00 - 15:15</t>
  </si>
  <si>
    <t>07.02.2019 15:15 - 15:30</t>
  </si>
  <si>
    <t>07.02.2019 15:30 - 15:45</t>
  </si>
  <si>
    <t>07.02.2019 15:45 - 16:00</t>
  </si>
  <si>
    <t>07.02.2019 16:00 - 16:15</t>
  </si>
  <si>
    <t>07.02.2019 16:15 - 16:30</t>
  </si>
  <si>
    <t>07.02.2019 16:30 - 16:45</t>
  </si>
  <si>
    <t>07.02.2019 16:45 - 17:00</t>
  </si>
  <si>
    <t>07.02.2019 17:00 - 17:15</t>
  </si>
  <si>
    <t>07.02.2019 17:15 - 17:30</t>
  </si>
  <si>
    <t>07.02.2019 17:30 - 17:45</t>
  </si>
  <si>
    <t>07.02.2019 17:45 - 18:00</t>
  </si>
  <si>
    <t>07.02.2019 18:00 - 18:15</t>
  </si>
  <si>
    <t>07.02.2019 18:15 - 18:30</t>
  </si>
  <si>
    <t>07.02.2019 18:30 - 18:45</t>
  </si>
  <si>
    <t>07.02.2019 18:45 - 19:00</t>
  </si>
  <si>
    <t>07.02.2019 19:00 - 19:15</t>
  </si>
  <si>
    <t>07.02.2019 19:15 - 19:30</t>
  </si>
  <si>
    <t>07.02.2019 19:30 - 19:45</t>
  </si>
  <si>
    <t>07.02.2019 19:45 - 20:00</t>
  </si>
  <si>
    <t>07.02.2019 20:00 - 20:15</t>
  </si>
  <si>
    <t>07.02.2019 20:15 - 20:30</t>
  </si>
  <si>
    <t>07.02.2019 20:30 - 20:45</t>
  </si>
  <si>
    <t>07.02.2019 20:45 - 21:00</t>
  </si>
  <si>
    <t>07.02.2019 21:00 - 21:15</t>
  </si>
  <si>
    <t>07.02.2019 21:15 - 21:30</t>
  </si>
  <si>
    <t>07.02.2019 21:30 - 21:45</t>
  </si>
  <si>
    <t>07.02.2019 21:45 - 22:00</t>
  </si>
  <si>
    <t>07.02.2019 22:00 - 22:15</t>
  </si>
  <si>
    <t>07.02.2019 22:15 - 22:30</t>
  </si>
  <si>
    <t>07.02.2019 22:30 - 22:45</t>
  </si>
  <si>
    <t>07.02.2019 22:45 - 23:00</t>
  </si>
  <si>
    <t>07.02.2019 23:00 - 23:15</t>
  </si>
  <si>
    <t>07.02.2019 23:15 - 23:30</t>
  </si>
  <si>
    <t>07.02.2019 23:30 - 23:45</t>
  </si>
  <si>
    <t>07.02.2019 23:45 - 24:00</t>
  </si>
  <si>
    <t>08.02.2019 00:00 - 00:15</t>
  </si>
  <si>
    <t>08.02.2019 00:15 - 00:30</t>
  </si>
  <si>
    <t>08.02.2019 00:30 - 00:45</t>
  </si>
  <si>
    <t>08.02.2019 00:45 - 01:00</t>
  </si>
  <si>
    <t>08.02.2019 01:00 - 01:15</t>
  </si>
  <si>
    <t>08.02.2019 01:15 - 01:30</t>
  </si>
  <si>
    <t>08.02.2019 01:30 - 01:45</t>
  </si>
  <si>
    <t>08.02.2019 01:45 - 02:00</t>
  </si>
  <si>
    <t>08.02.2019 02:00 - 02:15</t>
  </si>
  <si>
    <t>08.02.2019 02:15 - 02:30</t>
  </si>
  <si>
    <t>08.02.2019 02:30 - 02:45</t>
  </si>
  <si>
    <t>08.02.2019 02:45 - 03:00</t>
  </si>
  <si>
    <t>08.02.2019 03:00 - 03:15</t>
  </si>
  <si>
    <t>08.02.2019 03:15 - 03:30</t>
  </si>
  <si>
    <t>08.02.2019 03:30 - 03:45</t>
  </si>
  <si>
    <t>08.02.2019 03:45 - 04:00</t>
  </si>
  <si>
    <t>08.02.2019 04:00 - 04:15</t>
  </si>
  <si>
    <t>08.02.2019 04:15 - 04:30</t>
  </si>
  <si>
    <t>08.02.2019 04:30 - 04:45</t>
  </si>
  <si>
    <t>08.02.2019 04:45 - 05:00</t>
  </si>
  <si>
    <t>08.02.2019 05:00 - 05:15</t>
  </si>
  <si>
    <t>08.02.2019 05:15 - 05:30</t>
  </si>
  <si>
    <t>08.02.2019 05:30 - 05:45</t>
  </si>
  <si>
    <t>08.02.2019 05:45 - 06:00</t>
  </si>
  <si>
    <t>08.02.2019 06:00 - 06:15</t>
  </si>
  <si>
    <t>08.02.2019 06:15 - 06:30</t>
  </si>
  <si>
    <t>08.02.2019 06:30 - 06:45</t>
  </si>
  <si>
    <t>08.02.2019 06:45 - 07:00</t>
  </si>
  <si>
    <t>08.02.2019 07:00 - 07:15</t>
  </si>
  <si>
    <t>08.02.2019 07:15 - 07:30</t>
  </si>
  <si>
    <t>08.02.2019 07:30 - 07:45</t>
  </si>
  <si>
    <t>08.02.2019 07:45 - 08:00</t>
  </si>
  <si>
    <t>08.02.2019 08:00 - 08:15</t>
  </si>
  <si>
    <t>08.02.2019 08:15 - 08:30</t>
  </si>
  <si>
    <t>08.02.2019 08:30 - 08:45</t>
  </si>
  <si>
    <t>08.02.2019 08:45 - 09:00</t>
  </si>
  <si>
    <t>08.02.2019 09:00 - 09:15</t>
  </si>
  <si>
    <t>08.02.2019 09:15 - 09:30</t>
  </si>
  <si>
    <t>08.02.2019 09:30 - 09:45</t>
  </si>
  <si>
    <t>08.02.2019 09:45 - 10:00</t>
  </si>
  <si>
    <t>08.02.2019 10:00 - 10:15</t>
  </si>
  <si>
    <t>08.02.2019 10:15 - 10:30</t>
  </si>
  <si>
    <t>08.02.2019 10:30 - 10:45</t>
  </si>
  <si>
    <t>08.02.2019 10:45 - 11:00</t>
  </si>
  <si>
    <t>08.02.2019 11:00 - 11:15</t>
  </si>
  <si>
    <t>08.02.2019 11:15 - 11:30</t>
  </si>
  <si>
    <t>08.02.2019 11:30 - 11:45</t>
  </si>
  <si>
    <t>08.02.2019 11:45 - 12:00</t>
  </si>
  <si>
    <t>08.02.2019 12:00 - 12:15</t>
  </si>
  <si>
    <t>08.02.2019 12:15 - 12:30</t>
  </si>
  <si>
    <t>08.02.2019 12:30 - 12:45</t>
  </si>
  <si>
    <t>08.02.2019 12:45 - 13:00</t>
  </si>
  <si>
    <t>08.02.2019 13:00 - 13:15</t>
  </si>
  <si>
    <t>08.02.2019 13:15 - 13:30</t>
  </si>
  <si>
    <t>08.02.2019 13:30 - 13:45</t>
  </si>
  <si>
    <t>08.02.2019 13:45 - 14:00</t>
  </si>
  <si>
    <t>08.02.2019 14:00 - 14:15</t>
  </si>
  <si>
    <t>08.02.2019 14:15 - 14:30</t>
  </si>
  <si>
    <t>08.02.2019 14:30 - 14:45</t>
  </si>
  <si>
    <t>08.02.2019 14:45 - 15:00</t>
  </si>
  <si>
    <t>08.02.2019 15:00 - 15:15</t>
  </si>
  <si>
    <t>08.02.2019 15:15 - 15:30</t>
  </si>
  <si>
    <t>08.02.2019 15:30 - 15:45</t>
  </si>
  <si>
    <t>08.02.2019 15:45 - 16:00</t>
  </si>
  <si>
    <t>08.02.2019 16:00 - 16:15</t>
  </si>
  <si>
    <t>08.02.2019 16:15 - 16:30</t>
  </si>
  <si>
    <t>08.02.2019 16:30 - 16:45</t>
  </si>
  <si>
    <t>08.02.2019 16:45 - 17:00</t>
  </si>
  <si>
    <t>08.02.2019 17:00 - 17:15</t>
  </si>
  <si>
    <t>08.02.2019 17:15 - 17:30</t>
  </si>
  <si>
    <t>08.02.2019 17:30 - 17:45</t>
  </si>
  <si>
    <t>08.02.2019 17:45 - 18:00</t>
  </si>
  <si>
    <t>08.02.2019 18:00 - 18:15</t>
  </si>
  <si>
    <t>08.02.2019 18:15 - 18:30</t>
  </si>
  <si>
    <t>08.02.2019 18:30 - 18:45</t>
  </si>
  <si>
    <t>08.02.2019 18:45 - 19:00</t>
  </si>
  <si>
    <t>08.02.2019 19:00 - 19:15</t>
  </si>
  <si>
    <t>08.02.2019 19:15 - 19:30</t>
  </si>
  <si>
    <t>08.02.2019 19:30 - 19:45</t>
  </si>
  <si>
    <t>08.02.2019 19:45 - 20:00</t>
  </si>
  <si>
    <t>08.02.2019 20:00 - 20:15</t>
  </si>
  <si>
    <t>08.02.2019 20:15 - 20:30</t>
  </si>
  <si>
    <t>08.02.2019 20:30 - 20:45</t>
  </si>
  <si>
    <t>08.02.2019 20:45 - 21:00</t>
  </si>
  <si>
    <t>08.02.2019 21:00 - 21:15</t>
  </si>
  <si>
    <t>08.02.2019 21:15 - 21:30</t>
  </si>
  <si>
    <t>08.02.2019 21:30 - 21:45</t>
  </si>
  <si>
    <t>08.02.2019 21:45 - 22:00</t>
  </si>
  <si>
    <t>08.02.2019 22:00 - 22:15</t>
  </si>
  <si>
    <t>08.02.2019 22:15 - 22:30</t>
  </si>
  <si>
    <t>08.02.2019 22:30 - 22:45</t>
  </si>
  <si>
    <t>08.02.2019 22:45 - 23:00</t>
  </si>
  <si>
    <t>08.02.2019 23:00 - 23:15</t>
  </si>
  <si>
    <t>08.02.2019 23:15 - 23:30</t>
  </si>
  <si>
    <t>08.02.2019 23:30 - 23:45</t>
  </si>
  <si>
    <t>08.02.2019 23:45 - 24:00</t>
  </si>
  <si>
    <t>09.02.2019 00:00 - 00:15</t>
  </si>
  <si>
    <t>09.02.2019 00:15 - 00:30</t>
  </si>
  <si>
    <t>09.02.2019 00:30 - 00:45</t>
  </si>
  <si>
    <t>09.02.2019 00:45 - 01:00</t>
  </si>
  <si>
    <t>09.02.2019 01:00 - 01:15</t>
  </si>
  <si>
    <t>09.02.2019 01:15 - 01:30</t>
  </si>
  <si>
    <t>09.02.2019 01:30 - 01:45</t>
  </si>
  <si>
    <t>09.02.2019 01:45 - 02:00</t>
  </si>
  <si>
    <t>09.02.2019 02:00 - 02:15</t>
  </si>
  <si>
    <t>09.02.2019 02:15 - 02:30</t>
  </si>
  <si>
    <t>09.02.2019 02:30 - 02:45</t>
  </si>
  <si>
    <t>09.02.2019 02:45 - 03:00</t>
  </si>
  <si>
    <t>09.02.2019 03:00 - 03:15</t>
  </si>
  <si>
    <t>09.02.2019 03:15 - 03:30</t>
  </si>
  <si>
    <t>09.02.2019 03:30 - 03:45</t>
  </si>
  <si>
    <t>09.02.2019 03:45 - 04:00</t>
  </si>
  <si>
    <t>09.02.2019 04:00 - 04:15</t>
  </si>
  <si>
    <t>09.02.2019 04:15 - 04:30</t>
  </si>
  <si>
    <t>09.02.2019 04:30 - 04:45</t>
  </si>
  <si>
    <t>09.02.2019 04:45 - 05:00</t>
  </si>
  <si>
    <t>09.02.2019 05:00 - 05:15</t>
  </si>
  <si>
    <t>09.02.2019 05:15 - 05:30</t>
  </si>
  <si>
    <t>09.02.2019 05:30 - 05:45</t>
  </si>
  <si>
    <t>09.02.2019 05:45 - 06:00</t>
  </si>
  <si>
    <t>09.02.2019 06:00 - 06:15</t>
  </si>
  <si>
    <t>09.02.2019 06:15 - 06:30</t>
  </si>
  <si>
    <t>09.02.2019 06:30 - 06:45</t>
  </si>
  <si>
    <t>09.02.2019 06:45 - 07:00</t>
  </si>
  <si>
    <t>09.02.2019 07:00 - 07:15</t>
  </si>
  <si>
    <t>09.02.2019 07:15 - 07:30</t>
  </si>
  <si>
    <t>09.02.2019 07:30 - 07:45</t>
  </si>
  <si>
    <t>09.02.2019 07:45 - 08:00</t>
  </si>
  <si>
    <t>09.02.2019 08:00 - 08:15</t>
  </si>
  <si>
    <t>09.02.2019 08:15 - 08:30</t>
  </si>
  <si>
    <t>09.02.2019 08:30 - 08:45</t>
  </si>
  <si>
    <t>09.02.2019 08:45 - 09:00</t>
  </si>
  <si>
    <t>09.02.2019 09:00 - 09:15</t>
  </si>
  <si>
    <t>09.02.2019 09:15 - 09:30</t>
  </si>
  <si>
    <t>09.02.2019 09:30 - 09:45</t>
  </si>
  <si>
    <t>09.02.2019 09:45 - 10:00</t>
  </si>
  <si>
    <t>09.02.2019 10:00 - 10:15</t>
  </si>
  <si>
    <t>09.02.2019 10:15 - 10:30</t>
  </si>
  <si>
    <t>09.02.2019 10:30 - 10:45</t>
  </si>
  <si>
    <t>09.02.2019 10:45 - 11:00</t>
  </si>
  <si>
    <t>09.02.2019 11:00 - 11:15</t>
  </si>
  <si>
    <t>09.02.2019 11:15 - 11:30</t>
  </si>
  <si>
    <t>09.02.2019 11:30 - 11:45</t>
  </si>
  <si>
    <t>09.02.2019 11:45 - 12:00</t>
  </si>
  <si>
    <t>09.02.2019 12:00 - 12:15</t>
  </si>
  <si>
    <t>09.02.2019 12:15 - 12:30</t>
  </si>
  <si>
    <t>09.02.2019 12:30 - 12:45</t>
  </si>
  <si>
    <t>09.02.2019 12:45 - 13:00</t>
  </si>
  <si>
    <t>09.02.2019 13:00 - 13:15</t>
  </si>
  <si>
    <t>09.02.2019 13:15 - 13:30</t>
  </si>
  <si>
    <t>09.02.2019 13:30 - 13:45</t>
  </si>
  <si>
    <t>09.02.2019 13:45 - 14:00</t>
  </si>
  <si>
    <t>09.02.2019 14:00 - 14:15</t>
  </si>
  <si>
    <t>09.02.2019 14:15 - 14:30</t>
  </si>
  <si>
    <t>09.02.2019 14:30 - 14:45</t>
  </si>
  <si>
    <t>09.02.2019 14:45 - 15:00</t>
  </si>
  <si>
    <t>09.02.2019 15:00 - 15:15</t>
  </si>
  <si>
    <t>09.02.2019 15:15 - 15:30</t>
  </si>
  <si>
    <t>09.02.2019 15:30 - 15:45</t>
  </si>
  <si>
    <t>09.02.2019 15:45 - 16:00</t>
  </si>
  <si>
    <t>09.02.2019 16:00 - 16:15</t>
  </si>
  <si>
    <t>09.02.2019 16:15 - 16:30</t>
  </si>
  <si>
    <t>09.02.2019 16:30 - 16:45</t>
  </si>
  <si>
    <t>09.02.2019 16:45 - 17:00</t>
  </si>
  <si>
    <t>09.02.2019 17:00 - 17:15</t>
  </si>
  <si>
    <t>09.02.2019 17:15 - 17:30</t>
  </si>
  <si>
    <t>09.02.2019 17:30 - 17:45</t>
  </si>
  <si>
    <t>09.02.2019 17:45 - 18:00</t>
  </si>
  <si>
    <t>09.02.2019 18:00 - 18:15</t>
  </si>
  <si>
    <t>09.02.2019 18:15 - 18:30</t>
  </si>
  <si>
    <t>09.02.2019 18:30 - 18:45</t>
  </si>
  <si>
    <t>09.02.2019 18:45 - 19:00</t>
  </si>
  <si>
    <t>09.02.2019 19:00 - 19:15</t>
  </si>
  <si>
    <t>09.02.2019 19:15 - 19:30</t>
  </si>
  <si>
    <t>09.02.2019 19:30 - 19:45</t>
  </si>
  <si>
    <t>09.02.2019 19:45 - 20:00</t>
  </si>
  <si>
    <t>09.02.2019 20:00 - 20:15</t>
  </si>
  <si>
    <t>09.02.2019 20:15 - 20:30</t>
  </si>
  <si>
    <t>09.02.2019 20:30 - 20:45</t>
  </si>
  <si>
    <t>09.02.2019 20:45 - 21:00</t>
  </si>
  <si>
    <t>09.02.2019 21:00 - 21:15</t>
  </si>
  <si>
    <t>09.02.2019 21:15 - 21:30</t>
  </si>
  <si>
    <t>09.02.2019 21:30 - 21:45</t>
  </si>
  <si>
    <t>09.02.2019 21:45 - 22:00</t>
  </si>
  <si>
    <t>09.02.2019 22:00 - 22:15</t>
  </si>
  <si>
    <t>09.02.2019 22:15 - 22:30</t>
  </si>
  <si>
    <t>09.02.2019 22:30 - 22:45</t>
  </si>
  <si>
    <t>09.02.2019 22:45 - 23:00</t>
  </si>
  <si>
    <t>09.02.2019 23:00 - 23:15</t>
  </si>
  <si>
    <t>09.02.2019 23:15 - 23:30</t>
  </si>
  <si>
    <t>09.02.2019 23:30 - 23:45</t>
  </si>
  <si>
    <t>09.02.2019 23:45 - 24:00</t>
  </si>
  <si>
    <t>10.02.2019 00:00 - 00:15</t>
  </si>
  <si>
    <t>10.02.2019 00:15 - 00:30</t>
  </si>
  <si>
    <t>10.02.2019 00:30 - 00:45</t>
  </si>
  <si>
    <t>10.02.2019 00:45 - 01:00</t>
  </si>
  <si>
    <t>10.02.2019 01:00 - 01:15</t>
  </si>
  <si>
    <t>10.02.2019 01:15 - 01:30</t>
  </si>
  <si>
    <t>10.02.2019 01:30 - 01:45</t>
  </si>
  <si>
    <t>10.02.2019 01:45 - 02:00</t>
  </si>
  <si>
    <t>10.02.2019 02:00 - 02:15</t>
  </si>
  <si>
    <t>10.02.2019 02:15 - 02:30</t>
  </si>
  <si>
    <t>10.02.2019 02:30 - 02:45</t>
  </si>
  <si>
    <t>10.02.2019 02:45 - 03:00</t>
  </si>
  <si>
    <t>10.02.2019 03:00 - 03:15</t>
  </si>
  <si>
    <t>10.02.2019 03:15 - 03:30</t>
  </si>
  <si>
    <t>10.02.2019 03:30 - 03:45</t>
  </si>
  <si>
    <t>10.02.2019 03:45 - 04:00</t>
  </si>
  <si>
    <t>10.02.2019 04:00 - 04:15</t>
  </si>
  <si>
    <t>10.02.2019 04:15 - 04:30</t>
  </si>
  <si>
    <t>10.02.2019 04:30 - 04:45</t>
  </si>
  <si>
    <t>10.02.2019 04:45 - 05:00</t>
  </si>
  <si>
    <t>10.02.2019 05:00 - 05:15</t>
  </si>
  <si>
    <t>10.02.2019 05:15 - 05:30</t>
  </si>
  <si>
    <t>10.02.2019 05:30 - 05:45</t>
  </si>
  <si>
    <t>10.02.2019 05:45 - 06:00</t>
  </si>
  <si>
    <t>10.02.2019 06:00 - 06:15</t>
  </si>
  <si>
    <t>10.02.2019 06:15 - 06:30</t>
  </si>
  <si>
    <t>10.02.2019 06:30 - 06:45</t>
  </si>
  <si>
    <t>10.02.2019 06:45 - 07:00</t>
  </si>
  <si>
    <t>10.02.2019 07:00 - 07:15</t>
  </si>
  <si>
    <t>10.02.2019 07:15 - 07:30</t>
  </si>
  <si>
    <t>10.02.2019 07:30 - 07:45</t>
  </si>
  <si>
    <t>10.02.2019 07:45 - 08:00</t>
  </si>
  <si>
    <t>10.02.2019 08:00 - 08:15</t>
  </si>
  <si>
    <t>10.02.2019 08:15 - 08:30</t>
  </si>
  <si>
    <t>10.02.2019 08:30 - 08:45</t>
  </si>
  <si>
    <t>10.02.2019 08:45 - 09:00</t>
  </si>
  <si>
    <t>10.02.2019 09:00 - 09:15</t>
  </si>
  <si>
    <t>10.02.2019 09:15 - 09:30</t>
  </si>
  <si>
    <t>10.02.2019 09:30 - 09:45</t>
  </si>
  <si>
    <t>10.02.2019 09:45 - 10:00</t>
  </si>
  <si>
    <t>10.02.2019 10:00 - 10:15</t>
  </si>
  <si>
    <t>10.02.2019 10:15 - 10:30</t>
  </si>
  <si>
    <t>10.02.2019 10:30 - 10:45</t>
  </si>
  <si>
    <t>10.02.2019 10:45 - 11:00</t>
  </si>
  <si>
    <t>10.02.2019 11:00 - 11:15</t>
  </si>
  <si>
    <t>10.02.2019 11:15 - 11:30</t>
  </si>
  <si>
    <t>10.02.2019 11:30 - 11:45</t>
  </si>
  <si>
    <t>10.02.2019 11:45 - 12:00</t>
  </si>
  <si>
    <t>10.02.2019 12:00 - 12:15</t>
  </si>
  <si>
    <t>10.02.2019 12:15 - 12:30</t>
  </si>
  <si>
    <t>10.02.2019 12:30 - 12:45</t>
  </si>
  <si>
    <t>10.02.2019 12:45 - 13:00</t>
  </si>
  <si>
    <t>10.02.2019 13:00 - 13:15</t>
  </si>
  <si>
    <t>10.02.2019 13:15 - 13:30</t>
  </si>
  <si>
    <t>10.02.2019 13:30 - 13:45</t>
  </si>
  <si>
    <t>10.02.2019 13:45 - 14:00</t>
  </si>
  <si>
    <t>10.02.2019 14:00 - 14:15</t>
  </si>
  <si>
    <t>10.02.2019 14:15 - 14:30</t>
  </si>
  <si>
    <t>10.02.2019 14:30 - 14:45</t>
  </si>
  <si>
    <t>10.02.2019 14:45 - 15:00</t>
  </si>
  <si>
    <t>10.02.2019 15:00 - 15:15</t>
  </si>
  <si>
    <t>10.02.2019 15:15 - 15:30</t>
  </si>
  <si>
    <t>10.02.2019 15:30 - 15:45</t>
  </si>
  <si>
    <t>10.02.2019 15:45 - 16:00</t>
  </si>
  <si>
    <t>10.02.2019 16:00 - 16:15</t>
  </si>
  <si>
    <t>10.02.2019 16:15 - 16:30</t>
  </si>
  <si>
    <t>10.02.2019 16:30 - 16:45</t>
  </si>
  <si>
    <t>10.02.2019 16:45 - 17:00</t>
  </si>
  <si>
    <t>10.02.2019 17:00 - 17:15</t>
  </si>
  <si>
    <t>10.02.2019 17:15 - 17:30</t>
  </si>
  <si>
    <t>10.02.2019 17:30 - 17:45</t>
  </si>
  <si>
    <t>10.02.2019 17:45 - 18:00</t>
  </si>
  <si>
    <t>10.02.2019 18:00 - 18:15</t>
  </si>
  <si>
    <t>10.02.2019 18:15 - 18:30</t>
  </si>
  <si>
    <t>10.02.2019 18:30 - 18:45</t>
  </si>
  <si>
    <t>10.02.2019 18:45 - 19:00</t>
  </si>
  <si>
    <t>10.02.2019 19:00 - 19:15</t>
  </si>
  <si>
    <t>10.02.2019 19:15 - 19:30</t>
  </si>
  <si>
    <t>10.02.2019 19:30 - 19:45</t>
  </si>
  <si>
    <t>10.02.2019 19:45 - 20:00</t>
  </si>
  <si>
    <t>10.02.2019 20:00 - 20:15</t>
  </si>
  <si>
    <t>10.02.2019 20:15 - 20:30</t>
  </si>
  <si>
    <t>10.02.2019 20:30 - 20:45</t>
  </si>
  <si>
    <t>10.02.2019 20:45 - 21:00</t>
  </si>
  <si>
    <t>10.02.2019 21:00 - 21:15</t>
  </si>
  <si>
    <t>10.02.2019 21:15 - 21:30</t>
  </si>
  <si>
    <t>10.02.2019 21:30 - 21:45</t>
  </si>
  <si>
    <t>10.02.2019 21:45 - 22:00</t>
  </si>
  <si>
    <t>10.02.2019 22:00 - 22:15</t>
  </si>
  <si>
    <t>10.02.2019 22:15 - 22:30</t>
  </si>
  <si>
    <t>10.02.2019 22:30 - 22:45</t>
  </si>
  <si>
    <t>10.02.2019 22:45 - 23:00</t>
  </si>
  <si>
    <t>10.02.2019 23:00 - 23:15</t>
  </si>
  <si>
    <t>10.02.2019 23:15 - 23:30</t>
  </si>
  <si>
    <t>10.02.2019 23:30 - 23:45</t>
  </si>
  <si>
    <t>10.02.2019 23:45 - 24:00</t>
  </si>
  <si>
    <t>11.02.2019 00:00 - 00:15</t>
  </si>
  <si>
    <t>11.02.2019 00:15 - 00:30</t>
  </si>
  <si>
    <t>11.02.2019 00:30 - 00:45</t>
  </si>
  <si>
    <t>11.02.2019 00:45 - 01:00</t>
  </si>
  <si>
    <t>11.02.2019 01:00 - 01:15</t>
  </si>
  <si>
    <t>11.02.2019 01:15 - 01:30</t>
  </si>
  <si>
    <t>11.02.2019 01:30 - 01:45</t>
  </si>
  <si>
    <t>11.02.2019 01:45 - 02:00</t>
  </si>
  <si>
    <t>11.02.2019 02:00 - 02:15</t>
  </si>
  <si>
    <t>11.02.2019 02:15 - 02:30</t>
  </si>
  <si>
    <t>11.02.2019 02:30 - 02:45</t>
  </si>
  <si>
    <t>11.02.2019 02:45 - 03:00</t>
  </si>
  <si>
    <t>11.02.2019 03:00 - 03:15</t>
  </si>
  <si>
    <t>11.02.2019 03:15 - 03:30</t>
  </si>
  <si>
    <t>11.02.2019 03:30 - 03:45</t>
  </si>
  <si>
    <t>11.02.2019 03:45 - 04:00</t>
  </si>
  <si>
    <t>11.02.2019 04:00 - 04:15</t>
  </si>
  <si>
    <t>11.02.2019 04:15 - 04:30</t>
  </si>
  <si>
    <t>11.02.2019 04:30 - 04:45</t>
  </si>
  <si>
    <t>11.02.2019 04:45 - 05:00</t>
  </si>
  <si>
    <t>11.02.2019 05:00 - 05:15</t>
  </si>
  <si>
    <t>11.02.2019 05:15 - 05:30</t>
  </si>
  <si>
    <t>11.02.2019 05:30 - 05:45</t>
  </si>
  <si>
    <t>11.02.2019 05:45 - 06:00</t>
  </si>
  <si>
    <t>11.02.2019 06:00 - 06:15</t>
  </si>
  <si>
    <t>11.02.2019 06:15 - 06:30</t>
  </si>
  <si>
    <t>11.02.2019 06:30 - 06:45</t>
  </si>
  <si>
    <t>11.02.2019 06:45 - 07:00</t>
  </si>
  <si>
    <t>11.02.2019 07:00 - 07:15</t>
  </si>
  <si>
    <t>11.02.2019 07:15 - 07:30</t>
  </si>
  <si>
    <t>11.02.2019 07:30 - 07:45</t>
  </si>
  <si>
    <t>11.02.2019 07:45 - 08:00</t>
  </si>
  <si>
    <t>11.02.2019 08:00 - 08:15</t>
  </si>
  <si>
    <t>11.02.2019 08:15 - 08:30</t>
  </si>
  <si>
    <t>11.02.2019 08:30 - 08:45</t>
  </si>
  <si>
    <t>11.02.2019 08:45 - 09:00</t>
  </si>
  <si>
    <t>11.02.2019 09:00 - 09:15</t>
  </si>
  <si>
    <t>11.02.2019 09:15 - 09:30</t>
  </si>
  <si>
    <t>11.02.2019 09:30 - 09:45</t>
  </si>
  <si>
    <t>11.02.2019 09:45 - 10:00</t>
  </si>
  <si>
    <t>11.02.2019 10:00 - 10:15</t>
  </si>
  <si>
    <t>11.02.2019 10:15 - 10:30</t>
  </si>
  <si>
    <t>11.02.2019 10:30 - 10:45</t>
  </si>
  <si>
    <t>11.02.2019 10:45 - 11:00</t>
  </si>
  <si>
    <t>11.02.2019 11:00 - 11:15</t>
  </si>
  <si>
    <t>11.02.2019 11:15 - 11:30</t>
  </si>
  <si>
    <t>11.02.2019 11:30 - 11:45</t>
  </si>
  <si>
    <t>11.02.2019 11:45 - 12:00</t>
  </si>
  <si>
    <t>11.02.2019 12:00 - 12:15</t>
  </si>
  <si>
    <t>11.02.2019 12:15 - 12:30</t>
  </si>
  <si>
    <t>11.02.2019 12:30 - 12:45</t>
  </si>
  <si>
    <t>11.02.2019 12:45 - 13:00</t>
  </si>
  <si>
    <t>11.02.2019 13:00 - 13:15</t>
  </si>
  <si>
    <t>11.02.2019 13:15 - 13:30</t>
  </si>
  <si>
    <t>11.02.2019 13:30 - 13:45</t>
  </si>
  <si>
    <t>11.02.2019 13:45 - 14:00</t>
  </si>
  <si>
    <t>11.02.2019 14:00 - 14:15</t>
  </si>
  <si>
    <t>11.02.2019 14:15 - 14:30</t>
  </si>
  <si>
    <t>11.02.2019 14:30 - 14:45</t>
  </si>
  <si>
    <t>11.02.2019 14:45 - 15:00</t>
  </si>
  <si>
    <t>11.02.2019 15:00 - 15:15</t>
  </si>
  <si>
    <t>11.02.2019 15:15 - 15:30</t>
  </si>
  <si>
    <t>11.02.2019 15:30 - 15:45</t>
  </si>
  <si>
    <t>11.02.2019 15:45 - 16:00</t>
  </si>
  <si>
    <t>11.02.2019 16:00 - 16:15</t>
  </si>
  <si>
    <t>11.02.2019 16:15 - 16:30</t>
  </si>
  <si>
    <t>11.02.2019 16:30 - 16:45</t>
  </si>
  <si>
    <t>11.02.2019 16:45 - 17:00</t>
  </si>
  <si>
    <t>11.02.2019 17:00 - 17:15</t>
  </si>
  <si>
    <t>11.02.2019 17:15 - 17:30</t>
  </si>
  <si>
    <t>11.02.2019 17:30 - 17:45</t>
  </si>
  <si>
    <t>11.02.2019 17:45 - 18:00</t>
  </si>
  <si>
    <t>11.02.2019 18:00 - 18:15</t>
  </si>
  <si>
    <t>11.02.2019 18:15 - 18:30</t>
  </si>
  <si>
    <t>11.02.2019 18:30 - 18:45</t>
  </si>
  <si>
    <t>11.02.2019 18:45 - 19:00</t>
  </si>
  <si>
    <t>11.02.2019 19:00 - 19:15</t>
  </si>
  <si>
    <t>11.02.2019 19:15 - 19:30</t>
  </si>
  <si>
    <t>11.02.2019 19:30 - 19:45</t>
  </si>
  <si>
    <t>11.02.2019 19:45 - 20:00</t>
  </si>
  <si>
    <t>11.02.2019 20:00 - 20:15</t>
  </si>
  <si>
    <t>11.02.2019 20:15 - 20:30</t>
  </si>
  <si>
    <t>11.02.2019 20:30 - 20:45</t>
  </si>
  <si>
    <t>11.02.2019 20:45 - 21:00</t>
  </si>
  <si>
    <t>11.02.2019 21:00 - 21:15</t>
  </si>
  <si>
    <t>11.02.2019 21:15 - 21:30</t>
  </si>
  <si>
    <t>11.02.2019 21:30 - 21:45</t>
  </si>
  <si>
    <t>11.02.2019 21:45 - 22:00</t>
  </si>
  <si>
    <t>11.02.2019 22:00 - 22:15</t>
  </si>
  <si>
    <t>11.02.2019 22:15 - 22:30</t>
  </si>
  <si>
    <t>11.02.2019 22:30 - 22:45</t>
  </si>
  <si>
    <t>11.02.2019 22:45 - 23:00</t>
  </si>
  <si>
    <t>11.02.2019 23:00 - 23:15</t>
  </si>
  <si>
    <t>11.02.2019 23:15 - 23:30</t>
  </si>
  <si>
    <t>11.02.2019 23:30 - 23:45</t>
  </si>
  <si>
    <t>11.02.2019 23:45 - 24:00</t>
  </si>
  <si>
    <t>12.02.2019 00:00 - 00:15</t>
  </si>
  <si>
    <t>12.02.2019 00:15 - 00:30</t>
  </si>
  <si>
    <t>12.02.2019 00:30 - 00:45</t>
  </si>
  <si>
    <t>12.02.2019 00:45 - 01:00</t>
  </si>
  <si>
    <t>12.02.2019 01:00 - 01:15</t>
  </si>
  <si>
    <t>12.02.2019 01:15 - 01:30</t>
  </si>
  <si>
    <t>12.02.2019 01:30 - 01:45</t>
  </si>
  <si>
    <t>12.02.2019 01:45 - 02:00</t>
  </si>
  <si>
    <t>12.02.2019 02:00 - 02:15</t>
  </si>
  <si>
    <t>12.02.2019 02:15 - 02:30</t>
  </si>
  <si>
    <t>12.02.2019 02:30 - 02:45</t>
  </si>
  <si>
    <t>12.02.2019 02:45 - 03:00</t>
  </si>
  <si>
    <t>12.02.2019 03:00 - 03:15</t>
  </si>
  <si>
    <t>12.02.2019 03:15 - 03:30</t>
  </si>
  <si>
    <t>12.02.2019 03:30 - 03:45</t>
  </si>
  <si>
    <t>12.02.2019 03:45 - 04:00</t>
  </si>
  <si>
    <t>12.02.2019 04:00 - 04:15</t>
  </si>
  <si>
    <t>12.02.2019 04:15 - 04:30</t>
  </si>
  <si>
    <t>12.02.2019 04:30 - 04:45</t>
  </si>
  <si>
    <t>12.02.2019 04:45 - 05:00</t>
  </si>
  <si>
    <t>12.02.2019 05:00 - 05:15</t>
  </si>
  <si>
    <t>12.02.2019 05:15 - 05:30</t>
  </si>
  <si>
    <t>12.02.2019 05:30 - 05:45</t>
  </si>
  <si>
    <t>12.02.2019 05:45 - 06:00</t>
  </si>
  <si>
    <t>12.02.2019 06:00 - 06:15</t>
  </si>
  <si>
    <t>12.02.2019 06:15 - 06:30</t>
  </si>
  <si>
    <t>12.02.2019 06:30 - 06:45</t>
  </si>
  <si>
    <t>12.02.2019 06:45 - 07:00</t>
  </si>
  <si>
    <t>12.02.2019 07:00 - 07:15</t>
  </si>
  <si>
    <t>12.02.2019 07:15 - 07:30</t>
  </si>
  <si>
    <t>12.02.2019 07:30 - 07:45</t>
  </si>
  <si>
    <t>12.02.2019 07:45 - 08:00</t>
  </si>
  <si>
    <t>12.02.2019 08:00 - 08:15</t>
  </si>
  <si>
    <t>12.02.2019 08:15 - 08:30</t>
  </si>
  <si>
    <t>12.02.2019 08:30 - 08:45</t>
  </si>
  <si>
    <t>12.02.2019 08:45 - 09:00</t>
  </si>
  <si>
    <t>12.02.2019 09:00 - 09:15</t>
  </si>
  <si>
    <t>12.02.2019 09:15 - 09:30</t>
  </si>
  <si>
    <t>12.02.2019 09:30 - 09:45</t>
  </si>
  <si>
    <t>12.02.2019 09:45 - 10:00</t>
  </si>
  <si>
    <t>12.02.2019 10:00 - 10:15</t>
  </si>
  <si>
    <t>12.02.2019 10:15 - 10:30</t>
  </si>
  <si>
    <t>12.02.2019 10:30 - 10:45</t>
  </si>
  <si>
    <t>12.02.2019 10:45 - 11:00</t>
  </si>
  <si>
    <t>12.02.2019 11:00 - 11:15</t>
  </si>
  <si>
    <t>12.02.2019 11:15 - 11:30</t>
  </si>
  <si>
    <t>12.02.2019 11:30 - 11:45</t>
  </si>
  <si>
    <t>12.02.2019 11:45 - 12:00</t>
  </si>
  <si>
    <t>12.02.2019 12:00 - 12:15</t>
  </si>
  <si>
    <t>12.02.2019 12:15 - 12:30</t>
  </si>
  <si>
    <t>12.02.2019 12:30 - 12:45</t>
  </si>
  <si>
    <t>12.02.2019 12:45 - 13:00</t>
  </si>
  <si>
    <t>12.02.2019 13:00 - 13:15</t>
  </si>
  <si>
    <t>12.02.2019 13:15 - 13:30</t>
  </si>
  <si>
    <t>12.02.2019 13:30 - 13:45</t>
  </si>
  <si>
    <t>12.02.2019 13:45 - 14:00</t>
  </si>
  <si>
    <t>12.02.2019 14:00 - 14:15</t>
  </si>
  <si>
    <t>12.02.2019 14:15 - 14:30</t>
  </si>
  <si>
    <t>12.02.2019 14:30 - 14:45</t>
  </si>
  <si>
    <t>12.02.2019 14:45 - 15:00</t>
  </si>
  <si>
    <t>12.02.2019 15:00 - 15:15</t>
  </si>
  <si>
    <t>12.02.2019 15:15 - 15:30</t>
  </si>
  <si>
    <t>12.02.2019 15:30 - 15:45</t>
  </si>
  <si>
    <t>12.02.2019 15:45 - 16:00</t>
  </si>
  <si>
    <t>12.02.2019 16:00 - 16:15</t>
  </si>
  <si>
    <t>12.02.2019 16:15 - 16:30</t>
  </si>
  <si>
    <t>12.02.2019 16:30 - 16:45</t>
  </si>
  <si>
    <t>12.02.2019 16:45 - 17:00</t>
  </si>
  <si>
    <t>12.02.2019 17:00 - 17:15</t>
  </si>
  <si>
    <t>12.02.2019 17:15 - 17:30</t>
  </si>
  <si>
    <t>12.02.2019 17:30 - 17:45</t>
  </si>
  <si>
    <t>12.02.2019 17:45 - 18:00</t>
  </si>
  <si>
    <t>12.02.2019 18:00 - 18:15</t>
  </si>
  <si>
    <t>12.02.2019 18:15 - 18:30</t>
  </si>
  <si>
    <t>12.02.2019 18:30 - 18:45</t>
  </si>
  <si>
    <t>12.02.2019 18:45 - 19:00</t>
  </si>
  <si>
    <t>12.02.2019 19:00 - 19:15</t>
  </si>
  <si>
    <t>12.02.2019 19:15 - 19:30</t>
  </si>
  <si>
    <t>12.02.2019 19:30 - 19:45</t>
  </si>
  <si>
    <t>12.02.2019 19:45 - 20:00</t>
  </si>
  <si>
    <t>12.02.2019 20:00 - 20:15</t>
  </si>
  <si>
    <t>12.02.2019 20:15 - 20:30</t>
  </si>
  <si>
    <t>12.02.2019 20:30 - 20:45</t>
  </si>
  <si>
    <t>12.02.2019 20:45 - 21:00</t>
  </si>
  <si>
    <t>12.02.2019 21:00 - 21:15</t>
  </si>
  <si>
    <t>12.02.2019 21:15 - 21:30</t>
  </si>
  <si>
    <t>12.02.2019 21:30 - 21:45</t>
  </si>
  <si>
    <t>12.02.2019 21:45 - 22:00</t>
  </si>
  <si>
    <t>12.02.2019 22:00 - 22:15</t>
  </si>
  <si>
    <t>12.02.2019 22:15 - 22:30</t>
  </si>
  <si>
    <t>12.02.2019 22:30 - 22:45</t>
  </si>
  <si>
    <t>12.02.2019 22:45 - 23:00</t>
  </si>
  <si>
    <t>12.02.2019 23:00 - 23:15</t>
  </si>
  <si>
    <t>12.02.2019 23:15 - 23:30</t>
  </si>
  <si>
    <t>12.02.2019 23:30 - 23:45</t>
  </si>
  <si>
    <t>12.02.2019 23:45 - 24:00</t>
  </si>
  <si>
    <t>13.02.2019 00:00 - 00:15</t>
  </si>
  <si>
    <t>13.02.2019 00:15 - 00:30</t>
  </si>
  <si>
    <t>13.02.2019 00:30 - 00:45</t>
  </si>
  <si>
    <t>13.02.2019 00:45 - 01:00</t>
  </si>
  <si>
    <t>13.02.2019 01:00 - 01:15</t>
  </si>
  <si>
    <t>13.02.2019 01:15 - 01:30</t>
  </si>
  <si>
    <t>13.02.2019 01:30 - 01:45</t>
  </si>
  <si>
    <t>13.02.2019 01:45 - 02:00</t>
  </si>
  <si>
    <t>13.02.2019 02:00 - 02:15</t>
  </si>
  <si>
    <t>13.02.2019 02:15 - 02:30</t>
  </si>
  <si>
    <t>13.02.2019 02:30 - 02:45</t>
  </si>
  <si>
    <t>13.02.2019 02:45 - 03:00</t>
  </si>
  <si>
    <t>13.02.2019 03:00 - 03:15</t>
  </si>
  <si>
    <t>13.02.2019 03:15 - 03:30</t>
  </si>
  <si>
    <t>13.02.2019 03:30 - 03:45</t>
  </si>
  <si>
    <t>13.02.2019 03:45 - 04:00</t>
  </si>
  <si>
    <t>13.02.2019 04:00 - 04:15</t>
  </si>
  <si>
    <t>13.02.2019 04:15 - 04:30</t>
  </si>
  <si>
    <t>13.02.2019 04:30 - 04:45</t>
  </si>
  <si>
    <t>13.02.2019 04:45 - 05:00</t>
  </si>
  <si>
    <t>13.02.2019 05:00 - 05:15</t>
  </si>
  <si>
    <t>13.02.2019 05:15 - 05:30</t>
  </si>
  <si>
    <t>13.02.2019 05:30 - 05:45</t>
  </si>
  <si>
    <t>13.02.2019 05:45 - 06:00</t>
  </si>
  <si>
    <t>13.02.2019 06:00 - 06:15</t>
  </si>
  <si>
    <t>13.02.2019 06:15 - 06:30</t>
  </si>
  <si>
    <t>13.02.2019 06:30 - 06:45</t>
  </si>
  <si>
    <t>13.02.2019 06:45 - 07:00</t>
  </si>
  <si>
    <t>13.02.2019 07:00 - 07:15</t>
  </si>
  <si>
    <t>13.02.2019 07:15 - 07:30</t>
  </si>
  <si>
    <t>13.02.2019 07:30 - 07:45</t>
  </si>
  <si>
    <t>13.02.2019 07:45 - 08:00</t>
  </si>
  <si>
    <t>13.02.2019 08:00 - 08:15</t>
  </si>
  <si>
    <t>13.02.2019 08:15 - 08:30</t>
  </si>
  <si>
    <t>13.02.2019 08:30 - 08:45</t>
  </si>
  <si>
    <t>13.02.2019 08:45 - 09:00</t>
  </si>
  <si>
    <t>13.02.2019 09:00 - 09:15</t>
  </si>
  <si>
    <t>13.02.2019 09:15 - 09:30</t>
  </si>
  <si>
    <t>13.02.2019 09:30 - 09:45</t>
  </si>
  <si>
    <t>13.02.2019 09:45 - 10:00</t>
  </si>
  <si>
    <t>13.02.2019 10:00 - 10:15</t>
  </si>
  <si>
    <t>13.02.2019 10:15 - 10:30</t>
  </si>
  <si>
    <t>13.02.2019 10:30 - 10:45</t>
  </si>
  <si>
    <t>13.02.2019 10:45 - 11:00</t>
  </si>
  <si>
    <t>13.02.2019 11:00 - 11:15</t>
  </si>
  <si>
    <t>13.02.2019 11:15 - 11:30</t>
  </si>
  <si>
    <t>13.02.2019 11:30 - 11:45</t>
  </si>
  <si>
    <t>13.02.2019 11:45 - 12:00</t>
  </si>
  <si>
    <t>13.02.2019 12:00 - 12:15</t>
  </si>
  <si>
    <t>13.02.2019 12:15 - 12:30</t>
  </si>
  <si>
    <t>13.02.2019 12:30 - 12:45</t>
  </si>
  <si>
    <t>13.02.2019 12:45 - 13:00</t>
  </si>
  <si>
    <t>13.02.2019 13:00 - 13:15</t>
  </si>
  <si>
    <t>13.02.2019 13:15 - 13:30</t>
  </si>
  <si>
    <t>13.02.2019 13:30 - 13:45</t>
  </si>
  <si>
    <t>13.02.2019 13:45 - 14:00</t>
  </si>
  <si>
    <t>13.02.2019 14:00 - 14:15</t>
  </si>
  <si>
    <t>13.02.2019 14:15 - 14:30</t>
  </si>
  <si>
    <t>13.02.2019 14:30 - 14:45</t>
  </si>
  <si>
    <t>13.02.2019 14:45 - 15:00</t>
  </si>
  <si>
    <t>13.02.2019 15:00 - 15:15</t>
  </si>
  <si>
    <t>13.02.2019 15:15 - 15:30</t>
  </si>
  <si>
    <t>13.02.2019 15:30 - 15:45</t>
  </si>
  <si>
    <t>13.02.2019 15:45 - 16:00</t>
  </si>
  <si>
    <t>13.02.2019 16:00 - 16:15</t>
  </si>
  <si>
    <t>13.02.2019 16:15 - 16:30</t>
  </si>
  <si>
    <t>13.02.2019 16:30 - 16:45</t>
  </si>
  <si>
    <t>13.02.2019 16:45 - 17:00</t>
  </si>
  <si>
    <t>13.02.2019 17:00 - 17:15</t>
  </si>
  <si>
    <t>13.02.2019 17:15 - 17:30</t>
  </si>
  <si>
    <t>13.02.2019 17:30 - 17:45</t>
  </si>
  <si>
    <t>13.02.2019 17:45 - 18:00</t>
  </si>
  <si>
    <t>13.02.2019 18:00 - 18:15</t>
  </si>
  <si>
    <t>13.02.2019 18:15 - 18:30</t>
  </si>
  <si>
    <t>13.02.2019 18:30 - 18:45</t>
  </si>
  <si>
    <t>13.02.2019 18:45 - 19:00</t>
  </si>
  <si>
    <t>13.02.2019 19:00 - 19:15</t>
  </si>
  <si>
    <t>13.02.2019 19:15 - 19:30</t>
  </si>
  <si>
    <t>13.02.2019 19:30 - 19:45</t>
  </si>
  <si>
    <t>13.02.2019 19:45 - 20:00</t>
  </si>
  <si>
    <t>13.02.2019 20:00 - 20:15</t>
  </si>
  <si>
    <t>13.02.2019 20:15 - 20:30</t>
  </si>
  <si>
    <t>13.02.2019 20:30 - 20:45</t>
  </si>
  <si>
    <t>13.02.2019 20:45 - 21:00</t>
  </si>
  <si>
    <t>13.02.2019 21:00 - 21:15</t>
  </si>
  <si>
    <t>13.02.2019 21:15 - 21:30</t>
  </si>
  <si>
    <t>13.02.2019 21:30 - 21:45</t>
  </si>
  <si>
    <t>13.02.2019 21:45 - 22:00</t>
  </si>
  <si>
    <t>13.02.2019 22:00 - 22:15</t>
  </si>
  <si>
    <t>13.02.2019 22:15 - 22:30</t>
  </si>
  <si>
    <t>13.02.2019 22:30 - 22:45</t>
  </si>
  <si>
    <t>13.02.2019 22:45 - 23:00</t>
  </si>
  <si>
    <t>13.02.2019 23:00 - 23:15</t>
  </si>
  <si>
    <t>13.02.2019 23:15 - 23:30</t>
  </si>
  <si>
    <t>13.02.2019 23:30 - 23:45</t>
  </si>
  <si>
    <t>13.02.2019 23:45 - 24:00</t>
  </si>
  <si>
    <t>14.02.2019 00:00 - 00:15</t>
  </si>
  <si>
    <t>14.02.2019 00:15 - 00:30</t>
  </si>
  <si>
    <t>14.02.2019 00:30 - 00:45</t>
  </si>
  <si>
    <t>14.02.2019 00:45 - 01:00</t>
  </si>
  <si>
    <t>14.02.2019 01:00 - 01:15</t>
  </si>
  <si>
    <t>14.02.2019 01:15 - 01:30</t>
  </si>
  <si>
    <t>14.02.2019 01:30 - 01:45</t>
  </si>
  <si>
    <t>14.02.2019 01:45 - 02:00</t>
  </si>
  <si>
    <t>14.02.2019 02:00 - 02:15</t>
  </si>
  <si>
    <t>14.02.2019 02:15 - 02:30</t>
  </si>
  <si>
    <t>14.02.2019 02:30 - 02:45</t>
  </si>
  <si>
    <t>14.02.2019 02:45 - 03:00</t>
  </si>
  <si>
    <t>14.02.2019 03:00 - 03:15</t>
  </si>
  <si>
    <t>14.02.2019 03:15 - 03:30</t>
  </si>
  <si>
    <t>14.02.2019 03:30 - 03:45</t>
  </si>
  <si>
    <t>14.02.2019 03:45 - 04:00</t>
  </si>
  <si>
    <t>14.02.2019 04:00 - 04:15</t>
  </si>
  <si>
    <t>14.02.2019 04:15 - 04:30</t>
  </si>
  <si>
    <t>14.02.2019 04:30 - 04:45</t>
  </si>
  <si>
    <t>14.02.2019 04:45 - 05:00</t>
  </si>
  <si>
    <t>14.02.2019 05:00 - 05:15</t>
  </si>
  <si>
    <t>14.02.2019 05:15 - 05:30</t>
  </si>
  <si>
    <t>14.02.2019 05:30 - 05:45</t>
  </si>
  <si>
    <t>14.02.2019 05:45 - 06:00</t>
  </si>
  <si>
    <t>14.02.2019 06:00 - 06:15</t>
  </si>
  <si>
    <t>14.02.2019 06:15 - 06:30</t>
  </si>
  <si>
    <t>14.02.2019 06:30 - 06:45</t>
  </si>
  <si>
    <t>14.02.2019 06:45 - 07:00</t>
  </si>
  <si>
    <t>14.02.2019 07:00 - 07:15</t>
  </si>
  <si>
    <t>14.02.2019 07:15 - 07:30</t>
  </si>
  <si>
    <t>14.02.2019 07:30 - 07:45</t>
  </si>
  <si>
    <t>14.02.2019 07:45 - 08:00</t>
  </si>
  <si>
    <t>14.02.2019 08:00 - 08:15</t>
  </si>
  <si>
    <t>14.02.2019 08:15 - 08:30</t>
  </si>
  <si>
    <t>14.02.2019 08:30 - 08:45</t>
  </si>
  <si>
    <t>14.02.2019 08:45 - 09:00</t>
  </si>
  <si>
    <t>14.02.2019 09:00 - 09:15</t>
  </si>
  <si>
    <t>14.02.2019 09:15 - 09:30</t>
  </si>
  <si>
    <t>14.02.2019 09:30 - 09:45</t>
  </si>
  <si>
    <t>14.02.2019 09:45 - 10:00</t>
  </si>
  <si>
    <t>14.02.2019 10:00 - 10:15</t>
  </si>
  <si>
    <t>14.02.2019 10:15 - 10:30</t>
  </si>
  <si>
    <t>14.02.2019 10:30 - 10:45</t>
  </si>
  <si>
    <t>14.02.2019 10:45 - 11:00</t>
  </si>
  <si>
    <t>14.02.2019 11:00 - 11:15</t>
  </si>
  <si>
    <t>14.02.2019 11:15 - 11:30</t>
  </si>
  <si>
    <t>14.02.2019 11:30 - 11:45</t>
  </si>
  <si>
    <t>14.02.2019 11:45 - 12:00</t>
  </si>
  <si>
    <t>14.02.2019 12:00 - 12:15</t>
  </si>
  <si>
    <t>14.02.2019 12:15 - 12:30</t>
  </si>
  <si>
    <t>14.02.2019 12:30 - 12:45</t>
  </si>
  <si>
    <t>14.02.2019 12:45 - 13:00</t>
  </si>
  <si>
    <t>14.02.2019 13:00 - 13:15</t>
  </si>
  <si>
    <t>14.02.2019 13:15 - 13:30</t>
  </si>
  <si>
    <t>14.02.2019 13:30 - 13:45</t>
  </si>
  <si>
    <t>14.02.2019 13:45 - 14:00</t>
  </si>
  <si>
    <t>14.02.2019 14:00 - 14:15</t>
  </si>
  <si>
    <t>14.02.2019 14:15 - 14:30</t>
  </si>
  <si>
    <t>14.02.2019 14:30 - 14:45</t>
  </si>
  <si>
    <t>14.02.2019 14:45 - 15:00</t>
  </si>
  <si>
    <t>14.02.2019 15:00 - 15:15</t>
  </si>
  <si>
    <t>14.02.2019 15:15 - 15:30</t>
  </si>
  <si>
    <t>14.02.2019 15:30 - 15:45</t>
  </si>
  <si>
    <t>14.02.2019 15:45 - 16:00</t>
  </si>
  <si>
    <t>14.02.2019 16:00 - 16:15</t>
  </si>
  <si>
    <t>14.02.2019 16:15 - 16:30</t>
  </si>
  <si>
    <t>14.02.2019 16:30 - 16:45</t>
  </si>
  <si>
    <t>14.02.2019 16:45 - 17:00</t>
  </si>
  <si>
    <t>14.02.2019 17:00 - 17:15</t>
  </si>
  <si>
    <t>14.02.2019 17:15 - 17:30</t>
  </si>
  <si>
    <t>14.02.2019 17:30 - 17:45</t>
  </si>
  <si>
    <t>14.02.2019 17:45 - 18:00</t>
  </si>
  <si>
    <t>14.02.2019 18:00 - 18:15</t>
  </si>
  <si>
    <t>14.02.2019 18:15 - 18:30</t>
  </si>
  <si>
    <t>14.02.2019 18:30 - 18:45</t>
  </si>
  <si>
    <t>14.02.2019 18:45 - 19:00</t>
  </si>
  <si>
    <t>14.02.2019 19:00 - 19:15</t>
  </si>
  <si>
    <t>14.02.2019 19:15 - 19:30</t>
  </si>
  <si>
    <t>14.02.2019 19:30 - 19:45</t>
  </si>
  <si>
    <t>14.02.2019 19:45 - 20:00</t>
  </si>
  <si>
    <t>14.02.2019 20:00 - 20:15</t>
  </si>
  <si>
    <t>14.02.2019 20:15 - 20:30</t>
  </si>
  <si>
    <t>14.02.2019 20:30 - 20:45</t>
  </si>
  <si>
    <t>14.02.2019 20:45 - 21:00</t>
  </si>
  <si>
    <t>14.02.2019 21:00 - 21:15</t>
  </si>
  <si>
    <t>14.02.2019 21:15 - 21:30</t>
  </si>
  <si>
    <t>14.02.2019 21:30 - 21:45</t>
  </si>
  <si>
    <t>14.02.2019 21:45 - 22:00</t>
  </si>
  <si>
    <t>14.02.2019 22:00 - 22:15</t>
  </si>
  <si>
    <t>14.02.2019 22:15 - 22:30</t>
  </si>
  <si>
    <t>14.02.2019 22:30 - 22:45</t>
  </si>
  <si>
    <t>14.02.2019 22:45 - 23:00</t>
  </si>
  <si>
    <t>14.02.2019 23:00 - 23:15</t>
  </si>
  <si>
    <t>14.02.2019 23:15 - 23:30</t>
  </si>
  <si>
    <t>14.02.2019 23:30 - 23:45</t>
  </si>
  <si>
    <t>14.02.2019 23:45 - 24:00</t>
  </si>
  <si>
    <t>15.02.2019 00:00 - 00:15</t>
  </si>
  <si>
    <t>15.02.2019 00:15 - 00:30</t>
  </si>
  <si>
    <t>15.02.2019 00:30 - 00:45</t>
  </si>
  <si>
    <t>15.02.2019 00:45 - 01:00</t>
  </si>
  <si>
    <t>15.02.2019 01:00 - 01:15</t>
  </si>
  <si>
    <t>15.02.2019 01:15 - 01:30</t>
  </si>
  <si>
    <t>15.02.2019 01:30 - 01:45</t>
  </si>
  <si>
    <t>15.02.2019 01:45 - 02:00</t>
  </si>
  <si>
    <t>15.02.2019 02:00 - 02:15</t>
  </si>
  <si>
    <t>15.02.2019 02:15 - 02:30</t>
  </si>
  <si>
    <t>15.02.2019 02:30 - 02:45</t>
  </si>
  <si>
    <t>15.02.2019 02:45 - 03:00</t>
  </si>
  <si>
    <t>15.02.2019 03:00 - 03:15</t>
  </si>
  <si>
    <t>15.02.2019 03:15 - 03:30</t>
  </si>
  <si>
    <t>15.02.2019 03:30 - 03:45</t>
  </si>
  <si>
    <t>15.02.2019 03:45 - 04:00</t>
  </si>
  <si>
    <t>15.02.2019 04:00 - 04:15</t>
  </si>
  <si>
    <t>15.02.2019 04:15 - 04:30</t>
  </si>
  <si>
    <t>15.02.2019 04:30 - 04:45</t>
  </si>
  <si>
    <t>15.02.2019 04:45 - 05:00</t>
  </si>
  <si>
    <t>15.02.2019 05:00 - 05:15</t>
  </si>
  <si>
    <t>15.02.2019 05:15 - 05:30</t>
  </si>
  <si>
    <t>15.02.2019 05:30 - 05:45</t>
  </si>
  <si>
    <t>15.02.2019 05:45 - 06:00</t>
  </si>
  <si>
    <t>15.02.2019 06:00 - 06:15</t>
  </si>
  <si>
    <t>15.02.2019 06:15 - 06:30</t>
  </si>
  <si>
    <t>15.02.2019 06:30 - 06:45</t>
  </si>
  <si>
    <t>15.02.2019 06:45 - 07:00</t>
  </si>
  <si>
    <t>15.02.2019 07:00 - 07:15</t>
  </si>
  <si>
    <t>15.02.2019 07:15 - 07:30</t>
  </si>
  <si>
    <t>15.02.2019 07:30 - 07:45</t>
  </si>
  <si>
    <t>15.02.2019 07:45 - 08:00</t>
  </si>
  <si>
    <t>15.02.2019 08:00 - 08:15</t>
  </si>
  <si>
    <t>15.02.2019 08:15 - 08:30</t>
  </si>
  <si>
    <t>15.02.2019 08:30 - 08:45</t>
  </si>
  <si>
    <t>15.02.2019 08:45 - 09:00</t>
  </si>
  <si>
    <t>15.02.2019 09:00 - 09:15</t>
  </si>
  <si>
    <t>15.02.2019 09:15 - 09:30</t>
  </si>
  <si>
    <t>15.02.2019 09:30 - 09:45</t>
  </si>
  <si>
    <t>15.02.2019 09:45 - 10:00</t>
  </si>
  <si>
    <t>15.02.2019 10:00 - 10:15</t>
  </si>
  <si>
    <t>15.02.2019 10:15 - 10:30</t>
  </si>
  <si>
    <t>15.02.2019 10:30 - 10:45</t>
  </si>
  <si>
    <t>15.02.2019 10:45 - 11:00</t>
  </si>
  <si>
    <t>15.02.2019 11:00 - 11:15</t>
  </si>
  <si>
    <t>15.02.2019 11:15 - 11:30</t>
  </si>
  <si>
    <t>15.02.2019 11:30 - 11:45</t>
  </si>
  <si>
    <t>15.02.2019 11:45 - 12:00</t>
  </si>
  <si>
    <t>15.02.2019 12:00 - 12:15</t>
  </si>
  <si>
    <t>15.02.2019 12:15 - 12:30</t>
  </si>
  <si>
    <t>15.02.2019 12:30 - 12:45</t>
  </si>
  <si>
    <t>15.02.2019 12:45 - 13:00</t>
  </si>
  <si>
    <t>15.02.2019 13:00 - 13:15</t>
  </si>
  <si>
    <t>15.02.2019 13:15 - 13:30</t>
  </si>
  <si>
    <t>15.02.2019 13:30 - 13:45</t>
  </si>
  <si>
    <t>15.02.2019 13:45 - 14:00</t>
  </si>
  <si>
    <t>15.02.2019 14:00 - 14:15</t>
  </si>
  <si>
    <t>15.02.2019 14:15 - 14:30</t>
  </si>
  <si>
    <t>15.02.2019 14:30 - 14:45</t>
  </si>
  <si>
    <t>15.02.2019 14:45 - 15:00</t>
  </si>
  <si>
    <t>15.02.2019 15:00 - 15:15</t>
  </si>
  <si>
    <t>15.02.2019 15:15 - 15:30</t>
  </si>
  <si>
    <t>15.02.2019 15:30 - 15:45</t>
  </si>
  <si>
    <t>15.02.2019 15:45 - 16:00</t>
  </si>
  <si>
    <t>15.02.2019 16:00 - 16:15</t>
  </si>
  <si>
    <t>15.02.2019 16:15 - 16:30</t>
  </si>
  <si>
    <t>15.02.2019 16:30 - 16:45</t>
  </si>
  <si>
    <t>15.02.2019 16:45 - 17:00</t>
  </si>
  <si>
    <t>15.02.2019 17:00 - 17:15</t>
  </si>
  <si>
    <t>15.02.2019 17:15 - 17:30</t>
  </si>
  <si>
    <t>15.02.2019 17:30 - 17:45</t>
  </si>
  <si>
    <t>15.02.2019 17:45 - 18:00</t>
  </si>
  <si>
    <t>15.02.2019 18:00 - 18:15</t>
  </si>
  <si>
    <t>15.02.2019 18:15 - 18:30</t>
  </si>
  <si>
    <t>15.02.2019 18:30 - 18:45</t>
  </si>
  <si>
    <t>15.02.2019 18:45 - 19:00</t>
  </si>
  <si>
    <t>15.02.2019 19:00 - 19:15</t>
  </si>
  <si>
    <t>15.02.2019 19:15 - 19:30</t>
  </si>
  <si>
    <t>15.02.2019 19:30 - 19:45</t>
  </si>
  <si>
    <t>15.02.2019 19:45 - 20:00</t>
  </si>
  <si>
    <t>15.02.2019 20:00 - 20:15</t>
  </si>
  <si>
    <t>15.02.2019 20:15 - 20:30</t>
  </si>
  <si>
    <t>15.02.2019 20:30 - 20:45</t>
  </si>
  <si>
    <t>15.02.2019 20:45 - 21:00</t>
  </si>
  <si>
    <t>15.02.2019 21:00 - 21:15</t>
  </si>
  <si>
    <t>15.02.2019 21:15 - 21:30</t>
  </si>
  <si>
    <t>15.02.2019 21:30 - 21:45</t>
  </si>
  <si>
    <t>15.02.2019 21:45 - 22:00</t>
  </si>
  <si>
    <t>15.02.2019 22:00 - 22:15</t>
  </si>
  <si>
    <t>15.02.2019 22:15 - 22:30</t>
  </si>
  <si>
    <t>15.02.2019 22:30 - 22:45</t>
  </si>
  <si>
    <t>15.02.2019 22:45 - 23:00</t>
  </si>
  <si>
    <t>15.02.2019 23:00 - 23:15</t>
  </si>
  <si>
    <t>15.02.2019 23:15 - 23:30</t>
  </si>
  <si>
    <t>15.02.2019 23:30 - 23:45</t>
  </si>
  <si>
    <t>15.02.2019 23:45 - 24:00</t>
  </si>
  <si>
    <t>16.02.2019 00:00 - 00:15</t>
  </si>
  <si>
    <t>16.02.2019 00:15 - 00:30</t>
  </si>
  <si>
    <t>16.02.2019 00:30 - 00:45</t>
  </si>
  <si>
    <t>16.02.2019 00:45 - 01:00</t>
  </si>
  <si>
    <t>16.02.2019 01:00 - 01:15</t>
  </si>
  <si>
    <t>16.02.2019 01:15 - 01:30</t>
  </si>
  <si>
    <t>16.02.2019 01:30 - 01:45</t>
  </si>
  <si>
    <t>16.02.2019 01:45 - 02:00</t>
  </si>
  <si>
    <t>16.02.2019 02:00 - 02:15</t>
  </si>
  <si>
    <t>16.02.2019 02:15 - 02:30</t>
  </si>
  <si>
    <t>16.02.2019 02:30 - 02:45</t>
  </si>
  <si>
    <t>16.02.2019 02:45 - 03:00</t>
  </si>
  <si>
    <t>16.02.2019 03:00 - 03:15</t>
  </si>
  <si>
    <t>16.02.2019 03:15 - 03:30</t>
  </si>
  <si>
    <t>16.02.2019 03:30 - 03:45</t>
  </si>
  <si>
    <t>16.02.2019 03:45 - 04:00</t>
  </si>
  <si>
    <t>16.02.2019 04:00 - 04:15</t>
  </si>
  <si>
    <t>16.02.2019 04:15 - 04:30</t>
  </si>
  <si>
    <t>16.02.2019 04:30 - 04:45</t>
  </si>
  <si>
    <t>16.02.2019 04:45 - 05:00</t>
  </si>
  <si>
    <t>16.02.2019 05:00 - 05:15</t>
  </si>
  <si>
    <t>16.02.2019 05:15 - 05:30</t>
  </si>
  <si>
    <t>16.02.2019 05:30 - 05:45</t>
  </si>
  <si>
    <t>16.02.2019 05:45 - 06:00</t>
  </si>
  <si>
    <t>16.02.2019 06:00 - 06:15</t>
  </si>
  <si>
    <t>16.02.2019 06:15 - 06:30</t>
  </si>
  <si>
    <t>16.02.2019 06:30 - 06:45</t>
  </si>
  <si>
    <t>16.02.2019 06:45 - 07:00</t>
  </si>
  <si>
    <t>16.02.2019 07:00 - 07:15</t>
  </si>
  <si>
    <t>16.02.2019 07:15 - 07:30</t>
  </si>
  <si>
    <t>16.02.2019 07:30 - 07:45</t>
  </si>
  <si>
    <t>16.02.2019 07:45 - 08:00</t>
  </si>
  <si>
    <t>16.02.2019 08:00 - 08:15</t>
  </si>
  <si>
    <t>16.02.2019 08:15 - 08:30</t>
  </si>
  <si>
    <t>16.02.2019 08:30 - 08:45</t>
  </si>
  <si>
    <t>16.02.2019 08:45 - 09:00</t>
  </si>
  <si>
    <t>16.02.2019 09:00 - 09:15</t>
  </si>
  <si>
    <t>16.02.2019 09:15 - 09:30</t>
  </si>
  <si>
    <t>16.02.2019 09:30 - 09:45</t>
  </si>
  <si>
    <t>16.02.2019 09:45 - 10:00</t>
  </si>
  <si>
    <t>16.02.2019 10:00 - 10:15</t>
  </si>
  <si>
    <t>16.02.2019 10:15 - 10:30</t>
  </si>
  <si>
    <t>16.02.2019 10:30 - 10:45</t>
  </si>
  <si>
    <t>16.02.2019 10:45 - 11:00</t>
  </si>
  <si>
    <t>16.02.2019 11:00 - 11:15</t>
  </si>
  <si>
    <t>16.02.2019 11:15 - 11:30</t>
  </si>
  <si>
    <t>16.02.2019 11:30 - 11:45</t>
  </si>
  <si>
    <t>16.02.2019 11:45 - 12:00</t>
  </si>
  <si>
    <t>16.02.2019 12:00 - 12:15</t>
  </si>
  <si>
    <t>16.02.2019 12:15 - 12:30</t>
  </si>
  <si>
    <t>16.02.2019 12:30 - 12:45</t>
  </si>
  <si>
    <t>16.02.2019 12:45 - 13:00</t>
  </si>
  <si>
    <t>16.02.2019 13:00 - 13:15</t>
  </si>
  <si>
    <t>16.02.2019 13:15 - 13:30</t>
  </si>
  <si>
    <t>16.02.2019 13:30 - 13:45</t>
  </si>
  <si>
    <t>16.02.2019 13:45 - 14:00</t>
  </si>
  <si>
    <t>16.02.2019 14:00 - 14:15</t>
  </si>
  <si>
    <t>16.02.2019 14:15 - 14:30</t>
  </si>
  <si>
    <t>16.02.2019 14:30 - 14:45</t>
  </si>
  <si>
    <t>16.02.2019 14:45 - 15:00</t>
  </si>
  <si>
    <t>16.02.2019 15:00 - 15:15</t>
  </si>
  <si>
    <t>16.02.2019 15:15 - 15:30</t>
  </si>
  <si>
    <t>16.02.2019 15:30 - 15:45</t>
  </si>
  <si>
    <t>16.02.2019 15:45 - 16:00</t>
  </si>
  <si>
    <t>16.02.2019 16:00 - 16:15</t>
  </si>
  <si>
    <t>16.02.2019 16:15 - 16:30</t>
  </si>
  <si>
    <t>16.02.2019 16:30 - 16:45</t>
  </si>
  <si>
    <t>16.02.2019 16:45 - 17:00</t>
  </si>
  <si>
    <t>16.02.2019 17:00 - 17:15</t>
  </si>
  <si>
    <t>16.02.2019 17:15 - 17:30</t>
  </si>
  <si>
    <t>16.02.2019 17:30 - 17:45</t>
  </si>
  <si>
    <t>16.02.2019 17:45 - 18:00</t>
  </si>
  <si>
    <t>16.02.2019 18:00 - 18:15</t>
  </si>
  <si>
    <t>16.02.2019 18:15 - 18:30</t>
  </si>
  <si>
    <t>16.02.2019 18:30 - 18:45</t>
  </si>
  <si>
    <t>16.02.2019 18:45 - 19:00</t>
  </si>
  <si>
    <t>16.02.2019 19:00 - 19:15</t>
  </si>
  <si>
    <t>16.02.2019 19:15 - 19:30</t>
  </si>
  <si>
    <t>16.02.2019 19:30 - 19:45</t>
  </si>
  <si>
    <t>16.02.2019 19:45 - 20:00</t>
  </si>
  <si>
    <t>16.02.2019 20:00 - 20:15</t>
  </si>
  <si>
    <t>16.02.2019 20:15 - 20:30</t>
  </si>
  <si>
    <t>16.02.2019 20:30 - 20:45</t>
  </si>
  <si>
    <t>16.02.2019 20:45 - 21:00</t>
  </si>
  <si>
    <t>16.02.2019 21:00 - 21:15</t>
  </si>
  <si>
    <t>16.02.2019 21:15 - 21:30</t>
  </si>
  <si>
    <t>16.02.2019 21:30 - 21:45</t>
  </si>
  <si>
    <t>16.02.2019 21:45 - 22:00</t>
  </si>
  <si>
    <t>16.02.2019 22:00 - 22:15</t>
  </si>
  <si>
    <t>16.02.2019 22:15 - 22:30</t>
  </si>
  <si>
    <t>16.02.2019 22:30 - 22:45</t>
  </si>
  <si>
    <t>16.02.2019 22:45 - 23:00</t>
  </si>
  <si>
    <t>16.02.2019 23:00 - 23:15</t>
  </si>
  <si>
    <t>16.02.2019 23:15 - 23:30</t>
  </si>
  <si>
    <t>16.02.2019 23:30 - 23:45</t>
  </si>
  <si>
    <t>16.02.2019 23:45 - 24:00</t>
  </si>
  <si>
    <t>17.02.2019 00:00 - 00:15</t>
  </si>
  <si>
    <t>17.02.2019 00:15 - 00:30</t>
  </si>
  <si>
    <t>17.02.2019 00:30 - 00:45</t>
  </si>
  <si>
    <t>17.02.2019 00:45 - 01:00</t>
  </si>
  <si>
    <t>17.02.2019 01:00 - 01:15</t>
  </si>
  <si>
    <t>17.02.2019 01:15 - 01:30</t>
  </si>
  <si>
    <t>17.02.2019 01:30 - 01:45</t>
  </si>
  <si>
    <t>17.02.2019 01:45 - 02:00</t>
  </si>
  <si>
    <t>17.02.2019 02:00 - 02:15</t>
  </si>
  <si>
    <t>17.02.2019 02:15 - 02:30</t>
  </si>
  <si>
    <t>17.02.2019 02:30 - 02:45</t>
  </si>
  <si>
    <t>17.02.2019 02:45 - 03:00</t>
  </si>
  <si>
    <t>17.02.2019 03:00 - 03:15</t>
  </si>
  <si>
    <t>17.02.2019 03:15 - 03:30</t>
  </si>
  <si>
    <t>17.02.2019 03:30 - 03:45</t>
  </si>
  <si>
    <t>17.02.2019 03:45 - 04:00</t>
  </si>
  <si>
    <t>17.02.2019 04:00 - 04:15</t>
  </si>
  <si>
    <t>17.02.2019 04:15 - 04:30</t>
  </si>
  <si>
    <t>17.02.2019 04:30 - 04:45</t>
  </si>
  <si>
    <t>17.02.2019 04:45 - 05:00</t>
  </si>
  <si>
    <t>17.02.2019 05:00 - 05:15</t>
  </si>
  <si>
    <t>17.02.2019 05:15 - 05:30</t>
  </si>
  <si>
    <t>17.02.2019 05:30 - 05:45</t>
  </si>
  <si>
    <t>17.02.2019 05:45 - 06:00</t>
  </si>
  <si>
    <t>17.02.2019 06:00 - 06:15</t>
  </si>
  <si>
    <t>17.02.2019 06:15 - 06:30</t>
  </si>
  <si>
    <t>17.02.2019 06:30 - 06:45</t>
  </si>
  <si>
    <t>17.02.2019 06:45 - 07:00</t>
  </si>
  <si>
    <t>17.02.2019 07:00 - 07:15</t>
  </si>
  <si>
    <t>17.02.2019 07:15 - 07:30</t>
  </si>
  <si>
    <t>17.02.2019 07:30 - 07:45</t>
  </si>
  <si>
    <t>17.02.2019 07:45 - 08:00</t>
  </si>
  <si>
    <t>17.02.2019 08:00 - 08:15</t>
  </si>
  <si>
    <t>17.02.2019 08:15 - 08:30</t>
  </si>
  <si>
    <t>17.02.2019 08:30 - 08:45</t>
  </si>
  <si>
    <t>17.02.2019 08:45 - 09:00</t>
  </si>
  <si>
    <t>17.02.2019 09:00 - 09:15</t>
  </si>
  <si>
    <t>17.02.2019 09:15 - 09:30</t>
  </si>
  <si>
    <t>17.02.2019 09:30 - 09:45</t>
  </si>
  <si>
    <t>17.02.2019 09:45 - 10:00</t>
  </si>
  <si>
    <t>17.02.2019 10:00 - 10:15</t>
  </si>
  <si>
    <t>17.02.2019 10:15 - 10:30</t>
  </si>
  <si>
    <t>17.02.2019 10:30 - 10:45</t>
  </si>
  <si>
    <t>17.02.2019 10:45 - 11:00</t>
  </si>
  <si>
    <t>17.02.2019 11:00 - 11:15</t>
  </si>
  <si>
    <t>17.02.2019 11:15 - 11:30</t>
  </si>
  <si>
    <t>17.02.2019 11:30 - 11:45</t>
  </si>
  <si>
    <t>17.02.2019 11:45 - 12:00</t>
  </si>
  <si>
    <t>17.02.2019 12:00 - 12:15</t>
  </si>
  <si>
    <t>17.02.2019 12:15 - 12:30</t>
  </si>
  <si>
    <t>17.02.2019 12:30 - 12:45</t>
  </si>
  <si>
    <t>17.02.2019 12:45 - 13:00</t>
  </si>
  <si>
    <t>17.02.2019 13:00 - 13:15</t>
  </si>
  <si>
    <t>17.02.2019 13:15 - 13:30</t>
  </si>
  <si>
    <t>17.02.2019 13:30 - 13:45</t>
  </si>
  <si>
    <t>17.02.2019 13:45 - 14:00</t>
  </si>
  <si>
    <t>17.02.2019 14:00 - 14:15</t>
  </si>
  <si>
    <t>17.02.2019 14:15 - 14:30</t>
  </si>
  <si>
    <t>17.02.2019 14:30 - 14:45</t>
  </si>
  <si>
    <t>17.02.2019 14:45 - 15:00</t>
  </si>
  <si>
    <t>17.02.2019 15:00 - 15:15</t>
  </si>
  <si>
    <t>17.02.2019 15:15 - 15:30</t>
  </si>
  <si>
    <t>17.02.2019 15:30 - 15:45</t>
  </si>
  <si>
    <t>17.02.2019 15:45 - 16:00</t>
  </si>
  <si>
    <t>17.02.2019 16:00 - 16:15</t>
  </si>
  <si>
    <t>17.02.2019 16:15 - 16:30</t>
  </si>
  <si>
    <t>17.02.2019 16:30 - 16:45</t>
  </si>
  <si>
    <t>17.02.2019 16:45 - 17:00</t>
  </si>
  <si>
    <t>17.02.2019 17:00 - 17:15</t>
  </si>
  <si>
    <t>17.02.2019 17:15 - 17:30</t>
  </si>
  <si>
    <t>17.02.2019 17:30 - 17:45</t>
  </si>
  <si>
    <t>17.02.2019 17:45 - 18:00</t>
  </si>
  <si>
    <t>17.02.2019 18:00 - 18:15</t>
  </si>
  <si>
    <t>17.02.2019 18:15 - 18:30</t>
  </si>
  <si>
    <t>17.02.2019 18:30 - 18:45</t>
  </si>
  <si>
    <t>17.02.2019 18:45 - 19:00</t>
  </si>
  <si>
    <t>17.02.2019 19:00 - 19:15</t>
  </si>
  <si>
    <t>17.02.2019 19:15 - 19:30</t>
  </si>
  <si>
    <t>17.02.2019 19:30 - 19:45</t>
  </si>
  <si>
    <t>17.02.2019 19:45 - 20:00</t>
  </si>
  <si>
    <t>17.02.2019 20:00 - 20:15</t>
  </si>
  <si>
    <t>17.02.2019 20:15 - 20:30</t>
  </si>
  <si>
    <t>17.02.2019 20:30 - 20:45</t>
  </si>
  <si>
    <t>17.02.2019 20:45 - 21:00</t>
  </si>
  <si>
    <t>17.02.2019 21:00 - 21:15</t>
  </si>
  <si>
    <t>17.02.2019 21:15 - 21:30</t>
  </si>
  <si>
    <t>17.02.2019 21:30 - 21:45</t>
  </si>
  <si>
    <t>17.02.2019 21:45 - 22:00</t>
  </si>
  <si>
    <t>17.02.2019 22:00 - 22:15</t>
  </si>
  <si>
    <t>17.02.2019 22:15 - 22:30</t>
  </si>
  <si>
    <t>17.02.2019 22:30 - 22:45</t>
  </si>
  <si>
    <t>17.02.2019 22:45 - 23:00</t>
  </si>
  <si>
    <t>17.02.2019 23:00 - 23:15</t>
  </si>
  <si>
    <t>17.02.2019 23:15 - 23:30</t>
  </si>
  <si>
    <t>17.02.2019 23:30 - 23:45</t>
  </si>
  <si>
    <t>17.02.2019 23:45 - 24:00</t>
  </si>
  <si>
    <t>18.02.2019 00:00 - 00:15</t>
  </si>
  <si>
    <t>18.02.2019 00:15 - 00:30</t>
  </si>
  <si>
    <t>18.02.2019 00:30 - 00:45</t>
  </si>
  <si>
    <t>18.02.2019 00:45 - 01:00</t>
  </si>
  <si>
    <t>18.02.2019 01:00 - 01:15</t>
  </si>
  <si>
    <t>18.02.2019 01:15 - 01:30</t>
  </si>
  <si>
    <t>18.02.2019 01:30 - 01:45</t>
  </si>
  <si>
    <t>18.02.2019 01:45 - 02:00</t>
  </si>
  <si>
    <t>18.02.2019 02:00 - 02:15</t>
  </si>
  <si>
    <t>18.02.2019 02:15 - 02:30</t>
  </si>
  <si>
    <t>18.02.2019 02:30 - 02:45</t>
  </si>
  <si>
    <t>18.02.2019 02:45 - 03:00</t>
  </si>
  <si>
    <t>18.02.2019 03:00 - 03:15</t>
  </si>
  <si>
    <t>18.02.2019 03:15 - 03:30</t>
  </si>
  <si>
    <t>18.02.2019 03:30 - 03:45</t>
  </si>
  <si>
    <t>18.02.2019 03:45 - 04:00</t>
  </si>
  <si>
    <t>18.02.2019 04:00 - 04:15</t>
  </si>
  <si>
    <t>18.02.2019 04:15 - 04:30</t>
  </si>
  <si>
    <t>18.02.2019 04:30 - 04:45</t>
  </si>
  <si>
    <t>18.02.2019 04:45 - 05:00</t>
  </si>
  <si>
    <t>18.02.2019 05:00 - 05:15</t>
  </si>
  <si>
    <t>18.02.2019 05:15 - 05:30</t>
  </si>
  <si>
    <t>18.02.2019 05:30 - 05:45</t>
  </si>
  <si>
    <t>18.02.2019 05:45 - 06:00</t>
  </si>
  <si>
    <t>18.02.2019 06:00 - 06:15</t>
  </si>
  <si>
    <t>18.02.2019 06:15 - 06:30</t>
  </si>
  <si>
    <t>18.02.2019 06:30 - 06:45</t>
  </si>
  <si>
    <t>18.02.2019 06:45 - 07:00</t>
  </si>
  <si>
    <t>18.02.2019 07:00 - 07:15</t>
  </si>
  <si>
    <t>18.02.2019 07:15 - 07:30</t>
  </si>
  <si>
    <t>18.02.2019 07:30 - 07:45</t>
  </si>
  <si>
    <t>18.02.2019 07:45 - 08:00</t>
  </si>
  <si>
    <t>18.02.2019 08:00 - 08:15</t>
  </si>
  <si>
    <t>18.02.2019 08:15 - 08:30</t>
  </si>
  <si>
    <t>18.02.2019 08:30 - 08:45</t>
  </si>
  <si>
    <t>18.02.2019 08:45 - 09:00</t>
  </si>
  <si>
    <t>18.02.2019 09:00 - 09:15</t>
  </si>
  <si>
    <t>18.02.2019 09:15 - 09:30</t>
  </si>
  <si>
    <t>18.02.2019 09:30 - 09:45</t>
  </si>
  <si>
    <t>18.02.2019 09:45 - 10:00</t>
  </si>
  <si>
    <t>18.02.2019 10:00 - 10:15</t>
  </si>
  <si>
    <t>18.02.2019 10:15 - 10:30</t>
  </si>
  <si>
    <t>18.02.2019 10:30 - 10:45</t>
  </si>
  <si>
    <t>18.02.2019 10:45 - 11:00</t>
  </si>
  <si>
    <t>18.02.2019 11:00 - 11:15</t>
  </si>
  <si>
    <t>18.02.2019 11:15 - 11:30</t>
  </si>
  <si>
    <t>18.02.2019 11:30 - 11:45</t>
  </si>
  <si>
    <t>18.02.2019 11:45 - 12:00</t>
  </si>
  <si>
    <t>18.02.2019 12:00 - 12:15</t>
  </si>
  <si>
    <t>18.02.2019 12:15 - 12:30</t>
  </si>
  <si>
    <t>18.02.2019 12:30 - 12:45</t>
  </si>
  <si>
    <t>18.02.2019 12:45 - 13:00</t>
  </si>
  <si>
    <t>18.02.2019 13:00 - 13:15</t>
  </si>
  <si>
    <t>18.02.2019 13:15 - 13:30</t>
  </si>
  <si>
    <t>18.02.2019 13:30 - 13:45</t>
  </si>
  <si>
    <t>18.02.2019 13:45 - 14:00</t>
  </si>
  <si>
    <t>18.02.2019 14:00 - 14:15</t>
  </si>
  <si>
    <t>18.02.2019 14:15 - 14:30</t>
  </si>
  <si>
    <t>18.02.2019 14:30 - 14:45</t>
  </si>
  <si>
    <t>18.02.2019 14:45 - 15:00</t>
  </si>
  <si>
    <t>18.02.2019 15:00 - 15:15</t>
  </si>
  <si>
    <t>18.02.2019 15:15 - 15:30</t>
  </si>
  <si>
    <t>18.02.2019 15:30 - 15:45</t>
  </si>
  <si>
    <t>18.02.2019 15:45 - 16:00</t>
  </si>
  <si>
    <t>18.02.2019 16:00 - 16:15</t>
  </si>
  <si>
    <t>18.02.2019 16:15 - 16:30</t>
  </si>
  <si>
    <t>18.02.2019 16:30 - 16:45</t>
  </si>
  <si>
    <t>18.02.2019 16:45 - 17:00</t>
  </si>
  <si>
    <t>18.02.2019 17:00 - 17:15</t>
  </si>
  <si>
    <t>18.02.2019 17:15 - 17:30</t>
  </si>
  <si>
    <t>18.02.2019 17:30 - 17:45</t>
  </si>
  <si>
    <t>18.02.2019 17:45 - 18:00</t>
  </si>
  <si>
    <t>18.02.2019 18:00 - 18:15</t>
  </si>
  <si>
    <t>18.02.2019 18:15 - 18:30</t>
  </si>
  <si>
    <t>18.02.2019 18:30 - 18:45</t>
  </si>
  <si>
    <t>18.02.2019 18:45 - 19:00</t>
  </si>
  <si>
    <t>18.02.2019 19:00 - 19:15</t>
  </si>
  <si>
    <t>18.02.2019 19:15 - 19:30</t>
  </si>
  <si>
    <t>18.02.2019 19:30 - 19:45</t>
  </si>
  <si>
    <t>18.02.2019 19:45 - 20:00</t>
  </si>
  <si>
    <t>18.02.2019 20:00 - 20:15</t>
  </si>
  <si>
    <t>18.02.2019 20:15 - 20:30</t>
  </si>
  <si>
    <t>18.02.2019 20:30 - 20:45</t>
  </si>
  <si>
    <t>18.02.2019 20:45 - 21:00</t>
  </si>
  <si>
    <t>18.02.2019 21:00 - 21:15</t>
  </si>
  <si>
    <t>18.02.2019 21:15 - 21:30</t>
  </si>
  <si>
    <t>18.02.2019 21:30 - 21:45</t>
  </si>
  <si>
    <t>18.02.2019 21:45 - 22:00</t>
  </si>
  <si>
    <t>18.02.2019 22:00 - 22:15</t>
  </si>
  <si>
    <t>18.02.2019 22:15 - 22:30</t>
  </si>
  <si>
    <t>18.02.2019 22:30 - 22:45</t>
  </si>
  <si>
    <t>18.02.2019 22:45 - 23:00</t>
  </si>
  <si>
    <t>18.02.2019 23:00 - 23:15</t>
  </si>
  <si>
    <t>18.02.2019 23:15 - 23:30</t>
  </si>
  <si>
    <t>18.02.2019 23:30 - 23:45</t>
  </si>
  <si>
    <t>18.02.2019 23:45 - 24:00</t>
  </si>
  <si>
    <t>19.02.2019 00:00 - 00:15</t>
  </si>
  <si>
    <t>19.02.2019 00:15 - 00:30</t>
  </si>
  <si>
    <t>19.02.2019 00:30 - 00:45</t>
  </si>
  <si>
    <t>19.02.2019 00:45 - 01:00</t>
  </si>
  <si>
    <t>19.02.2019 01:00 - 01:15</t>
  </si>
  <si>
    <t>19.02.2019 01:15 - 01:30</t>
  </si>
  <si>
    <t>19.02.2019 01:30 - 01:45</t>
  </si>
  <si>
    <t>19.02.2019 01:45 - 02:00</t>
  </si>
  <si>
    <t>19.02.2019 02:00 - 02:15</t>
  </si>
  <si>
    <t>19.02.2019 02:15 - 02:30</t>
  </si>
  <si>
    <t>19.02.2019 02:30 - 02:45</t>
  </si>
  <si>
    <t>19.02.2019 02:45 - 03:00</t>
  </si>
  <si>
    <t>19.02.2019 03:00 - 03:15</t>
  </si>
  <si>
    <t>19.02.2019 03:15 - 03:30</t>
  </si>
  <si>
    <t>19.02.2019 03:30 - 03:45</t>
  </si>
  <si>
    <t>19.02.2019 03:45 - 04:00</t>
  </si>
  <si>
    <t>19.02.2019 04:00 - 04:15</t>
  </si>
  <si>
    <t>19.02.2019 04:15 - 04:30</t>
  </si>
  <si>
    <t>19.02.2019 04:30 - 04:45</t>
  </si>
  <si>
    <t>19.02.2019 04:45 - 05:00</t>
  </si>
  <si>
    <t>19.02.2019 05:00 - 05:15</t>
  </si>
  <si>
    <t>19.02.2019 05:15 - 05:30</t>
  </si>
  <si>
    <t>19.02.2019 05:30 - 05:45</t>
  </si>
  <si>
    <t>19.02.2019 05:45 - 06:00</t>
  </si>
  <si>
    <t>19.02.2019 06:00 - 06:15</t>
  </si>
  <si>
    <t>19.02.2019 06:15 - 06:30</t>
  </si>
  <si>
    <t>19.02.2019 06:30 - 06:45</t>
  </si>
  <si>
    <t>19.02.2019 06:45 - 07:00</t>
  </si>
  <si>
    <t>19.02.2019 07:00 - 07:15</t>
  </si>
  <si>
    <t>19.02.2019 07:15 - 07:30</t>
  </si>
  <si>
    <t>19.02.2019 07:30 - 07:45</t>
  </si>
  <si>
    <t>19.02.2019 07:45 - 08:00</t>
  </si>
  <si>
    <t>19.02.2019 08:00 - 08:15</t>
  </si>
  <si>
    <t>19.02.2019 08:15 - 08:30</t>
  </si>
  <si>
    <t>19.02.2019 08:30 - 08:45</t>
  </si>
  <si>
    <t>19.02.2019 08:45 - 09:00</t>
  </si>
  <si>
    <t>19.02.2019 09:00 - 09:15</t>
  </si>
  <si>
    <t>19.02.2019 09:15 - 09:30</t>
  </si>
  <si>
    <t>19.02.2019 09:30 - 09:45</t>
  </si>
  <si>
    <t>19.02.2019 09:45 - 10:00</t>
  </si>
  <si>
    <t>19.02.2019 10:00 - 10:15</t>
  </si>
  <si>
    <t>19.02.2019 10:15 - 10:30</t>
  </si>
  <si>
    <t>19.02.2019 10:30 - 10:45</t>
  </si>
  <si>
    <t>19.02.2019 10:45 - 11:00</t>
  </si>
  <si>
    <t>19.02.2019 11:00 - 11:15</t>
  </si>
  <si>
    <t>19.02.2019 11:15 - 11:30</t>
  </si>
  <si>
    <t>19.02.2019 11:30 - 11:45</t>
  </si>
  <si>
    <t>19.02.2019 11:45 - 12:00</t>
  </si>
  <si>
    <t>19.02.2019 12:00 - 12:15</t>
  </si>
  <si>
    <t>19.02.2019 12:15 - 12:30</t>
  </si>
  <si>
    <t>19.02.2019 12:30 - 12:45</t>
  </si>
  <si>
    <t>19.02.2019 12:45 - 13:00</t>
  </si>
  <si>
    <t>19.02.2019 13:00 - 13:15</t>
  </si>
  <si>
    <t>19.02.2019 13:15 - 13:30</t>
  </si>
  <si>
    <t>19.02.2019 13:30 - 13:45</t>
  </si>
  <si>
    <t>19.02.2019 13:45 - 14:00</t>
  </si>
  <si>
    <t>19.02.2019 14:00 - 14:15</t>
  </si>
  <si>
    <t>19.02.2019 14:15 - 14:30</t>
  </si>
  <si>
    <t>19.02.2019 14:30 - 14:45</t>
  </si>
  <si>
    <t>19.02.2019 14:45 - 15:00</t>
  </si>
  <si>
    <t>19.02.2019 15:00 - 15:15</t>
  </si>
  <si>
    <t>19.02.2019 15:15 - 15:30</t>
  </si>
  <si>
    <t>19.02.2019 15:30 - 15:45</t>
  </si>
  <si>
    <t>19.02.2019 15:45 - 16:00</t>
  </si>
  <si>
    <t>19.02.2019 16:00 - 16:15</t>
  </si>
  <si>
    <t>19.02.2019 16:15 - 16:30</t>
  </si>
  <si>
    <t>19.02.2019 16:30 - 16:45</t>
  </si>
  <si>
    <t>19.02.2019 16:45 - 17:00</t>
  </si>
  <si>
    <t>19.02.2019 17:00 - 17:15</t>
  </si>
  <si>
    <t>19.02.2019 17:15 - 17:30</t>
  </si>
  <si>
    <t>19.02.2019 17:30 - 17:45</t>
  </si>
  <si>
    <t>19.02.2019 17:45 - 18:00</t>
  </si>
  <si>
    <t>19.02.2019 18:00 - 18:15</t>
  </si>
  <si>
    <t>19.02.2019 18:15 - 18:30</t>
  </si>
  <si>
    <t>19.02.2019 18:30 - 18:45</t>
  </si>
  <si>
    <t>19.02.2019 18:45 - 19:00</t>
  </si>
  <si>
    <t>19.02.2019 19:00 - 19:15</t>
  </si>
  <si>
    <t>19.02.2019 19:15 - 19:30</t>
  </si>
  <si>
    <t>19.02.2019 19:30 - 19:45</t>
  </si>
  <si>
    <t>19.02.2019 19:45 - 20:00</t>
  </si>
  <si>
    <t>19.02.2019 20:00 - 20:15</t>
  </si>
  <si>
    <t>19.02.2019 20:15 - 20:30</t>
  </si>
  <si>
    <t>19.02.2019 20:30 - 20:45</t>
  </si>
  <si>
    <t>19.02.2019 20:45 - 21:00</t>
  </si>
  <si>
    <t>19.02.2019 21:00 - 21:15</t>
  </si>
  <si>
    <t>19.02.2019 21:15 - 21:30</t>
  </si>
  <si>
    <t>19.02.2019 21:30 - 21:45</t>
  </si>
  <si>
    <t>19.02.2019 21:45 - 22:00</t>
  </si>
  <si>
    <t>19.02.2019 22:00 - 22:15</t>
  </si>
  <si>
    <t>19.02.2019 22:15 - 22:30</t>
  </si>
  <si>
    <t>19.02.2019 22:30 - 22:45</t>
  </si>
  <si>
    <t>19.02.2019 22:45 - 23:00</t>
  </si>
  <si>
    <t>19.02.2019 23:00 - 23:15</t>
  </si>
  <si>
    <t>19.02.2019 23:15 - 23:30</t>
  </si>
  <si>
    <t>19.02.2019 23:30 - 23:45</t>
  </si>
  <si>
    <t>19.02.2019 23:45 - 24:00</t>
  </si>
  <si>
    <t>20.02.2019 00:00 - 00:15</t>
  </si>
  <si>
    <t>20.02.2019 00:15 - 00:30</t>
  </si>
  <si>
    <t>20.02.2019 00:30 - 00:45</t>
  </si>
  <si>
    <t>20.02.2019 00:45 - 01:00</t>
  </si>
  <si>
    <t>20.02.2019 01:00 - 01:15</t>
  </si>
  <si>
    <t>20.02.2019 01:15 - 01:30</t>
  </si>
  <si>
    <t>20.02.2019 01:30 - 01:45</t>
  </si>
  <si>
    <t>20.02.2019 01:45 - 02:00</t>
  </si>
  <si>
    <t>20.02.2019 02:00 - 02:15</t>
  </si>
  <si>
    <t>20.02.2019 02:15 - 02:30</t>
  </si>
  <si>
    <t>20.02.2019 02:30 - 02:45</t>
  </si>
  <si>
    <t>20.02.2019 02:45 - 03:00</t>
  </si>
  <si>
    <t>20.02.2019 03:00 - 03:15</t>
  </si>
  <si>
    <t>20.02.2019 03:15 - 03:30</t>
  </si>
  <si>
    <t>20.02.2019 03:30 - 03:45</t>
  </si>
  <si>
    <t>20.02.2019 03:45 - 04:00</t>
  </si>
  <si>
    <t>20.02.2019 04:00 - 04:15</t>
  </si>
  <si>
    <t>20.02.2019 04:15 - 04:30</t>
  </si>
  <si>
    <t>20.02.2019 04:30 - 04:45</t>
  </si>
  <si>
    <t>20.02.2019 04:45 - 05:00</t>
  </si>
  <si>
    <t>20.02.2019 05:00 - 05:15</t>
  </si>
  <si>
    <t>20.02.2019 05:15 - 05:30</t>
  </si>
  <si>
    <t>20.02.2019 05:30 - 05:45</t>
  </si>
  <si>
    <t>20.02.2019 05:45 - 06:00</t>
  </si>
  <si>
    <t>20.02.2019 06:00 - 06:15</t>
  </si>
  <si>
    <t>20.02.2019 06:15 - 06:30</t>
  </si>
  <si>
    <t>20.02.2019 06:30 - 06:45</t>
  </si>
  <si>
    <t>20.02.2019 06:45 - 07:00</t>
  </si>
  <si>
    <t>20.02.2019 07:00 - 07:15</t>
  </si>
  <si>
    <t>20.02.2019 07:15 - 07:30</t>
  </si>
  <si>
    <t>20.02.2019 07:30 - 07:45</t>
  </si>
  <si>
    <t>20.02.2019 07:45 - 08:00</t>
  </si>
  <si>
    <t>20.02.2019 08:00 - 08:15</t>
  </si>
  <si>
    <t>20.02.2019 08:15 - 08:30</t>
  </si>
  <si>
    <t>20.02.2019 08:30 - 08:45</t>
  </si>
  <si>
    <t>20.02.2019 08:45 - 09:00</t>
  </si>
  <si>
    <t>20.02.2019 09:00 - 09:15</t>
  </si>
  <si>
    <t>20.02.2019 09:15 - 09:30</t>
  </si>
  <si>
    <t>20.02.2019 09:30 - 09:45</t>
  </si>
  <si>
    <t>20.02.2019 09:45 - 10:00</t>
  </si>
  <si>
    <t>20.02.2019 10:00 - 10:15</t>
  </si>
  <si>
    <t>20.02.2019 10:15 - 10:30</t>
  </si>
  <si>
    <t>20.02.2019 10:30 - 10:45</t>
  </si>
  <si>
    <t>20.02.2019 10:45 - 11:00</t>
  </si>
  <si>
    <t>20.02.2019 11:00 - 11:15</t>
  </si>
  <si>
    <t>20.02.2019 11:15 - 11:30</t>
  </si>
  <si>
    <t>20.02.2019 11:30 - 11:45</t>
  </si>
  <si>
    <t>20.02.2019 11:45 - 12:00</t>
  </si>
  <si>
    <t>20.02.2019 12:00 - 12:15</t>
  </si>
  <si>
    <t>20.02.2019 12:15 - 12:30</t>
  </si>
  <si>
    <t>20.02.2019 12:30 - 12:45</t>
  </si>
  <si>
    <t>20.02.2019 12:45 - 13:00</t>
  </si>
  <si>
    <t>20.02.2019 13:00 - 13:15</t>
  </si>
  <si>
    <t>20.02.2019 13:15 - 13:30</t>
  </si>
  <si>
    <t>20.02.2019 13:30 - 13:45</t>
  </si>
  <si>
    <t>20.02.2019 13:45 - 14:00</t>
  </si>
  <si>
    <t>20.02.2019 14:00 - 14:15</t>
  </si>
  <si>
    <t>20.02.2019 14:15 - 14:30</t>
  </si>
  <si>
    <t>20.02.2019 14:30 - 14:45</t>
  </si>
  <si>
    <t>20.02.2019 14:45 - 15:00</t>
  </si>
  <si>
    <t>20.02.2019 15:00 - 15:15</t>
  </si>
  <si>
    <t>20.02.2019 15:15 - 15:30</t>
  </si>
  <si>
    <t>20.02.2019 15:30 - 15:45</t>
  </si>
  <si>
    <t>20.02.2019 15:45 - 16:00</t>
  </si>
  <si>
    <t>20.02.2019 16:00 - 16:15</t>
  </si>
  <si>
    <t>20.02.2019 16:15 - 16:30</t>
  </si>
  <si>
    <t>20.02.2019 16:30 - 16:45</t>
  </si>
  <si>
    <t>20.02.2019 16:45 - 17:00</t>
  </si>
  <si>
    <t>20.02.2019 17:00 - 17:15</t>
  </si>
  <si>
    <t>20.02.2019 17:15 - 17:30</t>
  </si>
  <si>
    <t>20.02.2019 17:30 - 17:45</t>
  </si>
  <si>
    <t>20.02.2019 17:45 - 18:00</t>
  </si>
  <si>
    <t>20.02.2019 18:00 - 18:15</t>
  </si>
  <si>
    <t>20.02.2019 18:15 - 18:30</t>
  </si>
  <si>
    <t>20.02.2019 18:30 - 18:45</t>
  </si>
  <si>
    <t>20.02.2019 18:45 - 19:00</t>
  </si>
  <si>
    <t>20.02.2019 19:00 - 19:15</t>
  </si>
  <si>
    <t>20.02.2019 19:15 - 19:30</t>
  </si>
  <si>
    <t>20.02.2019 19:30 - 19:45</t>
  </si>
  <si>
    <t>20.02.2019 19:45 - 20:00</t>
  </si>
  <si>
    <t>20.02.2019 20:00 - 20:15</t>
  </si>
  <si>
    <t>20.02.2019 20:15 - 20:30</t>
  </si>
  <si>
    <t>20.02.2019 20:30 - 20:45</t>
  </si>
  <si>
    <t>20.02.2019 20:45 - 21:00</t>
  </si>
  <si>
    <t>20.02.2019 21:00 - 21:15</t>
  </si>
  <si>
    <t>20.02.2019 21:15 - 21:30</t>
  </si>
  <si>
    <t>20.02.2019 21:30 - 21:45</t>
  </si>
  <si>
    <t>20.02.2019 21:45 - 22:00</t>
  </si>
  <si>
    <t>20.02.2019 22:00 - 22:15</t>
  </si>
  <si>
    <t>20.02.2019 22:15 - 22:30</t>
  </si>
  <si>
    <t>20.02.2019 22:30 - 22:45</t>
  </si>
  <si>
    <t>20.02.2019 22:45 - 23:00</t>
  </si>
  <si>
    <t>20.02.2019 23:00 - 23:15</t>
  </si>
  <si>
    <t>20.02.2019 23:15 - 23:30</t>
  </si>
  <si>
    <t>20.02.2019 23:30 - 23:45</t>
  </si>
  <si>
    <t>20.02.2019 23:45 - 24:00</t>
  </si>
  <si>
    <t>21.02.2019 00:00 - 00:15</t>
  </si>
  <si>
    <t>21.02.2019 00:15 - 00:30</t>
  </si>
  <si>
    <t>21.02.2019 00:30 - 00:45</t>
  </si>
  <si>
    <t>21.02.2019 00:45 - 01:00</t>
  </si>
  <si>
    <t>21.02.2019 01:00 - 01:15</t>
  </si>
  <si>
    <t>21.02.2019 01:15 - 01:30</t>
  </si>
  <si>
    <t>21.02.2019 01:30 - 01:45</t>
  </si>
  <si>
    <t>21.02.2019 01:45 - 02:00</t>
  </si>
  <si>
    <t>21.02.2019 02:00 - 02:15</t>
  </si>
  <si>
    <t>21.02.2019 02:15 - 02:30</t>
  </si>
  <si>
    <t>21.02.2019 02:30 - 02:45</t>
  </si>
  <si>
    <t>21.02.2019 02:45 - 03:00</t>
  </si>
  <si>
    <t>21.02.2019 03:00 - 03:15</t>
  </si>
  <si>
    <t>21.02.2019 03:15 - 03:30</t>
  </si>
  <si>
    <t>21.02.2019 03:30 - 03:45</t>
  </si>
  <si>
    <t>21.02.2019 03:45 - 04:00</t>
  </si>
  <si>
    <t>21.02.2019 04:00 - 04:15</t>
  </si>
  <si>
    <t>21.02.2019 04:15 - 04:30</t>
  </si>
  <si>
    <t>21.02.2019 04:30 - 04:45</t>
  </si>
  <si>
    <t>21.02.2019 04:45 - 05:00</t>
  </si>
  <si>
    <t>21.02.2019 05:00 - 05:15</t>
  </si>
  <si>
    <t>21.02.2019 05:15 - 05:30</t>
  </si>
  <si>
    <t>21.02.2019 05:30 - 05:45</t>
  </si>
  <si>
    <t>21.02.2019 05:45 - 06:00</t>
  </si>
  <si>
    <t>21.02.2019 06:00 - 06:15</t>
  </si>
  <si>
    <t>21.02.2019 06:15 - 06:30</t>
  </si>
  <si>
    <t>21.02.2019 06:30 - 06:45</t>
  </si>
  <si>
    <t>21.02.2019 06:45 - 07:00</t>
  </si>
  <si>
    <t>21.02.2019 07:00 - 07:15</t>
  </si>
  <si>
    <t>21.02.2019 07:15 - 07:30</t>
  </si>
  <si>
    <t>21.02.2019 07:30 - 07:45</t>
  </si>
  <si>
    <t>21.02.2019 07:45 - 08:00</t>
  </si>
  <si>
    <t>21.02.2019 08:00 - 08:15</t>
  </si>
  <si>
    <t>21.02.2019 08:15 - 08:30</t>
  </si>
  <si>
    <t>21.02.2019 08:30 - 08:45</t>
  </si>
  <si>
    <t>21.02.2019 08:45 - 09:00</t>
  </si>
  <si>
    <t>21.02.2019 09:00 - 09:15</t>
  </si>
  <si>
    <t>21.02.2019 09:15 - 09:30</t>
  </si>
  <si>
    <t>21.02.2019 09:30 - 09:45</t>
  </si>
  <si>
    <t>21.02.2019 09:45 - 10:00</t>
  </si>
  <si>
    <t>21.02.2019 10:00 - 10:15</t>
  </si>
  <si>
    <t>21.02.2019 10:15 - 10:30</t>
  </si>
  <si>
    <t>21.02.2019 10:30 - 10:45</t>
  </si>
  <si>
    <t>21.02.2019 10:45 - 11:00</t>
  </si>
  <si>
    <t>21.02.2019 11:00 - 11:15</t>
  </si>
  <si>
    <t>21.02.2019 11:15 - 11:30</t>
  </si>
  <si>
    <t>21.02.2019 11:30 - 11:45</t>
  </si>
  <si>
    <t>21.02.2019 11:45 - 12:00</t>
  </si>
  <si>
    <t>21.02.2019 12:00 - 12:15</t>
  </si>
  <si>
    <t>21.02.2019 12:15 - 12:30</t>
  </si>
  <si>
    <t>21.02.2019 12:30 - 12:45</t>
  </si>
  <si>
    <t>21.02.2019 12:45 - 13:00</t>
  </si>
  <si>
    <t>21.02.2019 13:00 - 13:15</t>
  </si>
  <si>
    <t>21.02.2019 13:15 - 13:30</t>
  </si>
  <si>
    <t>21.02.2019 13:30 - 13:45</t>
  </si>
  <si>
    <t>21.02.2019 13:45 - 14:00</t>
  </si>
  <si>
    <t>21.02.2019 14:00 - 14:15</t>
  </si>
  <si>
    <t>21.02.2019 14:15 - 14:30</t>
  </si>
  <si>
    <t>21.02.2019 14:30 - 14:45</t>
  </si>
  <si>
    <t>21.02.2019 14:45 - 15:00</t>
  </si>
  <si>
    <t>21.02.2019 15:00 - 15:15</t>
  </si>
  <si>
    <t>21.02.2019 15:15 - 15:30</t>
  </si>
  <si>
    <t>21.02.2019 15:30 - 15:45</t>
  </si>
  <si>
    <t>21.02.2019 15:45 - 16:00</t>
  </si>
  <si>
    <t>21.02.2019 16:00 - 16:15</t>
  </si>
  <si>
    <t>21.02.2019 16:15 - 16:30</t>
  </si>
  <si>
    <t>21.02.2019 16:30 - 16:45</t>
  </si>
  <si>
    <t>21.02.2019 16:45 - 17:00</t>
  </si>
  <si>
    <t>21.02.2019 17:00 - 17:15</t>
  </si>
  <si>
    <t>21.02.2019 17:15 - 17:30</t>
  </si>
  <si>
    <t>21.02.2019 17:30 - 17:45</t>
  </si>
  <si>
    <t>21.02.2019 17:45 - 18:00</t>
  </si>
  <si>
    <t>21.02.2019 18:00 - 18:15</t>
  </si>
  <si>
    <t>21.02.2019 18:15 - 18:30</t>
  </si>
  <si>
    <t>21.02.2019 18:30 - 18:45</t>
  </si>
  <si>
    <t>21.02.2019 18:45 - 19:00</t>
  </si>
  <si>
    <t>21.02.2019 19:00 - 19:15</t>
  </si>
  <si>
    <t>21.02.2019 19:15 - 19:30</t>
  </si>
  <si>
    <t>21.02.2019 19:30 - 19:45</t>
  </si>
  <si>
    <t>21.02.2019 19:45 - 20:00</t>
  </si>
  <si>
    <t>21.02.2019 20:00 - 20:15</t>
  </si>
  <si>
    <t>21.02.2019 20:15 - 20:30</t>
  </si>
  <si>
    <t>21.02.2019 20:30 - 20:45</t>
  </si>
  <si>
    <t>21.02.2019 20:45 - 21:00</t>
  </si>
  <si>
    <t>21.02.2019 21:00 - 21:15</t>
  </si>
  <si>
    <t>21.02.2019 21:15 - 21:30</t>
  </si>
  <si>
    <t>21.02.2019 21:30 - 21:45</t>
  </si>
  <si>
    <t>21.02.2019 21:45 - 22:00</t>
  </si>
  <si>
    <t>21.02.2019 22:00 - 22:15</t>
  </si>
  <si>
    <t>21.02.2019 22:15 - 22:30</t>
  </si>
  <si>
    <t>21.02.2019 22:30 - 22:45</t>
  </si>
  <si>
    <t>21.02.2019 22:45 - 23:00</t>
  </si>
  <si>
    <t>21.02.2019 23:00 - 23:15</t>
  </si>
  <si>
    <t>21.02.2019 23:15 - 23:30</t>
  </si>
  <si>
    <t>21.02.2019 23:30 - 23:45</t>
  </si>
  <si>
    <t>21.02.2019 23:45 - 24:00</t>
  </si>
  <si>
    <t>22.02.2019 00:00 - 00:15</t>
  </si>
  <si>
    <t>22.02.2019 00:15 - 00:30</t>
  </si>
  <si>
    <t>22.02.2019 00:30 - 00:45</t>
  </si>
  <si>
    <t>22.02.2019 00:45 - 01:00</t>
  </si>
  <si>
    <t>22.02.2019 01:00 - 01:15</t>
  </si>
  <si>
    <t>22.02.2019 01:15 - 01:30</t>
  </si>
  <si>
    <t>22.02.2019 01:30 - 01:45</t>
  </si>
  <si>
    <t>22.02.2019 01:45 - 02:00</t>
  </si>
  <si>
    <t>22.02.2019 02:00 - 02:15</t>
  </si>
  <si>
    <t>22.02.2019 02:15 - 02:30</t>
  </si>
  <si>
    <t>22.02.2019 02:30 - 02:45</t>
  </si>
  <si>
    <t>22.02.2019 02:45 - 03:00</t>
  </si>
  <si>
    <t>22.02.2019 03:00 - 03:15</t>
  </si>
  <si>
    <t>22.02.2019 03:15 - 03:30</t>
  </si>
  <si>
    <t>22.02.2019 03:30 - 03:45</t>
  </si>
  <si>
    <t>22.02.2019 03:45 - 04:00</t>
  </si>
  <si>
    <t>22.02.2019 04:00 - 04:15</t>
  </si>
  <si>
    <t>22.02.2019 04:15 - 04:30</t>
  </si>
  <si>
    <t>22.02.2019 04:30 - 04:45</t>
  </si>
  <si>
    <t>22.02.2019 04:45 - 05:00</t>
  </si>
  <si>
    <t>22.02.2019 05:00 - 05:15</t>
  </si>
  <si>
    <t>22.02.2019 05:15 - 05:30</t>
  </si>
  <si>
    <t>22.02.2019 05:30 - 05:45</t>
  </si>
  <si>
    <t>22.02.2019 05:45 - 06:00</t>
  </si>
  <si>
    <t>22.02.2019 06:00 - 06:15</t>
  </si>
  <si>
    <t>22.02.2019 06:15 - 06:30</t>
  </si>
  <si>
    <t>22.02.2019 06:30 - 06:45</t>
  </si>
  <si>
    <t>22.02.2019 06:45 - 07:00</t>
  </si>
  <si>
    <t>22.02.2019 07:00 - 07:15</t>
  </si>
  <si>
    <t>22.02.2019 07:15 - 07:30</t>
  </si>
  <si>
    <t>22.02.2019 07:30 - 07:45</t>
  </si>
  <si>
    <t>22.02.2019 07:45 - 08:00</t>
  </si>
  <si>
    <t>22.02.2019 08:00 - 08:15</t>
  </si>
  <si>
    <t>22.02.2019 08:15 - 08:30</t>
  </si>
  <si>
    <t>22.02.2019 08:30 - 08:45</t>
  </si>
  <si>
    <t>22.02.2019 08:45 - 09:00</t>
  </si>
  <si>
    <t>22.02.2019 09:00 - 09:15</t>
  </si>
  <si>
    <t>22.02.2019 09:15 - 09:30</t>
  </si>
  <si>
    <t>22.02.2019 09:30 - 09:45</t>
  </si>
  <si>
    <t>22.02.2019 09:45 - 10:00</t>
  </si>
  <si>
    <t>22.02.2019 10:00 - 10:15</t>
  </si>
  <si>
    <t>22.02.2019 10:15 - 10:30</t>
  </si>
  <si>
    <t>22.02.2019 10:30 - 10:45</t>
  </si>
  <si>
    <t>22.02.2019 10:45 - 11:00</t>
  </si>
  <si>
    <t>22.02.2019 11:00 - 11:15</t>
  </si>
  <si>
    <t>22.02.2019 11:15 - 11:30</t>
  </si>
  <si>
    <t>22.02.2019 11:30 - 11:45</t>
  </si>
  <si>
    <t>22.02.2019 11:45 - 12:00</t>
  </si>
  <si>
    <t>22.02.2019 12:00 - 12:15</t>
  </si>
  <si>
    <t>22.02.2019 12:15 - 12:30</t>
  </si>
  <si>
    <t>22.02.2019 12:30 - 12:45</t>
  </si>
  <si>
    <t>22.02.2019 12:45 - 13:00</t>
  </si>
  <si>
    <t>22.02.2019 13:00 - 13:15</t>
  </si>
  <si>
    <t>22.02.2019 13:15 - 13:30</t>
  </si>
  <si>
    <t>22.02.2019 13:30 - 13:45</t>
  </si>
  <si>
    <t>22.02.2019 13:45 - 14:00</t>
  </si>
  <si>
    <t>22.02.2019 14:00 - 14:15</t>
  </si>
  <si>
    <t>22.02.2019 14:15 - 14:30</t>
  </si>
  <si>
    <t>22.02.2019 14:30 - 14:45</t>
  </si>
  <si>
    <t>22.02.2019 14:45 - 15:00</t>
  </si>
  <si>
    <t>22.02.2019 15:00 - 15:15</t>
  </si>
  <si>
    <t>22.02.2019 15:15 - 15:30</t>
  </si>
  <si>
    <t>22.02.2019 15:30 - 15:45</t>
  </si>
  <si>
    <t>22.02.2019 15:45 - 16:00</t>
  </si>
  <si>
    <t>22.02.2019 16:00 - 16:15</t>
  </si>
  <si>
    <t>22.02.2019 16:15 - 16:30</t>
  </si>
  <si>
    <t>22.02.2019 16:30 - 16:45</t>
  </si>
  <si>
    <t>22.02.2019 16:45 - 17:00</t>
  </si>
  <si>
    <t>22.02.2019 17:00 - 17:15</t>
  </si>
  <si>
    <t>22.02.2019 17:15 - 17:30</t>
  </si>
  <si>
    <t>22.02.2019 17:30 - 17:45</t>
  </si>
  <si>
    <t>22.02.2019 17:45 - 18:00</t>
  </si>
  <si>
    <t>22.02.2019 18:00 - 18:15</t>
  </si>
  <si>
    <t>22.02.2019 18:15 - 18:30</t>
  </si>
  <si>
    <t>22.02.2019 18:30 - 18:45</t>
  </si>
  <si>
    <t>22.02.2019 18:45 - 19:00</t>
  </si>
  <si>
    <t>22.02.2019 19:00 - 19:15</t>
  </si>
  <si>
    <t>22.02.2019 19:15 - 19:30</t>
  </si>
  <si>
    <t>22.02.2019 19:30 - 19:45</t>
  </si>
  <si>
    <t>22.02.2019 19:45 - 20:00</t>
  </si>
  <si>
    <t>22.02.2019 20:00 - 20:15</t>
  </si>
  <si>
    <t>22.02.2019 20:15 - 20:30</t>
  </si>
  <si>
    <t>22.02.2019 20:30 - 20:45</t>
  </si>
  <si>
    <t>22.02.2019 20:45 - 21:00</t>
  </si>
  <si>
    <t>22.02.2019 21:00 - 21:15</t>
  </si>
  <si>
    <t>22.02.2019 21:15 - 21:30</t>
  </si>
  <si>
    <t>22.02.2019 21:30 - 21:45</t>
  </si>
  <si>
    <t>22.02.2019 21:45 - 22:00</t>
  </si>
  <si>
    <t>22.02.2019 22:00 - 22:15</t>
  </si>
  <si>
    <t>22.02.2019 22:15 - 22:30</t>
  </si>
  <si>
    <t>22.02.2019 22:30 - 22:45</t>
  </si>
  <si>
    <t>22.02.2019 22:45 - 23:00</t>
  </si>
  <si>
    <t>22.02.2019 23:00 - 23:15</t>
  </si>
  <si>
    <t>22.02.2019 23:15 - 23:30</t>
  </si>
  <si>
    <t>22.02.2019 23:30 - 23:45</t>
  </si>
  <si>
    <t>22.02.2019 23:45 - 24:00</t>
  </si>
  <si>
    <t>23.02.2019 00:00 - 00:15</t>
  </si>
  <si>
    <t>23.02.2019 00:15 - 00:30</t>
  </si>
  <si>
    <t>23.02.2019 00:30 - 00:45</t>
  </si>
  <si>
    <t>23.02.2019 00:45 - 01:00</t>
  </si>
  <si>
    <t>23.02.2019 01:00 - 01:15</t>
  </si>
  <si>
    <t>23.02.2019 01:15 - 01:30</t>
  </si>
  <si>
    <t>23.02.2019 01:30 - 01:45</t>
  </si>
  <si>
    <t>23.02.2019 01:45 - 02:00</t>
  </si>
  <si>
    <t>23.02.2019 02:00 - 02:15</t>
  </si>
  <si>
    <t>23.02.2019 02:15 - 02:30</t>
  </si>
  <si>
    <t>23.02.2019 02:30 - 02:45</t>
  </si>
  <si>
    <t>23.02.2019 02:45 - 03:00</t>
  </si>
  <si>
    <t>23.02.2019 03:00 - 03:15</t>
  </si>
  <si>
    <t>23.02.2019 03:15 - 03:30</t>
  </si>
  <si>
    <t>23.02.2019 03:30 - 03:45</t>
  </si>
  <si>
    <t>23.02.2019 03:45 - 04:00</t>
  </si>
  <si>
    <t>23.02.2019 04:00 - 04:15</t>
  </si>
  <si>
    <t>23.02.2019 04:15 - 04:30</t>
  </si>
  <si>
    <t>23.02.2019 04:30 - 04:45</t>
  </si>
  <si>
    <t>23.02.2019 04:45 - 05:00</t>
  </si>
  <si>
    <t>23.02.2019 05:00 - 05:15</t>
  </si>
  <si>
    <t>23.02.2019 05:15 - 05:30</t>
  </si>
  <si>
    <t>23.02.2019 05:30 - 05:45</t>
  </si>
  <si>
    <t>23.02.2019 05:45 - 06:00</t>
  </si>
  <si>
    <t>23.02.2019 06:00 - 06:15</t>
  </si>
  <si>
    <t>23.02.2019 06:15 - 06:30</t>
  </si>
  <si>
    <t>23.02.2019 06:30 - 06:45</t>
  </si>
  <si>
    <t>23.02.2019 06:45 - 07:00</t>
  </si>
  <si>
    <t>23.02.2019 07:00 - 07:15</t>
  </si>
  <si>
    <t>23.02.2019 07:15 - 07:30</t>
  </si>
  <si>
    <t>23.02.2019 07:30 - 07:45</t>
  </si>
  <si>
    <t>23.02.2019 07:45 - 08:00</t>
  </si>
  <si>
    <t>23.02.2019 08:00 - 08:15</t>
  </si>
  <si>
    <t>23.02.2019 08:15 - 08:30</t>
  </si>
  <si>
    <t>23.02.2019 08:30 - 08:45</t>
  </si>
  <si>
    <t>23.02.2019 08:45 - 09:00</t>
  </si>
  <si>
    <t>23.02.2019 09:00 - 09:15</t>
  </si>
  <si>
    <t>23.02.2019 09:15 - 09:30</t>
  </si>
  <si>
    <t>23.02.2019 09:30 - 09:45</t>
  </si>
  <si>
    <t>23.02.2019 09:45 - 10:00</t>
  </si>
  <si>
    <t>23.02.2019 10:00 - 10:15</t>
  </si>
  <si>
    <t>23.02.2019 10:15 - 10:30</t>
  </si>
  <si>
    <t>23.02.2019 10:30 - 10:45</t>
  </si>
  <si>
    <t>23.02.2019 10:45 - 11:00</t>
  </si>
  <si>
    <t>23.02.2019 11:00 - 11:15</t>
  </si>
  <si>
    <t>23.02.2019 11:15 - 11:30</t>
  </si>
  <si>
    <t>23.02.2019 11:30 - 11:45</t>
  </si>
  <si>
    <t>23.02.2019 11:45 - 12:00</t>
  </si>
  <si>
    <t>23.02.2019 12:00 - 12:15</t>
  </si>
  <si>
    <t>23.02.2019 12:15 - 12:30</t>
  </si>
  <si>
    <t>23.02.2019 12:30 - 12:45</t>
  </si>
  <si>
    <t>23.02.2019 12:45 - 13:00</t>
  </si>
  <si>
    <t>23.02.2019 13:00 - 13:15</t>
  </si>
  <si>
    <t>23.02.2019 13:15 - 13:30</t>
  </si>
  <si>
    <t>23.02.2019 13:30 - 13:45</t>
  </si>
  <si>
    <t>23.02.2019 13:45 - 14:00</t>
  </si>
  <si>
    <t>23.02.2019 14:00 - 14:15</t>
  </si>
  <si>
    <t>23.02.2019 14:15 - 14:30</t>
  </si>
  <si>
    <t>23.02.2019 14:30 - 14:45</t>
  </si>
  <si>
    <t>23.02.2019 14:45 - 15:00</t>
  </si>
  <si>
    <t>23.02.2019 15:00 - 15:15</t>
  </si>
  <si>
    <t>23.02.2019 15:15 - 15:30</t>
  </si>
  <si>
    <t>23.02.2019 15:30 - 15:45</t>
  </si>
  <si>
    <t>23.02.2019 15:45 - 16:00</t>
  </si>
  <si>
    <t>23.02.2019 16:00 - 16:15</t>
  </si>
  <si>
    <t>23.02.2019 16:15 - 16:30</t>
  </si>
  <si>
    <t>23.02.2019 16:30 - 16:45</t>
  </si>
  <si>
    <t>23.02.2019 16:45 - 17:00</t>
  </si>
  <si>
    <t>23.02.2019 17:00 - 17:15</t>
  </si>
  <si>
    <t>23.02.2019 17:15 - 17:30</t>
  </si>
  <si>
    <t>23.02.2019 17:30 - 17:45</t>
  </si>
  <si>
    <t>23.02.2019 17:45 - 18:00</t>
  </si>
  <si>
    <t>23.02.2019 18:00 - 18:15</t>
  </si>
  <si>
    <t>23.02.2019 18:15 - 18:30</t>
  </si>
  <si>
    <t>23.02.2019 18:30 - 18:45</t>
  </si>
  <si>
    <t>23.02.2019 18:45 - 19:00</t>
  </si>
  <si>
    <t>23.02.2019 19:00 - 19:15</t>
  </si>
  <si>
    <t>23.02.2019 19:15 - 19:30</t>
  </si>
  <si>
    <t>23.02.2019 19:30 - 19:45</t>
  </si>
  <si>
    <t>23.02.2019 19:45 - 20:00</t>
  </si>
  <si>
    <t>23.02.2019 20:00 - 20:15</t>
  </si>
  <si>
    <t>23.02.2019 20:15 - 20:30</t>
  </si>
  <si>
    <t>23.02.2019 20:30 - 20:45</t>
  </si>
  <si>
    <t>23.02.2019 20:45 - 21:00</t>
  </si>
  <si>
    <t>23.02.2019 21:00 - 21:15</t>
  </si>
  <si>
    <t>23.02.2019 21:15 - 21:30</t>
  </si>
  <si>
    <t>23.02.2019 21:30 - 21:45</t>
  </si>
  <si>
    <t>23.02.2019 21:45 - 22:00</t>
  </si>
  <si>
    <t>23.02.2019 22:00 - 22:15</t>
  </si>
  <si>
    <t>23.02.2019 22:15 - 22:30</t>
  </si>
  <si>
    <t>23.02.2019 22:30 - 22:45</t>
  </si>
  <si>
    <t>23.02.2019 22:45 - 23:00</t>
  </si>
  <si>
    <t>23.02.2019 23:00 - 23:15</t>
  </si>
  <si>
    <t>23.02.2019 23:15 - 23:30</t>
  </si>
  <si>
    <t>23.02.2019 23:30 - 23:45</t>
  </si>
  <si>
    <t>23.02.2019 23:45 - 24:00</t>
  </si>
  <si>
    <t>24.02.2019 00:00 - 00:15</t>
  </si>
  <si>
    <t>24.02.2019 00:15 - 00:30</t>
  </si>
  <si>
    <t>24.02.2019 00:30 - 00:45</t>
  </si>
  <si>
    <t>24.02.2019 00:45 - 01:00</t>
  </si>
  <si>
    <t>24.02.2019 01:00 - 01:15</t>
  </si>
  <si>
    <t>24.02.2019 01:15 - 01:30</t>
  </si>
  <si>
    <t>24.02.2019 01:30 - 01:45</t>
  </si>
  <si>
    <t>24.02.2019 01:45 - 02:00</t>
  </si>
  <si>
    <t>24.02.2019 02:00 - 02:15</t>
  </si>
  <si>
    <t>24.02.2019 02:15 - 02:30</t>
  </si>
  <si>
    <t>24.02.2019 02:30 - 02:45</t>
  </si>
  <si>
    <t>24.02.2019 02:45 - 03:00</t>
  </si>
  <si>
    <t>24.02.2019 03:00 - 03:15</t>
  </si>
  <si>
    <t>24.02.2019 03:15 - 03:30</t>
  </si>
  <si>
    <t>24.02.2019 03:30 - 03:45</t>
  </si>
  <si>
    <t>24.02.2019 03:45 - 04:00</t>
  </si>
  <si>
    <t>24.02.2019 04:00 - 04:15</t>
  </si>
  <si>
    <t>24.02.2019 04:15 - 04:30</t>
  </si>
  <si>
    <t>24.02.2019 04:30 - 04:45</t>
  </si>
  <si>
    <t>24.02.2019 04:45 - 05:00</t>
  </si>
  <si>
    <t>24.02.2019 05:00 - 05:15</t>
  </si>
  <si>
    <t>24.02.2019 05:15 - 05:30</t>
  </si>
  <si>
    <t>24.02.2019 05:30 - 05:45</t>
  </si>
  <si>
    <t>24.02.2019 05:45 - 06:00</t>
  </si>
  <si>
    <t>24.02.2019 06:00 - 06:15</t>
  </si>
  <si>
    <t>24.02.2019 06:15 - 06:30</t>
  </si>
  <si>
    <t>24.02.2019 06:30 - 06:45</t>
  </si>
  <si>
    <t>24.02.2019 06:45 - 07:00</t>
  </si>
  <si>
    <t>24.02.2019 07:00 - 07:15</t>
  </si>
  <si>
    <t>24.02.2019 07:15 - 07:30</t>
  </si>
  <si>
    <t>24.02.2019 07:30 - 07:45</t>
  </si>
  <si>
    <t>24.02.2019 07:45 - 08:00</t>
  </si>
  <si>
    <t>24.02.2019 08:00 - 08:15</t>
  </si>
  <si>
    <t>24.02.2019 08:15 - 08:30</t>
  </si>
  <si>
    <t>24.02.2019 08:30 - 08:45</t>
  </si>
  <si>
    <t>24.02.2019 08:45 - 09:00</t>
  </si>
  <si>
    <t>24.02.2019 09:00 - 09:15</t>
  </si>
  <si>
    <t>24.02.2019 09:15 - 09:30</t>
  </si>
  <si>
    <t>24.02.2019 09:30 - 09:45</t>
  </si>
  <si>
    <t>24.02.2019 09:45 - 10:00</t>
  </si>
  <si>
    <t>24.02.2019 10:00 - 10:15</t>
  </si>
  <si>
    <t>24.02.2019 10:15 - 10:30</t>
  </si>
  <si>
    <t>24.02.2019 10:30 - 10:45</t>
  </si>
  <si>
    <t>24.02.2019 10:45 - 11:00</t>
  </si>
  <si>
    <t>24.02.2019 11:00 - 11:15</t>
  </si>
  <si>
    <t>24.02.2019 11:15 - 11:30</t>
  </si>
  <si>
    <t>24.02.2019 11:30 - 11:45</t>
  </si>
  <si>
    <t>24.02.2019 11:45 - 12:00</t>
  </si>
  <si>
    <t>24.02.2019 12:00 - 12:15</t>
  </si>
  <si>
    <t>24.02.2019 12:15 - 12:30</t>
  </si>
  <si>
    <t>24.02.2019 12:30 - 12:45</t>
  </si>
  <si>
    <t>24.02.2019 12:45 - 13:00</t>
  </si>
  <si>
    <t>24.02.2019 13:00 - 13:15</t>
  </si>
  <si>
    <t>24.02.2019 13:15 - 13:30</t>
  </si>
  <si>
    <t>24.02.2019 13:30 - 13:45</t>
  </si>
  <si>
    <t>24.02.2019 13:45 - 14:00</t>
  </si>
  <si>
    <t>24.02.2019 14:00 - 14:15</t>
  </si>
  <si>
    <t>24.02.2019 14:15 - 14:30</t>
  </si>
  <si>
    <t>24.02.2019 14:30 - 14:45</t>
  </si>
  <si>
    <t>24.02.2019 14:45 - 15:00</t>
  </si>
  <si>
    <t>24.02.2019 15:00 - 15:15</t>
  </si>
  <si>
    <t>24.02.2019 15:15 - 15:30</t>
  </si>
  <si>
    <t>24.02.2019 15:30 - 15:45</t>
  </si>
  <si>
    <t>24.02.2019 15:45 - 16:00</t>
  </si>
  <si>
    <t>24.02.2019 16:00 - 16:15</t>
  </si>
  <si>
    <t>24.02.2019 16:15 - 16:30</t>
  </si>
  <si>
    <t>24.02.2019 16:30 - 16:45</t>
  </si>
  <si>
    <t>24.02.2019 16:45 - 17:00</t>
  </si>
  <si>
    <t>24.02.2019 17:00 - 17:15</t>
  </si>
  <si>
    <t>24.02.2019 17:15 - 17:30</t>
  </si>
  <si>
    <t>24.02.2019 17:30 - 17:45</t>
  </si>
  <si>
    <t>24.02.2019 17:45 - 18:00</t>
  </si>
  <si>
    <t>24.02.2019 18:00 - 18:15</t>
  </si>
  <si>
    <t>24.02.2019 18:15 - 18:30</t>
  </si>
  <si>
    <t>24.02.2019 18:30 - 18:45</t>
  </si>
  <si>
    <t>24.02.2019 18:45 - 19:00</t>
  </si>
  <si>
    <t>24.02.2019 19:00 - 19:15</t>
  </si>
  <si>
    <t>24.02.2019 19:15 - 19:30</t>
  </si>
  <si>
    <t>24.02.2019 19:30 - 19:45</t>
  </si>
  <si>
    <t>24.02.2019 19:45 - 20:00</t>
  </si>
  <si>
    <t>24.02.2019 20:00 - 20:15</t>
  </si>
  <si>
    <t>24.02.2019 20:15 - 20:30</t>
  </si>
  <si>
    <t>24.02.2019 20:30 - 20:45</t>
  </si>
  <si>
    <t>24.02.2019 20:45 - 21:00</t>
  </si>
  <si>
    <t>24.02.2019 21:00 - 21:15</t>
  </si>
  <si>
    <t>24.02.2019 21:15 - 21:30</t>
  </si>
  <si>
    <t>24.02.2019 21:30 - 21:45</t>
  </si>
  <si>
    <t>24.02.2019 21:45 - 22:00</t>
  </si>
  <si>
    <t>24.02.2019 22:00 - 22:15</t>
  </si>
  <si>
    <t>24.02.2019 22:15 - 22:30</t>
  </si>
  <si>
    <t>24.02.2019 22:30 - 22:45</t>
  </si>
  <si>
    <t>24.02.2019 22:45 - 23:00</t>
  </si>
  <si>
    <t>24.02.2019 23:00 - 23:15</t>
  </si>
  <si>
    <t>24.02.2019 23:15 - 23:30</t>
  </si>
  <si>
    <t>24.02.2019 23:30 - 23:45</t>
  </si>
  <si>
    <t>24.02.2019 23:45 - 24:00</t>
  </si>
  <si>
    <t>25.02.2019 00:00 - 00:15</t>
  </si>
  <si>
    <t>25.02.2019 00:15 - 00:30</t>
  </si>
  <si>
    <t>25.02.2019 00:30 - 00:45</t>
  </si>
  <si>
    <t>25.02.2019 00:45 - 01:00</t>
  </si>
  <si>
    <t>25.02.2019 01:00 - 01:15</t>
  </si>
  <si>
    <t>25.02.2019 01:15 - 01:30</t>
  </si>
  <si>
    <t>25.02.2019 01:30 - 01:45</t>
  </si>
  <si>
    <t>25.02.2019 01:45 - 02:00</t>
  </si>
  <si>
    <t>25.02.2019 02:00 - 02:15</t>
  </si>
  <si>
    <t>25.02.2019 02:15 - 02:30</t>
  </si>
  <si>
    <t>25.02.2019 02:30 - 02:45</t>
  </si>
  <si>
    <t>25.02.2019 02:45 - 03:00</t>
  </si>
  <si>
    <t>25.02.2019 03:00 - 03:15</t>
  </si>
  <si>
    <t>25.02.2019 03:15 - 03:30</t>
  </si>
  <si>
    <t>25.02.2019 03:30 - 03:45</t>
  </si>
  <si>
    <t>25.02.2019 03:45 - 04:00</t>
  </si>
  <si>
    <t>25.02.2019 04:00 - 04:15</t>
  </si>
  <si>
    <t>25.02.2019 04:15 - 04:30</t>
  </si>
  <si>
    <t>25.02.2019 04:30 - 04:45</t>
  </si>
  <si>
    <t>25.02.2019 04:45 - 05:00</t>
  </si>
  <si>
    <t>25.02.2019 05:00 - 05:15</t>
  </si>
  <si>
    <t>25.02.2019 05:15 - 05:30</t>
  </si>
  <si>
    <t>25.02.2019 05:30 - 05:45</t>
  </si>
  <si>
    <t>25.02.2019 05:45 - 06:00</t>
  </si>
  <si>
    <t>25.02.2019 06:00 - 06:15</t>
  </si>
  <si>
    <t>25.02.2019 06:15 - 06:30</t>
  </si>
  <si>
    <t>25.02.2019 06:30 - 06:45</t>
  </si>
  <si>
    <t>25.02.2019 06:45 - 07:00</t>
  </si>
  <si>
    <t>25.02.2019 07:00 - 07:15</t>
  </si>
  <si>
    <t>25.02.2019 07:15 - 07:30</t>
  </si>
  <si>
    <t>25.02.2019 07:30 - 07:45</t>
  </si>
  <si>
    <t>25.02.2019 07:45 - 08:00</t>
  </si>
  <si>
    <t>25.02.2019 08:00 - 08:15</t>
  </si>
  <si>
    <t>25.02.2019 08:15 - 08:30</t>
  </si>
  <si>
    <t>25.02.2019 08:30 - 08:45</t>
  </si>
  <si>
    <t>25.02.2019 08:45 - 09:00</t>
  </si>
  <si>
    <t>25.02.2019 09:00 - 09:15</t>
  </si>
  <si>
    <t>25.02.2019 09:15 - 09:30</t>
  </si>
  <si>
    <t>25.02.2019 09:30 - 09:45</t>
  </si>
  <si>
    <t>25.02.2019 09:45 - 10:00</t>
  </si>
  <si>
    <t>25.02.2019 10:00 - 10:15</t>
  </si>
  <si>
    <t>25.02.2019 10:15 - 10:30</t>
  </si>
  <si>
    <t>25.02.2019 10:30 - 10:45</t>
  </si>
  <si>
    <t>25.02.2019 10:45 - 11:00</t>
  </si>
  <si>
    <t>25.02.2019 11:00 - 11:15</t>
  </si>
  <si>
    <t>25.02.2019 11:15 - 11:30</t>
  </si>
  <si>
    <t>25.02.2019 11:30 - 11:45</t>
  </si>
  <si>
    <t>25.02.2019 11:45 - 12:00</t>
  </si>
  <si>
    <t>25.02.2019 12:00 - 12:15</t>
  </si>
  <si>
    <t>25.02.2019 12:15 - 12:30</t>
  </si>
  <si>
    <t>25.02.2019 12:30 - 12:45</t>
  </si>
  <si>
    <t>25.02.2019 12:45 - 13:00</t>
  </si>
  <si>
    <t>25.02.2019 13:00 - 13:15</t>
  </si>
  <si>
    <t>25.02.2019 13:15 - 13:30</t>
  </si>
  <si>
    <t>25.02.2019 13:30 - 13:45</t>
  </si>
  <si>
    <t>25.02.2019 13:45 - 14:00</t>
  </si>
  <si>
    <t>25.02.2019 14:00 - 14:15</t>
  </si>
  <si>
    <t>25.02.2019 14:15 - 14:30</t>
  </si>
  <si>
    <t>25.02.2019 14:30 - 14:45</t>
  </si>
  <si>
    <t>25.02.2019 14:45 - 15:00</t>
  </si>
  <si>
    <t>25.02.2019 15:00 - 15:15</t>
  </si>
  <si>
    <t>25.02.2019 15:15 - 15:30</t>
  </si>
  <si>
    <t>25.02.2019 15:30 - 15:45</t>
  </si>
  <si>
    <t>25.02.2019 15:45 - 16:00</t>
  </si>
  <si>
    <t>25.02.2019 16:00 - 16:15</t>
  </si>
  <si>
    <t>25.02.2019 16:15 - 16:30</t>
  </si>
  <si>
    <t>25.02.2019 16:30 - 16:45</t>
  </si>
  <si>
    <t>25.02.2019 16:45 - 17:00</t>
  </si>
  <si>
    <t>25.02.2019 17:00 - 17:15</t>
  </si>
  <si>
    <t>25.02.2019 17:15 - 17:30</t>
  </si>
  <si>
    <t>25.02.2019 17:30 - 17:45</t>
  </si>
  <si>
    <t>25.02.2019 17:45 - 18:00</t>
  </si>
  <si>
    <t>25.02.2019 18:00 - 18:15</t>
  </si>
  <si>
    <t>25.02.2019 18:15 - 18:30</t>
  </si>
  <si>
    <t>25.02.2019 18:30 - 18:45</t>
  </si>
  <si>
    <t>25.02.2019 18:45 - 19:00</t>
  </si>
  <si>
    <t>25.02.2019 19:00 - 19:15</t>
  </si>
  <si>
    <t>25.02.2019 19:15 - 19:30</t>
  </si>
  <si>
    <t>25.02.2019 19:30 - 19:45</t>
  </si>
  <si>
    <t>25.02.2019 19:45 - 20:00</t>
  </si>
  <si>
    <t>25.02.2019 20:00 - 20:15</t>
  </si>
  <si>
    <t>25.02.2019 20:15 - 20:30</t>
  </si>
  <si>
    <t>25.02.2019 20:30 - 20:45</t>
  </si>
  <si>
    <t>25.02.2019 20:45 - 21:00</t>
  </si>
  <si>
    <t>25.02.2019 21:00 - 21:15</t>
  </si>
  <si>
    <t>25.02.2019 21:15 - 21:30</t>
  </si>
  <si>
    <t>25.02.2019 21:30 - 21:45</t>
  </si>
  <si>
    <t>25.02.2019 21:45 - 22:00</t>
  </si>
  <si>
    <t>25.02.2019 22:00 - 22:15</t>
  </si>
  <si>
    <t>25.02.2019 22:15 - 22:30</t>
  </si>
  <si>
    <t>25.02.2019 22:30 - 22:45</t>
  </si>
  <si>
    <t>25.02.2019 22:45 - 23:00</t>
  </si>
  <si>
    <t>25.02.2019 23:00 - 23:15</t>
  </si>
  <si>
    <t>25.02.2019 23:15 - 23:30</t>
  </si>
  <si>
    <t>25.02.2019 23:30 - 23:45</t>
  </si>
  <si>
    <t>25.02.2019 23:45 - 24:00</t>
  </si>
  <si>
    <t>26.02.2019 00:00 - 00:15</t>
  </si>
  <si>
    <t>26.02.2019 00:15 - 00:30</t>
  </si>
  <si>
    <t>26.02.2019 00:30 - 00:45</t>
  </si>
  <si>
    <t>26.02.2019 00:45 - 01:00</t>
  </si>
  <si>
    <t>26.02.2019 01:00 - 01:15</t>
  </si>
  <si>
    <t>26.02.2019 01:15 - 01:30</t>
  </si>
  <si>
    <t>26.02.2019 01:30 - 01:45</t>
  </si>
  <si>
    <t>26.02.2019 01:45 - 02:00</t>
  </si>
  <si>
    <t>26.02.2019 02:00 - 02:15</t>
  </si>
  <si>
    <t>26.02.2019 02:15 - 02:30</t>
  </si>
  <si>
    <t>26.02.2019 02:30 - 02:45</t>
  </si>
  <si>
    <t>26.02.2019 02:45 - 03:00</t>
  </si>
  <si>
    <t>26.02.2019 03:00 - 03:15</t>
  </si>
  <si>
    <t>26.02.2019 03:15 - 03:30</t>
  </si>
  <si>
    <t>26.02.2019 03:30 - 03:45</t>
  </si>
  <si>
    <t>26.02.2019 03:45 - 04:00</t>
  </si>
  <si>
    <t>26.02.2019 04:00 - 04:15</t>
  </si>
  <si>
    <t>26.02.2019 04:15 - 04:30</t>
  </si>
  <si>
    <t>26.02.2019 04:30 - 04:45</t>
  </si>
  <si>
    <t>26.02.2019 04:45 - 05:00</t>
  </si>
  <si>
    <t>26.02.2019 05:00 - 05:15</t>
  </si>
  <si>
    <t>26.02.2019 05:15 - 05:30</t>
  </si>
  <si>
    <t>26.02.2019 05:30 - 05:45</t>
  </si>
  <si>
    <t>26.02.2019 05:45 - 06:00</t>
  </si>
  <si>
    <t>26.02.2019 06:00 - 06:15</t>
  </si>
  <si>
    <t>26.02.2019 06:15 - 06:30</t>
  </si>
  <si>
    <t>26.02.2019 06:30 - 06:45</t>
  </si>
  <si>
    <t>26.02.2019 06:45 - 07:00</t>
  </si>
  <si>
    <t>26.02.2019 07:00 - 07:15</t>
  </si>
  <si>
    <t>26.02.2019 07:15 - 07:30</t>
  </si>
  <si>
    <t>26.02.2019 07:30 - 07:45</t>
  </si>
  <si>
    <t>26.02.2019 07:45 - 08:00</t>
  </si>
  <si>
    <t>26.02.2019 08:00 - 08:15</t>
  </si>
  <si>
    <t>26.02.2019 08:15 - 08:30</t>
  </si>
  <si>
    <t>26.02.2019 08:30 - 08:45</t>
  </si>
  <si>
    <t>26.02.2019 08:45 - 09:00</t>
  </si>
  <si>
    <t>26.02.2019 09:00 - 09:15</t>
  </si>
  <si>
    <t>26.02.2019 09:15 - 09:30</t>
  </si>
  <si>
    <t>26.02.2019 09:30 - 09:45</t>
  </si>
  <si>
    <t>26.02.2019 09:45 - 10:00</t>
  </si>
  <si>
    <t>26.02.2019 10:00 - 10:15</t>
  </si>
  <si>
    <t>26.02.2019 10:15 - 10:30</t>
  </si>
  <si>
    <t>26.02.2019 10:30 - 10:45</t>
  </si>
  <si>
    <t>26.02.2019 10:45 - 11:00</t>
  </si>
  <si>
    <t>26.02.2019 11:00 - 11:15</t>
  </si>
  <si>
    <t>26.02.2019 11:15 - 11:30</t>
  </si>
  <si>
    <t>26.02.2019 11:30 - 11:45</t>
  </si>
  <si>
    <t>26.02.2019 11:45 - 12:00</t>
  </si>
  <si>
    <t>26.02.2019 12:00 - 12:15</t>
  </si>
  <si>
    <t>26.02.2019 12:15 - 12:30</t>
  </si>
  <si>
    <t>26.02.2019 12:30 - 12:45</t>
  </si>
  <si>
    <t>26.02.2019 12:45 - 13:00</t>
  </si>
  <si>
    <t>26.02.2019 13:00 - 13:15</t>
  </si>
  <si>
    <t>26.02.2019 13:15 - 13:30</t>
  </si>
  <si>
    <t>26.02.2019 13:30 - 13:45</t>
  </si>
  <si>
    <t>26.02.2019 13:45 - 14:00</t>
  </si>
  <si>
    <t>26.02.2019 14:00 - 14:15</t>
  </si>
  <si>
    <t>26.02.2019 14:15 - 14:30</t>
  </si>
  <si>
    <t>26.02.2019 14:30 - 14:45</t>
  </si>
  <si>
    <t>26.02.2019 14:45 - 15:00</t>
  </si>
  <si>
    <t>26.02.2019 15:00 - 15:15</t>
  </si>
  <si>
    <t>26.02.2019 15:15 - 15:30</t>
  </si>
  <si>
    <t>26.02.2019 15:30 - 15:45</t>
  </si>
  <si>
    <t>26.02.2019 15:45 - 16:00</t>
  </si>
  <si>
    <t>26.02.2019 16:00 - 16:15</t>
  </si>
  <si>
    <t>26.02.2019 16:15 - 16:30</t>
  </si>
  <si>
    <t>26.02.2019 16:30 - 16:45</t>
  </si>
  <si>
    <t>26.02.2019 16:45 - 17:00</t>
  </si>
  <si>
    <t>26.02.2019 17:00 - 17:15</t>
  </si>
  <si>
    <t>26.02.2019 17:15 - 17:30</t>
  </si>
  <si>
    <t>26.02.2019 17:30 - 17:45</t>
  </si>
  <si>
    <t>26.02.2019 17:45 - 18:00</t>
  </si>
  <si>
    <t>26.02.2019 18:00 - 18:15</t>
  </si>
  <si>
    <t>26.02.2019 18:15 - 18:30</t>
  </si>
  <si>
    <t>26.02.2019 18:30 - 18:45</t>
  </si>
  <si>
    <t>26.02.2019 18:45 - 19:00</t>
  </si>
  <si>
    <t>26.02.2019 19:00 - 19:15</t>
  </si>
  <si>
    <t>26.02.2019 19:15 - 19:30</t>
  </si>
  <si>
    <t>26.02.2019 19:30 - 19:45</t>
  </si>
  <si>
    <t>26.02.2019 19:45 - 20:00</t>
  </si>
  <si>
    <t>26.02.2019 20:00 - 20:15</t>
  </si>
  <si>
    <t>26.02.2019 20:15 - 20:30</t>
  </si>
  <si>
    <t>26.02.2019 20:30 - 20:45</t>
  </si>
  <si>
    <t>26.02.2019 20:45 - 21:00</t>
  </si>
  <si>
    <t>26.02.2019 21:00 - 21:15</t>
  </si>
  <si>
    <t>26.02.2019 21:15 - 21:30</t>
  </si>
  <si>
    <t>26.02.2019 21:30 - 21:45</t>
  </si>
  <si>
    <t>26.02.2019 21:45 - 22:00</t>
  </si>
  <si>
    <t>26.02.2019 22:00 - 22:15</t>
  </si>
  <si>
    <t>26.02.2019 22:15 - 22:30</t>
  </si>
  <si>
    <t>26.02.2019 22:30 - 22:45</t>
  </si>
  <si>
    <t>26.02.2019 22:45 - 23:00</t>
  </si>
  <si>
    <t>26.02.2019 23:00 - 23:15</t>
  </si>
  <si>
    <t>26.02.2019 23:15 - 23:30</t>
  </si>
  <si>
    <t>26.02.2019 23:30 - 23:45</t>
  </si>
  <si>
    <t>26.02.2019 23:45 - 24:00</t>
  </si>
  <si>
    <t>27.02.2019 00:00 - 00:15</t>
  </si>
  <si>
    <t>27.02.2019 00:15 - 00:30</t>
  </si>
  <si>
    <t>27.02.2019 00:30 - 00:45</t>
  </si>
  <si>
    <t>27.02.2019 00:45 - 01:00</t>
  </si>
  <si>
    <t>27.02.2019 01:00 - 01:15</t>
  </si>
  <si>
    <t>27.02.2019 01:15 - 01:30</t>
  </si>
  <si>
    <t>27.02.2019 01:30 - 01:45</t>
  </si>
  <si>
    <t>27.02.2019 01:45 - 02:00</t>
  </si>
  <si>
    <t>27.02.2019 02:00 - 02:15</t>
  </si>
  <si>
    <t>27.02.2019 02:15 - 02:30</t>
  </si>
  <si>
    <t>27.02.2019 02:30 - 02:45</t>
  </si>
  <si>
    <t>27.02.2019 02:45 - 03:00</t>
  </si>
  <si>
    <t>27.02.2019 03:00 - 03:15</t>
  </si>
  <si>
    <t>27.02.2019 03:15 - 03:30</t>
  </si>
  <si>
    <t>27.02.2019 03:30 - 03:45</t>
  </si>
  <si>
    <t>27.02.2019 03:45 - 04:00</t>
  </si>
  <si>
    <t>27.02.2019 04:00 - 04:15</t>
  </si>
  <si>
    <t>27.02.2019 04:15 - 04:30</t>
  </si>
  <si>
    <t>27.02.2019 04:30 - 04:45</t>
  </si>
  <si>
    <t>27.02.2019 04:45 - 05:00</t>
  </si>
  <si>
    <t>27.02.2019 05:00 - 05:15</t>
  </si>
  <si>
    <t>27.02.2019 05:15 - 05:30</t>
  </si>
  <si>
    <t>27.02.2019 05:30 - 05:45</t>
  </si>
  <si>
    <t>27.02.2019 05:45 - 06:00</t>
  </si>
  <si>
    <t>27.02.2019 06:00 - 06:15</t>
  </si>
  <si>
    <t>27.02.2019 06:15 - 06:30</t>
  </si>
  <si>
    <t>27.02.2019 06:30 - 06:45</t>
  </si>
  <si>
    <t>27.02.2019 06:45 - 07:00</t>
  </si>
  <si>
    <t>27.02.2019 07:00 - 07:15</t>
  </si>
  <si>
    <t>27.02.2019 07:15 - 07:30</t>
  </si>
  <si>
    <t>27.02.2019 07:30 - 07:45</t>
  </si>
  <si>
    <t>27.02.2019 07:45 - 08:00</t>
  </si>
  <si>
    <t>27.02.2019 08:00 - 08:15</t>
  </si>
  <si>
    <t>27.02.2019 08:15 - 08:30</t>
  </si>
  <si>
    <t>27.02.2019 08:30 - 08:45</t>
  </si>
  <si>
    <t>27.02.2019 08:45 - 09:00</t>
  </si>
  <si>
    <t>27.02.2019 09:00 - 09:15</t>
  </si>
  <si>
    <t>27.02.2019 09:15 - 09:30</t>
  </si>
  <si>
    <t>27.02.2019 09:30 - 09:45</t>
  </si>
  <si>
    <t>27.02.2019 09:45 - 10:00</t>
  </si>
  <si>
    <t>27.02.2019 10:00 - 10:15</t>
  </si>
  <si>
    <t>27.02.2019 10:15 - 10:30</t>
  </si>
  <si>
    <t>27.02.2019 10:30 - 10:45</t>
  </si>
  <si>
    <t>27.02.2019 10:45 - 11:00</t>
  </si>
  <si>
    <t>27.02.2019 11:00 - 11:15</t>
  </si>
  <si>
    <t>27.02.2019 11:15 - 11:30</t>
  </si>
  <si>
    <t>27.02.2019 11:30 - 11:45</t>
  </si>
  <si>
    <t>27.02.2019 11:45 - 12:00</t>
  </si>
  <si>
    <t>27.02.2019 12:00 - 12:15</t>
  </si>
  <si>
    <t>27.02.2019 12:15 - 12:30</t>
  </si>
  <si>
    <t>27.02.2019 12:30 - 12:45</t>
  </si>
  <si>
    <t>27.02.2019 12:45 - 13:00</t>
  </si>
  <si>
    <t>27.02.2019 13:00 - 13:15</t>
  </si>
  <si>
    <t>27.02.2019 13:15 - 13:30</t>
  </si>
  <si>
    <t>27.02.2019 13:30 - 13:45</t>
  </si>
  <si>
    <t>27.02.2019 13:45 - 14:00</t>
  </si>
  <si>
    <t>27.02.2019 14:00 - 14:15</t>
  </si>
  <si>
    <t>27.02.2019 14:15 - 14:30</t>
  </si>
  <si>
    <t>27.02.2019 14:30 - 14:45</t>
  </si>
  <si>
    <t>27.02.2019 14:45 - 15:00</t>
  </si>
  <si>
    <t>27.02.2019 15:00 - 15:15</t>
  </si>
  <si>
    <t>27.02.2019 15:15 - 15:30</t>
  </si>
  <si>
    <t>27.02.2019 15:30 - 15:45</t>
  </si>
  <si>
    <t>27.02.2019 15:45 - 16:00</t>
  </si>
  <si>
    <t>27.02.2019 16:00 - 16:15</t>
  </si>
  <si>
    <t>27.02.2019 16:15 - 16:30</t>
  </si>
  <si>
    <t>27.02.2019 16:30 - 16:45</t>
  </si>
  <si>
    <t>27.02.2019 16:45 - 17:00</t>
  </si>
  <si>
    <t>27.02.2019 17:00 - 17:15</t>
  </si>
  <si>
    <t>27.02.2019 17:15 - 17:30</t>
  </si>
  <si>
    <t>27.02.2019 17:30 - 17:45</t>
  </si>
  <si>
    <t>27.02.2019 17:45 - 18:00</t>
  </si>
  <si>
    <t>27.02.2019 18:00 - 18:15</t>
  </si>
  <si>
    <t>27.02.2019 18:15 - 18:30</t>
  </si>
  <si>
    <t>27.02.2019 18:30 - 18:45</t>
  </si>
  <si>
    <t>27.02.2019 18:45 - 19:00</t>
  </si>
  <si>
    <t>27.02.2019 19:00 - 19:15</t>
  </si>
  <si>
    <t>27.02.2019 19:15 - 19:30</t>
  </si>
  <si>
    <t>27.02.2019 19:30 - 19:45</t>
  </si>
  <si>
    <t>27.02.2019 19:45 - 20:00</t>
  </si>
  <si>
    <t>27.02.2019 20:00 - 20:15</t>
  </si>
  <si>
    <t>27.02.2019 20:15 - 20:30</t>
  </si>
  <si>
    <t>27.02.2019 20:30 - 20:45</t>
  </si>
  <si>
    <t>27.02.2019 20:45 - 21:00</t>
  </si>
  <si>
    <t>27.02.2019 21:00 - 21:15</t>
  </si>
  <si>
    <t>27.02.2019 21:15 - 21:30</t>
  </si>
  <si>
    <t>27.02.2019 21:30 - 21:45</t>
  </si>
  <si>
    <t>27.02.2019 21:45 - 22:00</t>
  </si>
  <si>
    <t>27.02.2019 22:00 - 22:15</t>
  </si>
  <si>
    <t>27.02.2019 22:15 - 22:30</t>
  </si>
  <si>
    <t>27.02.2019 22:30 - 22:45</t>
  </si>
  <si>
    <t>27.02.2019 22:45 - 23:00</t>
  </si>
  <si>
    <t>27.02.2019 23:00 - 23:15</t>
  </si>
  <si>
    <t>27.02.2019 23:15 - 23:30</t>
  </si>
  <si>
    <t>27.02.2019 23:30 - 23:45</t>
  </si>
  <si>
    <t>27.02.2019 23:45 - 24:00</t>
  </si>
  <si>
    <t>28.02.2019 00:00 - 00:15</t>
  </si>
  <si>
    <t>28.02.2019 00:15 - 00:30</t>
  </si>
  <si>
    <t>28.02.2019 00:30 - 00:45</t>
  </si>
  <si>
    <t>28.02.2019 00:45 - 01:00</t>
  </si>
  <si>
    <t>28.02.2019 01:00 - 01:15</t>
  </si>
  <si>
    <t>28.02.2019 01:15 - 01:30</t>
  </si>
  <si>
    <t>28.02.2019 01:30 - 01:45</t>
  </si>
  <si>
    <t>28.02.2019 01:45 - 02:00</t>
  </si>
  <si>
    <t>28.02.2019 02:00 - 02:15</t>
  </si>
  <si>
    <t>28.02.2019 02:15 - 02:30</t>
  </si>
  <si>
    <t>28.02.2019 02:30 - 02:45</t>
  </si>
  <si>
    <t>28.02.2019 02:45 - 03:00</t>
  </si>
  <si>
    <t>28.02.2019 03:00 - 03:15</t>
  </si>
  <si>
    <t>28.02.2019 03:15 - 03:30</t>
  </si>
  <si>
    <t>28.02.2019 03:30 - 03:45</t>
  </si>
  <si>
    <t>28.02.2019 03:45 - 04:00</t>
  </si>
  <si>
    <t>28.02.2019 04:00 - 04:15</t>
  </si>
  <si>
    <t>28.02.2019 04:15 - 04:30</t>
  </si>
  <si>
    <t>28.02.2019 04:30 - 04:45</t>
  </si>
  <si>
    <t>28.02.2019 04:45 - 05:00</t>
  </si>
  <si>
    <t>28.02.2019 05:00 - 05:15</t>
  </si>
  <si>
    <t>28.02.2019 05:15 - 05:30</t>
  </si>
  <si>
    <t>28.02.2019 05:30 - 05:45</t>
  </si>
  <si>
    <t>28.02.2019 05:45 - 06:00</t>
  </si>
  <si>
    <t>28.02.2019 06:00 - 06:15</t>
  </si>
  <si>
    <t>28.02.2019 06:15 - 06:30</t>
  </si>
  <si>
    <t>28.02.2019 06:30 - 06:45</t>
  </si>
  <si>
    <t>28.02.2019 06:45 - 07:00</t>
  </si>
  <si>
    <t>28.02.2019 07:00 - 07:15</t>
  </si>
  <si>
    <t>28.02.2019 07:15 - 07:30</t>
  </si>
  <si>
    <t>28.02.2019 07:30 - 07:45</t>
  </si>
  <si>
    <t>28.02.2019 07:45 - 08:00</t>
  </si>
  <si>
    <t>28.02.2019 08:00 - 08:15</t>
  </si>
  <si>
    <t>28.02.2019 08:15 - 08:30</t>
  </si>
  <si>
    <t>28.02.2019 08:30 - 08:45</t>
  </si>
  <si>
    <t>28.02.2019 08:45 - 09:00</t>
  </si>
  <si>
    <t>28.02.2019 09:00 - 09:15</t>
  </si>
  <si>
    <t>28.02.2019 09:15 - 09:30</t>
  </si>
  <si>
    <t>28.02.2019 09:30 - 09:45</t>
  </si>
  <si>
    <t>28.02.2019 09:45 - 10:00</t>
  </si>
  <si>
    <t>28.02.2019 10:00 - 10:15</t>
  </si>
  <si>
    <t>28.02.2019 10:15 - 10:30</t>
  </si>
  <si>
    <t>28.02.2019 10:30 - 10:45</t>
  </si>
  <si>
    <t>28.02.2019 10:45 - 11:00</t>
  </si>
  <si>
    <t>28.02.2019 11:00 - 11:15</t>
  </si>
  <si>
    <t>28.02.2019 11:15 - 11:30</t>
  </si>
  <si>
    <t>28.02.2019 11:30 - 11:45</t>
  </si>
  <si>
    <t>28.02.2019 11:45 - 12:00</t>
  </si>
  <si>
    <t>28.02.2019 12:00 - 12:15</t>
  </si>
  <si>
    <t>28.02.2019 12:15 - 12:30</t>
  </si>
  <si>
    <t>28.02.2019 12:30 - 12:45</t>
  </si>
  <si>
    <t>28.02.2019 12:45 - 13:00</t>
  </si>
  <si>
    <t>28.02.2019 13:00 - 13:15</t>
  </si>
  <si>
    <t>28.02.2019 13:15 - 13:30</t>
  </si>
  <si>
    <t>28.02.2019 13:30 - 13:45</t>
  </si>
  <si>
    <t>28.02.2019 13:45 - 14:00</t>
  </si>
  <si>
    <t>28.02.2019 14:00 - 14:15</t>
  </si>
  <si>
    <t>28.02.2019 14:15 - 14:30</t>
  </si>
  <si>
    <t>28.02.2019 14:30 - 14:45</t>
  </si>
  <si>
    <t>28.02.2019 14:45 - 15:00</t>
  </si>
  <si>
    <t>28.02.2019 15:00 - 15:15</t>
  </si>
  <si>
    <t>28.02.2019 15:15 - 15:30</t>
  </si>
  <si>
    <t>28.02.2019 15:30 - 15:45</t>
  </si>
  <si>
    <t>28.02.2019 15:45 - 16:00</t>
  </si>
  <si>
    <t>28.02.2019 16:00 - 16:15</t>
  </si>
  <si>
    <t>28.02.2019 16:15 - 16:30</t>
  </si>
  <si>
    <t>28.02.2019 16:30 - 16:45</t>
  </si>
  <si>
    <t>28.02.2019 16:45 - 17:00</t>
  </si>
  <si>
    <t>28.02.2019 17:00 - 17:15</t>
  </si>
  <si>
    <t>28.02.2019 17:15 - 17:30</t>
  </si>
  <si>
    <t>28.02.2019 17:30 - 17:45</t>
  </si>
  <si>
    <t>28.02.2019 17:45 - 18:00</t>
  </si>
  <si>
    <t>28.02.2019 18:00 - 18:15</t>
  </si>
  <si>
    <t>28.02.2019 18:15 - 18:30</t>
  </si>
  <si>
    <t>28.02.2019 18:30 - 18:45</t>
  </si>
  <si>
    <t>28.02.2019 18:45 - 19:00</t>
  </si>
  <si>
    <t>28.02.2019 19:00 - 19:15</t>
  </si>
  <si>
    <t>28.02.2019 19:15 - 19:30</t>
  </si>
  <si>
    <t>28.02.2019 19:30 - 19:45</t>
  </si>
  <si>
    <t>28.02.2019 19:45 - 20:00</t>
  </si>
  <si>
    <t>28.02.2019 20:00 - 20:15</t>
  </si>
  <si>
    <t>28.02.2019 20:15 - 20:30</t>
  </si>
  <si>
    <t>28.02.2019 20:30 - 20:45</t>
  </si>
  <si>
    <t>28.02.2019 20:45 - 21:00</t>
  </si>
  <si>
    <t>28.02.2019 21:00 - 21:15</t>
  </si>
  <si>
    <t>28.02.2019 21:15 - 21:30</t>
  </si>
  <si>
    <t>28.02.2019 21:30 - 21:45</t>
  </si>
  <si>
    <t>28.02.2019 21:45 - 22:00</t>
  </si>
  <si>
    <t>28.02.2019 22:00 - 22:15</t>
  </si>
  <si>
    <t>28.02.2019 22:15 - 22:30</t>
  </si>
  <si>
    <t>28.02.2019 22:30 - 22:45</t>
  </si>
  <si>
    <t>28.02.2019 22:45 - 23:00</t>
  </si>
  <si>
    <t>28.02.2019 23:00 - 23:15</t>
  </si>
  <si>
    <t>28.02.2019 23:15 - 23:30</t>
  </si>
  <si>
    <t>28.02.2019 23:30 - 23:45</t>
  </si>
  <si>
    <t>28.02.2019 23:45 - 24:00</t>
  </si>
  <si>
    <t>01.03.2019 00:00 - 00:15</t>
  </si>
  <si>
    <t>01.03.2019 00:15 - 00:30</t>
  </si>
  <si>
    <t>01.03.2019 00:30 - 00:45</t>
  </si>
  <si>
    <t>01.03.2019 00:45 - 01:00</t>
  </si>
  <si>
    <t>01.03.2019 01:00 - 01:15</t>
  </si>
  <si>
    <t>01.03.2019 01:15 - 01:30</t>
  </si>
  <si>
    <t>01.03.2019 01:30 - 01:45</t>
  </si>
  <si>
    <t>01.03.2019 01:45 - 02:00</t>
  </si>
  <si>
    <t>01.03.2019 02:00 - 02:15</t>
  </si>
  <si>
    <t>01.03.2019 02:15 - 02:30</t>
  </si>
  <si>
    <t>01.03.2019 02:30 - 02:45</t>
  </si>
  <si>
    <t>01.03.2019 02:45 - 03:00</t>
  </si>
  <si>
    <t>01.03.2019 03:00 - 03:15</t>
  </si>
  <si>
    <t>01.03.2019 03:15 - 03:30</t>
  </si>
  <si>
    <t>01.03.2019 03:30 - 03:45</t>
  </si>
  <si>
    <t>01.03.2019 03:45 - 04:00</t>
  </si>
  <si>
    <t>01.03.2019 04:00 - 04:15</t>
  </si>
  <si>
    <t>01.03.2019 04:15 - 04:30</t>
  </si>
  <si>
    <t>01.03.2019 04:30 - 04:45</t>
  </si>
  <si>
    <t>01.03.2019 04:45 - 05:00</t>
  </si>
  <si>
    <t>01.03.2019 05:00 - 05:15</t>
  </si>
  <si>
    <t>01.03.2019 05:15 - 05:30</t>
  </si>
  <si>
    <t>01.03.2019 05:30 - 05:45</t>
  </si>
  <si>
    <t>01.03.2019 05:45 - 06:00</t>
  </si>
  <si>
    <t>01.03.2019 06:00 - 06:15</t>
  </si>
  <si>
    <t>01.03.2019 06:15 - 06:30</t>
  </si>
  <si>
    <t>01.03.2019 06:30 - 06:45</t>
  </si>
  <si>
    <t>01.03.2019 06:45 - 07:00</t>
  </si>
  <si>
    <t>01.03.2019 07:00 - 07:15</t>
  </si>
  <si>
    <t>01.03.2019 07:15 - 07:30</t>
  </si>
  <si>
    <t>01.03.2019 07:30 - 07:45</t>
  </si>
  <si>
    <t>01.03.2019 07:45 - 08:00</t>
  </si>
  <si>
    <t>01.03.2019 08:00 - 08:15</t>
  </si>
  <si>
    <t>01.03.2019 08:15 - 08:30</t>
  </si>
  <si>
    <t>01.03.2019 08:30 - 08:45</t>
  </si>
  <si>
    <t>01.03.2019 08:45 - 09:00</t>
  </si>
  <si>
    <t>01.03.2019 09:00 - 09:15</t>
  </si>
  <si>
    <t>01.03.2019 09:15 - 09:30</t>
  </si>
  <si>
    <t>01.03.2019 09:30 - 09:45</t>
  </si>
  <si>
    <t>01.03.2019 09:45 - 10:00</t>
  </si>
  <si>
    <t>01.03.2019 10:00 - 10:15</t>
  </si>
  <si>
    <t>01.03.2019 10:15 - 10:30</t>
  </si>
  <si>
    <t>01.03.2019 10:30 - 10:45</t>
  </si>
  <si>
    <t>01.03.2019 10:45 - 11:00</t>
  </si>
  <si>
    <t>01.03.2019 11:00 - 11:15</t>
  </si>
  <si>
    <t>01.03.2019 11:15 - 11:30</t>
  </si>
  <si>
    <t>01.03.2019 11:30 - 11:45</t>
  </si>
  <si>
    <t>01.03.2019 11:45 - 12:00</t>
  </si>
  <si>
    <t>01.03.2019 12:00 - 12:15</t>
  </si>
  <si>
    <t>01.03.2019 12:15 - 12:30</t>
  </si>
  <si>
    <t>01.03.2019 12:30 - 12:45</t>
  </si>
  <si>
    <t>01.03.2019 12:45 - 13:00</t>
  </si>
  <si>
    <t>01.03.2019 13:00 - 13:15</t>
  </si>
  <si>
    <t>01.03.2019 13:15 - 13:30</t>
  </si>
  <si>
    <t>01.03.2019 13:30 - 13:45</t>
  </si>
  <si>
    <t>01.03.2019 13:45 - 14:00</t>
  </si>
  <si>
    <t>01.03.2019 14:00 - 14:15</t>
  </si>
  <si>
    <t>01.03.2019 14:15 - 14:30</t>
  </si>
  <si>
    <t>01.03.2019 14:30 - 14:45</t>
  </si>
  <si>
    <t>01.03.2019 14:45 - 15:00</t>
  </si>
  <si>
    <t>01.03.2019 15:00 - 15:15</t>
  </si>
  <si>
    <t>01.03.2019 15:15 - 15:30</t>
  </si>
  <si>
    <t>01.03.2019 15:30 - 15:45</t>
  </si>
  <si>
    <t>01.03.2019 15:45 - 16:00</t>
  </si>
  <si>
    <t>01.03.2019 16:00 - 16:15</t>
  </si>
  <si>
    <t>01.03.2019 16:15 - 16:30</t>
  </si>
  <si>
    <t>01.03.2019 16:30 - 16:45</t>
  </si>
  <si>
    <t>01.03.2019 16:45 - 17:00</t>
  </si>
  <si>
    <t>01.03.2019 17:00 - 17:15</t>
  </si>
  <si>
    <t>01.03.2019 17:15 - 17:30</t>
  </si>
  <si>
    <t>01.03.2019 17:30 - 17:45</t>
  </si>
  <si>
    <t>01.03.2019 17:45 - 18:00</t>
  </si>
  <si>
    <t>01.03.2019 18:00 - 18:15</t>
  </si>
  <si>
    <t>01.03.2019 18:15 - 18:30</t>
  </si>
  <si>
    <t>01.03.2019 18:30 - 18:45</t>
  </si>
  <si>
    <t>01.03.2019 18:45 - 19:00</t>
  </si>
  <si>
    <t>01.03.2019 19:00 - 19:15</t>
  </si>
  <si>
    <t>01.03.2019 19:15 - 19:30</t>
  </si>
  <si>
    <t>01.03.2019 19:30 - 19:45</t>
  </si>
  <si>
    <t>01.03.2019 19:45 - 20:00</t>
  </si>
  <si>
    <t>01.03.2019 20:00 - 20:15</t>
  </si>
  <si>
    <t>01.03.2019 20:15 - 20:30</t>
  </si>
  <si>
    <t>01.03.2019 20:30 - 20:45</t>
  </si>
  <si>
    <t>01.03.2019 20:45 - 21:00</t>
  </si>
  <si>
    <t>01.03.2019 21:00 - 21:15</t>
  </si>
  <si>
    <t>01.03.2019 21:15 - 21:30</t>
  </si>
  <si>
    <t>01.03.2019 21:30 - 21:45</t>
  </si>
  <si>
    <t>01.03.2019 21:45 - 22:00</t>
  </si>
  <si>
    <t>01.03.2019 22:00 - 22:15</t>
  </si>
  <si>
    <t>01.03.2019 22:15 - 22:30</t>
  </si>
  <si>
    <t>01.03.2019 22:30 - 22:45</t>
  </si>
  <si>
    <t>01.03.2019 22:45 - 23:00</t>
  </si>
  <si>
    <t>01.03.2019 23:00 - 23:15</t>
  </si>
  <si>
    <t>01.03.2019 23:15 - 23:30</t>
  </si>
  <si>
    <t>01.03.2019 23:30 - 23:45</t>
  </si>
  <si>
    <t>01.03.2019 23:45 - 24:00</t>
  </si>
  <si>
    <t>02.03.2019 00:00 - 00:15</t>
  </si>
  <si>
    <t>02.03.2019 00:15 - 00:30</t>
  </si>
  <si>
    <t>02.03.2019 00:30 - 00:45</t>
  </si>
  <si>
    <t>02.03.2019 00:45 - 01:00</t>
  </si>
  <si>
    <t>02.03.2019 01:00 - 01:15</t>
  </si>
  <si>
    <t>02.03.2019 01:15 - 01:30</t>
  </si>
  <si>
    <t>02.03.2019 01:30 - 01:45</t>
  </si>
  <si>
    <t>02.03.2019 01:45 - 02:00</t>
  </si>
  <si>
    <t>02.03.2019 02:00 - 02:15</t>
  </si>
  <si>
    <t>02.03.2019 02:15 - 02:30</t>
  </si>
  <si>
    <t>02.03.2019 02:30 - 02:45</t>
  </si>
  <si>
    <t>02.03.2019 02:45 - 03:00</t>
  </si>
  <si>
    <t>02.03.2019 03:00 - 03:15</t>
  </si>
  <si>
    <t>02.03.2019 03:15 - 03:30</t>
  </si>
  <si>
    <t>02.03.2019 03:30 - 03:45</t>
  </si>
  <si>
    <t>02.03.2019 03:45 - 04:00</t>
  </si>
  <si>
    <t>02.03.2019 04:00 - 04:15</t>
  </si>
  <si>
    <t>02.03.2019 04:15 - 04:30</t>
  </si>
  <si>
    <t>02.03.2019 04:30 - 04:45</t>
  </si>
  <si>
    <t>02.03.2019 04:45 - 05:00</t>
  </si>
  <si>
    <t>02.03.2019 05:00 - 05:15</t>
  </si>
  <si>
    <t>02.03.2019 05:15 - 05:30</t>
  </si>
  <si>
    <t>02.03.2019 05:30 - 05:45</t>
  </si>
  <si>
    <t>02.03.2019 05:45 - 06:00</t>
  </si>
  <si>
    <t>02.03.2019 06:00 - 06:15</t>
  </si>
  <si>
    <t>02.03.2019 06:15 - 06:30</t>
  </si>
  <si>
    <t>02.03.2019 06:30 - 06:45</t>
  </si>
  <si>
    <t>02.03.2019 06:45 - 07:00</t>
  </si>
  <si>
    <t>02.03.2019 07:00 - 07:15</t>
  </si>
  <si>
    <t>02.03.2019 07:15 - 07:30</t>
  </si>
  <si>
    <t>02.03.2019 07:30 - 07:45</t>
  </si>
  <si>
    <t>02.03.2019 07:45 - 08:00</t>
  </si>
  <si>
    <t>02.03.2019 08:00 - 08:15</t>
  </si>
  <si>
    <t>02.03.2019 08:15 - 08:30</t>
  </si>
  <si>
    <t>02.03.2019 08:30 - 08:45</t>
  </si>
  <si>
    <t>02.03.2019 08:45 - 09:00</t>
  </si>
  <si>
    <t>02.03.2019 09:00 - 09:15</t>
  </si>
  <si>
    <t>02.03.2019 09:15 - 09:30</t>
  </si>
  <si>
    <t>02.03.2019 09:30 - 09:45</t>
  </si>
  <si>
    <t>02.03.2019 09:45 - 10:00</t>
  </si>
  <si>
    <t>02.03.2019 10:00 - 10:15</t>
  </si>
  <si>
    <t>02.03.2019 10:15 - 10:30</t>
  </si>
  <si>
    <t>02.03.2019 10:30 - 10:45</t>
  </si>
  <si>
    <t>02.03.2019 10:45 - 11:00</t>
  </si>
  <si>
    <t>02.03.2019 11:00 - 11:15</t>
  </si>
  <si>
    <t>02.03.2019 11:15 - 11:30</t>
  </si>
  <si>
    <t>02.03.2019 11:30 - 11:45</t>
  </si>
  <si>
    <t>02.03.2019 11:45 - 12:00</t>
  </si>
  <si>
    <t>02.03.2019 12:00 - 12:15</t>
  </si>
  <si>
    <t>02.03.2019 12:15 - 12:30</t>
  </si>
  <si>
    <t>02.03.2019 12:30 - 12:45</t>
  </si>
  <si>
    <t>02.03.2019 12:45 - 13:00</t>
  </si>
  <si>
    <t>02.03.2019 13:00 - 13:15</t>
  </si>
  <si>
    <t>02.03.2019 13:15 - 13:30</t>
  </si>
  <si>
    <t>02.03.2019 13:30 - 13:45</t>
  </si>
  <si>
    <t>02.03.2019 13:45 - 14:00</t>
  </si>
  <si>
    <t>02.03.2019 14:00 - 14:15</t>
  </si>
  <si>
    <t>02.03.2019 14:15 - 14:30</t>
  </si>
  <si>
    <t>02.03.2019 14:30 - 14:45</t>
  </si>
  <si>
    <t>02.03.2019 14:45 - 15:00</t>
  </si>
  <si>
    <t>02.03.2019 15:00 - 15:15</t>
  </si>
  <si>
    <t>02.03.2019 15:15 - 15:30</t>
  </si>
  <si>
    <t>02.03.2019 15:30 - 15:45</t>
  </si>
  <si>
    <t>02.03.2019 15:45 - 16:00</t>
  </si>
  <si>
    <t>02.03.2019 16:00 - 16:15</t>
  </si>
  <si>
    <t>02.03.2019 16:15 - 16:30</t>
  </si>
  <si>
    <t>02.03.2019 16:30 - 16:45</t>
  </si>
  <si>
    <t>02.03.2019 16:45 - 17:00</t>
  </si>
  <si>
    <t>02.03.2019 17:00 - 17:15</t>
  </si>
  <si>
    <t>02.03.2019 17:15 - 17:30</t>
  </si>
  <si>
    <t>02.03.2019 17:30 - 17:45</t>
  </si>
  <si>
    <t>02.03.2019 17:45 - 18:00</t>
  </si>
  <si>
    <t>02.03.2019 18:00 - 18:15</t>
  </si>
  <si>
    <t>02.03.2019 18:15 - 18:30</t>
  </si>
  <si>
    <t>02.03.2019 18:30 - 18:45</t>
  </si>
  <si>
    <t>02.03.2019 18:45 - 19:00</t>
  </si>
  <si>
    <t>02.03.2019 19:00 - 19:15</t>
  </si>
  <si>
    <t>02.03.2019 19:15 - 19:30</t>
  </si>
  <si>
    <t>02.03.2019 19:30 - 19:45</t>
  </si>
  <si>
    <t>02.03.2019 19:45 - 20:00</t>
  </si>
  <si>
    <t>02.03.2019 20:00 - 20:15</t>
  </si>
  <si>
    <t>02.03.2019 20:15 - 20:30</t>
  </si>
  <si>
    <t>02.03.2019 20:30 - 20:45</t>
  </si>
  <si>
    <t>02.03.2019 20:45 - 21:00</t>
  </si>
  <si>
    <t>02.03.2019 21:00 - 21:15</t>
  </si>
  <si>
    <t>02.03.2019 21:15 - 21:30</t>
  </si>
  <si>
    <t>02.03.2019 21:30 - 21:45</t>
  </si>
  <si>
    <t>02.03.2019 21:45 - 22:00</t>
  </si>
  <si>
    <t>02.03.2019 22:00 - 22:15</t>
  </si>
  <si>
    <t>02.03.2019 22:15 - 22:30</t>
  </si>
  <si>
    <t>02.03.2019 22:30 - 22:45</t>
  </si>
  <si>
    <t>02.03.2019 22:45 - 23:00</t>
  </si>
  <si>
    <t>02.03.2019 23:00 - 23:15</t>
  </si>
  <si>
    <t>02.03.2019 23:15 - 23:30</t>
  </si>
  <si>
    <t>02.03.2019 23:30 - 23:45</t>
  </si>
  <si>
    <t>02.03.2019 23:45 - 24:00</t>
  </si>
  <si>
    <t>03.03.2019 00:00 - 00:15</t>
  </si>
  <si>
    <t>03.03.2019 00:15 - 00:30</t>
  </si>
  <si>
    <t>03.03.2019 00:30 - 00:45</t>
  </si>
  <si>
    <t>03.03.2019 00:45 - 01:00</t>
  </si>
  <si>
    <t>03.03.2019 01:00 - 01:15</t>
  </si>
  <si>
    <t>03.03.2019 01:15 - 01:30</t>
  </si>
  <si>
    <t>03.03.2019 01:30 - 01:45</t>
  </si>
  <si>
    <t>03.03.2019 01:45 - 02:00</t>
  </si>
  <si>
    <t>03.03.2019 02:00 - 02:15</t>
  </si>
  <si>
    <t>03.03.2019 02:15 - 02:30</t>
  </si>
  <si>
    <t>03.03.2019 02:30 - 02:45</t>
  </si>
  <si>
    <t>03.03.2019 02:45 - 03:00</t>
  </si>
  <si>
    <t>03.03.2019 03:00 - 03:15</t>
  </si>
  <si>
    <t>03.03.2019 03:15 - 03:30</t>
  </si>
  <si>
    <t>03.03.2019 03:30 - 03:45</t>
  </si>
  <si>
    <t>03.03.2019 03:45 - 04:00</t>
  </si>
  <si>
    <t>03.03.2019 04:00 - 04:15</t>
  </si>
  <si>
    <t>03.03.2019 04:15 - 04:30</t>
  </si>
  <si>
    <t>03.03.2019 04:30 - 04:45</t>
  </si>
  <si>
    <t>03.03.2019 04:45 - 05:00</t>
  </si>
  <si>
    <t>03.03.2019 05:00 - 05:15</t>
  </si>
  <si>
    <t>03.03.2019 05:15 - 05:30</t>
  </si>
  <si>
    <t>03.03.2019 05:30 - 05:45</t>
  </si>
  <si>
    <t>03.03.2019 05:45 - 06:00</t>
  </si>
  <si>
    <t>03.03.2019 06:00 - 06:15</t>
  </si>
  <si>
    <t>03.03.2019 06:15 - 06:30</t>
  </si>
  <si>
    <t>03.03.2019 06:30 - 06:45</t>
  </si>
  <si>
    <t>03.03.2019 06:45 - 07:00</t>
  </si>
  <si>
    <t>03.03.2019 07:00 - 07:15</t>
  </si>
  <si>
    <t>03.03.2019 07:15 - 07:30</t>
  </si>
  <si>
    <t>03.03.2019 07:30 - 07:45</t>
  </si>
  <si>
    <t>03.03.2019 07:45 - 08:00</t>
  </si>
  <si>
    <t>03.03.2019 08:00 - 08:15</t>
  </si>
  <si>
    <t>03.03.2019 08:15 - 08:30</t>
  </si>
  <si>
    <t>03.03.2019 08:30 - 08:45</t>
  </si>
  <si>
    <t>03.03.2019 08:45 - 09:00</t>
  </si>
  <si>
    <t>03.03.2019 09:00 - 09:15</t>
  </si>
  <si>
    <t>03.03.2019 09:15 - 09:30</t>
  </si>
  <si>
    <t>03.03.2019 09:30 - 09:45</t>
  </si>
  <si>
    <t>03.03.2019 09:45 - 10:00</t>
  </si>
  <si>
    <t>03.03.2019 10:00 - 10:15</t>
  </si>
  <si>
    <t>03.03.2019 10:15 - 10:30</t>
  </si>
  <si>
    <t>03.03.2019 10:30 - 10:45</t>
  </si>
  <si>
    <t>03.03.2019 10:45 - 11:00</t>
  </si>
  <si>
    <t>03.03.2019 11:00 - 11:15</t>
  </si>
  <si>
    <t>03.03.2019 11:15 - 11:30</t>
  </si>
  <si>
    <t>03.03.2019 11:30 - 11:45</t>
  </si>
  <si>
    <t>03.03.2019 11:45 - 12:00</t>
  </si>
  <si>
    <t>03.03.2019 12:00 - 12:15</t>
  </si>
  <si>
    <t>03.03.2019 12:15 - 12:30</t>
  </si>
  <si>
    <t>03.03.2019 12:30 - 12:45</t>
  </si>
  <si>
    <t>03.03.2019 12:45 - 13:00</t>
  </si>
  <si>
    <t>03.03.2019 13:00 - 13:15</t>
  </si>
  <si>
    <t>03.03.2019 13:15 - 13:30</t>
  </si>
  <si>
    <t>03.03.2019 13:30 - 13:45</t>
  </si>
  <si>
    <t>03.03.2019 13:45 - 14:00</t>
  </si>
  <si>
    <t>03.03.2019 14:00 - 14:15</t>
  </si>
  <si>
    <t>03.03.2019 14:15 - 14:30</t>
  </si>
  <si>
    <t>03.03.2019 14:30 - 14:45</t>
  </si>
  <si>
    <t>03.03.2019 14:45 - 15:00</t>
  </si>
  <si>
    <t>03.03.2019 15:00 - 15:15</t>
  </si>
  <si>
    <t>03.03.2019 15:15 - 15:30</t>
  </si>
  <si>
    <t>03.03.2019 15:30 - 15:45</t>
  </si>
  <si>
    <t>03.03.2019 15:45 - 16:00</t>
  </si>
  <si>
    <t>03.03.2019 16:00 - 16:15</t>
  </si>
  <si>
    <t>03.03.2019 16:15 - 16:30</t>
  </si>
  <si>
    <t>03.03.2019 16:30 - 16:45</t>
  </si>
  <si>
    <t>03.03.2019 16:45 - 17:00</t>
  </si>
  <si>
    <t>03.03.2019 17:00 - 17:15</t>
  </si>
  <si>
    <t>03.03.2019 17:15 - 17:30</t>
  </si>
  <si>
    <t>03.03.2019 17:30 - 17:45</t>
  </si>
  <si>
    <t>03.03.2019 17:45 - 18:00</t>
  </si>
  <si>
    <t>03.03.2019 18:00 - 18:15</t>
  </si>
  <si>
    <t>03.03.2019 18:15 - 18:30</t>
  </si>
  <si>
    <t>03.03.2019 18:30 - 18:45</t>
  </si>
  <si>
    <t>03.03.2019 18:45 - 19:00</t>
  </si>
  <si>
    <t>03.03.2019 19:00 - 19:15</t>
  </si>
  <si>
    <t>03.03.2019 19:15 - 19:30</t>
  </si>
  <si>
    <t>03.03.2019 19:30 - 19:45</t>
  </si>
  <si>
    <t>03.03.2019 19:45 - 20:00</t>
  </si>
  <si>
    <t>03.03.2019 20:00 - 20:15</t>
  </si>
  <si>
    <t>03.03.2019 20:15 - 20:30</t>
  </si>
  <si>
    <t>03.03.2019 20:30 - 20:45</t>
  </si>
  <si>
    <t>03.03.2019 20:45 - 21:00</t>
  </si>
  <si>
    <t>03.03.2019 21:00 - 21:15</t>
  </si>
  <si>
    <t>03.03.2019 21:15 - 21:30</t>
  </si>
  <si>
    <t>03.03.2019 21:30 - 21:45</t>
  </si>
  <si>
    <t>03.03.2019 21:45 - 22:00</t>
  </si>
  <si>
    <t>03.03.2019 22:00 - 22:15</t>
  </si>
  <si>
    <t>03.03.2019 22:15 - 22:30</t>
  </si>
  <si>
    <t>03.03.2019 22:30 - 22:45</t>
  </si>
  <si>
    <t>03.03.2019 22:45 - 23:00</t>
  </si>
  <si>
    <t>03.03.2019 23:00 - 23:15</t>
  </si>
  <si>
    <t>03.03.2019 23:15 - 23:30</t>
  </si>
  <si>
    <t>03.03.2019 23:30 - 23:45</t>
  </si>
  <si>
    <t>03.03.2019 23:45 - 24:00</t>
  </si>
  <si>
    <t>04.03.2019 00:00 - 00:15</t>
  </si>
  <si>
    <t>04.03.2019 00:15 - 00:30</t>
  </si>
  <si>
    <t>04.03.2019 00:30 - 00:45</t>
  </si>
  <si>
    <t>04.03.2019 00:45 - 01:00</t>
  </si>
  <si>
    <t>04.03.2019 01:00 - 01:15</t>
  </si>
  <si>
    <t>04.03.2019 01:15 - 01:30</t>
  </si>
  <si>
    <t>04.03.2019 01:30 - 01:45</t>
  </si>
  <si>
    <t>04.03.2019 01:45 - 02:00</t>
  </si>
  <si>
    <t>04.03.2019 02:00 - 02:15</t>
  </si>
  <si>
    <t>04.03.2019 02:15 - 02:30</t>
  </si>
  <si>
    <t>04.03.2019 02:30 - 02:45</t>
  </si>
  <si>
    <t>04.03.2019 02:45 - 03:00</t>
  </si>
  <si>
    <t>04.03.2019 03:00 - 03:15</t>
  </si>
  <si>
    <t>04.03.2019 03:15 - 03:30</t>
  </si>
  <si>
    <t>04.03.2019 03:30 - 03:45</t>
  </si>
  <si>
    <t>04.03.2019 03:45 - 04:00</t>
  </si>
  <si>
    <t>04.03.2019 04:00 - 04:15</t>
  </si>
  <si>
    <t>04.03.2019 04:15 - 04:30</t>
  </si>
  <si>
    <t>04.03.2019 04:30 - 04:45</t>
  </si>
  <si>
    <t>04.03.2019 04:45 - 05:00</t>
  </si>
  <si>
    <t>04.03.2019 05:00 - 05:15</t>
  </si>
  <si>
    <t>04.03.2019 05:15 - 05:30</t>
  </si>
  <si>
    <t>04.03.2019 05:30 - 05:45</t>
  </si>
  <si>
    <t>04.03.2019 05:45 - 06:00</t>
  </si>
  <si>
    <t>04.03.2019 06:00 - 06:15</t>
  </si>
  <si>
    <t>04.03.2019 06:15 - 06:30</t>
  </si>
  <si>
    <t>04.03.2019 06:30 - 06:45</t>
  </si>
  <si>
    <t>04.03.2019 06:45 - 07:00</t>
  </si>
  <si>
    <t>04.03.2019 07:00 - 07:15</t>
  </si>
  <si>
    <t>04.03.2019 07:15 - 07:30</t>
  </si>
  <si>
    <t>04.03.2019 07:30 - 07:45</t>
  </si>
  <si>
    <t>04.03.2019 07:45 - 08:00</t>
  </si>
  <si>
    <t>04.03.2019 08:00 - 08:15</t>
  </si>
  <si>
    <t>04.03.2019 08:15 - 08:30</t>
  </si>
  <si>
    <t>04.03.2019 08:30 - 08:45</t>
  </si>
  <si>
    <t>04.03.2019 08:45 - 09:00</t>
  </si>
  <si>
    <t>04.03.2019 09:00 - 09:15</t>
  </si>
  <si>
    <t>04.03.2019 09:15 - 09:30</t>
  </si>
  <si>
    <t>04.03.2019 09:30 - 09:45</t>
  </si>
  <si>
    <t>04.03.2019 09:45 - 10:00</t>
  </si>
  <si>
    <t>04.03.2019 10:00 - 10:15</t>
  </si>
  <si>
    <t>04.03.2019 10:15 - 10:30</t>
  </si>
  <si>
    <t>04.03.2019 10:30 - 10:45</t>
  </si>
  <si>
    <t>04.03.2019 10:45 - 11:00</t>
  </si>
  <si>
    <t>04.03.2019 11:00 - 11:15</t>
  </si>
  <si>
    <t>04.03.2019 11:15 - 11:30</t>
  </si>
  <si>
    <t>04.03.2019 11:30 - 11:45</t>
  </si>
  <si>
    <t>04.03.2019 11:45 - 12:00</t>
  </si>
  <si>
    <t>04.03.2019 12:00 - 12:15</t>
  </si>
  <si>
    <t>04.03.2019 12:15 - 12:30</t>
  </si>
  <si>
    <t>04.03.2019 12:30 - 12:45</t>
  </si>
  <si>
    <t>04.03.2019 12:45 - 13:00</t>
  </si>
  <si>
    <t>04.03.2019 13:00 - 13:15</t>
  </si>
  <si>
    <t>04.03.2019 13:15 - 13:30</t>
  </si>
  <si>
    <t>04.03.2019 13:30 - 13:45</t>
  </si>
  <si>
    <t>04.03.2019 13:45 - 14:00</t>
  </si>
  <si>
    <t>04.03.2019 14:00 - 14:15</t>
  </si>
  <si>
    <t>04.03.2019 14:15 - 14:30</t>
  </si>
  <si>
    <t>04.03.2019 14:30 - 14:45</t>
  </si>
  <si>
    <t>04.03.2019 14:45 - 15:00</t>
  </si>
  <si>
    <t>04.03.2019 15:00 - 15:15</t>
  </si>
  <si>
    <t>04.03.2019 15:15 - 15:30</t>
  </si>
  <si>
    <t>04.03.2019 15:30 - 15:45</t>
  </si>
  <si>
    <t>04.03.2019 15:45 - 16:00</t>
  </si>
  <si>
    <t>04.03.2019 16:00 - 16:15</t>
  </si>
  <si>
    <t>04.03.2019 16:15 - 16:30</t>
  </si>
  <si>
    <t>04.03.2019 16:30 - 16:45</t>
  </si>
  <si>
    <t>04.03.2019 16:45 - 17:00</t>
  </si>
  <si>
    <t>04.03.2019 17:00 - 17:15</t>
  </si>
  <si>
    <t>04.03.2019 17:15 - 17:30</t>
  </si>
  <si>
    <t>04.03.2019 17:30 - 17:45</t>
  </si>
  <si>
    <t>04.03.2019 17:45 - 18:00</t>
  </si>
  <si>
    <t>04.03.2019 18:00 - 18:15</t>
  </si>
  <si>
    <t>04.03.2019 18:15 - 18:30</t>
  </si>
  <si>
    <t>04.03.2019 18:30 - 18:45</t>
  </si>
  <si>
    <t>04.03.2019 18:45 - 19:00</t>
  </si>
  <si>
    <t>04.03.2019 19:00 - 19:15</t>
  </si>
  <si>
    <t>04.03.2019 19:15 - 19:30</t>
  </si>
  <si>
    <t>04.03.2019 19:30 - 19:45</t>
  </si>
  <si>
    <t>04.03.2019 19:45 - 20:00</t>
  </si>
  <si>
    <t>04.03.2019 20:00 - 20:15</t>
  </si>
  <si>
    <t>04.03.2019 20:15 - 20:30</t>
  </si>
  <si>
    <t>04.03.2019 20:30 - 20:45</t>
  </si>
  <si>
    <t>04.03.2019 20:45 - 21:00</t>
  </si>
  <si>
    <t>04.03.2019 21:00 - 21:15</t>
  </si>
  <si>
    <t>04.03.2019 21:15 - 21:30</t>
  </si>
  <si>
    <t>04.03.2019 21:30 - 21:45</t>
  </si>
  <si>
    <t>04.03.2019 21:45 - 22:00</t>
  </si>
  <si>
    <t>04.03.2019 22:00 - 22:15</t>
  </si>
  <si>
    <t>04.03.2019 22:15 - 22:30</t>
  </si>
  <si>
    <t>04.03.2019 22:30 - 22:45</t>
  </si>
  <si>
    <t>04.03.2019 22:45 - 23:00</t>
  </si>
  <si>
    <t>04.03.2019 23:00 - 23:15</t>
  </si>
  <si>
    <t>04.03.2019 23:15 - 23:30</t>
  </si>
  <si>
    <t>04.03.2019 23:30 - 23:45</t>
  </si>
  <si>
    <t>04.03.2019 23:45 - 24:00</t>
  </si>
  <si>
    <t>05.03.2019 00:00 - 00:15</t>
  </si>
  <si>
    <t>05.03.2019 00:15 - 00:30</t>
  </si>
  <si>
    <t>05.03.2019 00:30 - 00:45</t>
  </si>
  <si>
    <t>05.03.2019 00:45 - 01:00</t>
  </si>
  <si>
    <t>05.03.2019 01:00 - 01:15</t>
  </si>
  <si>
    <t>05.03.2019 01:15 - 01:30</t>
  </si>
  <si>
    <t>05.03.2019 01:30 - 01:45</t>
  </si>
  <si>
    <t>05.03.2019 01:45 - 02:00</t>
  </si>
  <si>
    <t>05.03.2019 02:00 - 02:15</t>
  </si>
  <si>
    <t>05.03.2019 02:15 - 02:30</t>
  </si>
  <si>
    <t>05.03.2019 02:30 - 02:45</t>
  </si>
  <si>
    <t>05.03.2019 02:45 - 03:00</t>
  </si>
  <si>
    <t>05.03.2019 03:00 - 03:15</t>
  </si>
  <si>
    <t>05.03.2019 03:15 - 03:30</t>
  </si>
  <si>
    <t>05.03.2019 03:30 - 03:45</t>
  </si>
  <si>
    <t>05.03.2019 03:45 - 04:00</t>
  </si>
  <si>
    <t>05.03.2019 04:00 - 04:15</t>
  </si>
  <si>
    <t>05.03.2019 04:15 - 04:30</t>
  </si>
  <si>
    <t>05.03.2019 04:30 - 04:45</t>
  </si>
  <si>
    <t>05.03.2019 04:45 - 05:00</t>
  </si>
  <si>
    <t>05.03.2019 05:00 - 05:15</t>
  </si>
  <si>
    <t>05.03.2019 05:15 - 05:30</t>
  </si>
  <si>
    <t>05.03.2019 05:30 - 05:45</t>
  </si>
  <si>
    <t>05.03.2019 05:45 - 06:00</t>
  </si>
  <si>
    <t>05.03.2019 06:00 - 06:15</t>
  </si>
  <si>
    <t>05.03.2019 06:15 - 06:30</t>
  </si>
  <si>
    <t>05.03.2019 06:30 - 06:45</t>
  </si>
  <si>
    <t>05.03.2019 06:45 - 07:00</t>
  </si>
  <si>
    <t>05.03.2019 07:00 - 07:15</t>
  </si>
  <si>
    <t>05.03.2019 07:15 - 07:30</t>
  </si>
  <si>
    <t>05.03.2019 07:30 - 07:45</t>
  </si>
  <si>
    <t>05.03.2019 07:45 - 08:00</t>
  </si>
  <si>
    <t>05.03.2019 08:00 - 08:15</t>
  </si>
  <si>
    <t>05.03.2019 08:15 - 08:30</t>
  </si>
  <si>
    <t>05.03.2019 08:30 - 08:45</t>
  </si>
  <si>
    <t>05.03.2019 08:45 - 09:00</t>
  </si>
  <si>
    <t>05.03.2019 09:00 - 09:15</t>
  </si>
  <si>
    <t>05.03.2019 09:15 - 09:30</t>
  </si>
  <si>
    <t>05.03.2019 09:30 - 09:45</t>
  </si>
  <si>
    <t>05.03.2019 09:45 - 10:00</t>
  </si>
  <si>
    <t>05.03.2019 10:00 - 10:15</t>
  </si>
  <si>
    <t>05.03.2019 10:15 - 10:30</t>
  </si>
  <si>
    <t>05.03.2019 10:30 - 10:45</t>
  </si>
  <si>
    <t>05.03.2019 10:45 - 11:00</t>
  </si>
  <si>
    <t>05.03.2019 11:00 - 11:15</t>
  </si>
  <si>
    <t>05.03.2019 11:15 - 11:30</t>
  </si>
  <si>
    <t>05.03.2019 11:30 - 11:45</t>
  </si>
  <si>
    <t>05.03.2019 11:45 - 12:00</t>
  </si>
  <si>
    <t>05.03.2019 12:00 - 12:15</t>
  </si>
  <si>
    <t>05.03.2019 12:15 - 12:30</t>
  </si>
  <si>
    <t>05.03.2019 12:30 - 12:45</t>
  </si>
  <si>
    <t>05.03.2019 12:45 - 13:00</t>
  </si>
  <si>
    <t>05.03.2019 13:00 - 13:15</t>
  </si>
  <si>
    <t>05.03.2019 13:15 - 13:30</t>
  </si>
  <si>
    <t>05.03.2019 13:30 - 13:45</t>
  </si>
  <si>
    <t>05.03.2019 13:45 - 14:00</t>
  </si>
  <si>
    <t>05.03.2019 14:00 - 14:15</t>
  </si>
  <si>
    <t>05.03.2019 14:15 - 14:30</t>
  </si>
  <si>
    <t>05.03.2019 14:30 - 14:45</t>
  </si>
  <si>
    <t>05.03.2019 14:45 - 15:00</t>
  </si>
  <si>
    <t>05.03.2019 15:00 - 15:15</t>
  </si>
  <si>
    <t>05.03.2019 15:15 - 15:30</t>
  </si>
  <si>
    <t>05.03.2019 15:30 - 15:45</t>
  </si>
  <si>
    <t>05.03.2019 15:45 - 16:00</t>
  </si>
  <si>
    <t>05.03.2019 16:00 - 16:15</t>
  </si>
  <si>
    <t>05.03.2019 16:15 - 16:30</t>
  </si>
  <si>
    <t>05.03.2019 16:30 - 16:45</t>
  </si>
  <si>
    <t>05.03.2019 16:45 - 17:00</t>
  </si>
  <si>
    <t>05.03.2019 17:00 - 17:15</t>
  </si>
  <si>
    <t>05.03.2019 17:15 - 17:30</t>
  </si>
  <si>
    <t>05.03.2019 17:30 - 17:45</t>
  </si>
  <si>
    <t>05.03.2019 17:45 - 18:00</t>
  </si>
  <si>
    <t>05.03.2019 18:00 - 18:15</t>
  </si>
  <si>
    <t>05.03.2019 18:15 - 18:30</t>
  </si>
  <si>
    <t>05.03.2019 18:30 - 18:45</t>
  </si>
  <si>
    <t>05.03.2019 18:45 - 19:00</t>
  </si>
  <si>
    <t>05.03.2019 19:00 - 19:15</t>
  </si>
  <si>
    <t>05.03.2019 19:15 - 19:30</t>
  </si>
  <si>
    <t>05.03.2019 19:30 - 19:45</t>
  </si>
  <si>
    <t>05.03.2019 19:45 - 20:00</t>
  </si>
  <si>
    <t>05.03.2019 20:00 - 20:15</t>
  </si>
  <si>
    <t>05.03.2019 20:15 - 20:30</t>
  </si>
  <si>
    <t>05.03.2019 20:30 - 20:45</t>
  </si>
  <si>
    <t>05.03.2019 20:45 - 21:00</t>
  </si>
  <si>
    <t>05.03.2019 21:00 - 21:15</t>
  </si>
  <si>
    <t>05.03.2019 21:15 - 21:30</t>
  </si>
  <si>
    <t>05.03.2019 21:30 - 21:45</t>
  </si>
  <si>
    <t>05.03.2019 21:45 - 22:00</t>
  </si>
  <si>
    <t>05.03.2019 22:00 - 22:15</t>
  </si>
  <si>
    <t>05.03.2019 22:15 - 22:30</t>
  </si>
  <si>
    <t>05.03.2019 22:30 - 22:45</t>
  </si>
  <si>
    <t>05.03.2019 22:45 - 23:00</t>
  </si>
  <si>
    <t>05.03.2019 23:00 - 23:15</t>
  </si>
  <si>
    <t>05.03.2019 23:15 - 23:30</t>
  </si>
  <si>
    <t>05.03.2019 23:30 - 23:45</t>
  </si>
  <si>
    <t>05.03.2019 23:45 - 24:00</t>
  </si>
  <si>
    <t>06.03.2019 00:00 - 00:15</t>
  </si>
  <si>
    <t>06.03.2019 00:15 - 00:30</t>
  </si>
  <si>
    <t>06.03.2019 00:30 - 00:45</t>
  </si>
  <si>
    <t>06.03.2019 00:45 - 01:00</t>
  </si>
  <si>
    <t>06.03.2019 01:00 - 01:15</t>
  </si>
  <si>
    <t>06.03.2019 01:15 - 01:30</t>
  </si>
  <si>
    <t>06.03.2019 01:30 - 01:45</t>
  </si>
  <si>
    <t>06.03.2019 01:45 - 02:00</t>
  </si>
  <si>
    <t>06.03.2019 02:00 - 02:15</t>
  </si>
  <si>
    <t>06.03.2019 02:15 - 02:30</t>
  </si>
  <si>
    <t>06.03.2019 02:30 - 02:45</t>
  </si>
  <si>
    <t>06.03.2019 02:45 - 03:00</t>
  </si>
  <si>
    <t>06.03.2019 03:00 - 03:15</t>
  </si>
  <si>
    <t>06.03.2019 03:15 - 03:30</t>
  </si>
  <si>
    <t>06.03.2019 03:30 - 03:45</t>
  </si>
  <si>
    <t>06.03.2019 03:45 - 04:00</t>
  </si>
  <si>
    <t>06.03.2019 04:00 - 04:15</t>
  </si>
  <si>
    <t>06.03.2019 04:15 - 04:30</t>
  </si>
  <si>
    <t>06.03.2019 04:30 - 04:45</t>
  </si>
  <si>
    <t>06.03.2019 04:45 - 05:00</t>
  </si>
  <si>
    <t>06.03.2019 05:00 - 05:15</t>
  </si>
  <si>
    <t>06.03.2019 05:15 - 05:30</t>
  </si>
  <si>
    <t>06.03.2019 05:30 - 05:45</t>
  </si>
  <si>
    <t>06.03.2019 05:45 - 06:00</t>
  </si>
  <si>
    <t>06.03.2019 06:00 - 06:15</t>
  </si>
  <si>
    <t>06.03.2019 06:15 - 06:30</t>
  </si>
  <si>
    <t>06.03.2019 06:30 - 06:45</t>
  </si>
  <si>
    <t>06.03.2019 06:45 - 07:00</t>
  </si>
  <si>
    <t>06.03.2019 07:00 - 07:15</t>
  </si>
  <si>
    <t>06.03.2019 07:15 - 07:30</t>
  </si>
  <si>
    <t>06.03.2019 07:30 - 07:45</t>
  </si>
  <si>
    <t>06.03.2019 07:45 - 08:00</t>
  </si>
  <si>
    <t>06.03.2019 08:00 - 08:15</t>
  </si>
  <si>
    <t>06.03.2019 08:15 - 08:30</t>
  </si>
  <si>
    <t>06.03.2019 08:30 - 08:45</t>
  </si>
  <si>
    <t>06.03.2019 08:45 - 09:00</t>
  </si>
  <si>
    <t>06.03.2019 09:00 - 09:15</t>
  </si>
  <si>
    <t>06.03.2019 09:15 - 09:30</t>
  </si>
  <si>
    <t>06.03.2019 09:30 - 09:45</t>
  </si>
  <si>
    <t>06.03.2019 09:45 - 10:00</t>
  </si>
  <si>
    <t>06.03.2019 10:00 - 10:15</t>
  </si>
  <si>
    <t>06.03.2019 10:15 - 10:30</t>
  </si>
  <si>
    <t>06.03.2019 10:30 - 10:45</t>
  </si>
  <si>
    <t>06.03.2019 10:45 - 11:00</t>
  </si>
  <si>
    <t>06.03.2019 11:00 - 11:15</t>
  </si>
  <si>
    <t>06.03.2019 11:15 - 11:30</t>
  </si>
  <si>
    <t>06.03.2019 11:30 - 11:45</t>
  </si>
  <si>
    <t>06.03.2019 11:45 - 12:00</t>
  </si>
  <si>
    <t>06.03.2019 12:00 - 12:15</t>
  </si>
  <si>
    <t>06.03.2019 12:15 - 12:30</t>
  </si>
  <si>
    <t>06.03.2019 12:30 - 12:45</t>
  </si>
  <si>
    <t>06.03.2019 12:45 - 13:00</t>
  </si>
  <si>
    <t>06.03.2019 13:00 - 13:15</t>
  </si>
  <si>
    <t>06.03.2019 13:15 - 13:30</t>
  </si>
  <si>
    <t>06.03.2019 13:30 - 13:45</t>
  </si>
  <si>
    <t>06.03.2019 13:45 - 14:00</t>
  </si>
  <si>
    <t>06.03.2019 14:00 - 14:15</t>
  </si>
  <si>
    <t>06.03.2019 14:15 - 14:30</t>
  </si>
  <si>
    <t>06.03.2019 14:30 - 14:45</t>
  </si>
  <si>
    <t>06.03.2019 14:45 - 15:00</t>
  </si>
  <si>
    <t>06.03.2019 15:00 - 15:15</t>
  </si>
  <si>
    <t>06.03.2019 15:15 - 15:30</t>
  </si>
  <si>
    <t>06.03.2019 15:30 - 15:45</t>
  </si>
  <si>
    <t>06.03.2019 15:45 - 16:00</t>
  </si>
  <si>
    <t>06.03.2019 16:00 - 16:15</t>
  </si>
  <si>
    <t>06.03.2019 16:15 - 16:30</t>
  </si>
  <si>
    <t>06.03.2019 16:30 - 16:45</t>
  </si>
  <si>
    <t>06.03.2019 16:45 - 17:00</t>
  </si>
  <si>
    <t>06.03.2019 17:00 - 17:15</t>
  </si>
  <si>
    <t>06.03.2019 17:15 - 17:30</t>
  </si>
  <si>
    <t>06.03.2019 17:30 - 17:45</t>
  </si>
  <si>
    <t>06.03.2019 17:45 - 18:00</t>
  </si>
  <si>
    <t>06.03.2019 18:00 - 18:15</t>
  </si>
  <si>
    <t>06.03.2019 18:15 - 18:30</t>
  </si>
  <si>
    <t>06.03.2019 18:30 - 18:45</t>
  </si>
  <si>
    <t>06.03.2019 18:45 - 19:00</t>
  </si>
  <si>
    <t>06.03.2019 19:00 - 19:15</t>
  </si>
  <si>
    <t>06.03.2019 19:15 - 19:30</t>
  </si>
  <si>
    <t>06.03.2019 19:30 - 19:45</t>
  </si>
  <si>
    <t>06.03.2019 19:45 - 20:00</t>
  </si>
  <si>
    <t>06.03.2019 20:00 - 20:15</t>
  </si>
  <si>
    <t>06.03.2019 20:15 - 20:30</t>
  </si>
  <si>
    <t>06.03.2019 20:30 - 20:45</t>
  </si>
  <si>
    <t>06.03.2019 20:45 - 21:00</t>
  </si>
  <si>
    <t>06.03.2019 21:00 - 21:15</t>
  </si>
  <si>
    <t>06.03.2019 21:15 - 21:30</t>
  </si>
  <si>
    <t>06.03.2019 21:30 - 21:45</t>
  </si>
  <si>
    <t>06.03.2019 21:45 - 22:00</t>
  </si>
  <si>
    <t>06.03.2019 22:00 - 22:15</t>
  </si>
  <si>
    <t>06.03.2019 22:15 - 22:30</t>
  </si>
  <si>
    <t>06.03.2019 22:30 - 22:45</t>
  </si>
  <si>
    <t>06.03.2019 22:45 - 23:00</t>
  </si>
  <si>
    <t>06.03.2019 23:00 - 23:15</t>
  </si>
  <si>
    <t>06.03.2019 23:15 - 23:30</t>
  </si>
  <si>
    <t>06.03.2019 23:30 - 23:45</t>
  </si>
  <si>
    <t>06.03.2019 23:45 - 24:00</t>
  </si>
  <si>
    <t>07.03.2019 00:00 - 00:15</t>
  </si>
  <si>
    <t>07.03.2019 00:15 - 00:30</t>
  </si>
  <si>
    <t>07.03.2019 00:30 - 00:45</t>
  </si>
  <si>
    <t>07.03.2019 00:45 - 01:00</t>
  </si>
  <si>
    <t>07.03.2019 01:00 - 01:15</t>
  </si>
  <si>
    <t>07.03.2019 01:15 - 01:30</t>
  </si>
  <si>
    <t>07.03.2019 01:30 - 01:45</t>
  </si>
  <si>
    <t>07.03.2019 01:45 - 02:00</t>
  </si>
  <si>
    <t>07.03.2019 02:00 - 02:15</t>
  </si>
  <si>
    <t>07.03.2019 02:15 - 02:30</t>
  </si>
  <si>
    <t>07.03.2019 02:30 - 02:45</t>
  </si>
  <si>
    <t>07.03.2019 02:45 - 03:00</t>
  </si>
  <si>
    <t>07.03.2019 03:00 - 03:15</t>
  </si>
  <si>
    <t>07.03.2019 03:15 - 03:30</t>
  </si>
  <si>
    <t>07.03.2019 03:30 - 03:45</t>
  </si>
  <si>
    <t>07.03.2019 03:45 - 04:00</t>
  </si>
  <si>
    <t>07.03.2019 04:00 - 04:15</t>
  </si>
  <si>
    <t>07.03.2019 04:15 - 04:30</t>
  </si>
  <si>
    <t>07.03.2019 04:30 - 04:45</t>
  </si>
  <si>
    <t>07.03.2019 04:45 - 05:00</t>
  </si>
  <si>
    <t>07.03.2019 05:00 - 05:15</t>
  </si>
  <si>
    <t>07.03.2019 05:15 - 05:30</t>
  </si>
  <si>
    <t>07.03.2019 05:30 - 05:45</t>
  </si>
  <si>
    <t>07.03.2019 05:45 - 06:00</t>
  </si>
  <si>
    <t>07.03.2019 06:00 - 06:15</t>
  </si>
  <si>
    <t>07.03.2019 06:15 - 06:30</t>
  </si>
  <si>
    <t>07.03.2019 06:30 - 06:45</t>
  </si>
  <si>
    <t>07.03.2019 06:45 - 07:00</t>
  </si>
  <si>
    <t>07.03.2019 07:00 - 07:15</t>
  </si>
  <si>
    <t>07.03.2019 07:15 - 07:30</t>
  </si>
  <si>
    <t>07.03.2019 07:30 - 07:45</t>
  </si>
  <si>
    <t>07.03.2019 07:45 - 08:00</t>
  </si>
  <si>
    <t>07.03.2019 08:00 - 08:15</t>
  </si>
  <si>
    <t>07.03.2019 08:15 - 08:30</t>
  </si>
  <si>
    <t>07.03.2019 08:30 - 08:45</t>
  </si>
  <si>
    <t>07.03.2019 08:45 - 09:00</t>
  </si>
  <si>
    <t>07.03.2019 09:00 - 09:15</t>
  </si>
  <si>
    <t>07.03.2019 09:15 - 09:30</t>
  </si>
  <si>
    <t>07.03.2019 09:30 - 09:45</t>
  </si>
  <si>
    <t>07.03.2019 09:45 - 10:00</t>
  </si>
  <si>
    <t>07.03.2019 10:00 - 10:15</t>
  </si>
  <si>
    <t>07.03.2019 10:15 - 10:30</t>
  </si>
  <si>
    <t>07.03.2019 10:30 - 10:45</t>
  </si>
  <si>
    <t>07.03.2019 10:45 - 11:00</t>
  </si>
  <si>
    <t>07.03.2019 11:00 - 11:15</t>
  </si>
  <si>
    <t>07.03.2019 11:15 - 11:30</t>
  </si>
  <si>
    <t>07.03.2019 11:30 - 11:45</t>
  </si>
  <si>
    <t>07.03.2019 11:45 - 12:00</t>
  </si>
  <si>
    <t>07.03.2019 12:00 - 12:15</t>
  </si>
  <si>
    <t>07.03.2019 12:15 - 12:30</t>
  </si>
  <si>
    <t>07.03.2019 12:30 - 12:45</t>
  </si>
  <si>
    <t>07.03.2019 12:45 - 13:00</t>
  </si>
  <si>
    <t>07.03.2019 13:00 - 13:15</t>
  </si>
  <si>
    <t>07.03.2019 13:15 - 13:30</t>
  </si>
  <si>
    <t>07.03.2019 13:30 - 13:45</t>
  </si>
  <si>
    <t>07.03.2019 13:45 - 14:00</t>
  </si>
  <si>
    <t>07.03.2019 14:00 - 14:15</t>
  </si>
  <si>
    <t>07.03.2019 14:15 - 14:30</t>
  </si>
  <si>
    <t>07.03.2019 14:30 - 14:45</t>
  </si>
  <si>
    <t>07.03.2019 14:45 - 15:00</t>
  </si>
  <si>
    <t>07.03.2019 15:00 - 15:15</t>
  </si>
  <si>
    <t>07.03.2019 15:15 - 15:30</t>
  </si>
  <si>
    <t>07.03.2019 15:30 - 15:45</t>
  </si>
  <si>
    <t>07.03.2019 15:45 - 16:00</t>
  </si>
  <si>
    <t>07.03.2019 16:00 - 16:15</t>
  </si>
  <si>
    <t>07.03.2019 16:15 - 16:30</t>
  </si>
  <si>
    <t>07.03.2019 16:30 - 16:45</t>
  </si>
  <si>
    <t>07.03.2019 16:45 - 17:00</t>
  </si>
  <si>
    <t>07.03.2019 17:00 - 17:15</t>
  </si>
  <si>
    <t>07.03.2019 17:15 - 17:30</t>
  </si>
  <si>
    <t>07.03.2019 17:30 - 17:45</t>
  </si>
  <si>
    <t>07.03.2019 17:45 - 18:00</t>
  </si>
  <si>
    <t>07.03.2019 18:00 - 18:15</t>
  </si>
  <si>
    <t>07.03.2019 18:15 - 18:30</t>
  </si>
  <si>
    <t>07.03.2019 18:30 - 18:45</t>
  </si>
  <si>
    <t>07.03.2019 18:45 - 19:00</t>
  </si>
  <si>
    <t>07.03.2019 19:00 - 19:15</t>
  </si>
  <si>
    <t>07.03.2019 19:15 - 19:30</t>
  </si>
  <si>
    <t>07.03.2019 19:30 - 19:45</t>
  </si>
  <si>
    <t>07.03.2019 19:45 - 20:00</t>
  </si>
  <si>
    <t>07.03.2019 20:00 - 20:15</t>
  </si>
  <si>
    <t>07.03.2019 20:15 - 20:30</t>
  </si>
  <si>
    <t>07.03.2019 20:30 - 20:45</t>
  </si>
  <si>
    <t>07.03.2019 20:45 - 21:00</t>
  </si>
  <si>
    <t>07.03.2019 21:00 - 21:15</t>
  </si>
  <si>
    <t>07.03.2019 21:15 - 21:30</t>
  </si>
  <si>
    <t>07.03.2019 21:30 - 21:45</t>
  </si>
  <si>
    <t>07.03.2019 21:45 - 22:00</t>
  </si>
  <si>
    <t>07.03.2019 22:00 - 22:15</t>
  </si>
  <si>
    <t>07.03.2019 22:15 - 22:30</t>
  </si>
  <si>
    <t>07.03.2019 22:30 - 22:45</t>
  </si>
  <si>
    <t>07.03.2019 22:45 - 23:00</t>
  </si>
  <si>
    <t>07.03.2019 23:00 - 23:15</t>
  </si>
  <si>
    <t>07.03.2019 23:15 - 23:30</t>
  </si>
  <si>
    <t>07.03.2019 23:30 - 23:45</t>
  </si>
  <si>
    <t>07.03.2019 23:45 - 24:00</t>
  </si>
  <si>
    <t>08.03.2019 00:00 - 00:15</t>
  </si>
  <si>
    <t>08.03.2019 00:15 - 00:30</t>
  </si>
  <si>
    <t>08.03.2019 00:30 - 00:45</t>
  </si>
  <si>
    <t>08.03.2019 00:45 - 01:00</t>
  </si>
  <si>
    <t>08.03.2019 01:00 - 01:15</t>
  </si>
  <si>
    <t>08.03.2019 01:15 - 01:30</t>
  </si>
  <si>
    <t>08.03.2019 01:30 - 01:45</t>
  </si>
  <si>
    <t>08.03.2019 01:45 - 02:00</t>
  </si>
  <si>
    <t>08.03.2019 02:00 - 02:15</t>
  </si>
  <si>
    <t>08.03.2019 02:15 - 02:30</t>
  </si>
  <si>
    <t>08.03.2019 02:30 - 02:45</t>
  </si>
  <si>
    <t>08.03.2019 02:45 - 03:00</t>
  </si>
  <si>
    <t>08.03.2019 03:00 - 03:15</t>
  </si>
  <si>
    <t>08.03.2019 03:15 - 03:30</t>
  </si>
  <si>
    <t>08.03.2019 03:30 - 03:45</t>
  </si>
  <si>
    <t>08.03.2019 03:45 - 04:00</t>
  </si>
  <si>
    <t>08.03.2019 04:00 - 04:15</t>
  </si>
  <si>
    <t>08.03.2019 04:15 - 04:30</t>
  </si>
  <si>
    <t>08.03.2019 04:30 - 04:45</t>
  </si>
  <si>
    <t>08.03.2019 04:45 - 05:00</t>
  </si>
  <si>
    <t>08.03.2019 05:00 - 05:15</t>
  </si>
  <si>
    <t>08.03.2019 05:15 - 05:30</t>
  </si>
  <si>
    <t>08.03.2019 05:30 - 05:45</t>
  </si>
  <si>
    <t>08.03.2019 05:45 - 06:00</t>
  </si>
  <si>
    <t>08.03.2019 06:00 - 06:15</t>
  </si>
  <si>
    <t>08.03.2019 06:15 - 06:30</t>
  </si>
  <si>
    <t>08.03.2019 06:30 - 06:45</t>
  </si>
  <si>
    <t>08.03.2019 06:45 - 07:00</t>
  </si>
  <si>
    <t>08.03.2019 07:00 - 07:15</t>
  </si>
  <si>
    <t>08.03.2019 07:15 - 07:30</t>
  </si>
  <si>
    <t>08.03.2019 07:30 - 07:45</t>
  </si>
  <si>
    <t>08.03.2019 07:45 - 08:00</t>
  </si>
  <si>
    <t>08.03.2019 08:00 - 08:15</t>
  </si>
  <si>
    <t>08.03.2019 08:15 - 08:30</t>
  </si>
  <si>
    <t>08.03.2019 08:30 - 08:45</t>
  </si>
  <si>
    <t>08.03.2019 08:45 - 09:00</t>
  </si>
  <si>
    <t>08.03.2019 09:00 - 09:15</t>
  </si>
  <si>
    <t>08.03.2019 09:15 - 09:30</t>
  </si>
  <si>
    <t>08.03.2019 09:30 - 09:45</t>
  </si>
  <si>
    <t>08.03.2019 09:45 - 10:00</t>
  </si>
  <si>
    <t>08.03.2019 10:00 - 10:15</t>
  </si>
  <si>
    <t>08.03.2019 10:15 - 10:30</t>
  </si>
  <si>
    <t>08.03.2019 10:30 - 10:45</t>
  </si>
  <si>
    <t>08.03.2019 10:45 - 11:00</t>
  </si>
  <si>
    <t>08.03.2019 11:00 - 11:15</t>
  </si>
  <si>
    <t>08.03.2019 11:15 - 11:30</t>
  </si>
  <si>
    <t>08.03.2019 11:30 - 11:45</t>
  </si>
  <si>
    <t>08.03.2019 11:45 - 12:00</t>
  </si>
  <si>
    <t>08.03.2019 12:00 - 12:15</t>
  </si>
  <si>
    <t>08.03.2019 12:15 - 12:30</t>
  </si>
  <si>
    <t>08.03.2019 12:30 - 12:45</t>
  </si>
  <si>
    <t>08.03.2019 12:45 - 13:00</t>
  </si>
  <si>
    <t>08.03.2019 13:00 - 13:15</t>
  </si>
  <si>
    <t>08.03.2019 13:15 - 13:30</t>
  </si>
  <si>
    <t>08.03.2019 13:30 - 13:45</t>
  </si>
  <si>
    <t>08.03.2019 13:45 - 14:00</t>
  </si>
  <si>
    <t>08.03.2019 14:00 - 14:15</t>
  </si>
  <si>
    <t>08.03.2019 14:15 - 14:30</t>
  </si>
  <si>
    <t>08.03.2019 14:30 - 14:45</t>
  </si>
  <si>
    <t>08.03.2019 14:45 - 15:00</t>
  </si>
  <si>
    <t>08.03.2019 15:00 - 15:15</t>
  </si>
  <si>
    <t>08.03.2019 15:15 - 15:30</t>
  </si>
  <si>
    <t>08.03.2019 15:30 - 15:45</t>
  </si>
  <si>
    <t>08.03.2019 15:45 - 16:00</t>
  </si>
  <si>
    <t>08.03.2019 16:00 - 16:15</t>
  </si>
  <si>
    <t>08.03.2019 16:15 - 16:30</t>
  </si>
  <si>
    <t>08.03.2019 16:30 - 16:45</t>
  </si>
  <si>
    <t>08.03.2019 16:45 - 17:00</t>
  </si>
  <si>
    <t>08.03.2019 17:00 - 17:15</t>
  </si>
  <si>
    <t>08.03.2019 17:15 - 17:30</t>
  </si>
  <si>
    <t>08.03.2019 17:30 - 17:45</t>
  </si>
  <si>
    <t>08.03.2019 17:45 - 18:00</t>
  </si>
  <si>
    <t>08.03.2019 18:00 - 18:15</t>
  </si>
  <si>
    <t>08.03.2019 18:15 - 18:30</t>
  </si>
  <si>
    <t>08.03.2019 18:30 - 18:45</t>
  </si>
  <si>
    <t>08.03.2019 18:45 - 19:00</t>
  </si>
  <si>
    <t>08.03.2019 19:00 - 19:15</t>
  </si>
  <si>
    <t>08.03.2019 19:15 - 19:30</t>
  </si>
  <si>
    <t>08.03.2019 19:30 - 19:45</t>
  </si>
  <si>
    <t>08.03.2019 19:45 - 20:00</t>
  </si>
  <si>
    <t>08.03.2019 20:00 - 20:15</t>
  </si>
  <si>
    <t>08.03.2019 20:15 - 20:30</t>
  </si>
  <si>
    <t>08.03.2019 20:30 - 20:45</t>
  </si>
  <si>
    <t>08.03.2019 20:45 - 21:00</t>
  </si>
  <si>
    <t>08.03.2019 21:00 - 21:15</t>
  </si>
  <si>
    <t>08.03.2019 21:15 - 21:30</t>
  </si>
  <si>
    <t>08.03.2019 21:30 - 21:45</t>
  </si>
  <si>
    <t>08.03.2019 21:45 - 22:00</t>
  </si>
  <si>
    <t>08.03.2019 22:00 - 22:15</t>
  </si>
  <si>
    <t>08.03.2019 22:15 - 22:30</t>
  </si>
  <si>
    <t>08.03.2019 22:30 - 22:45</t>
  </si>
  <si>
    <t>08.03.2019 22:45 - 23:00</t>
  </si>
  <si>
    <t>08.03.2019 23:00 - 23:15</t>
  </si>
  <si>
    <t>08.03.2019 23:15 - 23:30</t>
  </si>
  <si>
    <t>08.03.2019 23:30 - 23:45</t>
  </si>
  <si>
    <t>08.03.2019 23:45 - 24:00</t>
  </si>
  <si>
    <t>09.03.2019 00:00 - 00:15</t>
  </si>
  <si>
    <t>09.03.2019 00:15 - 00:30</t>
  </si>
  <si>
    <t>09.03.2019 00:30 - 00:45</t>
  </si>
  <si>
    <t>09.03.2019 00:45 - 01:00</t>
  </si>
  <si>
    <t>09.03.2019 01:00 - 01:15</t>
  </si>
  <si>
    <t>09.03.2019 01:15 - 01:30</t>
  </si>
  <si>
    <t>09.03.2019 01:30 - 01:45</t>
  </si>
  <si>
    <t>09.03.2019 01:45 - 02:00</t>
  </si>
  <si>
    <t>09.03.2019 02:00 - 02:15</t>
  </si>
  <si>
    <t>09.03.2019 02:15 - 02:30</t>
  </si>
  <si>
    <t>09.03.2019 02:30 - 02:45</t>
  </si>
  <si>
    <t>09.03.2019 02:45 - 03:00</t>
  </si>
  <si>
    <t>09.03.2019 03:00 - 03:15</t>
  </si>
  <si>
    <t>09.03.2019 03:15 - 03:30</t>
  </si>
  <si>
    <t>09.03.2019 03:30 - 03:45</t>
  </si>
  <si>
    <t>09.03.2019 03:45 - 04:00</t>
  </si>
  <si>
    <t>09.03.2019 04:00 - 04:15</t>
  </si>
  <si>
    <t>09.03.2019 04:15 - 04:30</t>
  </si>
  <si>
    <t>09.03.2019 04:30 - 04:45</t>
  </si>
  <si>
    <t>09.03.2019 04:45 - 05:00</t>
  </si>
  <si>
    <t>09.03.2019 05:00 - 05:15</t>
  </si>
  <si>
    <t>09.03.2019 05:15 - 05:30</t>
  </si>
  <si>
    <t>09.03.2019 05:30 - 05:45</t>
  </si>
  <si>
    <t>09.03.2019 05:45 - 06:00</t>
  </si>
  <si>
    <t>09.03.2019 06:00 - 06:15</t>
  </si>
  <si>
    <t>09.03.2019 06:15 - 06:30</t>
  </si>
  <si>
    <t>09.03.2019 06:30 - 06:45</t>
  </si>
  <si>
    <t>09.03.2019 06:45 - 07:00</t>
  </si>
  <si>
    <t>09.03.2019 07:00 - 07:15</t>
  </si>
  <si>
    <t>09.03.2019 07:15 - 07:30</t>
  </si>
  <si>
    <t>09.03.2019 07:30 - 07:45</t>
  </si>
  <si>
    <t>09.03.2019 07:45 - 08:00</t>
  </si>
  <si>
    <t>09.03.2019 08:00 - 08:15</t>
  </si>
  <si>
    <t>09.03.2019 08:15 - 08:30</t>
  </si>
  <si>
    <t>09.03.2019 08:30 - 08:45</t>
  </si>
  <si>
    <t>09.03.2019 08:45 - 09:00</t>
  </si>
  <si>
    <t>09.03.2019 09:00 - 09:15</t>
  </si>
  <si>
    <t>09.03.2019 09:15 - 09:30</t>
  </si>
  <si>
    <t>09.03.2019 09:30 - 09:45</t>
  </si>
  <si>
    <t>09.03.2019 09:45 - 10:00</t>
  </si>
  <si>
    <t>09.03.2019 10:00 - 10:15</t>
  </si>
  <si>
    <t>09.03.2019 10:15 - 10:30</t>
  </si>
  <si>
    <t>09.03.2019 10:30 - 10:45</t>
  </si>
  <si>
    <t>09.03.2019 10:45 - 11:00</t>
  </si>
  <si>
    <t>09.03.2019 11:00 - 11:15</t>
  </si>
  <si>
    <t>09.03.2019 11:15 - 11:30</t>
  </si>
  <si>
    <t>09.03.2019 11:30 - 11:45</t>
  </si>
  <si>
    <t>09.03.2019 11:45 - 12:00</t>
  </si>
  <si>
    <t>09.03.2019 12:00 - 12:15</t>
  </si>
  <si>
    <t>09.03.2019 12:15 - 12:30</t>
  </si>
  <si>
    <t>09.03.2019 12:30 - 12:45</t>
  </si>
  <si>
    <t>09.03.2019 12:45 - 13:00</t>
  </si>
  <si>
    <t>09.03.2019 13:00 - 13:15</t>
  </si>
  <si>
    <t>09.03.2019 13:15 - 13:30</t>
  </si>
  <si>
    <t>09.03.2019 13:30 - 13:45</t>
  </si>
  <si>
    <t>09.03.2019 13:45 - 14:00</t>
  </si>
  <si>
    <t>09.03.2019 14:00 - 14:15</t>
  </si>
  <si>
    <t>09.03.2019 14:15 - 14:30</t>
  </si>
  <si>
    <t>09.03.2019 14:30 - 14:45</t>
  </si>
  <si>
    <t>09.03.2019 14:45 - 15:00</t>
  </si>
  <si>
    <t>09.03.2019 15:00 - 15:15</t>
  </si>
  <si>
    <t>09.03.2019 15:15 - 15:30</t>
  </si>
  <si>
    <t>09.03.2019 15:30 - 15:45</t>
  </si>
  <si>
    <t>09.03.2019 15:45 - 16:00</t>
  </si>
  <si>
    <t>09.03.2019 16:00 - 16:15</t>
  </si>
  <si>
    <t>09.03.2019 16:15 - 16:30</t>
  </si>
  <si>
    <t>09.03.2019 16:30 - 16:45</t>
  </si>
  <si>
    <t>09.03.2019 16:45 - 17:00</t>
  </si>
  <si>
    <t>09.03.2019 17:00 - 17:15</t>
  </si>
  <si>
    <t>09.03.2019 17:15 - 17:30</t>
  </si>
  <si>
    <t>09.03.2019 17:30 - 17:45</t>
  </si>
  <si>
    <t>09.03.2019 17:45 - 18:00</t>
  </si>
  <si>
    <t>09.03.2019 18:00 - 18:15</t>
  </si>
  <si>
    <t>09.03.2019 18:15 - 18:30</t>
  </si>
  <si>
    <t>09.03.2019 18:30 - 18:45</t>
  </si>
  <si>
    <t>09.03.2019 18:45 - 19:00</t>
  </si>
  <si>
    <t>09.03.2019 19:00 - 19:15</t>
  </si>
  <si>
    <t>09.03.2019 19:15 - 19:30</t>
  </si>
  <si>
    <t>09.03.2019 19:30 - 19:45</t>
  </si>
  <si>
    <t>09.03.2019 19:45 - 20:00</t>
  </si>
  <si>
    <t>09.03.2019 20:00 - 20:15</t>
  </si>
  <si>
    <t>09.03.2019 20:15 - 20:30</t>
  </si>
  <si>
    <t>09.03.2019 20:30 - 20:45</t>
  </si>
  <si>
    <t>09.03.2019 20:45 - 21:00</t>
  </si>
  <si>
    <t>09.03.2019 21:00 - 21:15</t>
  </si>
  <si>
    <t>09.03.2019 21:15 - 21:30</t>
  </si>
  <si>
    <t>09.03.2019 21:30 - 21:45</t>
  </si>
  <si>
    <t>09.03.2019 21:45 - 22:00</t>
  </si>
  <si>
    <t>09.03.2019 22:00 - 22:15</t>
  </si>
  <si>
    <t>09.03.2019 22:15 - 22:30</t>
  </si>
  <si>
    <t>09.03.2019 22:30 - 22:45</t>
  </si>
  <si>
    <t>09.03.2019 22:45 - 23:00</t>
  </si>
  <si>
    <t>09.03.2019 23:00 - 23:15</t>
  </si>
  <si>
    <t>09.03.2019 23:15 - 23:30</t>
  </si>
  <si>
    <t>09.03.2019 23:30 - 23:45</t>
  </si>
  <si>
    <t>09.03.2019 23:45 - 24:00</t>
  </si>
  <si>
    <t>10.03.2019 00:00 - 00:15</t>
  </si>
  <si>
    <t>10.03.2019 00:15 - 00:30</t>
  </si>
  <si>
    <t>10.03.2019 00:30 - 00:45</t>
  </si>
  <si>
    <t>10.03.2019 00:45 - 01:00</t>
  </si>
  <si>
    <t>10.03.2019 01:00 - 01:15</t>
  </si>
  <si>
    <t>10.03.2019 01:15 - 01:30</t>
  </si>
  <si>
    <t>10.03.2019 01:30 - 01:45</t>
  </si>
  <si>
    <t>10.03.2019 01:45 - 02:00</t>
  </si>
  <si>
    <t>10.03.2019 02:00 - 02:15</t>
  </si>
  <si>
    <t>10.03.2019 02:15 - 02:30</t>
  </si>
  <si>
    <t>10.03.2019 02:30 - 02:45</t>
  </si>
  <si>
    <t>10.03.2019 02:45 - 03:00</t>
  </si>
  <si>
    <t>10.03.2019 03:00 - 03:15</t>
  </si>
  <si>
    <t>10.03.2019 03:15 - 03:30</t>
  </si>
  <si>
    <t>10.03.2019 03:30 - 03:45</t>
  </si>
  <si>
    <t>10.03.2019 03:45 - 04:00</t>
  </si>
  <si>
    <t>10.03.2019 04:00 - 04:15</t>
  </si>
  <si>
    <t>10.03.2019 04:15 - 04:30</t>
  </si>
  <si>
    <t>10.03.2019 04:30 - 04:45</t>
  </si>
  <si>
    <t>10.03.2019 04:45 - 05:00</t>
  </si>
  <si>
    <t>10.03.2019 05:00 - 05:15</t>
  </si>
  <si>
    <t>10.03.2019 05:15 - 05:30</t>
  </si>
  <si>
    <t>10.03.2019 05:30 - 05:45</t>
  </si>
  <si>
    <t>10.03.2019 05:45 - 06:00</t>
  </si>
  <si>
    <t>10.03.2019 06:00 - 06:15</t>
  </si>
  <si>
    <t>10.03.2019 06:15 - 06:30</t>
  </si>
  <si>
    <t>10.03.2019 06:30 - 06:45</t>
  </si>
  <si>
    <t>10.03.2019 06:45 - 07:00</t>
  </si>
  <si>
    <t>10.03.2019 07:00 - 07:15</t>
  </si>
  <si>
    <t>10.03.2019 07:15 - 07:30</t>
  </si>
  <si>
    <t>10.03.2019 07:30 - 07:45</t>
  </si>
  <si>
    <t>10.03.2019 07:45 - 08:00</t>
  </si>
  <si>
    <t>10.03.2019 08:00 - 08:15</t>
  </si>
  <si>
    <t>10.03.2019 08:15 - 08:30</t>
  </si>
  <si>
    <t>10.03.2019 08:30 - 08:45</t>
  </si>
  <si>
    <t>10.03.2019 08:45 - 09:00</t>
  </si>
  <si>
    <t>10.03.2019 09:00 - 09:15</t>
  </si>
  <si>
    <t>10.03.2019 09:15 - 09:30</t>
  </si>
  <si>
    <t>10.03.2019 09:30 - 09:45</t>
  </si>
  <si>
    <t>10.03.2019 09:45 - 10:00</t>
  </si>
  <si>
    <t>10.03.2019 10:00 - 10:15</t>
  </si>
  <si>
    <t>10.03.2019 10:15 - 10:30</t>
  </si>
  <si>
    <t>10.03.2019 10:30 - 10:45</t>
  </si>
  <si>
    <t>10.03.2019 10:45 - 11:00</t>
  </si>
  <si>
    <t>10.03.2019 11:00 - 11:15</t>
  </si>
  <si>
    <t>10.03.2019 11:15 - 11:30</t>
  </si>
  <si>
    <t>10.03.2019 11:30 - 11:45</t>
  </si>
  <si>
    <t>10.03.2019 11:45 - 12:00</t>
  </si>
  <si>
    <t>10.03.2019 12:00 - 12:15</t>
  </si>
  <si>
    <t>10.03.2019 12:15 - 12:30</t>
  </si>
  <si>
    <t>10.03.2019 12:30 - 12:45</t>
  </si>
  <si>
    <t>10.03.2019 12:45 - 13:00</t>
  </si>
  <si>
    <t>10.03.2019 13:00 - 13:15</t>
  </si>
  <si>
    <t>10.03.2019 13:15 - 13:30</t>
  </si>
  <si>
    <t>10.03.2019 13:30 - 13:45</t>
  </si>
  <si>
    <t>10.03.2019 13:45 - 14:00</t>
  </si>
  <si>
    <t>10.03.2019 14:00 - 14:15</t>
  </si>
  <si>
    <t>10.03.2019 14:15 - 14:30</t>
  </si>
  <si>
    <t>10.03.2019 14:30 - 14:45</t>
  </si>
  <si>
    <t>10.03.2019 14:45 - 15:00</t>
  </si>
  <si>
    <t>10.03.2019 15:00 - 15:15</t>
  </si>
  <si>
    <t>10.03.2019 15:15 - 15:30</t>
  </si>
  <si>
    <t>10.03.2019 15:30 - 15:45</t>
  </si>
  <si>
    <t>10.03.2019 15:45 - 16:00</t>
  </si>
  <si>
    <t>10.03.2019 16:00 - 16:15</t>
  </si>
  <si>
    <t>10.03.2019 16:15 - 16:30</t>
  </si>
  <si>
    <t>10.03.2019 16:30 - 16:45</t>
  </si>
  <si>
    <t>10.03.2019 16:45 - 17:00</t>
  </si>
  <si>
    <t>10.03.2019 17:00 - 17:15</t>
  </si>
  <si>
    <t>10.03.2019 17:15 - 17:30</t>
  </si>
  <si>
    <t>10.03.2019 17:30 - 17:45</t>
  </si>
  <si>
    <t>10.03.2019 17:45 - 18:00</t>
  </si>
  <si>
    <t>10.03.2019 18:00 - 18:15</t>
  </si>
  <si>
    <t>10.03.2019 18:15 - 18:30</t>
  </si>
  <si>
    <t>10.03.2019 18:30 - 18:45</t>
  </si>
  <si>
    <t>10.03.2019 18:45 - 19:00</t>
  </si>
  <si>
    <t>10.03.2019 19:00 - 19:15</t>
  </si>
  <si>
    <t>10.03.2019 19:15 - 19:30</t>
  </si>
  <si>
    <t>10.03.2019 19:30 - 19:45</t>
  </si>
  <si>
    <t>10.03.2019 19:45 - 20:00</t>
  </si>
  <si>
    <t>10.03.2019 20:00 - 20:15</t>
  </si>
  <si>
    <t>10.03.2019 20:15 - 20:30</t>
  </si>
  <si>
    <t>10.03.2019 20:30 - 20:45</t>
  </si>
  <si>
    <t>10.03.2019 20:45 - 21:00</t>
  </si>
  <si>
    <t>10.03.2019 21:00 - 21:15</t>
  </si>
  <si>
    <t>10.03.2019 21:15 - 21:30</t>
  </si>
  <si>
    <t>10.03.2019 21:30 - 21:45</t>
  </si>
  <si>
    <t>10.03.2019 21:45 - 22:00</t>
  </si>
  <si>
    <t>10.03.2019 22:00 - 22:15</t>
  </si>
  <si>
    <t>10.03.2019 22:15 - 22:30</t>
  </si>
  <si>
    <t>10.03.2019 22:30 - 22:45</t>
  </si>
  <si>
    <t>10.03.2019 22:45 - 23:00</t>
  </si>
  <si>
    <t>10.03.2019 23:00 - 23:15</t>
  </si>
  <si>
    <t>10.03.2019 23:15 - 23:30</t>
  </si>
  <si>
    <t>10.03.2019 23:30 - 23:45</t>
  </si>
  <si>
    <t>10.03.2019 23:45 - 24:00</t>
  </si>
  <si>
    <t>11.03.2019 00:00 - 00:15</t>
  </si>
  <si>
    <t>11.03.2019 00:15 - 00:30</t>
  </si>
  <si>
    <t>11.03.2019 00:30 - 00:45</t>
  </si>
  <si>
    <t>11.03.2019 00:45 - 01:00</t>
  </si>
  <si>
    <t>11.03.2019 01:00 - 01:15</t>
  </si>
  <si>
    <t>11.03.2019 01:15 - 01:30</t>
  </si>
  <si>
    <t>11.03.2019 01:30 - 01:45</t>
  </si>
  <si>
    <t>11.03.2019 01:45 - 02:00</t>
  </si>
  <si>
    <t>11.03.2019 02:00 - 02:15</t>
  </si>
  <si>
    <t>11.03.2019 02:15 - 02:30</t>
  </si>
  <si>
    <t>11.03.2019 02:30 - 02:45</t>
  </si>
  <si>
    <t>11.03.2019 02:45 - 03:00</t>
  </si>
  <si>
    <t>11.03.2019 03:00 - 03:15</t>
  </si>
  <si>
    <t>11.03.2019 03:15 - 03:30</t>
  </si>
  <si>
    <t>11.03.2019 03:30 - 03:45</t>
  </si>
  <si>
    <t>11.03.2019 03:45 - 04:00</t>
  </si>
  <si>
    <t>11.03.2019 04:00 - 04:15</t>
  </si>
  <si>
    <t>11.03.2019 04:15 - 04:30</t>
  </si>
  <si>
    <t>11.03.2019 04:30 - 04:45</t>
  </si>
  <si>
    <t>11.03.2019 04:45 - 05:00</t>
  </si>
  <si>
    <t>11.03.2019 05:00 - 05:15</t>
  </si>
  <si>
    <t>11.03.2019 05:15 - 05:30</t>
  </si>
  <si>
    <t>11.03.2019 05:30 - 05:45</t>
  </si>
  <si>
    <t>11.03.2019 05:45 - 06:00</t>
  </si>
  <si>
    <t>11.03.2019 06:00 - 06:15</t>
  </si>
  <si>
    <t>11.03.2019 06:15 - 06:30</t>
  </si>
  <si>
    <t>11.03.2019 06:30 - 06:45</t>
  </si>
  <si>
    <t>11.03.2019 06:45 - 07:00</t>
  </si>
  <si>
    <t>11.03.2019 07:00 - 07:15</t>
  </si>
  <si>
    <t>11.03.2019 07:15 - 07:30</t>
  </si>
  <si>
    <t>11.03.2019 07:30 - 07:45</t>
  </si>
  <si>
    <t>11.03.2019 07:45 - 08:00</t>
  </si>
  <si>
    <t>11.03.2019 08:00 - 08:15</t>
  </si>
  <si>
    <t>11.03.2019 08:15 - 08:30</t>
  </si>
  <si>
    <t>11.03.2019 08:30 - 08:45</t>
  </si>
  <si>
    <t>11.03.2019 08:45 - 09:00</t>
  </si>
  <si>
    <t>11.03.2019 09:00 - 09:15</t>
  </si>
  <si>
    <t>11.03.2019 09:15 - 09:30</t>
  </si>
  <si>
    <t>11.03.2019 09:30 - 09:45</t>
  </si>
  <si>
    <t>11.03.2019 09:45 - 10:00</t>
  </si>
  <si>
    <t>11.03.2019 10:00 - 10:15</t>
  </si>
  <si>
    <t>11.03.2019 10:15 - 10:30</t>
  </si>
  <si>
    <t>11.03.2019 10:30 - 10:45</t>
  </si>
  <si>
    <t>11.03.2019 10:45 - 11:00</t>
  </si>
  <si>
    <t>11.03.2019 11:00 - 11:15</t>
  </si>
  <si>
    <t>11.03.2019 11:15 - 11:30</t>
  </si>
  <si>
    <t>11.03.2019 11:30 - 11:45</t>
  </si>
  <si>
    <t>11.03.2019 11:45 - 12:00</t>
  </si>
  <si>
    <t>11.03.2019 12:00 - 12:15</t>
  </si>
  <si>
    <t>11.03.2019 12:15 - 12:30</t>
  </si>
  <si>
    <t>11.03.2019 12:30 - 12:45</t>
  </si>
  <si>
    <t>11.03.2019 12:45 - 13:00</t>
  </si>
  <si>
    <t>11.03.2019 13:00 - 13:15</t>
  </si>
  <si>
    <t>11.03.2019 13:15 - 13:30</t>
  </si>
  <si>
    <t>11.03.2019 13:30 - 13:45</t>
  </si>
  <si>
    <t>11.03.2019 13:45 - 14:00</t>
  </si>
  <si>
    <t>11.03.2019 14:00 - 14:15</t>
  </si>
  <si>
    <t>11.03.2019 14:15 - 14:30</t>
  </si>
  <si>
    <t>11.03.2019 14:30 - 14:45</t>
  </si>
  <si>
    <t>11.03.2019 14:45 - 15:00</t>
  </si>
  <si>
    <t>11.03.2019 15:00 - 15:15</t>
  </si>
  <si>
    <t>11.03.2019 15:15 - 15:30</t>
  </si>
  <si>
    <t>11.03.2019 15:30 - 15:45</t>
  </si>
  <si>
    <t>11.03.2019 15:45 - 16:00</t>
  </si>
  <si>
    <t>11.03.2019 16:00 - 16:15</t>
  </si>
  <si>
    <t>11.03.2019 16:15 - 16:30</t>
  </si>
  <si>
    <t>11.03.2019 16:30 - 16:45</t>
  </si>
  <si>
    <t>11.03.2019 16:45 - 17:00</t>
  </si>
  <si>
    <t>11.03.2019 17:00 - 17:15</t>
  </si>
  <si>
    <t>11.03.2019 17:15 - 17:30</t>
  </si>
  <si>
    <t>11.03.2019 17:30 - 17:45</t>
  </si>
  <si>
    <t>11.03.2019 17:45 - 18:00</t>
  </si>
  <si>
    <t>11.03.2019 18:00 - 18:15</t>
  </si>
  <si>
    <t>11.03.2019 18:15 - 18:30</t>
  </si>
  <si>
    <t>11.03.2019 18:30 - 18:45</t>
  </si>
  <si>
    <t>11.03.2019 18:45 - 19:00</t>
  </si>
  <si>
    <t>11.03.2019 19:00 - 19:15</t>
  </si>
  <si>
    <t>11.03.2019 19:15 - 19:30</t>
  </si>
  <si>
    <t>11.03.2019 19:30 - 19:45</t>
  </si>
  <si>
    <t>11.03.2019 19:45 - 20:00</t>
  </si>
  <si>
    <t>11.03.2019 20:00 - 20:15</t>
  </si>
  <si>
    <t>11.03.2019 20:15 - 20:30</t>
  </si>
  <si>
    <t>11.03.2019 20:30 - 20:45</t>
  </si>
  <si>
    <t>11.03.2019 20:45 - 21:00</t>
  </si>
  <si>
    <t>11.03.2019 21:00 - 21:15</t>
  </si>
  <si>
    <t>11.03.2019 21:15 - 21:30</t>
  </si>
  <si>
    <t>11.03.2019 21:30 - 21:45</t>
  </si>
  <si>
    <t>11.03.2019 21:45 - 22:00</t>
  </si>
  <si>
    <t>11.03.2019 22:00 - 22:15</t>
  </si>
  <si>
    <t>11.03.2019 22:15 - 22:30</t>
  </si>
  <si>
    <t>11.03.2019 22:30 - 22:45</t>
  </si>
  <si>
    <t>11.03.2019 22:45 - 23:00</t>
  </si>
  <si>
    <t>11.03.2019 23:00 - 23:15</t>
  </si>
  <si>
    <t>11.03.2019 23:15 - 23:30</t>
  </si>
  <si>
    <t>11.03.2019 23:30 - 23:45</t>
  </si>
  <si>
    <t>11.03.2019 23:45 - 24:00</t>
  </si>
  <si>
    <t>12.03.2019 00:00 - 00:15</t>
  </si>
  <si>
    <t>12.03.2019 00:15 - 00:30</t>
  </si>
  <si>
    <t>12.03.2019 00:30 - 00:45</t>
  </si>
  <si>
    <t>12.03.2019 00:45 - 01:00</t>
  </si>
  <si>
    <t>12.03.2019 01:00 - 01:15</t>
  </si>
  <si>
    <t>12.03.2019 01:15 - 01:30</t>
  </si>
  <si>
    <t>12.03.2019 01:30 - 01:45</t>
  </si>
  <si>
    <t>12.03.2019 01:45 - 02:00</t>
  </si>
  <si>
    <t>12.03.2019 02:00 - 02:15</t>
  </si>
  <si>
    <t>12.03.2019 02:15 - 02:30</t>
  </si>
  <si>
    <t>12.03.2019 02:30 - 02:45</t>
  </si>
  <si>
    <t>12.03.2019 02:45 - 03:00</t>
  </si>
  <si>
    <t>12.03.2019 03:00 - 03:15</t>
  </si>
  <si>
    <t>12.03.2019 03:15 - 03:30</t>
  </si>
  <si>
    <t>12.03.2019 03:30 - 03:45</t>
  </si>
  <si>
    <t>12.03.2019 03:45 - 04:00</t>
  </si>
  <si>
    <t>12.03.2019 04:00 - 04:15</t>
  </si>
  <si>
    <t>12.03.2019 04:15 - 04:30</t>
  </si>
  <si>
    <t>12.03.2019 04:30 - 04:45</t>
  </si>
  <si>
    <t>12.03.2019 04:45 - 05:00</t>
  </si>
  <si>
    <t>12.03.2019 05:00 - 05:15</t>
  </si>
  <si>
    <t>12.03.2019 05:15 - 05:30</t>
  </si>
  <si>
    <t>12.03.2019 05:30 - 05:45</t>
  </si>
  <si>
    <t>12.03.2019 05:45 - 06:00</t>
  </si>
  <si>
    <t>12.03.2019 06:00 - 06:15</t>
  </si>
  <si>
    <t>12.03.2019 06:15 - 06:30</t>
  </si>
  <si>
    <t>12.03.2019 06:30 - 06:45</t>
  </si>
  <si>
    <t>12.03.2019 06:45 - 07:00</t>
  </si>
  <si>
    <t>12.03.2019 07:00 - 07:15</t>
  </si>
  <si>
    <t>12.03.2019 07:15 - 07:30</t>
  </si>
  <si>
    <t>12.03.2019 07:30 - 07:45</t>
  </si>
  <si>
    <t>12.03.2019 07:45 - 08:00</t>
  </si>
  <si>
    <t>12.03.2019 08:00 - 08:15</t>
  </si>
  <si>
    <t>12.03.2019 08:15 - 08:30</t>
  </si>
  <si>
    <t>12.03.2019 08:30 - 08:45</t>
  </si>
  <si>
    <t>12.03.2019 08:45 - 09:00</t>
  </si>
  <si>
    <t>12.03.2019 09:00 - 09:15</t>
  </si>
  <si>
    <t>12.03.2019 09:15 - 09:30</t>
  </si>
  <si>
    <t>12.03.2019 09:30 - 09:45</t>
  </si>
  <si>
    <t>12.03.2019 09:45 - 10:00</t>
  </si>
  <si>
    <t>12.03.2019 10:00 - 10:15</t>
  </si>
  <si>
    <t>12.03.2019 10:15 - 10:30</t>
  </si>
  <si>
    <t>12.03.2019 10:30 - 10:45</t>
  </si>
  <si>
    <t>12.03.2019 10:45 - 11:00</t>
  </si>
  <si>
    <t>12.03.2019 11:00 - 11:15</t>
  </si>
  <si>
    <t>12.03.2019 11:15 - 11:30</t>
  </si>
  <si>
    <t>12.03.2019 11:30 - 11:45</t>
  </si>
  <si>
    <t>12.03.2019 11:45 - 12:00</t>
  </si>
  <si>
    <t>12.03.2019 12:00 - 12:15</t>
  </si>
  <si>
    <t>12.03.2019 12:15 - 12:30</t>
  </si>
  <si>
    <t>12.03.2019 12:30 - 12:45</t>
  </si>
  <si>
    <t>12.03.2019 12:45 - 13:00</t>
  </si>
  <si>
    <t>12.03.2019 13:00 - 13:15</t>
  </si>
  <si>
    <t>12.03.2019 13:15 - 13:30</t>
  </si>
  <si>
    <t>12.03.2019 13:30 - 13:45</t>
  </si>
  <si>
    <t>12.03.2019 13:45 - 14:00</t>
  </si>
  <si>
    <t>12.03.2019 14:00 - 14:15</t>
  </si>
  <si>
    <t>12.03.2019 14:15 - 14:30</t>
  </si>
  <si>
    <t>12.03.2019 14:30 - 14:45</t>
  </si>
  <si>
    <t>12.03.2019 14:45 - 15:00</t>
  </si>
  <si>
    <t>12.03.2019 15:00 - 15:15</t>
  </si>
  <si>
    <t>12.03.2019 15:15 - 15:30</t>
  </si>
  <si>
    <t>12.03.2019 15:30 - 15:45</t>
  </si>
  <si>
    <t>12.03.2019 15:45 - 16:00</t>
  </si>
  <si>
    <t>12.03.2019 16:00 - 16:15</t>
  </si>
  <si>
    <t>12.03.2019 16:15 - 16:30</t>
  </si>
  <si>
    <t>12.03.2019 16:30 - 16:45</t>
  </si>
  <si>
    <t>12.03.2019 16:45 - 17:00</t>
  </si>
  <si>
    <t>12.03.2019 17:00 - 17:15</t>
  </si>
  <si>
    <t>12.03.2019 17:15 - 17:30</t>
  </si>
  <si>
    <t>12.03.2019 17:30 - 17:45</t>
  </si>
  <si>
    <t>12.03.2019 17:45 - 18:00</t>
  </si>
  <si>
    <t>12.03.2019 18:00 - 18:15</t>
  </si>
  <si>
    <t>12.03.2019 18:15 - 18:30</t>
  </si>
  <si>
    <t>12.03.2019 18:30 - 18:45</t>
  </si>
  <si>
    <t>12.03.2019 18:45 - 19:00</t>
  </si>
  <si>
    <t>12.03.2019 19:00 - 19:15</t>
  </si>
  <si>
    <t>12.03.2019 19:15 - 19:30</t>
  </si>
  <si>
    <t>12.03.2019 19:30 - 19:45</t>
  </si>
  <si>
    <t>12.03.2019 19:45 - 20:00</t>
  </si>
  <si>
    <t>12.03.2019 20:00 - 20:15</t>
  </si>
  <si>
    <t>12.03.2019 20:15 - 20:30</t>
  </si>
  <si>
    <t>12.03.2019 20:30 - 20:45</t>
  </si>
  <si>
    <t>12.03.2019 20:45 - 21:00</t>
  </si>
  <si>
    <t>12.03.2019 21:00 - 21:15</t>
  </si>
  <si>
    <t>12.03.2019 21:15 - 21:30</t>
  </si>
  <si>
    <t>12.03.2019 21:30 - 21:45</t>
  </si>
  <si>
    <t>12.03.2019 21:45 - 22:00</t>
  </si>
  <si>
    <t>12.03.2019 22:00 - 22:15</t>
  </si>
  <si>
    <t>12.03.2019 22:15 - 22:30</t>
  </si>
  <si>
    <t>12.03.2019 22:30 - 22:45</t>
  </si>
  <si>
    <t>12.03.2019 22:45 - 23:00</t>
  </si>
  <si>
    <t>12.03.2019 23:00 - 23:15</t>
  </si>
  <si>
    <t>12.03.2019 23:15 - 23:30</t>
  </si>
  <si>
    <t>12.03.2019 23:30 - 23:45</t>
  </si>
  <si>
    <t>12.03.2019 23:45 - 24:00</t>
  </si>
  <si>
    <t>13.03.2019 00:00 - 00:15</t>
  </si>
  <si>
    <t>13.03.2019 00:15 - 00:30</t>
  </si>
  <si>
    <t>13.03.2019 00:30 - 00:45</t>
  </si>
  <si>
    <t>13.03.2019 00:45 - 01:00</t>
  </si>
  <si>
    <t>13.03.2019 01:00 - 01:15</t>
  </si>
  <si>
    <t>13.03.2019 01:15 - 01:30</t>
  </si>
  <si>
    <t>13.03.2019 01:30 - 01:45</t>
  </si>
  <si>
    <t>13.03.2019 01:45 - 02:00</t>
  </si>
  <si>
    <t>13.03.2019 02:00 - 02:15</t>
  </si>
  <si>
    <t>13.03.2019 02:15 - 02:30</t>
  </si>
  <si>
    <t>13.03.2019 02:30 - 02:45</t>
  </si>
  <si>
    <t>13.03.2019 02:45 - 03:00</t>
  </si>
  <si>
    <t>13.03.2019 03:00 - 03:15</t>
  </si>
  <si>
    <t>13.03.2019 03:15 - 03:30</t>
  </si>
  <si>
    <t>13.03.2019 03:30 - 03:45</t>
  </si>
  <si>
    <t>13.03.2019 03:45 - 04:00</t>
  </si>
  <si>
    <t>13.03.2019 04:00 - 04:15</t>
  </si>
  <si>
    <t>13.03.2019 04:15 - 04:30</t>
  </si>
  <si>
    <t>13.03.2019 04:30 - 04:45</t>
  </si>
  <si>
    <t>13.03.2019 04:45 - 05:00</t>
  </si>
  <si>
    <t>13.03.2019 05:00 - 05:15</t>
  </si>
  <si>
    <t>13.03.2019 05:15 - 05:30</t>
  </si>
  <si>
    <t>13.03.2019 05:30 - 05:45</t>
  </si>
  <si>
    <t>13.03.2019 05:45 - 06:00</t>
  </si>
  <si>
    <t>13.03.2019 06:00 - 06:15</t>
  </si>
  <si>
    <t>13.03.2019 06:15 - 06:30</t>
  </si>
  <si>
    <t>13.03.2019 06:30 - 06:45</t>
  </si>
  <si>
    <t>13.03.2019 06:45 - 07:00</t>
  </si>
  <si>
    <t>13.03.2019 07:00 - 07:15</t>
  </si>
  <si>
    <t>13.03.2019 07:15 - 07:30</t>
  </si>
  <si>
    <t>13.03.2019 07:30 - 07:45</t>
  </si>
  <si>
    <t>13.03.2019 07:45 - 08:00</t>
  </si>
  <si>
    <t>13.03.2019 08:00 - 08:15</t>
  </si>
  <si>
    <t>13.03.2019 08:15 - 08:30</t>
  </si>
  <si>
    <t>13.03.2019 08:30 - 08:45</t>
  </si>
  <si>
    <t>13.03.2019 08:45 - 09:00</t>
  </si>
  <si>
    <t>13.03.2019 09:00 - 09:15</t>
  </si>
  <si>
    <t>13.03.2019 09:15 - 09:30</t>
  </si>
  <si>
    <t>13.03.2019 09:30 - 09:45</t>
  </si>
  <si>
    <t>13.03.2019 09:45 - 10:00</t>
  </si>
  <si>
    <t>13.03.2019 10:00 - 10:15</t>
  </si>
  <si>
    <t>13.03.2019 10:15 - 10:30</t>
  </si>
  <si>
    <t>13.03.2019 10:30 - 10:45</t>
  </si>
  <si>
    <t>13.03.2019 10:45 - 11:00</t>
  </si>
  <si>
    <t>13.03.2019 11:00 - 11:15</t>
  </si>
  <si>
    <t>13.03.2019 11:15 - 11:30</t>
  </si>
  <si>
    <t>13.03.2019 11:30 - 11:45</t>
  </si>
  <si>
    <t>13.03.2019 11:45 - 12:00</t>
  </si>
  <si>
    <t>13.03.2019 12:00 - 12:15</t>
  </si>
  <si>
    <t>13.03.2019 12:15 - 12:30</t>
  </si>
  <si>
    <t>13.03.2019 12:30 - 12:45</t>
  </si>
  <si>
    <t>13.03.2019 12:45 - 13:00</t>
  </si>
  <si>
    <t>13.03.2019 13:00 - 13:15</t>
  </si>
  <si>
    <t>13.03.2019 13:15 - 13:30</t>
  </si>
  <si>
    <t>13.03.2019 13:30 - 13:45</t>
  </si>
  <si>
    <t>13.03.2019 13:45 - 14:00</t>
  </si>
  <si>
    <t>13.03.2019 14:00 - 14:15</t>
  </si>
  <si>
    <t>13.03.2019 14:15 - 14:30</t>
  </si>
  <si>
    <t>13.03.2019 14:30 - 14:45</t>
  </si>
  <si>
    <t>13.03.2019 14:45 - 15:00</t>
  </si>
  <si>
    <t>13.03.2019 15:00 - 15:15</t>
  </si>
  <si>
    <t>13.03.2019 15:15 - 15:30</t>
  </si>
  <si>
    <t>13.03.2019 15:30 - 15:45</t>
  </si>
  <si>
    <t>13.03.2019 15:45 - 16:00</t>
  </si>
  <si>
    <t>13.03.2019 16:00 - 16:15</t>
  </si>
  <si>
    <t>13.03.2019 16:15 - 16:30</t>
  </si>
  <si>
    <t>13.03.2019 16:30 - 16:45</t>
  </si>
  <si>
    <t>13.03.2019 16:45 - 17:00</t>
  </si>
  <si>
    <t>13.03.2019 17:00 - 17:15</t>
  </si>
  <si>
    <t>13.03.2019 17:15 - 17:30</t>
  </si>
  <si>
    <t>13.03.2019 17:30 - 17:45</t>
  </si>
  <si>
    <t>13.03.2019 17:45 - 18:00</t>
  </si>
  <si>
    <t>13.03.2019 18:00 - 18:15</t>
  </si>
  <si>
    <t>13.03.2019 18:15 - 18:30</t>
  </si>
  <si>
    <t>13.03.2019 18:30 - 18:45</t>
  </si>
  <si>
    <t>13.03.2019 18:45 - 19:00</t>
  </si>
  <si>
    <t>13.03.2019 19:00 - 19:15</t>
  </si>
  <si>
    <t>13.03.2019 19:15 - 19:30</t>
  </si>
  <si>
    <t>13.03.2019 19:30 - 19:45</t>
  </si>
  <si>
    <t>13.03.2019 19:45 - 20:00</t>
  </si>
  <si>
    <t>13.03.2019 20:00 - 20:15</t>
  </si>
  <si>
    <t>13.03.2019 20:15 - 20:30</t>
  </si>
  <si>
    <t>13.03.2019 20:30 - 20:45</t>
  </si>
  <si>
    <t>13.03.2019 20:45 - 21:00</t>
  </si>
  <si>
    <t>13.03.2019 21:00 - 21:15</t>
  </si>
  <si>
    <t>13.03.2019 21:15 - 21:30</t>
  </si>
  <si>
    <t>13.03.2019 21:30 - 21:45</t>
  </si>
  <si>
    <t>13.03.2019 21:45 - 22:00</t>
  </si>
  <si>
    <t>13.03.2019 22:00 - 22:15</t>
  </si>
  <si>
    <t>13.03.2019 22:15 - 22:30</t>
  </si>
  <si>
    <t>13.03.2019 22:30 - 22:45</t>
  </si>
  <si>
    <t>13.03.2019 22:45 - 23:00</t>
  </si>
  <si>
    <t>13.03.2019 23:00 - 23:15</t>
  </si>
  <si>
    <t>13.03.2019 23:15 - 23:30</t>
  </si>
  <si>
    <t>13.03.2019 23:30 - 23:45</t>
  </si>
  <si>
    <t>13.03.2019 23:45 - 24:00</t>
  </si>
  <si>
    <t>14.03.2019 00:00 - 00:15</t>
  </si>
  <si>
    <t>14.03.2019 00:15 - 00:30</t>
  </si>
  <si>
    <t>14.03.2019 00:30 - 00:45</t>
  </si>
  <si>
    <t>14.03.2019 00:45 - 01:00</t>
  </si>
  <si>
    <t>14.03.2019 01:00 - 01:15</t>
  </si>
  <si>
    <t>14.03.2019 01:15 - 01:30</t>
  </si>
  <si>
    <t>14.03.2019 01:30 - 01:45</t>
  </si>
  <si>
    <t>14.03.2019 01:45 - 02:00</t>
  </si>
  <si>
    <t>14.03.2019 02:00 - 02:15</t>
  </si>
  <si>
    <t>14.03.2019 02:15 - 02:30</t>
  </si>
  <si>
    <t>14.03.2019 02:30 - 02:45</t>
  </si>
  <si>
    <t>14.03.2019 02:45 - 03:00</t>
  </si>
  <si>
    <t>14.03.2019 03:00 - 03:15</t>
  </si>
  <si>
    <t>14.03.2019 03:15 - 03:30</t>
  </si>
  <si>
    <t>14.03.2019 03:30 - 03:45</t>
  </si>
  <si>
    <t>14.03.2019 03:45 - 04:00</t>
  </si>
  <si>
    <t>14.03.2019 04:00 - 04:15</t>
  </si>
  <si>
    <t>14.03.2019 04:15 - 04:30</t>
  </si>
  <si>
    <t>14.03.2019 04:30 - 04:45</t>
  </si>
  <si>
    <t>14.03.2019 04:45 - 05:00</t>
  </si>
  <si>
    <t>14.03.2019 05:00 - 05:15</t>
  </si>
  <si>
    <t>14.03.2019 05:15 - 05:30</t>
  </si>
  <si>
    <t>14.03.2019 05:30 - 05:45</t>
  </si>
  <si>
    <t>14.03.2019 05:45 - 06:00</t>
  </si>
  <si>
    <t>14.03.2019 06:00 - 06:15</t>
  </si>
  <si>
    <t>14.03.2019 06:15 - 06:30</t>
  </si>
  <si>
    <t>14.03.2019 06:30 - 06:45</t>
  </si>
  <si>
    <t>14.03.2019 06:45 - 07:00</t>
  </si>
  <si>
    <t>14.03.2019 07:00 - 07:15</t>
  </si>
  <si>
    <t>14.03.2019 07:15 - 07:30</t>
  </si>
  <si>
    <t>14.03.2019 07:30 - 07:45</t>
  </si>
  <si>
    <t>14.03.2019 07:45 - 08:00</t>
  </si>
  <si>
    <t>14.03.2019 08:00 - 08:15</t>
  </si>
  <si>
    <t>14.03.2019 08:15 - 08:30</t>
  </si>
  <si>
    <t>14.03.2019 08:30 - 08:45</t>
  </si>
  <si>
    <t>14.03.2019 08:45 - 09:00</t>
  </si>
  <si>
    <t>14.03.2019 09:00 - 09:15</t>
  </si>
  <si>
    <t>14.03.2019 09:15 - 09:30</t>
  </si>
  <si>
    <t>14.03.2019 09:30 - 09:45</t>
  </si>
  <si>
    <t>14.03.2019 09:45 - 10:00</t>
  </si>
  <si>
    <t>14.03.2019 10:00 - 10:15</t>
  </si>
  <si>
    <t>14.03.2019 10:15 - 10:30</t>
  </si>
  <si>
    <t>14.03.2019 10:30 - 10:45</t>
  </si>
  <si>
    <t>14.03.2019 10:45 - 11:00</t>
  </si>
  <si>
    <t>14.03.2019 11:00 - 11:15</t>
  </si>
  <si>
    <t>14.03.2019 11:15 - 11:30</t>
  </si>
  <si>
    <t>14.03.2019 11:30 - 11:45</t>
  </si>
  <si>
    <t>14.03.2019 11:45 - 12:00</t>
  </si>
  <si>
    <t>14.03.2019 12:00 - 12:15</t>
  </si>
  <si>
    <t>14.03.2019 12:15 - 12:30</t>
  </si>
  <si>
    <t>14.03.2019 12:30 - 12:45</t>
  </si>
  <si>
    <t>14.03.2019 12:45 - 13:00</t>
  </si>
  <si>
    <t>14.03.2019 13:00 - 13:15</t>
  </si>
  <si>
    <t>14.03.2019 13:15 - 13:30</t>
  </si>
  <si>
    <t>14.03.2019 13:30 - 13:45</t>
  </si>
  <si>
    <t>14.03.2019 13:45 - 14:00</t>
  </si>
  <si>
    <t>14.03.2019 14:00 - 14:15</t>
  </si>
  <si>
    <t>14.03.2019 14:15 - 14:30</t>
  </si>
  <si>
    <t>14.03.2019 14:30 - 14:45</t>
  </si>
  <si>
    <t>14.03.2019 14:45 - 15:00</t>
  </si>
  <si>
    <t>14.03.2019 15:00 - 15:15</t>
  </si>
  <si>
    <t>14.03.2019 15:15 - 15:30</t>
  </si>
  <si>
    <t>14.03.2019 15:30 - 15:45</t>
  </si>
  <si>
    <t>14.03.2019 15:45 - 16:00</t>
  </si>
  <si>
    <t>14.03.2019 16:00 - 16:15</t>
  </si>
  <si>
    <t>14.03.2019 16:15 - 16:30</t>
  </si>
  <si>
    <t>14.03.2019 16:30 - 16:45</t>
  </si>
  <si>
    <t>14.03.2019 16:45 - 17:00</t>
  </si>
  <si>
    <t>14.03.2019 17:00 - 17:15</t>
  </si>
  <si>
    <t>14.03.2019 17:15 - 17:30</t>
  </si>
  <si>
    <t>14.03.2019 17:30 - 17:45</t>
  </si>
  <si>
    <t>14.03.2019 17:45 - 18:00</t>
  </si>
  <si>
    <t>14.03.2019 18:00 - 18:15</t>
  </si>
  <si>
    <t>14.03.2019 18:15 - 18:30</t>
  </si>
  <si>
    <t>14.03.2019 18:30 - 18:45</t>
  </si>
  <si>
    <t>14.03.2019 18:45 - 19:00</t>
  </si>
  <si>
    <t>14.03.2019 19:00 - 19:15</t>
  </si>
  <si>
    <t>14.03.2019 19:15 - 19:30</t>
  </si>
  <si>
    <t>14.03.2019 19:30 - 19:45</t>
  </si>
  <si>
    <t>14.03.2019 19:45 - 20:00</t>
  </si>
  <si>
    <t>14.03.2019 20:00 - 20:15</t>
  </si>
  <si>
    <t>14.03.2019 20:15 - 20:30</t>
  </si>
  <si>
    <t>14.03.2019 20:30 - 20:45</t>
  </si>
  <si>
    <t>14.03.2019 20:45 - 21:00</t>
  </si>
  <si>
    <t>14.03.2019 21:00 - 21:15</t>
  </si>
  <si>
    <t>14.03.2019 21:15 - 21:30</t>
  </si>
  <si>
    <t>14.03.2019 21:30 - 21:45</t>
  </si>
  <si>
    <t>14.03.2019 21:45 - 22:00</t>
  </si>
  <si>
    <t>14.03.2019 22:00 - 22:15</t>
  </si>
  <si>
    <t>14.03.2019 22:15 - 22:30</t>
  </si>
  <si>
    <t>14.03.2019 22:30 - 22:45</t>
  </si>
  <si>
    <t>14.03.2019 22:45 - 23:00</t>
  </si>
  <si>
    <t>14.03.2019 23:00 - 23:15</t>
  </si>
  <si>
    <t>14.03.2019 23:15 - 23:30</t>
  </si>
  <si>
    <t>14.03.2019 23:30 - 23:45</t>
  </si>
  <si>
    <t>14.03.2019 23:45 - 24:00</t>
  </si>
  <si>
    <t>15.03.2019 00:00 - 00:15</t>
  </si>
  <si>
    <t>15.03.2019 00:15 - 00:30</t>
  </si>
  <si>
    <t>15.03.2019 00:30 - 00:45</t>
  </si>
  <si>
    <t>15.03.2019 00:45 - 01:00</t>
  </si>
  <si>
    <t>15.03.2019 01:00 - 01:15</t>
  </si>
  <si>
    <t>15.03.2019 01:15 - 01:30</t>
  </si>
  <si>
    <t>15.03.2019 01:30 - 01:45</t>
  </si>
  <si>
    <t>15.03.2019 01:45 - 02:00</t>
  </si>
  <si>
    <t>15.03.2019 02:00 - 02:15</t>
  </si>
  <si>
    <t>15.03.2019 02:15 - 02:30</t>
  </si>
  <si>
    <t>15.03.2019 02:30 - 02:45</t>
  </si>
  <si>
    <t>15.03.2019 02:45 - 03:00</t>
  </si>
  <si>
    <t>15.03.2019 03:00 - 03:15</t>
  </si>
  <si>
    <t>15.03.2019 03:15 - 03:30</t>
  </si>
  <si>
    <t>15.03.2019 03:30 - 03:45</t>
  </si>
  <si>
    <t>15.03.2019 03:45 - 04:00</t>
  </si>
  <si>
    <t>15.03.2019 04:00 - 04:15</t>
  </si>
  <si>
    <t>15.03.2019 04:15 - 04:30</t>
  </si>
  <si>
    <t>15.03.2019 04:30 - 04:45</t>
  </si>
  <si>
    <t>15.03.2019 04:45 - 05:00</t>
  </si>
  <si>
    <t>15.03.2019 05:00 - 05:15</t>
  </si>
  <si>
    <t>15.03.2019 05:15 - 05:30</t>
  </si>
  <si>
    <t>15.03.2019 05:30 - 05:45</t>
  </si>
  <si>
    <t>15.03.2019 05:45 - 06:00</t>
  </si>
  <si>
    <t>15.03.2019 06:00 - 06:15</t>
  </si>
  <si>
    <t>15.03.2019 06:15 - 06:30</t>
  </si>
  <si>
    <t>15.03.2019 06:30 - 06:45</t>
  </si>
  <si>
    <t>15.03.2019 06:45 - 07:00</t>
  </si>
  <si>
    <t>15.03.2019 07:00 - 07:15</t>
  </si>
  <si>
    <t>15.03.2019 07:15 - 07:30</t>
  </si>
  <si>
    <t>15.03.2019 07:30 - 07:45</t>
  </si>
  <si>
    <t>15.03.2019 07:45 - 08:00</t>
  </si>
  <si>
    <t>15.03.2019 08:00 - 08:15</t>
  </si>
  <si>
    <t>15.03.2019 08:15 - 08:30</t>
  </si>
  <si>
    <t>15.03.2019 08:30 - 08:45</t>
  </si>
  <si>
    <t>15.03.2019 08:45 - 09:00</t>
  </si>
  <si>
    <t>15.03.2019 09:00 - 09:15</t>
  </si>
  <si>
    <t>15.03.2019 09:15 - 09:30</t>
  </si>
  <si>
    <t>15.03.2019 09:30 - 09:45</t>
  </si>
  <si>
    <t>15.03.2019 09:45 - 10:00</t>
  </si>
  <si>
    <t>15.03.2019 10:00 - 10:15</t>
  </si>
  <si>
    <t>15.03.2019 10:15 - 10:30</t>
  </si>
  <si>
    <t>15.03.2019 10:30 - 10:45</t>
  </si>
  <si>
    <t>15.03.2019 10:45 - 11:00</t>
  </si>
  <si>
    <t>15.03.2019 11:00 - 11:15</t>
  </si>
  <si>
    <t>15.03.2019 11:15 - 11:30</t>
  </si>
  <si>
    <t>15.03.2019 11:30 - 11:45</t>
  </si>
  <si>
    <t>15.03.2019 11:45 - 12:00</t>
  </si>
  <si>
    <t>15.03.2019 12:00 - 12:15</t>
  </si>
  <si>
    <t>15.03.2019 12:15 - 12:30</t>
  </si>
  <si>
    <t>15.03.2019 12:30 - 12:45</t>
  </si>
  <si>
    <t>15.03.2019 12:45 - 13:00</t>
  </si>
  <si>
    <t>15.03.2019 13:00 - 13:15</t>
  </si>
  <si>
    <t>15.03.2019 13:15 - 13:30</t>
  </si>
  <si>
    <t>15.03.2019 13:30 - 13:45</t>
  </si>
  <si>
    <t>15.03.2019 13:45 - 14:00</t>
  </si>
  <si>
    <t>15.03.2019 14:00 - 14:15</t>
  </si>
  <si>
    <t>15.03.2019 14:15 - 14:30</t>
  </si>
  <si>
    <t>15.03.2019 14:30 - 14:45</t>
  </si>
  <si>
    <t>15.03.2019 14:45 - 15:00</t>
  </si>
  <si>
    <t>15.03.2019 15:00 - 15:15</t>
  </si>
  <si>
    <t>15.03.2019 15:15 - 15:30</t>
  </si>
  <si>
    <t>15.03.2019 15:30 - 15:45</t>
  </si>
  <si>
    <t>15.03.2019 15:45 - 16:00</t>
  </si>
  <si>
    <t>15.03.2019 16:00 - 16:15</t>
  </si>
  <si>
    <t>15.03.2019 16:15 - 16:30</t>
  </si>
  <si>
    <t>15.03.2019 16:30 - 16:45</t>
  </si>
  <si>
    <t>15.03.2019 16:45 - 17:00</t>
  </si>
  <si>
    <t>15.03.2019 17:00 - 17:15</t>
  </si>
  <si>
    <t>15.03.2019 17:15 - 17:30</t>
  </si>
  <si>
    <t>15.03.2019 17:30 - 17:45</t>
  </si>
  <si>
    <t>15.03.2019 17:45 - 18:00</t>
  </si>
  <si>
    <t>15.03.2019 18:00 - 18:15</t>
  </si>
  <si>
    <t>15.03.2019 18:15 - 18:30</t>
  </si>
  <si>
    <t>15.03.2019 18:30 - 18:45</t>
  </si>
  <si>
    <t>15.03.2019 18:45 - 19:00</t>
  </si>
  <si>
    <t>15.03.2019 19:00 - 19:15</t>
  </si>
  <si>
    <t>15.03.2019 19:15 - 19:30</t>
  </si>
  <si>
    <t>15.03.2019 19:30 - 19:45</t>
  </si>
  <si>
    <t>15.03.2019 19:45 - 20:00</t>
  </si>
  <si>
    <t>15.03.2019 20:00 - 20:15</t>
  </si>
  <si>
    <t>15.03.2019 20:15 - 20:30</t>
  </si>
  <si>
    <t>15.03.2019 20:30 - 20:45</t>
  </si>
  <si>
    <t>15.03.2019 20:45 - 21:00</t>
  </si>
  <si>
    <t>15.03.2019 21:00 - 21:15</t>
  </si>
  <si>
    <t>15.03.2019 21:15 - 21:30</t>
  </si>
  <si>
    <t>15.03.2019 21:30 - 21:45</t>
  </si>
  <si>
    <t>15.03.2019 21:45 - 22:00</t>
  </si>
  <si>
    <t>15.03.2019 22:00 - 22:15</t>
  </si>
  <si>
    <t>15.03.2019 22:15 - 22:30</t>
  </si>
  <si>
    <t>15.03.2019 22:30 - 22:45</t>
  </si>
  <si>
    <t>15.03.2019 22:45 - 23:00</t>
  </si>
  <si>
    <t>15.03.2019 23:00 - 23:15</t>
  </si>
  <si>
    <t>15.03.2019 23:15 - 23:30</t>
  </si>
  <si>
    <t>15.03.2019 23:30 - 23:45</t>
  </si>
  <si>
    <t>15.03.2019 23:45 - 24:00</t>
  </si>
  <si>
    <t>16.03.2019 00:00 - 00:15</t>
  </si>
  <si>
    <t>16.03.2019 00:15 - 00:30</t>
  </si>
  <si>
    <t>16.03.2019 00:30 - 00:45</t>
  </si>
  <si>
    <t>16.03.2019 00:45 - 01:00</t>
  </si>
  <si>
    <t>16.03.2019 01:00 - 01:15</t>
  </si>
  <si>
    <t>16.03.2019 01:15 - 01:30</t>
  </si>
  <si>
    <t>16.03.2019 01:30 - 01:45</t>
  </si>
  <si>
    <t>16.03.2019 01:45 - 02:00</t>
  </si>
  <si>
    <t>16.03.2019 02:00 - 02:15</t>
  </si>
  <si>
    <t>16.03.2019 02:15 - 02:30</t>
  </si>
  <si>
    <t>16.03.2019 02:30 - 02:45</t>
  </si>
  <si>
    <t>16.03.2019 02:45 - 03:00</t>
  </si>
  <si>
    <t>16.03.2019 03:00 - 03:15</t>
  </si>
  <si>
    <t>16.03.2019 03:15 - 03:30</t>
  </si>
  <si>
    <t>16.03.2019 03:30 - 03:45</t>
  </si>
  <si>
    <t>16.03.2019 03:45 - 04:00</t>
  </si>
  <si>
    <t>16.03.2019 04:00 - 04:15</t>
  </si>
  <si>
    <t>16.03.2019 04:15 - 04:30</t>
  </si>
  <si>
    <t>16.03.2019 04:30 - 04:45</t>
  </si>
  <si>
    <t>16.03.2019 04:45 - 05:00</t>
  </si>
  <si>
    <t>16.03.2019 05:00 - 05:15</t>
  </si>
  <si>
    <t>16.03.2019 05:15 - 05:30</t>
  </si>
  <si>
    <t>16.03.2019 05:30 - 05:45</t>
  </si>
  <si>
    <t>16.03.2019 05:45 - 06:00</t>
  </si>
  <si>
    <t>16.03.2019 06:00 - 06:15</t>
  </si>
  <si>
    <t>16.03.2019 06:15 - 06:30</t>
  </si>
  <si>
    <t>16.03.2019 06:30 - 06:45</t>
  </si>
  <si>
    <t>16.03.2019 06:45 - 07:00</t>
  </si>
  <si>
    <t>16.03.2019 07:00 - 07:15</t>
  </si>
  <si>
    <t>16.03.2019 07:15 - 07:30</t>
  </si>
  <si>
    <t>16.03.2019 07:30 - 07:45</t>
  </si>
  <si>
    <t>16.03.2019 07:45 - 08:00</t>
  </si>
  <si>
    <t>16.03.2019 08:00 - 08:15</t>
  </si>
  <si>
    <t>16.03.2019 08:15 - 08:30</t>
  </si>
  <si>
    <t>16.03.2019 08:30 - 08:45</t>
  </si>
  <si>
    <t>16.03.2019 08:45 - 09:00</t>
  </si>
  <si>
    <t>16.03.2019 09:00 - 09:15</t>
  </si>
  <si>
    <t>16.03.2019 09:15 - 09:30</t>
  </si>
  <si>
    <t>16.03.2019 09:30 - 09:45</t>
  </si>
  <si>
    <t>16.03.2019 09:45 - 10:00</t>
  </si>
  <si>
    <t>16.03.2019 10:00 - 10:15</t>
  </si>
  <si>
    <t>16.03.2019 10:15 - 10:30</t>
  </si>
  <si>
    <t>16.03.2019 10:30 - 10:45</t>
  </si>
  <si>
    <t>16.03.2019 10:45 - 11:00</t>
  </si>
  <si>
    <t>16.03.2019 11:00 - 11:15</t>
  </si>
  <si>
    <t>16.03.2019 11:15 - 11:30</t>
  </si>
  <si>
    <t>16.03.2019 11:30 - 11:45</t>
  </si>
  <si>
    <t>16.03.2019 11:45 - 12:00</t>
  </si>
  <si>
    <t>16.03.2019 12:00 - 12:15</t>
  </si>
  <si>
    <t>16.03.2019 12:15 - 12:30</t>
  </si>
  <si>
    <t>16.03.2019 12:30 - 12:45</t>
  </si>
  <si>
    <t>16.03.2019 12:45 - 13:00</t>
  </si>
  <si>
    <t>16.03.2019 13:00 - 13:15</t>
  </si>
  <si>
    <t>16.03.2019 13:15 - 13:30</t>
  </si>
  <si>
    <t>16.03.2019 13:30 - 13:45</t>
  </si>
  <si>
    <t>16.03.2019 13:45 - 14:00</t>
  </si>
  <si>
    <t>16.03.2019 14:00 - 14:15</t>
  </si>
  <si>
    <t>16.03.2019 14:15 - 14:30</t>
  </si>
  <si>
    <t>16.03.2019 14:30 - 14:45</t>
  </si>
  <si>
    <t>16.03.2019 14:45 - 15:00</t>
  </si>
  <si>
    <t>16.03.2019 15:00 - 15:15</t>
  </si>
  <si>
    <t>16.03.2019 15:15 - 15:30</t>
  </si>
  <si>
    <t>16.03.2019 15:30 - 15:45</t>
  </si>
  <si>
    <t>16.03.2019 15:45 - 16:00</t>
  </si>
  <si>
    <t>16.03.2019 16:00 - 16:15</t>
  </si>
  <si>
    <t>16.03.2019 16:15 - 16:30</t>
  </si>
  <si>
    <t>16.03.2019 16:30 - 16:45</t>
  </si>
  <si>
    <t>16.03.2019 16:45 - 17:00</t>
  </si>
  <si>
    <t>16.03.2019 17:00 - 17:15</t>
  </si>
  <si>
    <t>16.03.2019 17:15 - 17:30</t>
  </si>
  <si>
    <t>16.03.2019 17:30 - 17:45</t>
  </si>
  <si>
    <t>16.03.2019 17:45 - 18:00</t>
  </si>
  <si>
    <t>16.03.2019 18:00 - 18:15</t>
  </si>
  <si>
    <t>16.03.2019 18:15 - 18:30</t>
  </si>
  <si>
    <t>16.03.2019 18:30 - 18:45</t>
  </si>
  <si>
    <t>16.03.2019 18:45 - 19:00</t>
  </si>
  <si>
    <t>16.03.2019 19:00 - 19:15</t>
  </si>
  <si>
    <t>16.03.2019 19:15 - 19:30</t>
  </si>
  <si>
    <t>16.03.2019 19:30 - 19:45</t>
  </si>
  <si>
    <t>16.03.2019 19:45 - 20:00</t>
  </si>
  <si>
    <t>16.03.2019 20:00 - 20:15</t>
  </si>
  <si>
    <t>16.03.2019 20:15 - 20:30</t>
  </si>
  <si>
    <t>16.03.2019 20:30 - 20:45</t>
  </si>
  <si>
    <t>16.03.2019 20:45 - 21:00</t>
  </si>
  <si>
    <t>16.03.2019 21:00 - 21:15</t>
  </si>
  <si>
    <t>16.03.2019 21:15 - 21:30</t>
  </si>
  <si>
    <t>16.03.2019 21:30 - 21:45</t>
  </si>
  <si>
    <t>16.03.2019 21:45 - 22:00</t>
  </si>
  <si>
    <t>16.03.2019 22:00 - 22:15</t>
  </si>
  <si>
    <t>16.03.2019 22:15 - 22:30</t>
  </si>
  <si>
    <t>16.03.2019 22:30 - 22:45</t>
  </si>
  <si>
    <t>16.03.2019 22:45 - 23:00</t>
  </si>
  <si>
    <t>16.03.2019 23:00 - 23:15</t>
  </si>
  <si>
    <t>16.03.2019 23:15 - 23:30</t>
  </si>
  <si>
    <t>16.03.2019 23:30 - 23:45</t>
  </si>
  <si>
    <t>16.03.2019 23:45 - 24:00</t>
  </si>
  <si>
    <t>17.03.2019 00:00 - 00:15</t>
  </si>
  <si>
    <t>17.03.2019 00:15 - 00:30</t>
  </si>
  <si>
    <t>17.03.2019 00:30 - 00:45</t>
  </si>
  <si>
    <t>17.03.2019 00:45 - 01:00</t>
  </si>
  <si>
    <t>17.03.2019 01:00 - 01:15</t>
  </si>
  <si>
    <t>17.03.2019 01:15 - 01:30</t>
  </si>
  <si>
    <t>17.03.2019 01:30 - 01:45</t>
  </si>
  <si>
    <t>17.03.2019 01:45 - 02:00</t>
  </si>
  <si>
    <t>17.03.2019 02:00 - 02:15</t>
  </si>
  <si>
    <t>17.03.2019 02:15 - 02:30</t>
  </si>
  <si>
    <t>17.03.2019 02:30 - 02:45</t>
  </si>
  <si>
    <t>17.03.2019 02:45 - 03:00</t>
  </si>
  <si>
    <t>17.03.2019 03:00 - 03:15</t>
  </si>
  <si>
    <t>17.03.2019 03:15 - 03:30</t>
  </si>
  <si>
    <t>17.03.2019 03:30 - 03:45</t>
  </si>
  <si>
    <t>17.03.2019 03:45 - 04:00</t>
  </si>
  <si>
    <t>17.03.2019 04:00 - 04:15</t>
  </si>
  <si>
    <t>17.03.2019 04:15 - 04:30</t>
  </si>
  <si>
    <t>17.03.2019 04:30 - 04:45</t>
  </si>
  <si>
    <t>17.03.2019 04:45 - 05:00</t>
  </si>
  <si>
    <t>17.03.2019 05:00 - 05:15</t>
  </si>
  <si>
    <t>17.03.2019 05:15 - 05:30</t>
  </si>
  <si>
    <t>17.03.2019 05:30 - 05:45</t>
  </si>
  <si>
    <t>17.03.2019 05:45 - 06:00</t>
  </si>
  <si>
    <t>17.03.2019 06:00 - 06:15</t>
  </si>
  <si>
    <t>17.03.2019 06:15 - 06:30</t>
  </si>
  <si>
    <t>17.03.2019 06:30 - 06:45</t>
  </si>
  <si>
    <t>17.03.2019 06:45 - 07:00</t>
  </si>
  <si>
    <t>17.03.2019 07:00 - 07:15</t>
  </si>
  <si>
    <t>17.03.2019 07:15 - 07:30</t>
  </si>
  <si>
    <t>17.03.2019 07:30 - 07:45</t>
  </si>
  <si>
    <t>17.03.2019 07:45 - 08:00</t>
  </si>
  <si>
    <t>17.03.2019 08:00 - 08:15</t>
  </si>
  <si>
    <t>17.03.2019 08:15 - 08:30</t>
  </si>
  <si>
    <t>17.03.2019 08:30 - 08:45</t>
  </si>
  <si>
    <t>17.03.2019 08:45 - 09:00</t>
  </si>
  <si>
    <t>17.03.2019 09:00 - 09:15</t>
  </si>
  <si>
    <t>17.03.2019 09:15 - 09:30</t>
  </si>
  <si>
    <t>17.03.2019 09:30 - 09:45</t>
  </si>
  <si>
    <t>17.03.2019 09:45 - 10:00</t>
  </si>
  <si>
    <t>17.03.2019 10:00 - 10:15</t>
  </si>
  <si>
    <t>17.03.2019 10:15 - 10:30</t>
  </si>
  <si>
    <t>17.03.2019 10:30 - 10:45</t>
  </si>
  <si>
    <t>17.03.2019 10:45 - 11:00</t>
  </si>
  <si>
    <t>17.03.2019 11:00 - 11:15</t>
  </si>
  <si>
    <t>17.03.2019 11:15 - 11:30</t>
  </si>
  <si>
    <t>17.03.2019 11:30 - 11:45</t>
  </si>
  <si>
    <t>17.03.2019 11:45 - 12:00</t>
  </si>
  <si>
    <t>17.03.2019 12:00 - 12:15</t>
  </si>
  <si>
    <t>17.03.2019 12:15 - 12:30</t>
  </si>
  <si>
    <t>17.03.2019 12:30 - 12:45</t>
  </si>
  <si>
    <t>17.03.2019 12:45 - 13:00</t>
  </si>
  <si>
    <t>17.03.2019 13:00 - 13:15</t>
  </si>
  <si>
    <t>17.03.2019 13:15 - 13:30</t>
  </si>
  <si>
    <t>17.03.2019 13:30 - 13:45</t>
  </si>
  <si>
    <t>17.03.2019 13:45 - 14:00</t>
  </si>
  <si>
    <t>17.03.2019 14:00 - 14:15</t>
  </si>
  <si>
    <t>17.03.2019 14:15 - 14:30</t>
  </si>
  <si>
    <t>17.03.2019 14:30 - 14:45</t>
  </si>
  <si>
    <t>17.03.2019 14:45 - 15:00</t>
  </si>
  <si>
    <t>17.03.2019 15:00 - 15:15</t>
  </si>
  <si>
    <t>17.03.2019 15:15 - 15:30</t>
  </si>
  <si>
    <t>17.03.2019 15:30 - 15:45</t>
  </si>
  <si>
    <t>17.03.2019 15:45 - 16:00</t>
  </si>
  <si>
    <t>17.03.2019 16:00 - 16:15</t>
  </si>
  <si>
    <t>17.03.2019 16:15 - 16:30</t>
  </si>
  <si>
    <t>17.03.2019 16:30 - 16:45</t>
  </si>
  <si>
    <t>17.03.2019 16:45 - 17:00</t>
  </si>
  <si>
    <t>17.03.2019 17:00 - 17:15</t>
  </si>
  <si>
    <t>17.03.2019 17:15 - 17:30</t>
  </si>
  <si>
    <t>17.03.2019 17:30 - 17:45</t>
  </si>
  <si>
    <t>17.03.2019 17:45 - 18:00</t>
  </si>
  <si>
    <t>17.03.2019 18:00 - 18:15</t>
  </si>
  <si>
    <t>17.03.2019 18:15 - 18:30</t>
  </si>
  <si>
    <t>17.03.2019 18:30 - 18:45</t>
  </si>
  <si>
    <t>17.03.2019 18:45 - 19:00</t>
  </si>
  <si>
    <t>17.03.2019 19:00 - 19:15</t>
  </si>
  <si>
    <t>17.03.2019 19:15 - 19:30</t>
  </si>
  <si>
    <t>17.03.2019 19:30 - 19:45</t>
  </si>
  <si>
    <t>17.03.2019 19:45 - 20:00</t>
  </si>
  <si>
    <t>17.03.2019 20:00 - 20:15</t>
  </si>
  <si>
    <t>17.03.2019 20:15 - 20:30</t>
  </si>
  <si>
    <t>17.03.2019 20:30 - 20:45</t>
  </si>
  <si>
    <t>17.03.2019 20:45 - 21:00</t>
  </si>
  <si>
    <t>17.03.2019 21:00 - 21:15</t>
  </si>
  <si>
    <t>17.03.2019 21:15 - 21:30</t>
  </si>
  <si>
    <t>17.03.2019 21:30 - 21:45</t>
  </si>
  <si>
    <t>17.03.2019 21:45 - 22:00</t>
  </si>
  <si>
    <t>17.03.2019 22:00 - 22:15</t>
  </si>
  <si>
    <t>17.03.2019 22:15 - 22:30</t>
  </si>
  <si>
    <t>17.03.2019 22:30 - 22:45</t>
  </si>
  <si>
    <t>17.03.2019 22:45 - 23:00</t>
  </si>
  <si>
    <t>17.03.2019 23:00 - 23:15</t>
  </si>
  <si>
    <t>17.03.2019 23:15 - 23:30</t>
  </si>
  <si>
    <t>17.03.2019 23:30 - 23:45</t>
  </si>
  <si>
    <t>17.03.2019 23:45 - 24:00</t>
  </si>
  <si>
    <t>18.03.2019 00:00 - 00:15</t>
  </si>
  <si>
    <t>18.03.2019 00:15 - 00:30</t>
  </si>
  <si>
    <t>18.03.2019 00:30 - 00:45</t>
  </si>
  <si>
    <t>18.03.2019 00:45 - 01:00</t>
  </si>
  <si>
    <t>18.03.2019 01:00 - 01:15</t>
  </si>
  <si>
    <t>18.03.2019 01:15 - 01:30</t>
  </si>
  <si>
    <t>18.03.2019 01:30 - 01:45</t>
  </si>
  <si>
    <t>18.03.2019 01:45 - 02:00</t>
  </si>
  <si>
    <t>18.03.2019 02:00 - 02:15</t>
  </si>
  <si>
    <t>18.03.2019 02:15 - 02:30</t>
  </si>
  <si>
    <t>18.03.2019 02:30 - 02:45</t>
  </si>
  <si>
    <t>18.03.2019 02:45 - 03:00</t>
  </si>
  <si>
    <t>18.03.2019 03:00 - 03:15</t>
  </si>
  <si>
    <t>18.03.2019 03:15 - 03:30</t>
  </si>
  <si>
    <t>18.03.2019 03:30 - 03:45</t>
  </si>
  <si>
    <t>18.03.2019 03:45 - 04:00</t>
  </si>
  <si>
    <t>18.03.2019 04:00 - 04:15</t>
  </si>
  <si>
    <t>18.03.2019 04:15 - 04:30</t>
  </si>
  <si>
    <t>18.03.2019 04:30 - 04:45</t>
  </si>
  <si>
    <t>18.03.2019 04:45 - 05:00</t>
  </si>
  <si>
    <t>18.03.2019 05:00 - 05:15</t>
  </si>
  <si>
    <t>18.03.2019 05:15 - 05:30</t>
  </si>
  <si>
    <t>18.03.2019 05:30 - 05:45</t>
  </si>
  <si>
    <t>18.03.2019 05:45 - 06:00</t>
  </si>
  <si>
    <t>18.03.2019 06:00 - 06:15</t>
  </si>
  <si>
    <t>18.03.2019 06:15 - 06:30</t>
  </si>
  <si>
    <t>18.03.2019 06:30 - 06:45</t>
  </si>
  <si>
    <t>18.03.2019 06:45 - 07:00</t>
  </si>
  <si>
    <t>18.03.2019 07:00 - 07:15</t>
  </si>
  <si>
    <t>18.03.2019 07:15 - 07:30</t>
  </si>
  <si>
    <t>18.03.2019 07:30 - 07:45</t>
  </si>
  <si>
    <t>18.03.2019 07:45 - 08:00</t>
  </si>
  <si>
    <t>18.03.2019 08:00 - 08:15</t>
  </si>
  <si>
    <t>18.03.2019 08:15 - 08:30</t>
  </si>
  <si>
    <t>18.03.2019 08:30 - 08:45</t>
  </si>
  <si>
    <t>18.03.2019 08:45 - 09:00</t>
  </si>
  <si>
    <t>18.03.2019 09:00 - 09:15</t>
  </si>
  <si>
    <t>18.03.2019 09:15 - 09:30</t>
  </si>
  <si>
    <t>18.03.2019 09:30 - 09:45</t>
  </si>
  <si>
    <t>18.03.2019 09:45 - 10:00</t>
  </si>
  <si>
    <t>18.03.2019 10:00 - 10:15</t>
  </si>
  <si>
    <t>18.03.2019 10:15 - 10:30</t>
  </si>
  <si>
    <t>18.03.2019 10:30 - 10:45</t>
  </si>
  <si>
    <t>18.03.2019 10:45 - 11:00</t>
  </si>
  <si>
    <t>18.03.2019 11:00 - 11:15</t>
  </si>
  <si>
    <t>18.03.2019 11:15 - 11:30</t>
  </si>
  <si>
    <t>18.03.2019 11:30 - 11:45</t>
  </si>
  <si>
    <t>18.03.2019 11:45 - 12:00</t>
  </si>
  <si>
    <t>18.03.2019 12:00 - 12:15</t>
  </si>
  <si>
    <t>18.03.2019 12:15 - 12:30</t>
  </si>
  <si>
    <t>18.03.2019 12:30 - 12:45</t>
  </si>
  <si>
    <t>18.03.2019 12:45 - 13:00</t>
  </si>
  <si>
    <t>18.03.2019 13:00 - 13:15</t>
  </si>
  <si>
    <t>18.03.2019 13:15 - 13:30</t>
  </si>
  <si>
    <t>18.03.2019 13:30 - 13:45</t>
  </si>
  <si>
    <t>18.03.2019 13:45 - 14:00</t>
  </si>
  <si>
    <t>18.03.2019 14:00 - 14:15</t>
  </si>
  <si>
    <t>18.03.2019 14:15 - 14:30</t>
  </si>
  <si>
    <t>18.03.2019 14:30 - 14:45</t>
  </si>
  <si>
    <t>18.03.2019 14:45 - 15:00</t>
  </si>
  <si>
    <t>18.03.2019 15:00 - 15:15</t>
  </si>
  <si>
    <t>18.03.2019 15:15 - 15:30</t>
  </si>
  <si>
    <t>18.03.2019 15:30 - 15:45</t>
  </si>
  <si>
    <t>18.03.2019 15:45 - 16:00</t>
  </si>
  <si>
    <t>18.03.2019 16:00 - 16:15</t>
  </si>
  <si>
    <t>18.03.2019 16:15 - 16:30</t>
  </si>
  <si>
    <t>18.03.2019 16:30 - 16:45</t>
  </si>
  <si>
    <t>18.03.2019 16:45 - 17:00</t>
  </si>
  <si>
    <t>18.03.2019 17:00 - 17:15</t>
  </si>
  <si>
    <t>18.03.2019 17:15 - 17:30</t>
  </si>
  <si>
    <t>18.03.2019 17:30 - 17:45</t>
  </si>
  <si>
    <t>18.03.2019 17:45 - 18:00</t>
  </si>
  <si>
    <t>18.03.2019 18:00 - 18:15</t>
  </si>
  <si>
    <t>18.03.2019 18:15 - 18:30</t>
  </si>
  <si>
    <t>18.03.2019 18:30 - 18:45</t>
  </si>
  <si>
    <t>18.03.2019 18:45 - 19:00</t>
  </si>
  <si>
    <t>18.03.2019 19:00 - 19:15</t>
  </si>
  <si>
    <t>18.03.2019 19:15 - 19:30</t>
  </si>
  <si>
    <t>18.03.2019 19:30 - 19:45</t>
  </si>
  <si>
    <t>18.03.2019 19:45 - 20:00</t>
  </si>
  <si>
    <t>18.03.2019 20:00 - 20:15</t>
  </si>
  <si>
    <t>18.03.2019 20:15 - 20:30</t>
  </si>
  <si>
    <t>18.03.2019 20:30 - 20:45</t>
  </si>
  <si>
    <t>18.03.2019 20:45 - 21:00</t>
  </si>
  <si>
    <t>18.03.2019 21:00 - 21:15</t>
  </si>
  <si>
    <t>18.03.2019 21:15 - 21:30</t>
  </si>
  <si>
    <t>18.03.2019 21:30 - 21:45</t>
  </si>
  <si>
    <t>18.03.2019 21:45 - 22:00</t>
  </si>
  <si>
    <t>18.03.2019 22:00 - 22:15</t>
  </si>
  <si>
    <t>18.03.2019 22:15 - 22:30</t>
  </si>
  <si>
    <t>18.03.2019 22:30 - 22:45</t>
  </si>
  <si>
    <t>18.03.2019 22:45 - 23:00</t>
  </si>
  <si>
    <t>18.03.2019 23:00 - 23:15</t>
  </si>
  <si>
    <t>18.03.2019 23:15 - 23:30</t>
  </si>
  <si>
    <t>18.03.2019 23:30 - 23:45</t>
  </si>
  <si>
    <t>18.03.2019 23:45 - 24:00</t>
  </si>
  <si>
    <t>19.03.2019 00:00 - 00:15</t>
  </si>
  <si>
    <t>19.03.2019 00:15 - 00:30</t>
  </si>
  <si>
    <t>19.03.2019 00:30 - 00:45</t>
  </si>
  <si>
    <t>19.03.2019 00:45 - 01:00</t>
  </si>
  <si>
    <t>19.03.2019 01:00 - 01:15</t>
  </si>
  <si>
    <t>19.03.2019 01:15 - 01:30</t>
  </si>
  <si>
    <t>19.03.2019 01:30 - 01:45</t>
  </si>
  <si>
    <t>19.03.2019 01:45 - 02:00</t>
  </si>
  <si>
    <t>19.03.2019 02:00 - 02:15</t>
  </si>
  <si>
    <t>19.03.2019 02:15 - 02:30</t>
  </si>
  <si>
    <t>19.03.2019 02:30 - 02:45</t>
  </si>
  <si>
    <t>19.03.2019 02:45 - 03:00</t>
  </si>
  <si>
    <t>19.03.2019 03:00 - 03:15</t>
  </si>
  <si>
    <t>19.03.2019 03:15 - 03:30</t>
  </si>
  <si>
    <t>19.03.2019 03:30 - 03:45</t>
  </si>
  <si>
    <t>19.03.2019 03:45 - 04:00</t>
  </si>
  <si>
    <t>19.03.2019 04:00 - 04:15</t>
  </si>
  <si>
    <t>19.03.2019 04:15 - 04:30</t>
  </si>
  <si>
    <t>19.03.2019 04:30 - 04:45</t>
  </si>
  <si>
    <t>19.03.2019 04:45 - 05:00</t>
  </si>
  <si>
    <t>19.03.2019 05:00 - 05:15</t>
  </si>
  <si>
    <t>19.03.2019 05:15 - 05:30</t>
  </si>
  <si>
    <t>19.03.2019 05:30 - 05:45</t>
  </si>
  <si>
    <t>19.03.2019 05:45 - 06:00</t>
  </si>
  <si>
    <t>19.03.2019 06:00 - 06:15</t>
  </si>
  <si>
    <t>19.03.2019 06:15 - 06:30</t>
  </si>
  <si>
    <t>19.03.2019 06:30 - 06:45</t>
  </si>
  <si>
    <t>19.03.2019 06:45 - 07:00</t>
  </si>
  <si>
    <t>19.03.2019 07:00 - 07:15</t>
  </si>
  <si>
    <t>19.03.2019 07:15 - 07:30</t>
  </si>
  <si>
    <t>19.03.2019 07:30 - 07:45</t>
  </si>
  <si>
    <t>19.03.2019 07:45 - 08:00</t>
  </si>
  <si>
    <t>19.03.2019 08:00 - 08:15</t>
  </si>
  <si>
    <t>19.03.2019 08:15 - 08:30</t>
  </si>
  <si>
    <t>19.03.2019 08:30 - 08:45</t>
  </si>
  <si>
    <t>19.03.2019 08:45 - 09:00</t>
  </si>
  <si>
    <t>19.03.2019 09:00 - 09:15</t>
  </si>
  <si>
    <t>19.03.2019 09:15 - 09:30</t>
  </si>
  <si>
    <t>19.03.2019 09:30 - 09:45</t>
  </si>
  <si>
    <t>19.03.2019 09:45 - 10:00</t>
  </si>
  <si>
    <t>19.03.2019 10:00 - 10:15</t>
  </si>
  <si>
    <t>19.03.2019 10:15 - 10:30</t>
  </si>
  <si>
    <t>19.03.2019 10:30 - 10:45</t>
  </si>
  <si>
    <t>19.03.2019 10:45 - 11:00</t>
  </si>
  <si>
    <t>19.03.2019 11:00 - 11:15</t>
  </si>
  <si>
    <t>19.03.2019 11:15 - 11:30</t>
  </si>
  <si>
    <t>19.03.2019 11:30 - 11:45</t>
  </si>
  <si>
    <t>19.03.2019 11:45 - 12:00</t>
  </si>
  <si>
    <t>19.03.2019 12:00 - 12:15</t>
  </si>
  <si>
    <t>19.03.2019 12:15 - 12:30</t>
  </si>
  <si>
    <t>19.03.2019 12:30 - 12:45</t>
  </si>
  <si>
    <t>19.03.2019 12:45 - 13:00</t>
  </si>
  <si>
    <t>19.03.2019 13:00 - 13:15</t>
  </si>
  <si>
    <t>19.03.2019 13:15 - 13:30</t>
  </si>
  <si>
    <t>19.03.2019 13:30 - 13:45</t>
  </si>
  <si>
    <t>19.03.2019 13:45 - 14:00</t>
  </si>
  <si>
    <t>19.03.2019 14:00 - 14:15</t>
  </si>
  <si>
    <t>19.03.2019 14:15 - 14:30</t>
  </si>
  <si>
    <t>19.03.2019 14:30 - 14:45</t>
  </si>
  <si>
    <t>19.03.2019 14:45 - 15:00</t>
  </si>
  <si>
    <t>19.03.2019 15:00 - 15:15</t>
  </si>
  <si>
    <t>19.03.2019 15:15 - 15:30</t>
  </si>
  <si>
    <t>19.03.2019 15:30 - 15:45</t>
  </si>
  <si>
    <t>19.03.2019 15:45 - 16:00</t>
  </si>
  <si>
    <t>19.03.2019 16:00 - 16:15</t>
  </si>
  <si>
    <t>19.03.2019 16:15 - 16:30</t>
  </si>
  <si>
    <t>19.03.2019 16:30 - 16:45</t>
  </si>
  <si>
    <t>19.03.2019 16:45 - 17:00</t>
  </si>
  <si>
    <t>19.03.2019 17:00 - 17:15</t>
  </si>
  <si>
    <t>19.03.2019 17:15 - 17:30</t>
  </si>
  <si>
    <t>19.03.2019 17:30 - 17:45</t>
  </si>
  <si>
    <t>19.03.2019 17:45 - 18:00</t>
  </si>
  <si>
    <t>19.03.2019 18:00 - 18:15</t>
  </si>
  <si>
    <t>19.03.2019 18:15 - 18:30</t>
  </si>
  <si>
    <t>19.03.2019 18:30 - 18:45</t>
  </si>
  <si>
    <t>19.03.2019 18:45 - 19:00</t>
  </si>
  <si>
    <t>19.03.2019 19:00 - 19:15</t>
  </si>
  <si>
    <t>19.03.2019 19:15 - 19:30</t>
  </si>
  <si>
    <t>19.03.2019 19:30 - 19:45</t>
  </si>
  <si>
    <t>19.03.2019 19:45 - 20:00</t>
  </si>
  <si>
    <t>19.03.2019 20:00 - 20:15</t>
  </si>
  <si>
    <t>19.03.2019 20:15 - 20:30</t>
  </si>
  <si>
    <t>19.03.2019 20:30 - 20:45</t>
  </si>
  <si>
    <t>19.03.2019 20:45 - 21:00</t>
  </si>
  <si>
    <t>19.03.2019 21:00 - 21:15</t>
  </si>
  <si>
    <t>19.03.2019 21:15 - 21:30</t>
  </si>
  <si>
    <t>19.03.2019 21:30 - 21:45</t>
  </si>
  <si>
    <t>19.03.2019 21:45 - 22:00</t>
  </si>
  <si>
    <t>19.03.2019 22:00 - 22:15</t>
  </si>
  <si>
    <t>19.03.2019 22:15 - 22:30</t>
  </si>
  <si>
    <t>19.03.2019 22:30 - 22:45</t>
  </si>
  <si>
    <t>19.03.2019 22:45 - 23:00</t>
  </si>
  <si>
    <t>19.03.2019 23:00 - 23:15</t>
  </si>
  <si>
    <t>19.03.2019 23:15 - 23:30</t>
  </si>
  <si>
    <t>19.03.2019 23:30 - 23:45</t>
  </si>
  <si>
    <t>19.03.2019 23:45 - 24:00</t>
  </si>
  <si>
    <t>20.03.2019 00:00 - 00:15</t>
  </si>
  <si>
    <t>20.03.2019 00:15 - 00:30</t>
  </si>
  <si>
    <t>20.03.2019 00:30 - 00:45</t>
  </si>
  <si>
    <t>20.03.2019 00:45 - 01:00</t>
  </si>
  <si>
    <t>20.03.2019 01:00 - 01:15</t>
  </si>
  <si>
    <t>20.03.2019 01:15 - 01:30</t>
  </si>
  <si>
    <t>20.03.2019 01:30 - 01:45</t>
  </si>
  <si>
    <t>20.03.2019 01:45 - 02:00</t>
  </si>
  <si>
    <t>20.03.2019 02:00 - 02:15</t>
  </si>
  <si>
    <t>20.03.2019 02:15 - 02:30</t>
  </si>
  <si>
    <t>20.03.2019 02:30 - 02:45</t>
  </si>
  <si>
    <t>20.03.2019 02:45 - 03:00</t>
  </si>
  <si>
    <t>20.03.2019 03:00 - 03:15</t>
  </si>
  <si>
    <t>20.03.2019 03:15 - 03:30</t>
  </si>
  <si>
    <t>20.03.2019 03:30 - 03:45</t>
  </si>
  <si>
    <t>20.03.2019 03:45 - 04:00</t>
  </si>
  <si>
    <t>20.03.2019 04:00 - 04:15</t>
  </si>
  <si>
    <t>20.03.2019 04:15 - 04:30</t>
  </si>
  <si>
    <t>20.03.2019 04:30 - 04:45</t>
  </si>
  <si>
    <t>20.03.2019 04:45 - 05:00</t>
  </si>
  <si>
    <t>20.03.2019 05:00 - 05:15</t>
  </si>
  <si>
    <t>20.03.2019 05:15 - 05:30</t>
  </si>
  <si>
    <t>20.03.2019 05:30 - 05:45</t>
  </si>
  <si>
    <t>20.03.2019 05:45 - 06:00</t>
  </si>
  <si>
    <t>20.03.2019 06:00 - 06:15</t>
  </si>
  <si>
    <t>20.03.2019 06:15 - 06:30</t>
  </si>
  <si>
    <t>20.03.2019 06:30 - 06:45</t>
  </si>
  <si>
    <t>20.03.2019 06:45 - 07:00</t>
  </si>
  <si>
    <t>20.03.2019 07:00 - 07:15</t>
  </si>
  <si>
    <t>20.03.2019 07:15 - 07:30</t>
  </si>
  <si>
    <t>20.03.2019 07:30 - 07:45</t>
  </si>
  <si>
    <t>20.03.2019 07:45 - 08:00</t>
  </si>
  <si>
    <t>20.03.2019 08:00 - 08:15</t>
  </si>
  <si>
    <t>20.03.2019 08:15 - 08:30</t>
  </si>
  <si>
    <t>20.03.2019 08:30 - 08:45</t>
  </si>
  <si>
    <t>20.03.2019 08:45 - 09:00</t>
  </si>
  <si>
    <t>20.03.2019 09:00 - 09:15</t>
  </si>
  <si>
    <t>20.03.2019 09:15 - 09:30</t>
  </si>
  <si>
    <t>20.03.2019 09:30 - 09:45</t>
  </si>
  <si>
    <t>20.03.2019 09:45 - 10:00</t>
  </si>
  <si>
    <t>20.03.2019 10:00 - 10:15</t>
  </si>
  <si>
    <t>20.03.2019 10:15 - 10:30</t>
  </si>
  <si>
    <t>20.03.2019 10:30 - 10:45</t>
  </si>
  <si>
    <t>20.03.2019 10:45 - 11:00</t>
  </si>
  <si>
    <t>20.03.2019 11:00 - 11:15</t>
  </si>
  <si>
    <t>20.03.2019 11:15 - 11:30</t>
  </si>
  <si>
    <t>20.03.2019 11:30 - 11:45</t>
  </si>
  <si>
    <t>20.03.2019 11:45 - 12:00</t>
  </si>
  <si>
    <t>20.03.2019 12:00 - 12:15</t>
  </si>
  <si>
    <t>20.03.2019 12:15 - 12:30</t>
  </si>
  <si>
    <t>20.03.2019 12:30 - 12:45</t>
  </si>
  <si>
    <t>20.03.2019 12:45 - 13:00</t>
  </si>
  <si>
    <t>20.03.2019 13:00 - 13:15</t>
  </si>
  <si>
    <t>20.03.2019 13:15 - 13:30</t>
  </si>
  <si>
    <t>20.03.2019 13:30 - 13:45</t>
  </si>
  <si>
    <t>20.03.2019 13:45 - 14:00</t>
  </si>
  <si>
    <t>20.03.2019 14:00 - 14:15</t>
  </si>
  <si>
    <t>20.03.2019 14:15 - 14:30</t>
  </si>
  <si>
    <t>20.03.2019 14:30 - 14:45</t>
  </si>
  <si>
    <t>20.03.2019 14:45 - 15:00</t>
  </si>
  <si>
    <t>20.03.2019 15:00 - 15:15</t>
  </si>
  <si>
    <t>20.03.2019 15:15 - 15:30</t>
  </si>
  <si>
    <t>20.03.2019 15:30 - 15:45</t>
  </si>
  <si>
    <t>20.03.2019 15:45 - 16:00</t>
  </si>
  <si>
    <t>20.03.2019 16:00 - 16:15</t>
  </si>
  <si>
    <t>20.03.2019 16:15 - 16:30</t>
  </si>
  <si>
    <t>20.03.2019 16:30 - 16:45</t>
  </si>
  <si>
    <t>20.03.2019 16:45 - 17:00</t>
  </si>
  <si>
    <t>20.03.2019 17:00 - 17:15</t>
  </si>
  <si>
    <t>20.03.2019 17:15 - 17:30</t>
  </si>
  <si>
    <t>20.03.2019 17:30 - 17:45</t>
  </si>
  <si>
    <t>20.03.2019 17:45 - 18:00</t>
  </si>
  <si>
    <t>20.03.2019 18:00 - 18:15</t>
  </si>
  <si>
    <t>20.03.2019 18:15 - 18:30</t>
  </si>
  <si>
    <t>20.03.2019 18:30 - 18:45</t>
  </si>
  <si>
    <t>20.03.2019 18:45 - 19:00</t>
  </si>
  <si>
    <t>20.03.2019 19:00 - 19:15</t>
  </si>
  <si>
    <t>20.03.2019 19:15 - 19:30</t>
  </si>
  <si>
    <t>20.03.2019 19:30 - 19:45</t>
  </si>
  <si>
    <t>20.03.2019 19:45 - 20:00</t>
  </si>
  <si>
    <t>20.03.2019 20:00 - 20:15</t>
  </si>
  <si>
    <t>20.03.2019 20:15 - 20:30</t>
  </si>
  <si>
    <t>20.03.2019 20:30 - 20:45</t>
  </si>
  <si>
    <t>20.03.2019 20:45 - 21:00</t>
  </si>
  <si>
    <t>20.03.2019 21:00 - 21:15</t>
  </si>
  <si>
    <t>20.03.2019 21:15 - 21:30</t>
  </si>
  <si>
    <t>20.03.2019 21:30 - 21:45</t>
  </si>
  <si>
    <t>20.03.2019 21:45 - 22:00</t>
  </si>
  <si>
    <t>20.03.2019 22:00 - 22:15</t>
  </si>
  <si>
    <t>20.03.2019 22:15 - 22:30</t>
  </si>
  <si>
    <t>20.03.2019 22:30 - 22:45</t>
  </si>
  <si>
    <t>20.03.2019 22:45 - 23:00</t>
  </si>
  <si>
    <t>20.03.2019 23:00 - 23:15</t>
  </si>
  <si>
    <t>20.03.2019 23:15 - 23:30</t>
  </si>
  <si>
    <t>20.03.2019 23:30 - 23:45</t>
  </si>
  <si>
    <t>20.03.2019 23:45 - 24:00</t>
  </si>
  <si>
    <t>21.03.2019 00:00 - 00:15</t>
  </si>
  <si>
    <t>21.03.2019 00:15 - 00:30</t>
  </si>
  <si>
    <t>21.03.2019 00:30 - 00:45</t>
  </si>
  <si>
    <t>21.03.2019 00:45 - 01:00</t>
  </si>
  <si>
    <t>21.03.2019 01:00 - 01:15</t>
  </si>
  <si>
    <t>21.03.2019 01:15 - 01:30</t>
  </si>
  <si>
    <t>21.03.2019 01:30 - 01:45</t>
  </si>
  <si>
    <t>21.03.2019 01:45 - 02:00</t>
  </si>
  <si>
    <t>21.03.2019 02:00 - 02:15</t>
  </si>
  <si>
    <t>21.03.2019 02:15 - 02:30</t>
  </si>
  <si>
    <t>21.03.2019 02:30 - 02:45</t>
  </si>
  <si>
    <t>21.03.2019 02:45 - 03:00</t>
  </si>
  <si>
    <t>21.03.2019 03:00 - 03:15</t>
  </si>
  <si>
    <t>21.03.2019 03:15 - 03:30</t>
  </si>
  <si>
    <t>21.03.2019 03:30 - 03:45</t>
  </si>
  <si>
    <t>21.03.2019 03:45 - 04:00</t>
  </si>
  <si>
    <t>21.03.2019 04:00 - 04:15</t>
  </si>
  <si>
    <t>21.03.2019 04:15 - 04:30</t>
  </si>
  <si>
    <t>21.03.2019 04:30 - 04:45</t>
  </si>
  <si>
    <t>21.03.2019 04:45 - 05:00</t>
  </si>
  <si>
    <t>21.03.2019 05:00 - 05:15</t>
  </si>
  <si>
    <t>21.03.2019 05:15 - 05:30</t>
  </si>
  <si>
    <t>21.03.2019 05:30 - 05:45</t>
  </si>
  <si>
    <t>21.03.2019 05:45 - 06:00</t>
  </si>
  <si>
    <t>21.03.2019 06:00 - 06:15</t>
  </si>
  <si>
    <t>21.03.2019 06:15 - 06:30</t>
  </si>
  <si>
    <t>21.03.2019 06:30 - 06:45</t>
  </si>
  <si>
    <t>21.03.2019 06:45 - 07:00</t>
  </si>
  <si>
    <t>21.03.2019 07:00 - 07:15</t>
  </si>
  <si>
    <t>21.03.2019 07:15 - 07:30</t>
  </si>
  <si>
    <t>21.03.2019 07:30 - 07:45</t>
  </si>
  <si>
    <t>21.03.2019 07:45 - 08:00</t>
  </si>
  <si>
    <t>21.03.2019 08:00 - 08:15</t>
  </si>
  <si>
    <t>21.03.2019 08:15 - 08:30</t>
  </si>
  <si>
    <t>21.03.2019 08:30 - 08:45</t>
  </si>
  <si>
    <t>21.03.2019 08:45 - 09:00</t>
  </si>
  <si>
    <t>21.03.2019 09:00 - 09:15</t>
  </si>
  <si>
    <t>21.03.2019 09:15 - 09:30</t>
  </si>
  <si>
    <t>21.03.2019 09:30 - 09:45</t>
  </si>
  <si>
    <t>21.03.2019 09:45 - 10:00</t>
  </si>
  <si>
    <t>21.03.2019 10:00 - 10:15</t>
  </si>
  <si>
    <t>21.03.2019 10:15 - 10:30</t>
  </si>
  <si>
    <t>21.03.2019 10:30 - 10:45</t>
  </si>
  <si>
    <t>21.03.2019 10:45 - 11:00</t>
  </si>
  <si>
    <t>21.03.2019 11:00 - 11:15</t>
  </si>
  <si>
    <t>21.03.2019 11:15 - 11:30</t>
  </si>
  <si>
    <t>21.03.2019 11:30 - 11:45</t>
  </si>
  <si>
    <t>21.03.2019 11:45 - 12:00</t>
  </si>
  <si>
    <t>21.03.2019 12:00 - 12:15</t>
  </si>
  <si>
    <t>21.03.2019 12:15 - 12:30</t>
  </si>
  <si>
    <t>21.03.2019 12:30 - 12:45</t>
  </si>
  <si>
    <t>21.03.2019 12:45 - 13:00</t>
  </si>
  <si>
    <t>21.03.2019 13:00 - 13:15</t>
  </si>
  <si>
    <t>21.03.2019 13:15 - 13:30</t>
  </si>
  <si>
    <t>21.03.2019 13:30 - 13:45</t>
  </si>
  <si>
    <t>21.03.2019 13:45 - 14:00</t>
  </si>
  <si>
    <t>21.03.2019 14:00 - 14:15</t>
  </si>
  <si>
    <t>21.03.2019 14:15 - 14:30</t>
  </si>
  <si>
    <t>21.03.2019 14:30 - 14:45</t>
  </si>
  <si>
    <t>21.03.2019 14:45 - 15:00</t>
  </si>
  <si>
    <t>21.03.2019 15:00 - 15:15</t>
  </si>
  <si>
    <t>21.03.2019 15:15 - 15:30</t>
  </si>
  <si>
    <t>21.03.2019 15:30 - 15:45</t>
  </si>
  <si>
    <t>21.03.2019 15:45 - 16:00</t>
  </si>
  <si>
    <t>21.03.2019 16:00 - 16:15</t>
  </si>
  <si>
    <t>21.03.2019 16:15 - 16:30</t>
  </si>
  <si>
    <t>21.03.2019 16:30 - 16:45</t>
  </si>
  <si>
    <t>21.03.2019 16:45 - 17:00</t>
  </si>
  <si>
    <t>21.03.2019 17:00 - 17:15</t>
  </si>
  <si>
    <t>21.03.2019 17:15 - 17:30</t>
  </si>
  <si>
    <t>21.03.2019 17:30 - 17:45</t>
  </si>
  <si>
    <t>21.03.2019 17:45 - 18:00</t>
  </si>
  <si>
    <t>21.03.2019 18:00 - 18:15</t>
  </si>
  <si>
    <t>21.03.2019 18:15 - 18:30</t>
  </si>
  <si>
    <t>21.03.2019 18:30 - 18:45</t>
  </si>
  <si>
    <t>21.03.2019 18:45 - 19:00</t>
  </si>
  <si>
    <t>21.03.2019 19:00 - 19:15</t>
  </si>
  <si>
    <t>21.03.2019 19:15 - 19:30</t>
  </si>
  <si>
    <t>21.03.2019 19:30 - 19:45</t>
  </si>
  <si>
    <t>21.03.2019 19:45 - 20:00</t>
  </si>
  <si>
    <t>21.03.2019 20:00 - 20:15</t>
  </si>
  <si>
    <t>21.03.2019 20:15 - 20:30</t>
  </si>
  <si>
    <t>21.03.2019 20:30 - 20:45</t>
  </si>
  <si>
    <t>21.03.2019 20:45 - 21:00</t>
  </si>
  <si>
    <t>21.03.2019 21:00 - 21:15</t>
  </si>
  <si>
    <t>21.03.2019 21:15 - 21:30</t>
  </si>
  <si>
    <t>21.03.2019 21:30 - 21:45</t>
  </si>
  <si>
    <t>21.03.2019 21:45 - 22:00</t>
  </si>
  <si>
    <t>21.03.2019 22:00 - 22:15</t>
  </si>
  <si>
    <t>21.03.2019 22:15 - 22:30</t>
  </si>
  <si>
    <t>21.03.2019 22:30 - 22:45</t>
  </si>
  <si>
    <t>21.03.2019 22:45 - 23:00</t>
  </si>
  <si>
    <t>21.03.2019 23:00 - 23:15</t>
  </si>
  <si>
    <t>21.03.2019 23:15 - 23:30</t>
  </si>
  <si>
    <t>21.03.2019 23:30 - 23:45</t>
  </si>
  <si>
    <t>21.03.2019 23:45 - 24:00</t>
  </si>
  <si>
    <t>22.03.2019 00:00 - 00:15</t>
  </si>
  <si>
    <t>22.03.2019 00:15 - 00:30</t>
  </si>
  <si>
    <t>22.03.2019 00:30 - 00:45</t>
  </si>
  <si>
    <t>22.03.2019 00:45 - 01:00</t>
  </si>
  <si>
    <t>22.03.2019 01:00 - 01:15</t>
  </si>
  <si>
    <t>22.03.2019 01:15 - 01:30</t>
  </si>
  <si>
    <t>22.03.2019 01:30 - 01:45</t>
  </si>
  <si>
    <t>22.03.2019 01:45 - 02:00</t>
  </si>
  <si>
    <t>22.03.2019 02:00 - 02:15</t>
  </si>
  <si>
    <t>22.03.2019 02:15 - 02:30</t>
  </si>
  <si>
    <t>22.03.2019 02:30 - 02:45</t>
  </si>
  <si>
    <t>22.03.2019 02:45 - 03:00</t>
  </si>
  <si>
    <t>22.03.2019 03:00 - 03:15</t>
  </si>
  <si>
    <t>22.03.2019 03:15 - 03:30</t>
  </si>
  <si>
    <t>22.03.2019 03:30 - 03:45</t>
  </si>
  <si>
    <t>22.03.2019 03:45 - 04:00</t>
  </si>
  <si>
    <t>22.03.2019 04:00 - 04:15</t>
  </si>
  <si>
    <t>22.03.2019 04:15 - 04:30</t>
  </si>
  <si>
    <t>22.03.2019 04:30 - 04:45</t>
  </si>
  <si>
    <t>22.03.2019 04:45 - 05:00</t>
  </si>
  <si>
    <t>22.03.2019 05:00 - 05:15</t>
  </si>
  <si>
    <t>22.03.2019 05:15 - 05:30</t>
  </si>
  <si>
    <t>22.03.2019 05:30 - 05:45</t>
  </si>
  <si>
    <t>22.03.2019 05:45 - 06:00</t>
  </si>
  <si>
    <t>22.03.2019 06:00 - 06:15</t>
  </si>
  <si>
    <t>22.03.2019 06:15 - 06:30</t>
  </si>
  <si>
    <t>22.03.2019 06:30 - 06:45</t>
  </si>
  <si>
    <t>22.03.2019 06:45 - 07:00</t>
  </si>
  <si>
    <t>22.03.2019 07:00 - 07:15</t>
  </si>
  <si>
    <t>22.03.2019 07:15 - 07:30</t>
  </si>
  <si>
    <t>22.03.2019 07:30 - 07:45</t>
  </si>
  <si>
    <t>22.03.2019 07:45 - 08:00</t>
  </si>
  <si>
    <t>22.03.2019 08:00 - 08:15</t>
  </si>
  <si>
    <t>22.03.2019 08:15 - 08:30</t>
  </si>
  <si>
    <t>22.03.2019 08:30 - 08:45</t>
  </si>
  <si>
    <t>22.03.2019 08:45 - 09:00</t>
  </si>
  <si>
    <t>22.03.2019 09:00 - 09:15</t>
  </si>
  <si>
    <t>22.03.2019 09:15 - 09:30</t>
  </si>
  <si>
    <t>22.03.2019 09:30 - 09:45</t>
  </si>
  <si>
    <t>22.03.2019 09:45 - 10:00</t>
  </si>
  <si>
    <t>22.03.2019 10:00 - 10:15</t>
  </si>
  <si>
    <t>22.03.2019 10:15 - 10:30</t>
  </si>
  <si>
    <t>22.03.2019 10:30 - 10:45</t>
  </si>
  <si>
    <t>22.03.2019 10:45 - 11:00</t>
  </si>
  <si>
    <t>22.03.2019 11:00 - 11:15</t>
  </si>
  <si>
    <t>22.03.2019 11:15 - 11:30</t>
  </si>
  <si>
    <t>22.03.2019 11:30 - 11:45</t>
  </si>
  <si>
    <t>22.03.2019 11:45 - 12:00</t>
  </si>
  <si>
    <t>22.03.2019 12:00 - 12:15</t>
  </si>
  <si>
    <t>22.03.2019 12:15 - 12:30</t>
  </si>
  <si>
    <t>22.03.2019 12:30 - 12:45</t>
  </si>
  <si>
    <t>22.03.2019 12:45 - 13:00</t>
  </si>
  <si>
    <t>22.03.2019 13:00 - 13:15</t>
  </si>
  <si>
    <t>22.03.2019 13:15 - 13:30</t>
  </si>
  <si>
    <t>22.03.2019 13:30 - 13:45</t>
  </si>
  <si>
    <t>22.03.2019 13:45 - 14:00</t>
  </si>
  <si>
    <t>22.03.2019 14:00 - 14:15</t>
  </si>
  <si>
    <t>22.03.2019 14:15 - 14:30</t>
  </si>
  <si>
    <t>22.03.2019 14:30 - 14:45</t>
  </si>
  <si>
    <t>22.03.2019 14:45 - 15:00</t>
  </si>
  <si>
    <t>22.03.2019 15:00 - 15:15</t>
  </si>
  <si>
    <t>22.03.2019 15:15 - 15:30</t>
  </si>
  <si>
    <t>22.03.2019 15:30 - 15:45</t>
  </si>
  <si>
    <t>22.03.2019 15:45 - 16:00</t>
  </si>
  <si>
    <t>22.03.2019 16:00 - 16:15</t>
  </si>
  <si>
    <t>22.03.2019 16:15 - 16:30</t>
  </si>
  <si>
    <t>22.03.2019 16:30 - 16:45</t>
  </si>
  <si>
    <t>22.03.2019 16:45 - 17:00</t>
  </si>
  <si>
    <t>22.03.2019 17:00 - 17:15</t>
  </si>
  <si>
    <t>22.03.2019 17:15 - 17:30</t>
  </si>
  <si>
    <t>22.03.2019 17:30 - 17:45</t>
  </si>
  <si>
    <t>22.03.2019 17:45 - 18:00</t>
  </si>
  <si>
    <t>22.03.2019 18:00 - 18:15</t>
  </si>
  <si>
    <t>22.03.2019 18:15 - 18:30</t>
  </si>
  <si>
    <t>22.03.2019 18:30 - 18:45</t>
  </si>
  <si>
    <t>22.03.2019 18:45 - 19:00</t>
  </si>
  <si>
    <t>22.03.2019 19:00 - 19:15</t>
  </si>
  <si>
    <t>22.03.2019 19:15 - 19:30</t>
  </si>
  <si>
    <t>22.03.2019 19:30 - 19:45</t>
  </si>
  <si>
    <t>22.03.2019 19:45 - 20:00</t>
  </si>
  <si>
    <t>22.03.2019 20:00 - 20:15</t>
  </si>
  <si>
    <t>22.03.2019 20:15 - 20:30</t>
  </si>
  <si>
    <t>22.03.2019 20:30 - 20:45</t>
  </si>
  <si>
    <t>22.03.2019 20:45 - 21:00</t>
  </si>
  <si>
    <t>22.03.2019 21:00 - 21:15</t>
  </si>
  <si>
    <t>22.03.2019 21:15 - 21:30</t>
  </si>
  <si>
    <t>22.03.2019 21:30 - 21:45</t>
  </si>
  <si>
    <t>22.03.2019 21:45 - 22:00</t>
  </si>
  <si>
    <t>22.03.2019 22:00 - 22:15</t>
  </si>
  <si>
    <t>22.03.2019 22:15 - 22:30</t>
  </si>
  <si>
    <t>22.03.2019 22:30 - 22:45</t>
  </si>
  <si>
    <t>22.03.2019 22:45 - 23:00</t>
  </si>
  <si>
    <t>22.03.2019 23:00 - 23:15</t>
  </si>
  <si>
    <t>22.03.2019 23:15 - 23:30</t>
  </si>
  <si>
    <t>22.03.2019 23:30 - 23:45</t>
  </si>
  <si>
    <t>22.03.2019 23:45 - 24:00</t>
  </si>
  <si>
    <t>23.03.2019 00:00 - 00:15</t>
  </si>
  <si>
    <t>23.03.2019 00:15 - 00:30</t>
  </si>
  <si>
    <t>23.03.2019 00:30 - 00:45</t>
  </si>
  <si>
    <t>23.03.2019 00:45 - 01:00</t>
  </si>
  <si>
    <t>23.03.2019 01:00 - 01:15</t>
  </si>
  <si>
    <t>23.03.2019 01:15 - 01:30</t>
  </si>
  <si>
    <t>23.03.2019 01:30 - 01:45</t>
  </si>
  <si>
    <t>23.03.2019 01:45 - 02:00</t>
  </si>
  <si>
    <t>23.03.2019 02:00 - 02:15</t>
  </si>
  <si>
    <t>23.03.2019 02:15 - 02:30</t>
  </si>
  <si>
    <t>23.03.2019 02:30 - 02:45</t>
  </si>
  <si>
    <t>23.03.2019 02:45 - 03:00</t>
  </si>
  <si>
    <t>23.03.2019 03:00 - 03:15</t>
  </si>
  <si>
    <t>23.03.2019 03:15 - 03:30</t>
  </si>
  <si>
    <t>23.03.2019 03:30 - 03:45</t>
  </si>
  <si>
    <t>23.03.2019 03:45 - 04:00</t>
  </si>
  <si>
    <t>23.03.2019 04:00 - 04:15</t>
  </si>
  <si>
    <t>23.03.2019 04:15 - 04:30</t>
  </si>
  <si>
    <t>23.03.2019 04:30 - 04:45</t>
  </si>
  <si>
    <t>23.03.2019 04:45 - 05:00</t>
  </si>
  <si>
    <t>23.03.2019 05:00 - 05:15</t>
  </si>
  <si>
    <t>23.03.2019 05:15 - 05:30</t>
  </si>
  <si>
    <t>23.03.2019 05:30 - 05:45</t>
  </si>
  <si>
    <t>23.03.2019 05:45 - 06:00</t>
  </si>
  <si>
    <t>23.03.2019 06:00 - 06:15</t>
  </si>
  <si>
    <t>23.03.2019 06:15 - 06:30</t>
  </si>
  <si>
    <t>23.03.2019 06:30 - 06:45</t>
  </si>
  <si>
    <t>23.03.2019 06:45 - 07:00</t>
  </si>
  <si>
    <t>23.03.2019 07:00 - 07:15</t>
  </si>
  <si>
    <t>23.03.2019 07:15 - 07:30</t>
  </si>
  <si>
    <t>23.03.2019 07:30 - 07:45</t>
  </si>
  <si>
    <t>23.03.2019 07:45 - 08:00</t>
  </si>
  <si>
    <t>23.03.2019 08:00 - 08:15</t>
  </si>
  <si>
    <t>23.03.2019 08:15 - 08:30</t>
  </si>
  <si>
    <t>23.03.2019 08:30 - 08:45</t>
  </si>
  <si>
    <t>23.03.2019 08:45 - 09:00</t>
  </si>
  <si>
    <t>23.03.2019 09:00 - 09:15</t>
  </si>
  <si>
    <t>23.03.2019 09:15 - 09:30</t>
  </si>
  <si>
    <t>23.03.2019 09:30 - 09:45</t>
  </si>
  <si>
    <t>23.03.2019 09:45 - 10:00</t>
  </si>
  <si>
    <t>23.03.2019 10:00 - 10:15</t>
  </si>
  <si>
    <t>23.03.2019 10:15 - 10:30</t>
  </si>
  <si>
    <t>23.03.2019 10:30 - 10:45</t>
  </si>
  <si>
    <t>23.03.2019 10:45 - 11:00</t>
  </si>
  <si>
    <t>23.03.2019 11:00 - 11:15</t>
  </si>
  <si>
    <t>23.03.2019 11:15 - 11:30</t>
  </si>
  <si>
    <t>23.03.2019 11:30 - 11:45</t>
  </si>
  <si>
    <t>23.03.2019 11:45 - 12:00</t>
  </si>
  <si>
    <t>23.03.2019 12:00 - 12:15</t>
  </si>
  <si>
    <t>23.03.2019 12:15 - 12:30</t>
  </si>
  <si>
    <t>23.03.2019 12:30 - 12:45</t>
  </si>
  <si>
    <t>23.03.2019 12:45 - 13:00</t>
  </si>
  <si>
    <t>23.03.2019 13:00 - 13:15</t>
  </si>
  <si>
    <t>23.03.2019 13:15 - 13:30</t>
  </si>
  <si>
    <t>23.03.2019 13:30 - 13:45</t>
  </si>
  <si>
    <t>23.03.2019 13:45 - 14:00</t>
  </si>
  <si>
    <t>23.03.2019 14:00 - 14:15</t>
  </si>
  <si>
    <t>23.03.2019 14:15 - 14:30</t>
  </si>
  <si>
    <t>23.03.2019 14:30 - 14:45</t>
  </si>
  <si>
    <t>23.03.2019 14:45 - 15:00</t>
  </si>
  <si>
    <t>23.03.2019 15:00 - 15:15</t>
  </si>
  <si>
    <t>23.03.2019 15:15 - 15:30</t>
  </si>
  <si>
    <t>23.03.2019 15:30 - 15:45</t>
  </si>
  <si>
    <t>23.03.2019 15:45 - 16:00</t>
  </si>
  <si>
    <t>23.03.2019 16:00 - 16:15</t>
  </si>
  <si>
    <t>23.03.2019 16:15 - 16:30</t>
  </si>
  <si>
    <t>23.03.2019 16:30 - 16:45</t>
  </si>
  <si>
    <t>23.03.2019 16:45 - 17:00</t>
  </si>
  <si>
    <t>23.03.2019 17:00 - 17:15</t>
  </si>
  <si>
    <t>23.03.2019 17:15 - 17:30</t>
  </si>
  <si>
    <t>23.03.2019 17:30 - 17:45</t>
  </si>
  <si>
    <t>23.03.2019 17:45 - 18:00</t>
  </si>
  <si>
    <t>23.03.2019 18:00 - 18:15</t>
  </si>
  <si>
    <t>23.03.2019 18:15 - 18:30</t>
  </si>
  <si>
    <t>23.03.2019 18:30 - 18:45</t>
  </si>
  <si>
    <t>23.03.2019 18:45 - 19:00</t>
  </si>
  <si>
    <t>23.03.2019 19:00 - 19:15</t>
  </si>
  <si>
    <t>23.03.2019 19:15 - 19:30</t>
  </si>
  <si>
    <t>23.03.2019 19:30 - 19:45</t>
  </si>
  <si>
    <t>23.03.2019 19:45 - 20:00</t>
  </si>
  <si>
    <t>23.03.2019 20:00 - 20:15</t>
  </si>
  <si>
    <t>23.03.2019 20:15 - 20:30</t>
  </si>
  <si>
    <t>23.03.2019 20:30 - 20:45</t>
  </si>
  <si>
    <t>23.03.2019 20:45 - 21:00</t>
  </si>
  <si>
    <t>23.03.2019 21:00 - 21:15</t>
  </si>
  <si>
    <t>23.03.2019 21:15 - 21:30</t>
  </si>
  <si>
    <t>23.03.2019 21:30 - 21:45</t>
  </si>
  <si>
    <t>23.03.2019 21:45 - 22:00</t>
  </si>
  <si>
    <t>23.03.2019 22:00 - 22:15</t>
  </si>
  <si>
    <t>23.03.2019 22:15 - 22:30</t>
  </si>
  <si>
    <t>23.03.2019 22:30 - 22:45</t>
  </si>
  <si>
    <t>23.03.2019 22:45 - 23:00</t>
  </si>
  <si>
    <t>23.03.2019 23:00 - 23:15</t>
  </si>
  <si>
    <t>23.03.2019 23:15 - 23:30</t>
  </si>
  <si>
    <t>23.03.2019 23:30 - 23:45</t>
  </si>
  <si>
    <t>23.03.2019 23:45 - 24:00</t>
  </si>
  <si>
    <t>24.03.2019 00:00 - 00:15</t>
  </si>
  <si>
    <t>24.03.2019 00:15 - 00:30</t>
  </si>
  <si>
    <t>24.03.2019 00:30 - 00:45</t>
  </si>
  <si>
    <t>24.03.2019 00:45 - 01:00</t>
  </si>
  <si>
    <t>24.03.2019 01:00 - 01:15</t>
  </si>
  <si>
    <t>24.03.2019 01:15 - 01:30</t>
  </si>
  <si>
    <t>24.03.2019 01:30 - 01:45</t>
  </si>
  <si>
    <t>24.03.2019 01:45 - 02:00</t>
  </si>
  <si>
    <t>24.03.2019 02:00 - 02:15</t>
  </si>
  <si>
    <t>24.03.2019 02:15 - 02:30</t>
  </si>
  <si>
    <t>24.03.2019 02:30 - 02:45</t>
  </si>
  <si>
    <t>24.03.2019 02:45 - 03:00</t>
  </si>
  <si>
    <t>24.03.2019 03:00 - 03:15</t>
  </si>
  <si>
    <t>24.03.2019 03:15 - 03:30</t>
  </si>
  <si>
    <t>24.03.2019 03:30 - 03:45</t>
  </si>
  <si>
    <t>24.03.2019 03:45 - 04:00</t>
  </si>
  <si>
    <t>24.03.2019 04:00 - 04:15</t>
  </si>
  <si>
    <t>24.03.2019 04:15 - 04:30</t>
  </si>
  <si>
    <t>24.03.2019 04:30 - 04:45</t>
  </si>
  <si>
    <t>24.03.2019 04:45 - 05:00</t>
  </si>
  <si>
    <t>24.03.2019 05:00 - 05:15</t>
  </si>
  <si>
    <t>24.03.2019 05:15 - 05:30</t>
  </si>
  <si>
    <t>24.03.2019 05:30 - 05:45</t>
  </si>
  <si>
    <t>24.03.2019 05:45 - 06:00</t>
  </si>
  <si>
    <t>24.03.2019 06:00 - 06:15</t>
  </si>
  <si>
    <t>24.03.2019 06:15 - 06:30</t>
  </si>
  <si>
    <t>24.03.2019 06:30 - 06:45</t>
  </si>
  <si>
    <t>24.03.2019 06:45 - 07:00</t>
  </si>
  <si>
    <t>24.03.2019 07:00 - 07:15</t>
  </si>
  <si>
    <t>24.03.2019 07:15 - 07:30</t>
  </si>
  <si>
    <t>24.03.2019 07:30 - 07:45</t>
  </si>
  <si>
    <t>24.03.2019 07:45 - 08:00</t>
  </si>
  <si>
    <t>24.03.2019 08:00 - 08:15</t>
  </si>
  <si>
    <t>24.03.2019 08:15 - 08:30</t>
  </si>
  <si>
    <t>24.03.2019 08:30 - 08:45</t>
  </si>
  <si>
    <t>24.03.2019 08:45 - 09:00</t>
  </si>
  <si>
    <t>24.03.2019 09:00 - 09:15</t>
  </si>
  <si>
    <t>24.03.2019 09:15 - 09:30</t>
  </si>
  <si>
    <t>24.03.2019 09:30 - 09:45</t>
  </si>
  <si>
    <t>24.03.2019 09:45 - 10:00</t>
  </si>
  <si>
    <t>24.03.2019 10:00 - 10:15</t>
  </si>
  <si>
    <t>24.03.2019 10:15 - 10:30</t>
  </si>
  <si>
    <t>24.03.2019 10:30 - 10:45</t>
  </si>
  <si>
    <t>24.03.2019 10:45 - 11:00</t>
  </si>
  <si>
    <t>24.03.2019 11:00 - 11:15</t>
  </si>
  <si>
    <t>24.03.2019 11:15 - 11:30</t>
  </si>
  <si>
    <t>24.03.2019 11:30 - 11:45</t>
  </si>
  <si>
    <t>24.03.2019 11:45 - 12:00</t>
  </si>
  <si>
    <t>24.03.2019 12:00 - 12:15</t>
  </si>
  <si>
    <t>24.03.2019 12:15 - 12:30</t>
  </si>
  <si>
    <t>24.03.2019 12:30 - 12:45</t>
  </si>
  <si>
    <t>24.03.2019 12:45 - 13:00</t>
  </si>
  <si>
    <t>24.03.2019 13:00 - 13:15</t>
  </si>
  <si>
    <t>24.03.2019 13:15 - 13:30</t>
  </si>
  <si>
    <t>24.03.2019 13:30 - 13:45</t>
  </si>
  <si>
    <t>24.03.2019 13:45 - 14:00</t>
  </si>
  <si>
    <t>24.03.2019 14:00 - 14:15</t>
  </si>
  <si>
    <t>24.03.2019 14:15 - 14:30</t>
  </si>
  <si>
    <t>24.03.2019 14:30 - 14:45</t>
  </si>
  <si>
    <t>24.03.2019 14:45 - 15:00</t>
  </si>
  <si>
    <t>24.03.2019 15:00 - 15:15</t>
  </si>
  <si>
    <t>24.03.2019 15:15 - 15:30</t>
  </si>
  <si>
    <t>24.03.2019 15:30 - 15:45</t>
  </si>
  <si>
    <t>24.03.2019 15:45 - 16:00</t>
  </si>
  <si>
    <t>24.03.2019 16:00 - 16:15</t>
  </si>
  <si>
    <t>24.03.2019 16:15 - 16:30</t>
  </si>
  <si>
    <t>24.03.2019 16:30 - 16:45</t>
  </si>
  <si>
    <t>24.03.2019 16:45 - 17:00</t>
  </si>
  <si>
    <t>24.03.2019 17:00 - 17:15</t>
  </si>
  <si>
    <t>24.03.2019 17:15 - 17:30</t>
  </si>
  <si>
    <t>24.03.2019 17:30 - 17:45</t>
  </si>
  <si>
    <t>24.03.2019 17:45 - 18:00</t>
  </si>
  <si>
    <t>24.03.2019 18:00 - 18:15</t>
  </si>
  <si>
    <t>24.03.2019 18:15 - 18:30</t>
  </si>
  <si>
    <t>24.03.2019 18:30 - 18:45</t>
  </si>
  <si>
    <t>24.03.2019 18:45 - 19:00</t>
  </si>
  <si>
    <t>24.03.2019 19:00 - 19:15</t>
  </si>
  <si>
    <t>24.03.2019 19:15 - 19:30</t>
  </si>
  <si>
    <t>24.03.2019 19:30 - 19:45</t>
  </si>
  <si>
    <t>24.03.2019 19:45 - 20:00</t>
  </si>
  <si>
    <t>24.03.2019 20:00 - 20:15</t>
  </si>
  <si>
    <t>24.03.2019 20:15 - 20:30</t>
  </si>
  <si>
    <t>24.03.2019 20:30 - 20:45</t>
  </si>
  <si>
    <t>24.03.2019 20:45 - 21:00</t>
  </si>
  <si>
    <t>24.03.2019 21:00 - 21:15</t>
  </si>
  <si>
    <t>24.03.2019 21:15 - 21:30</t>
  </si>
  <si>
    <t>24.03.2019 21:30 - 21:45</t>
  </si>
  <si>
    <t>24.03.2019 21:45 - 22:00</t>
  </si>
  <si>
    <t>24.03.2019 22:00 - 22:15</t>
  </si>
  <si>
    <t>24.03.2019 22:15 - 22:30</t>
  </si>
  <si>
    <t>24.03.2019 22:30 - 22:45</t>
  </si>
  <si>
    <t>24.03.2019 22:45 - 23:00</t>
  </si>
  <si>
    <t>24.03.2019 23:00 - 23:15</t>
  </si>
  <si>
    <t>24.03.2019 23:15 - 23:30</t>
  </si>
  <si>
    <t>24.03.2019 23:30 - 23:45</t>
  </si>
  <si>
    <t>24.03.2019 23:45 - 24:00</t>
  </si>
  <si>
    <t>25.03.2019 00:00 - 00:15</t>
  </si>
  <si>
    <t>25.03.2019 00:15 - 00:30</t>
  </si>
  <si>
    <t>25.03.2019 00:30 - 00:45</t>
  </si>
  <si>
    <t>25.03.2019 00:45 - 01:00</t>
  </si>
  <si>
    <t>25.03.2019 01:00 - 01:15</t>
  </si>
  <si>
    <t>25.03.2019 01:15 - 01:30</t>
  </si>
  <si>
    <t>25.03.2019 01:30 - 01:45</t>
  </si>
  <si>
    <t>25.03.2019 01:45 - 02:00</t>
  </si>
  <si>
    <t>25.03.2019 02:00 - 02:15</t>
  </si>
  <si>
    <t>25.03.2019 02:15 - 02:30</t>
  </si>
  <si>
    <t>25.03.2019 02:30 - 02:45</t>
  </si>
  <si>
    <t>25.03.2019 02:45 - 03:00</t>
  </si>
  <si>
    <t>25.03.2019 03:00 - 03:15</t>
  </si>
  <si>
    <t>25.03.2019 03:15 - 03:30</t>
  </si>
  <si>
    <t>25.03.2019 03:30 - 03:45</t>
  </si>
  <si>
    <t>25.03.2019 03:45 - 04:00</t>
  </si>
  <si>
    <t>25.03.2019 04:00 - 04:15</t>
  </si>
  <si>
    <t>25.03.2019 04:15 - 04:30</t>
  </si>
  <si>
    <t>25.03.2019 04:30 - 04:45</t>
  </si>
  <si>
    <t>25.03.2019 04:45 - 05:00</t>
  </si>
  <si>
    <t>25.03.2019 05:00 - 05:15</t>
  </si>
  <si>
    <t>25.03.2019 05:15 - 05:30</t>
  </si>
  <si>
    <t>25.03.2019 05:30 - 05:45</t>
  </si>
  <si>
    <t>25.03.2019 05:45 - 06:00</t>
  </si>
  <si>
    <t>25.03.2019 06:00 - 06:15</t>
  </si>
  <si>
    <t>25.03.2019 06:15 - 06:30</t>
  </si>
  <si>
    <t>25.03.2019 06:30 - 06:45</t>
  </si>
  <si>
    <t>25.03.2019 06:45 - 07:00</t>
  </si>
  <si>
    <t>25.03.2019 07:00 - 07:15</t>
  </si>
  <si>
    <t>25.03.2019 07:15 - 07:30</t>
  </si>
  <si>
    <t>25.03.2019 07:30 - 07:45</t>
  </si>
  <si>
    <t>25.03.2019 07:45 - 08:00</t>
  </si>
  <si>
    <t>25.03.2019 08:00 - 08:15</t>
  </si>
  <si>
    <t>25.03.2019 08:15 - 08:30</t>
  </si>
  <si>
    <t>25.03.2019 08:30 - 08:45</t>
  </si>
  <si>
    <t>25.03.2019 08:45 - 09:00</t>
  </si>
  <si>
    <t>25.03.2019 09:00 - 09:15</t>
  </si>
  <si>
    <t>25.03.2019 09:15 - 09:30</t>
  </si>
  <si>
    <t>25.03.2019 09:30 - 09:45</t>
  </si>
  <si>
    <t>25.03.2019 09:45 - 10:00</t>
  </si>
  <si>
    <t>25.03.2019 10:00 - 10:15</t>
  </si>
  <si>
    <t>25.03.2019 10:15 - 10:30</t>
  </si>
  <si>
    <t>25.03.2019 10:30 - 10:45</t>
  </si>
  <si>
    <t>25.03.2019 10:45 - 11:00</t>
  </si>
  <si>
    <t>25.03.2019 11:00 - 11:15</t>
  </si>
  <si>
    <t>25.03.2019 11:15 - 11:30</t>
  </si>
  <si>
    <t>25.03.2019 11:30 - 11:45</t>
  </si>
  <si>
    <t>25.03.2019 11:45 - 12:00</t>
  </si>
  <si>
    <t>25.03.2019 12:00 - 12:15</t>
  </si>
  <si>
    <t>25.03.2019 12:15 - 12:30</t>
  </si>
  <si>
    <t>25.03.2019 12:30 - 12:45</t>
  </si>
  <si>
    <t>25.03.2019 12:45 - 13:00</t>
  </si>
  <si>
    <t>25.03.2019 13:00 - 13:15</t>
  </si>
  <si>
    <t>25.03.2019 13:15 - 13:30</t>
  </si>
  <si>
    <t>25.03.2019 13:30 - 13:45</t>
  </si>
  <si>
    <t>25.03.2019 13:45 - 14:00</t>
  </si>
  <si>
    <t>25.03.2019 14:00 - 14:15</t>
  </si>
  <si>
    <t>25.03.2019 14:15 - 14:30</t>
  </si>
  <si>
    <t>25.03.2019 14:30 - 14:45</t>
  </si>
  <si>
    <t>25.03.2019 14:45 - 15:00</t>
  </si>
  <si>
    <t>25.03.2019 15:00 - 15:15</t>
  </si>
  <si>
    <t>25.03.2019 15:15 - 15:30</t>
  </si>
  <si>
    <t>25.03.2019 15:30 - 15:45</t>
  </si>
  <si>
    <t>25.03.2019 15:45 - 16:00</t>
  </si>
  <si>
    <t>25.03.2019 16:00 - 16:15</t>
  </si>
  <si>
    <t>25.03.2019 16:15 - 16:30</t>
  </si>
  <si>
    <t>25.03.2019 16:30 - 16:45</t>
  </si>
  <si>
    <t>25.03.2019 16:45 - 17:00</t>
  </si>
  <si>
    <t>25.03.2019 17:00 - 17:15</t>
  </si>
  <si>
    <t>25.03.2019 17:15 - 17:30</t>
  </si>
  <si>
    <t>25.03.2019 17:30 - 17:45</t>
  </si>
  <si>
    <t>25.03.2019 17:45 - 18:00</t>
  </si>
  <si>
    <t>25.03.2019 18:00 - 18:15</t>
  </si>
  <si>
    <t>25.03.2019 18:15 - 18:30</t>
  </si>
  <si>
    <t>25.03.2019 18:30 - 18:45</t>
  </si>
  <si>
    <t>25.03.2019 18:45 - 19:00</t>
  </si>
  <si>
    <t>25.03.2019 19:00 - 19:15</t>
  </si>
  <si>
    <t>25.03.2019 19:15 - 19:30</t>
  </si>
  <si>
    <t>25.03.2019 19:30 - 19:45</t>
  </si>
  <si>
    <t>25.03.2019 19:45 - 20:00</t>
  </si>
  <si>
    <t>25.03.2019 20:00 - 20:15</t>
  </si>
  <si>
    <t>25.03.2019 20:15 - 20:30</t>
  </si>
  <si>
    <t>25.03.2019 20:30 - 20:45</t>
  </si>
  <si>
    <t>25.03.2019 20:45 - 21:00</t>
  </si>
  <si>
    <t>25.03.2019 21:00 - 21:15</t>
  </si>
  <si>
    <t>25.03.2019 21:15 - 21:30</t>
  </si>
  <si>
    <t>25.03.2019 21:30 - 21:45</t>
  </si>
  <si>
    <t>25.03.2019 21:45 - 22:00</t>
  </si>
  <si>
    <t>25.03.2019 22:00 - 22:15</t>
  </si>
  <si>
    <t>25.03.2019 22:15 - 22:30</t>
  </si>
  <si>
    <t>25.03.2019 22:30 - 22:45</t>
  </si>
  <si>
    <t>25.03.2019 22:45 - 23:00</t>
  </si>
  <si>
    <t>25.03.2019 23:00 - 23:15</t>
  </si>
  <si>
    <t>25.03.2019 23:15 - 23:30</t>
  </si>
  <si>
    <t>25.03.2019 23:30 - 23:45</t>
  </si>
  <si>
    <t>25.03.2019 23:45 - 24:00</t>
  </si>
  <si>
    <t>26.03.2019 00:00 - 00:15</t>
  </si>
  <si>
    <t>26.03.2019 00:15 - 00:30</t>
  </si>
  <si>
    <t>26.03.2019 00:30 - 00:45</t>
  </si>
  <si>
    <t>26.03.2019 00:45 - 01:00</t>
  </si>
  <si>
    <t>26.03.2019 01:00 - 01:15</t>
  </si>
  <si>
    <t>26.03.2019 01:15 - 01:30</t>
  </si>
  <si>
    <t>26.03.2019 01:30 - 01:45</t>
  </si>
  <si>
    <t>26.03.2019 01:45 - 02:00</t>
  </si>
  <si>
    <t>26.03.2019 02:00 - 02:15</t>
  </si>
  <si>
    <t>26.03.2019 02:15 - 02:30</t>
  </si>
  <si>
    <t>26.03.2019 02:30 - 02:45</t>
  </si>
  <si>
    <t>26.03.2019 02:45 - 03:00</t>
  </si>
  <si>
    <t>26.03.2019 03:00 - 03:15</t>
  </si>
  <si>
    <t>26.03.2019 03:15 - 03:30</t>
  </si>
  <si>
    <t>26.03.2019 03:30 - 03:45</t>
  </si>
  <si>
    <t>26.03.2019 03:45 - 04:00</t>
  </si>
  <si>
    <t>26.03.2019 04:00 - 04:15</t>
  </si>
  <si>
    <t>26.03.2019 04:15 - 04:30</t>
  </si>
  <si>
    <t>26.03.2019 04:30 - 04:45</t>
  </si>
  <si>
    <t>26.03.2019 04:45 - 05:00</t>
  </si>
  <si>
    <t>26.03.2019 05:00 - 05:15</t>
  </si>
  <si>
    <t>26.03.2019 05:15 - 05:30</t>
  </si>
  <si>
    <t>26.03.2019 05:30 - 05:45</t>
  </si>
  <si>
    <t>26.03.2019 05:45 - 06:00</t>
  </si>
  <si>
    <t>26.03.2019 06:00 - 06:15</t>
  </si>
  <si>
    <t>26.03.2019 06:15 - 06:30</t>
  </si>
  <si>
    <t>26.03.2019 06:30 - 06:45</t>
  </si>
  <si>
    <t>26.03.2019 06:45 - 07:00</t>
  </si>
  <si>
    <t>26.03.2019 07:00 - 07:15</t>
  </si>
  <si>
    <t>26.03.2019 07:15 - 07:30</t>
  </si>
  <si>
    <t>26.03.2019 07:30 - 07:45</t>
  </si>
  <si>
    <t>26.03.2019 07:45 - 08:00</t>
  </si>
  <si>
    <t>26.03.2019 08:00 - 08:15</t>
  </si>
  <si>
    <t>26.03.2019 08:15 - 08:30</t>
  </si>
  <si>
    <t>26.03.2019 08:30 - 08:45</t>
  </si>
  <si>
    <t>26.03.2019 08:45 - 09:00</t>
  </si>
  <si>
    <t>26.03.2019 09:00 - 09:15</t>
  </si>
  <si>
    <t>26.03.2019 09:15 - 09:30</t>
  </si>
  <si>
    <t>26.03.2019 09:30 - 09:45</t>
  </si>
  <si>
    <t>26.03.2019 09:45 - 10:00</t>
  </si>
  <si>
    <t>26.03.2019 10:00 - 10:15</t>
  </si>
  <si>
    <t>26.03.2019 10:15 - 10:30</t>
  </si>
  <si>
    <t>26.03.2019 10:30 - 10:45</t>
  </si>
  <si>
    <t>26.03.2019 10:45 - 11:00</t>
  </si>
  <si>
    <t>26.03.2019 11:00 - 11:15</t>
  </si>
  <si>
    <t>26.03.2019 11:15 - 11:30</t>
  </si>
  <si>
    <t>26.03.2019 11:30 - 11:45</t>
  </si>
  <si>
    <t>26.03.2019 11:45 - 12:00</t>
  </si>
  <si>
    <t>26.03.2019 12:00 - 12:15</t>
  </si>
  <si>
    <t>26.03.2019 12:15 - 12:30</t>
  </si>
  <si>
    <t>26.03.2019 12:30 - 12:45</t>
  </si>
  <si>
    <t>26.03.2019 12:45 - 13:00</t>
  </si>
  <si>
    <t>26.03.2019 13:00 - 13:15</t>
  </si>
  <si>
    <t>26.03.2019 13:15 - 13:30</t>
  </si>
  <si>
    <t>26.03.2019 13:30 - 13:45</t>
  </si>
  <si>
    <t>26.03.2019 13:45 - 14:00</t>
  </si>
  <si>
    <t>26.03.2019 14:00 - 14:15</t>
  </si>
  <si>
    <t>26.03.2019 14:15 - 14:30</t>
  </si>
  <si>
    <t>26.03.2019 14:30 - 14:45</t>
  </si>
  <si>
    <t>26.03.2019 14:45 - 15:00</t>
  </si>
  <si>
    <t>26.03.2019 15:00 - 15:15</t>
  </si>
  <si>
    <t>26.03.2019 15:15 - 15:30</t>
  </si>
  <si>
    <t>26.03.2019 15:30 - 15:45</t>
  </si>
  <si>
    <t>26.03.2019 15:45 - 16:00</t>
  </si>
  <si>
    <t>26.03.2019 16:00 - 16:15</t>
  </si>
  <si>
    <t>26.03.2019 16:15 - 16:30</t>
  </si>
  <si>
    <t>26.03.2019 16:30 - 16:45</t>
  </si>
  <si>
    <t>26.03.2019 16:45 - 17:00</t>
  </si>
  <si>
    <t>26.03.2019 17:00 - 17:15</t>
  </si>
  <si>
    <t>26.03.2019 17:15 - 17:30</t>
  </si>
  <si>
    <t>26.03.2019 17:30 - 17:45</t>
  </si>
  <si>
    <t>26.03.2019 17:45 - 18:00</t>
  </si>
  <si>
    <t>26.03.2019 18:00 - 18:15</t>
  </si>
  <si>
    <t>26.03.2019 18:15 - 18:30</t>
  </si>
  <si>
    <t>26.03.2019 18:30 - 18:45</t>
  </si>
  <si>
    <t>26.03.2019 18:45 - 19:00</t>
  </si>
  <si>
    <t>26.03.2019 19:00 - 19:15</t>
  </si>
  <si>
    <t>26.03.2019 19:15 - 19:30</t>
  </si>
  <si>
    <t>26.03.2019 19:30 - 19:45</t>
  </si>
  <si>
    <t>26.03.2019 19:45 - 20:00</t>
  </si>
  <si>
    <t>26.03.2019 20:00 - 20:15</t>
  </si>
  <si>
    <t>26.03.2019 20:15 - 20:30</t>
  </si>
  <si>
    <t>26.03.2019 20:30 - 20:45</t>
  </si>
  <si>
    <t>26.03.2019 20:45 - 21:00</t>
  </si>
  <si>
    <t>26.03.2019 21:00 - 21:15</t>
  </si>
  <si>
    <t>26.03.2019 21:15 - 21:30</t>
  </si>
  <si>
    <t>26.03.2019 21:30 - 21:45</t>
  </si>
  <si>
    <t>26.03.2019 21:45 - 22:00</t>
  </si>
  <si>
    <t>26.03.2019 22:00 - 22:15</t>
  </si>
  <si>
    <t>26.03.2019 22:15 - 22:30</t>
  </si>
  <si>
    <t>26.03.2019 22:30 - 22:45</t>
  </si>
  <si>
    <t>26.03.2019 22:45 - 23:00</t>
  </si>
  <si>
    <t>26.03.2019 23:00 - 23:15</t>
  </si>
  <si>
    <t>26.03.2019 23:15 - 23:30</t>
  </si>
  <si>
    <t>26.03.2019 23:30 - 23:45</t>
  </si>
  <si>
    <t>26.03.2019 23:45 - 24:00</t>
  </si>
  <si>
    <t>27.03.2019 00:00 - 00:15</t>
  </si>
  <si>
    <t>27.03.2019 00:15 - 00:30</t>
  </si>
  <si>
    <t>27.03.2019 00:30 - 00:45</t>
  </si>
  <si>
    <t>27.03.2019 00:45 - 01:00</t>
  </si>
  <si>
    <t>27.03.2019 01:00 - 01:15</t>
  </si>
  <si>
    <t>27.03.2019 01:15 - 01:30</t>
  </si>
  <si>
    <t>27.03.2019 01:30 - 01:45</t>
  </si>
  <si>
    <t>27.03.2019 01:45 - 02:00</t>
  </si>
  <si>
    <t>27.03.2019 02:00 - 02:15</t>
  </si>
  <si>
    <t>27.03.2019 02:15 - 02:30</t>
  </si>
  <si>
    <t>27.03.2019 02:30 - 02:45</t>
  </si>
  <si>
    <t>27.03.2019 02:45 - 03:00</t>
  </si>
  <si>
    <t>27.03.2019 03:00 - 03:15</t>
  </si>
  <si>
    <t>27.03.2019 03:15 - 03:30</t>
  </si>
  <si>
    <t>27.03.2019 03:30 - 03:45</t>
  </si>
  <si>
    <t>27.03.2019 03:45 - 04:00</t>
  </si>
  <si>
    <t>27.03.2019 04:00 - 04:15</t>
  </si>
  <si>
    <t>27.03.2019 04:15 - 04:30</t>
  </si>
  <si>
    <t>27.03.2019 04:30 - 04:45</t>
  </si>
  <si>
    <t>27.03.2019 04:45 - 05:00</t>
  </si>
  <si>
    <t>27.03.2019 05:00 - 05:15</t>
  </si>
  <si>
    <t>27.03.2019 05:15 - 05:30</t>
  </si>
  <si>
    <t>27.03.2019 05:30 - 05:45</t>
  </si>
  <si>
    <t>27.03.2019 05:45 - 06:00</t>
  </si>
  <si>
    <t>27.03.2019 06:00 - 06:15</t>
  </si>
  <si>
    <t>27.03.2019 06:15 - 06:30</t>
  </si>
  <si>
    <t>27.03.2019 06:30 - 06:45</t>
  </si>
  <si>
    <t>27.03.2019 06:45 - 07:00</t>
  </si>
  <si>
    <t>27.03.2019 07:00 - 07:15</t>
  </si>
  <si>
    <t>27.03.2019 07:15 - 07:30</t>
  </si>
  <si>
    <t>27.03.2019 07:30 - 07:45</t>
  </si>
  <si>
    <t>27.03.2019 07:45 - 08:00</t>
  </si>
  <si>
    <t>27.03.2019 08:00 - 08:15</t>
  </si>
  <si>
    <t>27.03.2019 08:15 - 08:30</t>
  </si>
  <si>
    <t>27.03.2019 08:30 - 08:45</t>
  </si>
  <si>
    <t>27.03.2019 08:45 - 09:00</t>
  </si>
  <si>
    <t>27.03.2019 09:00 - 09:15</t>
  </si>
  <si>
    <t>27.03.2019 09:15 - 09:30</t>
  </si>
  <si>
    <t>27.03.2019 09:30 - 09:45</t>
  </si>
  <si>
    <t>27.03.2019 09:45 - 10:00</t>
  </si>
  <si>
    <t>27.03.2019 10:00 - 10:15</t>
  </si>
  <si>
    <t>27.03.2019 10:15 - 10:30</t>
  </si>
  <si>
    <t>27.03.2019 10:30 - 10:45</t>
  </si>
  <si>
    <t>27.03.2019 10:45 - 11:00</t>
  </si>
  <si>
    <t>27.03.2019 11:00 - 11:15</t>
  </si>
  <si>
    <t>27.03.2019 11:15 - 11:30</t>
  </si>
  <si>
    <t>27.03.2019 11:30 - 11:45</t>
  </si>
  <si>
    <t>27.03.2019 11:45 - 12:00</t>
  </si>
  <si>
    <t>27.03.2019 12:00 - 12:15</t>
  </si>
  <si>
    <t>27.03.2019 12:15 - 12:30</t>
  </si>
  <si>
    <t>27.03.2019 12:30 - 12:45</t>
  </si>
  <si>
    <t>27.03.2019 12:45 - 13:00</t>
  </si>
  <si>
    <t>27.03.2019 13:00 - 13:15</t>
  </si>
  <si>
    <t>27.03.2019 13:15 - 13:30</t>
  </si>
  <si>
    <t>27.03.2019 13:30 - 13:45</t>
  </si>
  <si>
    <t>27.03.2019 13:45 - 14:00</t>
  </si>
  <si>
    <t>27.03.2019 14:00 - 14:15</t>
  </si>
  <si>
    <t>27.03.2019 14:15 - 14:30</t>
  </si>
  <si>
    <t>27.03.2019 14:30 - 14:45</t>
  </si>
  <si>
    <t>27.03.2019 14:45 - 15:00</t>
  </si>
  <si>
    <t>27.03.2019 15:00 - 15:15</t>
  </si>
  <si>
    <t>27.03.2019 15:15 - 15:30</t>
  </si>
  <si>
    <t>27.03.2019 15:30 - 15:45</t>
  </si>
  <si>
    <t>27.03.2019 15:45 - 16:00</t>
  </si>
  <si>
    <t>27.03.2019 16:00 - 16:15</t>
  </si>
  <si>
    <t>27.03.2019 16:15 - 16:30</t>
  </si>
  <si>
    <t>27.03.2019 16:30 - 16:45</t>
  </si>
  <si>
    <t>27.03.2019 16:45 - 17:00</t>
  </si>
  <si>
    <t>27.03.2019 17:00 - 17:15</t>
  </si>
  <si>
    <t>27.03.2019 17:15 - 17:30</t>
  </si>
  <si>
    <t>27.03.2019 17:30 - 17:45</t>
  </si>
  <si>
    <t>27.03.2019 17:45 - 18:00</t>
  </si>
  <si>
    <t>27.03.2019 18:00 - 18:15</t>
  </si>
  <si>
    <t>27.03.2019 18:15 - 18:30</t>
  </si>
  <si>
    <t>27.03.2019 18:30 - 18:45</t>
  </si>
  <si>
    <t>27.03.2019 18:45 - 19:00</t>
  </si>
  <si>
    <t>27.03.2019 19:00 - 19:15</t>
  </si>
  <si>
    <t>27.03.2019 19:15 - 19:30</t>
  </si>
  <si>
    <t>27.03.2019 19:30 - 19:45</t>
  </si>
  <si>
    <t>27.03.2019 19:45 - 20:00</t>
  </si>
  <si>
    <t>27.03.2019 20:00 - 20:15</t>
  </si>
  <si>
    <t>27.03.2019 20:15 - 20:30</t>
  </si>
  <si>
    <t>27.03.2019 20:30 - 20:45</t>
  </si>
  <si>
    <t>27.03.2019 20:45 - 21:00</t>
  </si>
  <si>
    <t>27.03.2019 21:00 - 21:15</t>
  </si>
  <si>
    <t>27.03.2019 21:15 - 21:30</t>
  </si>
  <si>
    <t>27.03.2019 21:30 - 21:45</t>
  </si>
  <si>
    <t>27.03.2019 21:45 - 22:00</t>
  </si>
  <si>
    <t>27.03.2019 22:00 - 22:15</t>
  </si>
  <si>
    <t>27.03.2019 22:15 - 22:30</t>
  </si>
  <si>
    <t>27.03.2019 22:30 - 22:45</t>
  </si>
  <si>
    <t>27.03.2019 22:45 - 23:00</t>
  </si>
  <si>
    <t>27.03.2019 23:00 - 23:15</t>
  </si>
  <si>
    <t>27.03.2019 23:15 - 23:30</t>
  </si>
  <si>
    <t>27.03.2019 23:30 - 23:45</t>
  </si>
  <si>
    <t>27.03.2019 23:45 - 24:00</t>
  </si>
  <si>
    <t>28.03.2019 00:00 - 00:15</t>
  </si>
  <si>
    <t>28.03.2019 00:15 - 00:30</t>
  </si>
  <si>
    <t>28.03.2019 00:30 - 00:45</t>
  </si>
  <si>
    <t>28.03.2019 00:45 - 01:00</t>
  </si>
  <si>
    <t>28.03.2019 01:00 - 01:15</t>
  </si>
  <si>
    <t>28.03.2019 01:15 - 01:30</t>
  </si>
  <si>
    <t>28.03.2019 01:30 - 01:45</t>
  </si>
  <si>
    <t>28.03.2019 01:45 - 02:00</t>
  </si>
  <si>
    <t>28.03.2019 02:00 - 02:15</t>
  </si>
  <si>
    <t>28.03.2019 02:15 - 02:30</t>
  </si>
  <si>
    <t>28.03.2019 02:30 - 02:45</t>
  </si>
  <si>
    <t>28.03.2019 02:45 - 03:00</t>
  </si>
  <si>
    <t>28.03.2019 03:00 - 03:15</t>
  </si>
  <si>
    <t>28.03.2019 03:15 - 03:30</t>
  </si>
  <si>
    <t>28.03.2019 03:30 - 03:45</t>
  </si>
  <si>
    <t>28.03.2019 03:45 - 04:00</t>
  </si>
  <si>
    <t>28.03.2019 04:00 - 04:15</t>
  </si>
  <si>
    <t>28.03.2019 04:15 - 04:30</t>
  </si>
  <si>
    <t>28.03.2019 04:30 - 04:45</t>
  </si>
  <si>
    <t>28.03.2019 04:45 - 05:00</t>
  </si>
  <si>
    <t>28.03.2019 05:00 - 05:15</t>
  </si>
  <si>
    <t>28.03.2019 05:15 - 05:30</t>
  </si>
  <si>
    <t>28.03.2019 05:30 - 05:45</t>
  </si>
  <si>
    <t>28.03.2019 05:45 - 06:00</t>
  </si>
  <si>
    <t>28.03.2019 06:00 - 06:15</t>
  </si>
  <si>
    <t>28.03.2019 06:15 - 06:30</t>
  </si>
  <si>
    <t>28.03.2019 06:30 - 06:45</t>
  </si>
  <si>
    <t>28.03.2019 06:45 - 07:00</t>
  </si>
  <si>
    <t>28.03.2019 07:00 - 07:15</t>
  </si>
  <si>
    <t>28.03.2019 07:15 - 07:30</t>
  </si>
  <si>
    <t>28.03.2019 07:30 - 07:45</t>
  </si>
  <si>
    <t>28.03.2019 07:45 - 08:00</t>
  </si>
  <si>
    <t>28.03.2019 08:00 - 08:15</t>
  </si>
  <si>
    <t>28.03.2019 08:15 - 08:30</t>
  </si>
  <si>
    <t>28.03.2019 08:30 - 08:45</t>
  </si>
  <si>
    <t>28.03.2019 08:45 - 09:00</t>
  </si>
  <si>
    <t>28.03.2019 09:00 - 09:15</t>
  </si>
  <si>
    <t>28.03.2019 09:15 - 09:30</t>
  </si>
  <si>
    <t>28.03.2019 09:30 - 09:45</t>
  </si>
  <si>
    <t>28.03.2019 09:45 - 10:00</t>
  </si>
  <si>
    <t>28.03.2019 10:00 - 10:15</t>
  </si>
  <si>
    <t>28.03.2019 10:15 - 10:30</t>
  </si>
  <si>
    <t>28.03.2019 10:30 - 10:45</t>
  </si>
  <si>
    <t>28.03.2019 10:45 - 11:00</t>
  </si>
  <si>
    <t>28.03.2019 11:00 - 11:15</t>
  </si>
  <si>
    <t>28.03.2019 11:15 - 11:30</t>
  </si>
  <si>
    <t>28.03.2019 11:30 - 11:45</t>
  </si>
  <si>
    <t>28.03.2019 11:45 - 12:00</t>
  </si>
  <si>
    <t>28.03.2019 12:00 - 12:15</t>
  </si>
  <si>
    <t>28.03.2019 12:15 - 12:30</t>
  </si>
  <si>
    <t>28.03.2019 12:30 - 12:45</t>
  </si>
  <si>
    <t>28.03.2019 12:45 - 13:00</t>
  </si>
  <si>
    <t>28.03.2019 13:00 - 13:15</t>
  </si>
  <si>
    <t>28.03.2019 13:15 - 13:30</t>
  </si>
  <si>
    <t>28.03.2019 13:30 - 13:45</t>
  </si>
  <si>
    <t>28.03.2019 13:45 - 14:00</t>
  </si>
  <si>
    <t>28.03.2019 14:00 - 14:15</t>
  </si>
  <si>
    <t>28.03.2019 14:15 - 14:30</t>
  </si>
  <si>
    <t>28.03.2019 14:30 - 14:45</t>
  </si>
  <si>
    <t>28.03.2019 14:45 - 15:00</t>
  </si>
  <si>
    <t>28.03.2019 15:00 - 15:15</t>
  </si>
  <si>
    <t>28.03.2019 15:15 - 15:30</t>
  </si>
  <si>
    <t>28.03.2019 15:30 - 15:45</t>
  </si>
  <si>
    <t>28.03.2019 15:45 - 16:00</t>
  </si>
  <si>
    <t>28.03.2019 16:00 - 16:15</t>
  </si>
  <si>
    <t>28.03.2019 16:15 - 16:30</t>
  </si>
  <si>
    <t>28.03.2019 16:30 - 16:45</t>
  </si>
  <si>
    <t>28.03.2019 16:45 - 17:00</t>
  </si>
  <si>
    <t>28.03.2019 17:00 - 17:15</t>
  </si>
  <si>
    <t>28.03.2019 17:15 - 17:30</t>
  </si>
  <si>
    <t>28.03.2019 17:30 - 17:45</t>
  </si>
  <si>
    <t>28.03.2019 17:45 - 18:00</t>
  </si>
  <si>
    <t>28.03.2019 18:00 - 18:15</t>
  </si>
  <si>
    <t>28.03.2019 18:15 - 18:30</t>
  </si>
  <si>
    <t>28.03.2019 18:30 - 18:45</t>
  </si>
  <si>
    <t>28.03.2019 18:45 - 19:00</t>
  </si>
  <si>
    <t>28.03.2019 19:00 - 19:15</t>
  </si>
  <si>
    <t>28.03.2019 19:15 - 19:30</t>
  </si>
  <si>
    <t>28.03.2019 19:30 - 19:45</t>
  </si>
  <si>
    <t>28.03.2019 19:45 - 20:00</t>
  </si>
  <si>
    <t>28.03.2019 20:00 - 20:15</t>
  </si>
  <si>
    <t>28.03.2019 20:15 - 20:30</t>
  </si>
  <si>
    <t>28.03.2019 20:30 - 20:45</t>
  </si>
  <si>
    <t>28.03.2019 20:45 - 21:00</t>
  </si>
  <si>
    <t>28.03.2019 21:00 - 21:15</t>
  </si>
  <si>
    <t>28.03.2019 21:15 - 21:30</t>
  </si>
  <si>
    <t>28.03.2019 21:30 - 21:45</t>
  </si>
  <si>
    <t>28.03.2019 21:45 - 22:00</t>
  </si>
  <si>
    <t>28.03.2019 22:00 - 22:15</t>
  </si>
  <si>
    <t>28.03.2019 22:15 - 22:30</t>
  </si>
  <si>
    <t>28.03.2019 22:30 - 22:45</t>
  </si>
  <si>
    <t>28.03.2019 22:45 - 23:00</t>
  </si>
  <si>
    <t>28.03.2019 23:00 - 23:15</t>
  </si>
  <si>
    <t>28.03.2019 23:15 - 23:30</t>
  </si>
  <si>
    <t>28.03.2019 23:30 - 23:45</t>
  </si>
  <si>
    <t>28.03.2019 23:45 - 24:00</t>
  </si>
  <si>
    <t>29.03.2019 00:00 - 00:15</t>
  </si>
  <si>
    <t>29.03.2019 00:15 - 00:30</t>
  </si>
  <si>
    <t>29.03.2019 00:30 - 00:45</t>
  </si>
  <si>
    <t>29.03.2019 00:45 - 01:00</t>
  </si>
  <si>
    <t>29.03.2019 01:00 - 01:15</t>
  </si>
  <si>
    <t>29.03.2019 01:15 - 01:30</t>
  </si>
  <si>
    <t>29.03.2019 01:30 - 01:45</t>
  </si>
  <si>
    <t>29.03.2019 01:45 - 02:00</t>
  </si>
  <si>
    <t>29.03.2019 02:00 - 02:15</t>
  </si>
  <si>
    <t>29.03.2019 02:15 - 02:30</t>
  </si>
  <si>
    <t>29.03.2019 02:30 - 02:45</t>
  </si>
  <si>
    <t>29.03.2019 02:45 - 03:00</t>
  </si>
  <si>
    <t>29.03.2019 03:00 - 03:15</t>
  </si>
  <si>
    <t>29.03.2019 03:15 - 03:30</t>
  </si>
  <si>
    <t>29.03.2019 03:30 - 03:45</t>
  </si>
  <si>
    <t>29.03.2019 03:45 - 04:00</t>
  </si>
  <si>
    <t>29.03.2019 04:00 - 04:15</t>
  </si>
  <si>
    <t>29.03.2019 04:15 - 04:30</t>
  </si>
  <si>
    <t>29.03.2019 04:30 - 04:45</t>
  </si>
  <si>
    <t>29.03.2019 04:45 - 05:00</t>
  </si>
  <si>
    <t>29.03.2019 05:00 - 05:15</t>
  </si>
  <si>
    <t>29.03.2019 05:15 - 05:30</t>
  </si>
  <si>
    <t>29.03.2019 05:30 - 05:45</t>
  </si>
  <si>
    <t>29.03.2019 05:45 - 06:00</t>
  </si>
  <si>
    <t>29.03.2019 06:00 - 06:15</t>
  </si>
  <si>
    <t>29.03.2019 06:15 - 06:30</t>
  </si>
  <si>
    <t>29.03.2019 06:30 - 06:45</t>
  </si>
  <si>
    <t>29.03.2019 06:45 - 07:00</t>
  </si>
  <si>
    <t>29.03.2019 07:00 - 07:15</t>
  </si>
  <si>
    <t>29.03.2019 07:15 - 07:30</t>
  </si>
  <si>
    <t>29.03.2019 07:30 - 07:45</t>
  </si>
  <si>
    <t>29.03.2019 07:45 - 08:00</t>
  </si>
  <si>
    <t>29.03.2019 08:00 - 08:15</t>
  </si>
  <si>
    <t>29.03.2019 08:15 - 08:30</t>
  </si>
  <si>
    <t>29.03.2019 08:30 - 08:45</t>
  </si>
  <si>
    <t>29.03.2019 08:45 - 09:00</t>
  </si>
  <si>
    <t>29.03.2019 09:00 - 09:15</t>
  </si>
  <si>
    <t>29.03.2019 09:15 - 09:30</t>
  </si>
  <si>
    <t>29.03.2019 09:30 - 09:45</t>
  </si>
  <si>
    <t>29.03.2019 09:45 - 10:00</t>
  </si>
  <si>
    <t>29.03.2019 10:00 - 10:15</t>
  </si>
  <si>
    <t>29.03.2019 10:15 - 10:30</t>
  </si>
  <si>
    <t>29.03.2019 10:30 - 10:45</t>
  </si>
  <si>
    <t>29.03.2019 10:45 - 11:00</t>
  </si>
  <si>
    <t>29.03.2019 11:00 - 11:15</t>
  </si>
  <si>
    <t>29.03.2019 11:15 - 11:30</t>
  </si>
  <si>
    <t>29.03.2019 11:30 - 11:45</t>
  </si>
  <si>
    <t>29.03.2019 11:45 - 12:00</t>
  </si>
  <si>
    <t>29.03.2019 12:00 - 12:15</t>
  </si>
  <si>
    <t>29.03.2019 12:15 - 12:30</t>
  </si>
  <si>
    <t>29.03.2019 12:30 - 12:45</t>
  </si>
  <si>
    <t>29.03.2019 12:45 - 13:00</t>
  </si>
  <si>
    <t>29.03.2019 13:00 - 13:15</t>
  </si>
  <si>
    <t>29.03.2019 13:15 - 13:30</t>
  </si>
  <si>
    <t>29.03.2019 13:30 - 13:45</t>
  </si>
  <si>
    <t>29.03.2019 13:45 - 14:00</t>
  </si>
  <si>
    <t>29.03.2019 14:00 - 14:15</t>
  </si>
  <si>
    <t>29.03.2019 14:15 - 14:30</t>
  </si>
  <si>
    <t>29.03.2019 14:30 - 14:45</t>
  </si>
  <si>
    <t>29.03.2019 14:45 - 15:00</t>
  </si>
  <si>
    <t>29.03.2019 15:00 - 15:15</t>
  </si>
  <si>
    <t>29.03.2019 15:15 - 15:30</t>
  </si>
  <si>
    <t>29.03.2019 15:30 - 15:45</t>
  </si>
  <si>
    <t>29.03.2019 15:45 - 16:00</t>
  </si>
  <si>
    <t>29.03.2019 16:00 - 16:15</t>
  </si>
  <si>
    <t>29.03.2019 16:15 - 16:30</t>
  </si>
  <si>
    <t>29.03.2019 16:30 - 16:45</t>
  </si>
  <si>
    <t>29.03.2019 16:45 - 17:00</t>
  </si>
  <si>
    <t>29.03.2019 17:00 - 17:15</t>
  </si>
  <si>
    <t>29.03.2019 17:15 - 17:30</t>
  </si>
  <si>
    <t>29.03.2019 17:30 - 17:45</t>
  </si>
  <si>
    <t>29.03.2019 17:45 - 18:00</t>
  </si>
  <si>
    <t>29.03.2019 18:00 - 18:15</t>
  </si>
  <si>
    <t>29.03.2019 18:15 - 18:30</t>
  </si>
  <si>
    <t>29.03.2019 18:30 - 18:45</t>
  </si>
  <si>
    <t>29.03.2019 18:45 - 19:00</t>
  </si>
  <si>
    <t>29.03.2019 19:00 - 19:15</t>
  </si>
  <si>
    <t>29.03.2019 19:15 - 19:30</t>
  </si>
  <si>
    <t>29.03.2019 19:30 - 19:45</t>
  </si>
  <si>
    <t>29.03.2019 19:45 - 20:00</t>
  </si>
  <si>
    <t>29.03.2019 20:00 - 20:15</t>
  </si>
  <si>
    <t>29.03.2019 20:15 - 20:30</t>
  </si>
  <si>
    <t>29.03.2019 20:30 - 20:45</t>
  </si>
  <si>
    <t>29.03.2019 20:45 - 21:00</t>
  </si>
  <si>
    <t>29.03.2019 21:00 - 21:15</t>
  </si>
  <si>
    <t>29.03.2019 21:15 - 21:30</t>
  </si>
  <si>
    <t>29.03.2019 21:30 - 21:45</t>
  </si>
  <si>
    <t>29.03.2019 21:45 - 22:00</t>
  </si>
  <si>
    <t>29.03.2019 22:00 - 22:15</t>
  </si>
  <si>
    <t>29.03.2019 22:15 - 22:30</t>
  </si>
  <si>
    <t>29.03.2019 22:30 - 22:45</t>
  </si>
  <si>
    <t>29.03.2019 22:45 - 23:00</t>
  </si>
  <si>
    <t>29.03.2019 23:00 - 23:15</t>
  </si>
  <si>
    <t>29.03.2019 23:15 - 23:30</t>
  </si>
  <si>
    <t>29.03.2019 23:30 - 23:45</t>
  </si>
  <si>
    <t>29.03.2019 23:45 - 24:00</t>
  </si>
  <si>
    <t>30.03.2019 00:00 - 00:15</t>
  </si>
  <si>
    <t>30.03.2019 00:15 - 00:30</t>
  </si>
  <si>
    <t>30.03.2019 00:30 - 00:45</t>
  </si>
  <si>
    <t>30.03.2019 00:45 - 01:00</t>
  </si>
  <si>
    <t>30.03.2019 01:00 - 01:15</t>
  </si>
  <si>
    <t>30.03.2019 01:15 - 01:30</t>
  </si>
  <si>
    <t>30.03.2019 01:30 - 01:45</t>
  </si>
  <si>
    <t>30.03.2019 01:45 - 02:00</t>
  </si>
  <si>
    <t>30.03.2019 02:00 - 02:15</t>
  </si>
  <si>
    <t>30.03.2019 02:15 - 02:30</t>
  </si>
  <si>
    <t>30.03.2019 02:30 - 02:45</t>
  </si>
  <si>
    <t>30.03.2019 02:45 - 03:00</t>
  </si>
  <si>
    <t>30.03.2019 03:00 - 03:15</t>
  </si>
  <si>
    <t>30.03.2019 03:15 - 03:30</t>
  </si>
  <si>
    <t>30.03.2019 03:30 - 03:45</t>
  </si>
  <si>
    <t>30.03.2019 03:45 - 04:00</t>
  </si>
  <si>
    <t>30.03.2019 04:00 - 04:15</t>
  </si>
  <si>
    <t>30.03.2019 04:15 - 04:30</t>
  </si>
  <si>
    <t>30.03.2019 04:30 - 04:45</t>
  </si>
  <si>
    <t>30.03.2019 04:45 - 05:00</t>
  </si>
  <si>
    <t>30.03.2019 05:00 - 05:15</t>
  </si>
  <si>
    <t>30.03.2019 05:15 - 05:30</t>
  </si>
  <si>
    <t>30.03.2019 05:30 - 05:45</t>
  </si>
  <si>
    <t>30.03.2019 05:45 - 06:00</t>
  </si>
  <si>
    <t>30.03.2019 06:00 - 06:15</t>
  </si>
  <si>
    <t>30.03.2019 06:15 - 06:30</t>
  </si>
  <si>
    <t>30.03.2019 06:30 - 06:45</t>
  </si>
  <si>
    <t>30.03.2019 06:45 - 07:00</t>
  </si>
  <si>
    <t>30.03.2019 07:00 - 07:15</t>
  </si>
  <si>
    <t>30.03.2019 07:15 - 07:30</t>
  </si>
  <si>
    <t>30.03.2019 07:30 - 07:45</t>
  </si>
  <si>
    <t>30.03.2019 07:45 - 08:00</t>
  </si>
  <si>
    <t>30.03.2019 08:00 - 08:15</t>
  </si>
  <si>
    <t>30.03.2019 08:15 - 08:30</t>
  </si>
  <si>
    <t>30.03.2019 08:30 - 08:45</t>
  </si>
  <si>
    <t>30.03.2019 08:45 - 09:00</t>
  </si>
  <si>
    <t>30.03.2019 09:00 - 09:15</t>
  </si>
  <si>
    <t>30.03.2019 09:15 - 09:30</t>
  </si>
  <si>
    <t>30.03.2019 09:30 - 09:45</t>
  </si>
  <si>
    <t>30.03.2019 09:45 - 10:00</t>
  </si>
  <si>
    <t>30.03.2019 10:00 - 10:15</t>
  </si>
  <si>
    <t>30.03.2019 10:15 - 10:30</t>
  </si>
  <si>
    <t>30.03.2019 10:30 - 10:45</t>
  </si>
  <si>
    <t>30.03.2019 10:45 - 11:00</t>
  </si>
  <si>
    <t>30.03.2019 11:00 - 11:15</t>
  </si>
  <si>
    <t>30.03.2019 11:15 - 11:30</t>
  </si>
  <si>
    <t>30.03.2019 11:30 - 11:45</t>
  </si>
  <si>
    <t>30.03.2019 11:45 - 12:00</t>
  </si>
  <si>
    <t>30.03.2019 12:00 - 12:15</t>
  </si>
  <si>
    <t>30.03.2019 12:15 - 12:30</t>
  </si>
  <si>
    <t>30.03.2019 12:30 - 12:45</t>
  </si>
  <si>
    <t>30.03.2019 12:45 - 13:00</t>
  </si>
  <si>
    <t>30.03.2019 13:00 - 13:15</t>
  </si>
  <si>
    <t>30.03.2019 13:15 - 13:30</t>
  </si>
  <si>
    <t>30.03.2019 13:30 - 13:45</t>
  </si>
  <si>
    <t>30.03.2019 13:45 - 14:00</t>
  </si>
  <si>
    <t>30.03.2019 14:00 - 14:15</t>
  </si>
  <si>
    <t>30.03.2019 14:15 - 14:30</t>
  </si>
  <si>
    <t>30.03.2019 14:30 - 14:45</t>
  </si>
  <si>
    <t>30.03.2019 14:45 - 15:00</t>
  </si>
  <si>
    <t>30.03.2019 15:00 - 15:15</t>
  </si>
  <si>
    <t>30.03.2019 15:15 - 15:30</t>
  </si>
  <si>
    <t>30.03.2019 15:30 - 15:45</t>
  </si>
  <si>
    <t>30.03.2019 15:45 - 16:00</t>
  </si>
  <si>
    <t>30.03.2019 16:00 - 16:15</t>
  </si>
  <si>
    <t>30.03.2019 16:15 - 16:30</t>
  </si>
  <si>
    <t>30.03.2019 16:30 - 16:45</t>
  </si>
  <si>
    <t>30.03.2019 16:45 - 17:00</t>
  </si>
  <si>
    <t>30.03.2019 17:00 - 17:15</t>
  </si>
  <si>
    <t>30.03.2019 17:15 - 17:30</t>
  </si>
  <si>
    <t>30.03.2019 17:30 - 17:45</t>
  </si>
  <si>
    <t>30.03.2019 17:45 - 18:00</t>
  </si>
  <si>
    <t>30.03.2019 18:00 - 18:15</t>
  </si>
  <si>
    <t>30.03.2019 18:15 - 18:30</t>
  </si>
  <si>
    <t>30.03.2019 18:30 - 18:45</t>
  </si>
  <si>
    <t>30.03.2019 18:45 - 19:00</t>
  </si>
  <si>
    <t>30.03.2019 19:00 - 19:15</t>
  </si>
  <si>
    <t>30.03.2019 19:15 - 19:30</t>
  </si>
  <si>
    <t>30.03.2019 19:30 - 19:45</t>
  </si>
  <si>
    <t>30.03.2019 19:45 - 20:00</t>
  </si>
  <si>
    <t>30.03.2019 20:00 - 20:15</t>
  </si>
  <si>
    <t>30.03.2019 20:15 - 20:30</t>
  </si>
  <si>
    <t>30.03.2019 20:30 - 20:45</t>
  </si>
  <si>
    <t>30.03.2019 20:45 - 21:00</t>
  </si>
  <si>
    <t>30.03.2019 21:00 - 21:15</t>
  </si>
  <si>
    <t>30.03.2019 21:15 - 21:30</t>
  </si>
  <si>
    <t>30.03.2019 21:30 - 21:45</t>
  </si>
  <si>
    <t>30.03.2019 21:45 - 22:00</t>
  </si>
  <si>
    <t>30.03.2019 22:00 - 22:15</t>
  </si>
  <si>
    <t>30.03.2019 22:15 - 22:30</t>
  </si>
  <si>
    <t>30.03.2019 22:30 - 22:45</t>
  </si>
  <si>
    <t>30.03.2019 22:45 - 23:00</t>
  </si>
  <si>
    <t>30.03.2019 23:00 - 23:15</t>
  </si>
  <si>
    <t>30.03.2019 23:15 - 23:30</t>
  </si>
  <si>
    <t>30.03.2019 23:30 - 23:45</t>
  </si>
  <si>
    <t>30.03.2019 23:45 - 24:00</t>
  </si>
  <si>
    <t>31.03.2019 00:00 - 00:15</t>
  </si>
  <si>
    <t>31.03.2019 00:15 - 00:30</t>
  </si>
  <si>
    <t>31.03.2019 00:30 - 00:45</t>
  </si>
  <si>
    <t>31.03.2019 00:45 - 01:00</t>
  </si>
  <si>
    <t>31.03.2019 01:00 - 01:15</t>
  </si>
  <si>
    <t>31.03.2019 01:15 - 01:30</t>
  </si>
  <si>
    <t>31.03.2019 01:30 - 01:45</t>
  </si>
  <si>
    <t>31.03.2019 01:45 - 03:00</t>
  </si>
  <si>
    <t>31.03.2019 03:00 - 03:15</t>
  </si>
  <si>
    <t>31.03.2019 03:15 - 03:30</t>
  </si>
  <si>
    <t>31.03.2019 03:30 - 03:45</t>
  </si>
  <si>
    <t>31.03.2019 03:45 - 04:00</t>
  </si>
  <si>
    <t>31.03.2019 04:00 - 04:15</t>
  </si>
  <si>
    <t>31.03.2019 04:15 - 04:30</t>
  </si>
  <si>
    <t>31.03.2019 04:30 - 04:45</t>
  </si>
  <si>
    <t>31.03.2019 04:45 - 05:00</t>
  </si>
  <si>
    <t>31.03.2019 05:00 - 05:15</t>
  </si>
  <si>
    <t>31.03.2019 05:15 - 05:30</t>
  </si>
  <si>
    <t>31.03.2019 05:30 - 05:45</t>
  </si>
  <si>
    <t>31.03.2019 05:45 - 06:00</t>
  </si>
  <si>
    <t>31.03.2019 06:00 - 06:15</t>
  </si>
  <si>
    <t>31.03.2019 06:15 - 06:30</t>
  </si>
  <si>
    <t>31.03.2019 06:30 - 06:45</t>
  </si>
  <si>
    <t>31.03.2019 06:45 - 07:00</t>
  </si>
  <si>
    <t>31.03.2019 07:00 - 07:15</t>
  </si>
  <si>
    <t>31.03.2019 07:15 - 07:30</t>
  </si>
  <si>
    <t>31.03.2019 07:30 - 07:45</t>
  </si>
  <si>
    <t>31.03.2019 07:45 - 08:00</t>
  </si>
  <si>
    <t>31.03.2019 08:00 - 08:15</t>
  </si>
  <si>
    <t>31.03.2019 08:15 - 08:30</t>
  </si>
  <si>
    <t>31.03.2019 08:30 - 08:45</t>
  </si>
  <si>
    <t>31.03.2019 08:45 - 09:00</t>
  </si>
  <si>
    <t>31.03.2019 09:00 - 09:15</t>
  </si>
  <si>
    <t>31.03.2019 09:15 - 09:30</t>
  </si>
  <si>
    <t>31.03.2019 09:30 - 09:45</t>
  </si>
  <si>
    <t>31.03.2019 09:45 - 10:00</t>
  </si>
  <si>
    <t>31.03.2019 10:00 - 10:15</t>
  </si>
  <si>
    <t>31.03.2019 10:15 - 10:30</t>
  </si>
  <si>
    <t>31.03.2019 10:30 - 10:45</t>
  </si>
  <si>
    <t>31.03.2019 10:45 - 11:00</t>
  </si>
  <si>
    <t>31.03.2019 11:00 - 11:15</t>
  </si>
  <si>
    <t>31.03.2019 11:15 - 11:30</t>
  </si>
  <si>
    <t>31.03.2019 11:30 - 11:45</t>
  </si>
  <si>
    <t>31.03.2019 11:45 - 12:00</t>
  </si>
  <si>
    <t>31.03.2019 12:00 - 12:15</t>
  </si>
  <si>
    <t>31.03.2019 12:15 - 12:30</t>
  </si>
  <si>
    <t>31.03.2019 12:30 - 12:45</t>
  </si>
  <si>
    <t>31.03.2019 12:45 - 13:00</t>
  </si>
  <si>
    <t>31.03.2019 13:00 - 13:15</t>
  </si>
  <si>
    <t>31.03.2019 13:15 - 13:30</t>
  </si>
  <si>
    <t>31.03.2019 13:30 - 13:45</t>
  </si>
  <si>
    <t>31.03.2019 13:45 - 14:00</t>
  </si>
  <si>
    <t>31.03.2019 14:00 - 14:15</t>
  </si>
  <si>
    <t>31.03.2019 14:15 - 14:30</t>
  </si>
  <si>
    <t>31.03.2019 14:30 - 14:45</t>
  </si>
  <si>
    <t>31.03.2019 14:45 - 15:00</t>
  </si>
  <si>
    <t>31.03.2019 15:00 - 15:15</t>
  </si>
  <si>
    <t>31.03.2019 15:15 - 15:30</t>
  </si>
  <si>
    <t>31.03.2019 15:30 - 15:45</t>
  </si>
  <si>
    <t>31.03.2019 15:45 - 16:00</t>
  </si>
  <si>
    <t>31.03.2019 16:00 - 16:15</t>
  </si>
  <si>
    <t>31.03.2019 16:15 - 16:30</t>
  </si>
  <si>
    <t>31.03.2019 16:30 - 16:45</t>
  </si>
  <si>
    <t>31.03.2019 16:45 - 17:00</t>
  </si>
  <si>
    <t>31.03.2019 17:00 - 17:15</t>
  </si>
  <si>
    <t>31.03.2019 17:15 - 17:30</t>
  </si>
  <si>
    <t>31.03.2019 17:30 - 17:45</t>
  </si>
  <si>
    <t>31.03.2019 17:45 - 18:00</t>
  </si>
  <si>
    <t>31.03.2019 18:00 - 18:15</t>
  </si>
  <si>
    <t>31.03.2019 18:15 - 18:30</t>
  </si>
  <si>
    <t>31.03.2019 18:30 - 18:45</t>
  </si>
  <si>
    <t>31.03.2019 18:45 - 19:00</t>
  </si>
  <si>
    <t>31.03.2019 19:00 - 19:15</t>
  </si>
  <si>
    <t>31.03.2019 19:15 - 19:30</t>
  </si>
  <si>
    <t>31.03.2019 19:30 - 19:45</t>
  </si>
  <si>
    <t>31.03.2019 19:45 - 20:00</t>
  </si>
  <si>
    <t>31.03.2019 20:00 - 20:15</t>
  </si>
  <si>
    <t>31.03.2019 20:15 - 20:30</t>
  </si>
  <si>
    <t>31.03.2019 20:30 - 20:45</t>
  </si>
  <si>
    <t>31.03.2019 20:45 - 21:00</t>
  </si>
  <si>
    <t>31.03.2019 21:00 - 21:15</t>
  </si>
  <si>
    <t>31.03.2019 21:15 - 21:30</t>
  </si>
  <si>
    <t>31.03.2019 21:30 - 21:45</t>
  </si>
  <si>
    <t>31.03.2019 21:45 - 22:00</t>
  </si>
  <si>
    <t>31.03.2019 22:00 - 22:15</t>
  </si>
  <si>
    <t>31.03.2019 22:15 - 22:30</t>
  </si>
  <si>
    <t>31.03.2019 22:30 - 22:45</t>
  </si>
  <si>
    <t>31.03.2019 22:45 - 23:00</t>
  </si>
  <si>
    <t>31.03.2019 23:00 - 23:15</t>
  </si>
  <si>
    <t>31.03.2019 23:15 - 23:30</t>
  </si>
  <si>
    <t>31.03.2019 23:30 - 23:45</t>
  </si>
  <si>
    <t>31.03.2019 23:45 - 24:00</t>
  </si>
  <si>
    <t>01.04.2019 00:00 - 00:15</t>
  </si>
  <si>
    <t>01.04.2019 00:15 - 00:30</t>
  </si>
  <si>
    <t>01.04.2019 00:30 - 00:45</t>
  </si>
  <si>
    <t>01.04.2019 00:45 - 01:00</t>
  </si>
  <si>
    <t>01.04.2019 01:00 - 01:15</t>
  </si>
  <si>
    <t>01.04.2019 01:15 - 01:30</t>
  </si>
  <si>
    <t>01.04.2019 01:30 - 01:45</t>
  </si>
  <si>
    <t>01.04.2019 01:45 - 02:00</t>
  </si>
  <si>
    <t>01.04.2019 02:00 - 02:15</t>
  </si>
  <si>
    <t>01.04.2019 02:15 - 02:30</t>
  </si>
  <si>
    <t>01.04.2019 02:30 - 02:45</t>
  </si>
  <si>
    <t>01.04.2019 02:45 - 03:00</t>
  </si>
  <si>
    <t>01.04.2019 03:00 - 03:15</t>
  </si>
  <si>
    <t>01.04.2019 03:15 - 03:30</t>
  </si>
  <si>
    <t>01.04.2019 03:30 - 03:45</t>
  </si>
  <si>
    <t>01.04.2019 03:45 - 04:00</t>
  </si>
  <si>
    <t>01.04.2019 04:00 - 04:15</t>
  </si>
  <si>
    <t>01.04.2019 04:15 - 04:30</t>
  </si>
  <si>
    <t>01.04.2019 04:30 - 04:45</t>
  </si>
  <si>
    <t>01.04.2019 04:45 - 05:00</t>
  </si>
  <si>
    <t>01.04.2019 05:00 - 05:15</t>
  </si>
  <si>
    <t>01.04.2019 05:15 - 05:30</t>
  </si>
  <si>
    <t>01.04.2019 05:30 - 05:45</t>
  </si>
  <si>
    <t>01.04.2019 05:45 - 06:00</t>
  </si>
  <si>
    <t>01.04.2019 06:00 - 06:15</t>
  </si>
  <si>
    <t>01.04.2019 06:15 - 06:30</t>
  </si>
  <si>
    <t>01.04.2019 06:30 - 06:45</t>
  </si>
  <si>
    <t>01.04.2019 06:45 - 07:00</t>
  </si>
  <si>
    <t>01.04.2019 07:00 - 07:15</t>
  </si>
  <si>
    <t>01.04.2019 07:15 - 07:30</t>
  </si>
  <si>
    <t>01.04.2019 07:30 - 07:45</t>
  </si>
  <si>
    <t>01.04.2019 07:45 - 08:00</t>
  </si>
  <si>
    <t>01.04.2019 08:00 - 08:15</t>
  </si>
  <si>
    <t>01.04.2019 08:15 - 08:30</t>
  </si>
  <si>
    <t>01.04.2019 08:30 - 08:45</t>
  </si>
  <si>
    <t>01.04.2019 08:45 - 09:00</t>
  </si>
  <si>
    <t>01.04.2019 09:00 - 09:15</t>
  </si>
  <si>
    <t>01.04.2019 09:15 - 09:30</t>
  </si>
  <si>
    <t>01.04.2019 09:30 - 09:45</t>
  </si>
  <si>
    <t>01.04.2019 09:45 - 10:00</t>
  </si>
  <si>
    <t>01.04.2019 10:00 - 10:15</t>
  </si>
  <si>
    <t>01.04.2019 10:15 - 10:30</t>
  </si>
  <si>
    <t>01.04.2019 10:30 - 10:45</t>
  </si>
  <si>
    <t>01.04.2019 10:45 - 11:00</t>
  </si>
  <si>
    <t>01.04.2019 11:00 - 11:15</t>
  </si>
  <si>
    <t>01.04.2019 11:15 - 11:30</t>
  </si>
  <si>
    <t>01.04.2019 11:30 - 11:45</t>
  </si>
  <si>
    <t>01.04.2019 11:45 - 12:00</t>
  </si>
  <si>
    <t>01.04.2019 12:00 - 12:15</t>
  </si>
  <si>
    <t>01.04.2019 12:15 - 12:30</t>
  </si>
  <si>
    <t>01.04.2019 12:30 - 12:45</t>
  </si>
  <si>
    <t>01.04.2019 12:45 - 13:00</t>
  </si>
  <si>
    <t>01.04.2019 13:00 - 13:15</t>
  </si>
  <si>
    <t>01.04.2019 13:15 - 13:30</t>
  </si>
  <si>
    <t>01.04.2019 13:30 - 13:45</t>
  </si>
  <si>
    <t>01.04.2019 13:45 - 14:00</t>
  </si>
  <si>
    <t>01.04.2019 14:00 - 14:15</t>
  </si>
  <si>
    <t>01.04.2019 14:15 - 14:30</t>
  </si>
  <si>
    <t>01.04.2019 14:30 - 14:45</t>
  </si>
  <si>
    <t>01.04.2019 14:45 - 15:00</t>
  </si>
  <si>
    <t>01.04.2019 15:00 - 15:15</t>
  </si>
  <si>
    <t>01.04.2019 15:15 - 15:30</t>
  </si>
  <si>
    <t>01.04.2019 15:30 - 15:45</t>
  </si>
  <si>
    <t>01.04.2019 15:45 - 16:00</t>
  </si>
  <si>
    <t>01.04.2019 16:00 - 16:15</t>
  </si>
  <si>
    <t>01.04.2019 16:15 - 16:30</t>
  </si>
  <si>
    <t>01.04.2019 16:30 - 16:45</t>
  </si>
  <si>
    <t>01.04.2019 16:45 - 17:00</t>
  </si>
  <si>
    <t>01.04.2019 17:00 - 17:15</t>
  </si>
  <si>
    <t>01.04.2019 17:15 - 17:30</t>
  </si>
  <si>
    <t>01.04.2019 17:30 - 17:45</t>
  </si>
  <si>
    <t>01.04.2019 17:45 - 18:00</t>
  </si>
  <si>
    <t>01.04.2019 18:00 - 18:15</t>
  </si>
  <si>
    <t>01.04.2019 18:15 - 18:30</t>
  </si>
  <si>
    <t>01.04.2019 18:30 - 18:45</t>
  </si>
  <si>
    <t>01.04.2019 18:45 - 19:00</t>
  </si>
  <si>
    <t>01.04.2019 19:00 - 19:15</t>
  </si>
  <si>
    <t>01.04.2019 19:15 - 19:30</t>
  </si>
  <si>
    <t>01.04.2019 19:30 - 19:45</t>
  </si>
  <si>
    <t>01.04.2019 19:45 - 20:00</t>
  </si>
  <si>
    <t>01.04.2019 20:00 - 20:15</t>
  </si>
  <si>
    <t>01.04.2019 20:15 - 20:30</t>
  </si>
  <si>
    <t>01.04.2019 20:30 - 20:45</t>
  </si>
  <si>
    <t>01.04.2019 20:45 - 21:00</t>
  </si>
  <si>
    <t>01.04.2019 21:00 - 21:15</t>
  </si>
  <si>
    <t>01.04.2019 21:15 - 21:30</t>
  </si>
  <si>
    <t>01.04.2019 21:30 - 21:45</t>
  </si>
  <si>
    <t>01.04.2019 21:45 - 22:00</t>
  </si>
  <si>
    <t>01.04.2019 22:00 - 22:15</t>
  </si>
  <si>
    <t>01.04.2019 22:15 - 22:30</t>
  </si>
  <si>
    <t>01.04.2019 22:30 - 22:45</t>
  </si>
  <si>
    <t>01.04.2019 22:45 - 23:00</t>
  </si>
  <si>
    <t>01.04.2019 23:00 - 23:15</t>
  </si>
  <si>
    <t>01.04.2019 23:15 - 23:30</t>
  </si>
  <si>
    <t>01.04.2019 23:30 - 23:45</t>
  </si>
  <si>
    <t>01.04.2019 23:45 - 24:00</t>
  </si>
  <si>
    <t>02.04.2019 00:00 - 00:15</t>
  </si>
  <si>
    <t>02.04.2019 00:15 - 00:30</t>
  </si>
  <si>
    <t>02.04.2019 00:30 - 00:45</t>
  </si>
  <si>
    <t>02.04.2019 00:45 - 01:00</t>
  </si>
  <si>
    <t>02.04.2019 01:00 - 01:15</t>
  </si>
  <si>
    <t>02.04.2019 01:15 - 01:30</t>
  </si>
  <si>
    <t>02.04.2019 01:30 - 01:45</t>
  </si>
  <si>
    <t>02.04.2019 01:45 - 02:00</t>
  </si>
  <si>
    <t>02.04.2019 02:00 - 02:15</t>
  </si>
  <si>
    <t>02.04.2019 02:15 - 02:30</t>
  </si>
  <si>
    <t>02.04.2019 02:30 - 02:45</t>
  </si>
  <si>
    <t>02.04.2019 02:45 - 03:00</t>
  </si>
  <si>
    <t>02.04.2019 03:00 - 03:15</t>
  </si>
  <si>
    <t>02.04.2019 03:15 - 03:30</t>
  </si>
  <si>
    <t>02.04.2019 03:30 - 03:45</t>
  </si>
  <si>
    <t>02.04.2019 03:45 - 04:00</t>
  </si>
  <si>
    <t>02.04.2019 04:00 - 04:15</t>
  </si>
  <si>
    <t>02.04.2019 04:15 - 04:30</t>
  </si>
  <si>
    <t>02.04.2019 04:30 - 04:45</t>
  </si>
  <si>
    <t>02.04.2019 04:45 - 05:00</t>
  </si>
  <si>
    <t>02.04.2019 05:00 - 05:15</t>
  </si>
  <si>
    <t>02.04.2019 05:15 - 05:30</t>
  </si>
  <si>
    <t>02.04.2019 05:30 - 05:45</t>
  </si>
  <si>
    <t>02.04.2019 05:45 - 06:00</t>
  </si>
  <si>
    <t>02.04.2019 06:00 - 06:15</t>
  </si>
  <si>
    <t>02.04.2019 06:15 - 06:30</t>
  </si>
  <si>
    <t>02.04.2019 06:30 - 06:45</t>
  </si>
  <si>
    <t>02.04.2019 06:45 - 07:00</t>
  </si>
  <si>
    <t>02.04.2019 07:00 - 07:15</t>
  </si>
  <si>
    <t>02.04.2019 07:15 - 07:30</t>
  </si>
  <si>
    <t>02.04.2019 07:30 - 07:45</t>
  </si>
  <si>
    <t>02.04.2019 07:45 - 08:00</t>
  </si>
  <si>
    <t>02.04.2019 08:00 - 08:15</t>
  </si>
  <si>
    <t>02.04.2019 08:15 - 08:30</t>
  </si>
  <si>
    <t>02.04.2019 08:30 - 08:45</t>
  </si>
  <si>
    <t>02.04.2019 08:45 - 09:00</t>
  </si>
  <si>
    <t>02.04.2019 09:00 - 09:15</t>
  </si>
  <si>
    <t>02.04.2019 09:15 - 09:30</t>
  </si>
  <si>
    <t>02.04.2019 09:30 - 09:45</t>
  </si>
  <si>
    <t>02.04.2019 09:45 - 10:00</t>
  </si>
  <si>
    <t>02.04.2019 10:00 - 10:15</t>
  </si>
  <si>
    <t>02.04.2019 10:15 - 10:30</t>
  </si>
  <si>
    <t>02.04.2019 10:30 - 10:45</t>
  </si>
  <si>
    <t>02.04.2019 10:45 - 11:00</t>
  </si>
  <si>
    <t>02.04.2019 11:00 - 11:15</t>
  </si>
  <si>
    <t>02.04.2019 11:15 - 11:30</t>
  </si>
  <si>
    <t>02.04.2019 11:30 - 11:45</t>
  </si>
  <si>
    <t>02.04.2019 11:45 - 12:00</t>
  </si>
  <si>
    <t>02.04.2019 12:00 - 12:15</t>
  </si>
  <si>
    <t>02.04.2019 12:15 - 12:30</t>
  </si>
  <si>
    <t>02.04.2019 12:30 - 12:45</t>
  </si>
  <si>
    <t>02.04.2019 12:45 - 13:00</t>
  </si>
  <si>
    <t>02.04.2019 13:00 - 13:15</t>
  </si>
  <si>
    <t>02.04.2019 13:15 - 13:30</t>
  </si>
  <si>
    <t>02.04.2019 13:30 - 13:45</t>
  </si>
  <si>
    <t>02.04.2019 13:45 - 14:00</t>
  </si>
  <si>
    <t>02.04.2019 14:00 - 14:15</t>
  </si>
  <si>
    <t>02.04.2019 14:15 - 14:30</t>
  </si>
  <si>
    <t>02.04.2019 14:30 - 14:45</t>
  </si>
  <si>
    <t>02.04.2019 14:45 - 15:00</t>
  </si>
  <si>
    <t>02.04.2019 15:00 - 15:15</t>
  </si>
  <si>
    <t>02.04.2019 15:15 - 15:30</t>
  </si>
  <si>
    <t>02.04.2019 15:30 - 15:45</t>
  </si>
  <si>
    <t>02.04.2019 15:45 - 16:00</t>
  </si>
  <si>
    <t>02.04.2019 16:00 - 16:15</t>
  </si>
  <si>
    <t>02.04.2019 16:15 - 16:30</t>
  </si>
  <si>
    <t>02.04.2019 16:30 - 16:45</t>
  </si>
  <si>
    <t>02.04.2019 16:45 - 17:00</t>
  </si>
  <si>
    <t>02.04.2019 17:00 - 17:15</t>
  </si>
  <si>
    <t>02.04.2019 17:15 - 17:30</t>
  </si>
  <si>
    <t>02.04.2019 17:30 - 17:45</t>
  </si>
  <si>
    <t>02.04.2019 17:45 - 18:00</t>
  </si>
  <si>
    <t>02.04.2019 18:00 - 18:15</t>
  </si>
  <si>
    <t>02.04.2019 18:15 - 18:30</t>
  </si>
  <si>
    <t>02.04.2019 18:30 - 18:45</t>
  </si>
  <si>
    <t>02.04.2019 18:45 - 19:00</t>
  </si>
  <si>
    <t>02.04.2019 19:00 - 19:15</t>
  </si>
  <si>
    <t>02.04.2019 19:15 - 19:30</t>
  </si>
  <si>
    <t>02.04.2019 19:30 - 19:45</t>
  </si>
  <si>
    <t>02.04.2019 19:45 - 20:00</t>
  </si>
  <si>
    <t>02.04.2019 20:00 - 20:15</t>
  </si>
  <si>
    <t>02.04.2019 20:15 - 20:30</t>
  </si>
  <si>
    <t>02.04.2019 20:30 - 20:45</t>
  </si>
  <si>
    <t>02.04.2019 20:45 - 21:00</t>
  </si>
  <si>
    <t>02.04.2019 21:00 - 21:15</t>
  </si>
  <si>
    <t>02.04.2019 21:15 - 21:30</t>
  </si>
  <si>
    <t>02.04.2019 21:30 - 21:45</t>
  </si>
  <si>
    <t>02.04.2019 21:45 - 22:00</t>
  </si>
  <si>
    <t>02.04.2019 22:00 - 22:15</t>
  </si>
  <si>
    <t>02.04.2019 22:15 - 22:30</t>
  </si>
  <si>
    <t>02.04.2019 22:30 - 22:45</t>
  </si>
  <si>
    <t>02.04.2019 22:45 - 23:00</t>
  </si>
  <si>
    <t>02.04.2019 23:00 - 23:15</t>
  </si>
  <si>
    <t>02.04.2019 23:15 - 23:30</t>
  </si>
  <si>
    <t>02.04.2019 23:30 - 23:45</t>
  </si>
  <si>
    <t>02.04.2019 23:45 - 24:00</t>
  </si>
  <si>
    <t>03.04.2019 00:00 - 00:15</t>
  </si>
  <si>
    <t>03.04.2019 00:15 - 00:30</t>
  </si>
  <si>
    <t>03.04.2019 00:30 - 00:45</t>
  </si>
  <si>
    <t>03.04.2019 00:45 - 01:00</t>
  </si>
  <si>
    <t>03.04.2019 01:00 - 01:15</t>
  </si>
  <si>
    <t>03.04.2019 01:15 - 01:30</t>
  </si>
  <si>
    <t>03.04.2019 01:30 - 01:45</t>
  </si>
  <si>
    <t>03.04.2019 01:45 - 02:00</t>
  </si>
  <si>
    <t>03.04.2019 02:00 - 02:15</t>
  </si>
  <si>
    <t>03.04.2019 02:15 - 02:30</t>
  </si>
  <si>
    <t>03.04.2019 02:30 - 02:45</t>
  </si>
  <si>
    <t>03.04.2019 02:45 - 03:00</t>
  </si>
  <si>
    <t>03.04.2019 03:00 - 03:15</t>
  </si>
  <si>
    <t>03.04.2019 03:15 - 03:30</t>
  </si>
  <si>
    <t>03.04.2019 03:30 - 03:45</t>
  </si>
  <si>
    <t>03.04.2019 03:45 - 04:00</t>
  </si>
  <si>
    <t>03.04.2019 04:00 - 04:15</t>
  </si>
  <si>
    <t>03.04.2019 04:15 - 04:30</t>
  </si>
  <si>
    <t>03.04.2019 04:30 - 04:45</t>
  </si>
  <si>
    <t>03.04.2019 04:45 - 05:00</t>
  </si>
  <si>
    <t>03.04.2019 05:00 - 05:15</t>
  </si>
  <si>
    <t>03.04.2019 05:15 - 05:30</t>
  </si>
  <si>
    <t>03.04.2019 05:30 - 05:45</t>
  </si>
  <si>
    <t>03.04.2019 05:45 - 06:00</t>
  </si>
  <si>
    <t>03.04.2019 06:00 - 06:15</t>
  </si>
  <si>
    <t>03.04.2019 06:15 - 06:30</t>
  </si>
  <si>
    <t>03.04.2019 06:30 - 06:45</t>
  </si>
  <si>
    <t>03.04.2019 06:45 - 07:00</t>
  </si>
  <si>
    <t>03.04.2019 07:00 - 07:15</t>
  </si>
  <si>
    <t>03.04.2019 07:15 - 07:30</t>
  </si>
  <si>
    <t>03.04.2019 07:30 - 07:45</t>
  </si>
  <si>
    <t>03.04.2019 07:45 - 08:00</t>
  </si>
  <si>
    <t>03.04.2019 08:00 - 08:15</t>
  </si>
  <si>
    <t>03.04.2019 08:15 - 08:30</t>
  </si>
  <si>
    <t>03.04.2019 08:30 - 08:45</t>
  </si>
  <si>
    <t>03.04.2019 08:45 - 09:00</t>
  </si>
  <si>
    <t>03.04.2019 09:00 - 09:15</t>
  </si>
  <si>
    <t>03.04.2019 09:15 - 09:30</t>
  </si>
  <si>
    <t>03.04.2019 09:30 - 09:45</t>
  </si>
  <si>
    <t>03.04.2019 09:45 - 10:00</t>
  </si>
  <si>
    <t>03.04.2019 10:00 - 10:15</t>
  </si>
  <si>
    <t>03.04.2019 10:15 - 10:30</t>
  </si>
  <si>
    <t>03.04.2019 10:30 - 10:45</t>
  </si>
  <si>
    <t>03.04.2019 10:45 - 11:00</t>
  </si>
  <si>
    <t>03.04.2019 11:00 - 11:15</t>
  </si>
  <si>
    <t>03.04.2019 11:15 - 11:30</t>
  </si>
  <si>
    <t>03.04.2019 11:30 - 11:45</t>
  </si>
  <si>
    <t>03.04.2019 11:45 - 12:00</t>
  </si>
  <si>
    <t>03.04.2019 12:00 - 12:15</t>
  </si>
  <si>
    <t>03.04.2019 12:15 - 12:30</t>
  </si>
  <si>
    <t>03.04.2019 12:30 - 12:45</t>
  </si>
  <si>
    <t>03.04.2019 12:45 - 13:00</t>
  </si>
  <si>
    <t>03.04.2019 13:00 - 13:15</t>
  </si>
  <si>
    <t>03.04.2019 13:15 - 13:30</t>
  </si>
  <si>
    <t>03.04.2019 13:30 - 13:45</t>
  </si>
  <si>
    <t>03.04.2019 13:45 - 14:00</t>
  </si>
  <si>
    <t>03.04.2019 14:00 - 14:15</t>
  </si>
  <si>
    <t>03.04.2019 14:15 - 14:30</t>
  </si>
  <si>
    <t>03.04.2019 14:30 - 14:45</t>
  </si>
  <si>
    <t>03.04.2019 14:45 - 15:00</t>
  </si>
  <si>
    <t>03.04.2019 15:00 - 15:15</t>
  </si>
  <si>
    <t>03.04.2019 15:15 - 15:30</t>
  </si>
  <si>
    <t>03.04.2019 15:30 - 15:45</t>
  </si>
  <si>
    <t>03.04.2019 15:45 - 16:00</t>
  </si>
  <si>
    <t>03.04.2019 16:00 - 16:15</t>
  </si>
  <si>
    <t>03.04.2019 16:15 - 16:30</t>
  </si>
  <si>
    <t>03.04.2019 16:30 - 16:45</t>
  </si>
  <si>
    <t>03.04.2019 16:45 - 17:00</t>
  </si>
  <si>
    <t>03.04.2019 17:00 - 17:15</t>
  </si>
  <si>
    <t>03.04.2019 17:15 - 17:30</t>
  </si>
  <si>
    <t>03.04.2019 17:30 - 17:45</t>
  </si>
  <si>
    <t>03.04.2019 17:45 - 18:00</t>
  </si>
  <si>
    <t>03.04.2019 18:00 - 18:15</t>
  </si>
  <si>
    <t>03.04.2019 18:15 - 18:30</t>
  </si>
  <si>
    <t>03.04.2019 18:30 - 18:45</t>
  </si>
  <si>
    <t>03.04.2019 18:45 - 19:00</t>
  </si>
  <si>
    <t>03.04.2019 19:00 - 19:15</t>
  </si>
  <si>
    <t>03.04.2019 19:15 - 19:30</t>
  </si>
  <si>
    <t>03.04.2019 19:30 - 19:45</t>
  </si>
  <si>
    <t>03.04.2019 19:45 - 20:00</t>
  </si>
  <si>
    <t>03.04.2019 20:00 - 20:15</t>
  </si>
  <si>
    <t>03.04.2019 20:15 - 20:30</t>
  </si>
  <si>
    <t>03.04.2019 20:30 - 20:45</t>
  </si>
  <si>
    <t>03.04.2019 20:45 - 21:00</t>
  </si>
  <si>
    <t>03.04.2019 21:00 - 21:15</t>
  </si>
  <si>
    <t>03.04.2019 21:15 - 21:30</t>
  </si>
  <si>
    <t>03.04.2019 21:30 - 21:45</t>
  </si>
  <si>
    <t>03.04.2019 21:45 - 22:00</t>
  </si>
  <si>
    <t>03.04.2019 22:00 - 22:15</t>
  </si>
  <si>
    <t>03.04.2019 22:15 - 22:30</t>
  </si>
  <si>
    <t>03.04.2019 22:30 - 22:45</t>
  </si>
  <si>
    <t>03.04.2019 22:45 - 23:00</t>
  </si>
  <si>
    <t>03.04.2019 23:00 - 23:15</t>
  </si>
  <si>
    <t>03.04.2019 23:15 - 23:30</t>
  </si>
  <si>
    <t>03.04.2019 23:30 - 23:45</t>
  </si>
  <si>
    <t>03.04.2019 23:45 - 24:00</t>
  </si>
  <si>
    <t>04.04.2019 00:00 - 00:15</t>
  </si>
  <si>
    <t>04.04.2019 00:15 - 00:30</t>
  </si>
  <si>
    <t>04.04.2019 00:30 - 00:45</t>
  </si>
  <si>
    <t>04.04.2019 00:45 - 01:00</t>
  </si>
  <si>
    <t>04.04.2019 01:00 - 01:15</t>
  </si>
  <si>
    <t>04.04.2019 01:15 - 01:30</t>
  </si>
  <si>
    <t>04.04.2019 01:30 - 01:45</t>
  </si>
  <si>
    <t>04.04.2019 01:45 - 02:00</t>
  </si>
  <si>
    <t>04.04.2019 02:00 - 02:15</t>
  </si>
  <si>
    <t>04.04.2019 02:15 - 02:30</t>
  </si>
  <si>
    <t>04.04.2019 02:30 - 02:45</t>
  </si>
  <si>
    <t>04.04.2019 02:45 - 03:00</t>
  </si>
  <si>
    <t>04.04.2019 03:00 - 03:15</t>
  </si>
  <si>
    <t>04.04.2019 03:15 - 03:30</t>
  </si>
  <si>
    <t>04.04.2019 03:30 - 03:45</t>
  </si>
  <si>
    <t>04.04.2019 03:45 - 04:00</t>
  </si>
  <si>
    <t>04.04.2019 04:00 - 04:15</t>
  </si>
  <si>
    <t>04.04.2019 04:15 - 04:30</t>
  </si>
  <si>
    <t>04.04.2019 04:30 - 04:45</t>
  </si>
  <si>
    <t>04.04.2019 04:45 - 05:00</t>
  </si>
  <si>
    <t>04.04.2019 05:00 - 05:15</t>
  </si>
  <si>
    <t>04.04.2019 05:15 - 05:30</t>
  </si>
  <si>
    <t>04.04.2019 05:30 - 05:45</t>
  </si>
  <si>
    <t>04.04.2019 05:45 - 06:00</t>
  </si>
  <si>
    <t>04.04.2019 06:00 - 06:15</t>
  </si>
  <si>
    <t>04.04.2019 06:15 - 06:30</t>
  </si>
  <si>
    <t>04.04.2019 06:30 - 06:45</t>
  </si>
  <si>
    <t>04.04.2019 06:45 - 07:00</t>
  </si>
  <si>
    <t>04.04.2019 07:00 - 07:15</t>
  </si>
  <si>
    <t>04.04.2019 07:15 - 07:30</t>
  </si>
  <si>
    <t>04.04.2019 07:30 - 07:45</t>
  </si>
  <si>
    <t>04.04.2019 07:45 - 08:00</t>
  </si>
  <si>
    <t>04.04.2019 08:00 - 08:15</t>
  </si>
  <si>
    <t>04.04.2019 08:15 - 08:30</t>
  </si>
  <si>
    <t>04.04.2019 08:30 - 08:45</t>
  </si>
  <si>
    <t>04.04.2019 08:45 - 09:00</t>
  </si>
  <si>
    <t>04.04.2019 09:00 - 09:15</t>
  </si>
  <si>
    <t>04.04.2019 09:15 - 09:30</t>
  </si>
  <si>
    <t>04.04.2019 09:30 - 09:45</t>
  </si>
  <si>
    <t>04.04.2019 09:45 - 10:00</t>
  </si>
  <si>
    <t>04.04.2019 10:00 - 10:15</t>
  </si>
  <si>
    <t>04.04.2019 10:15 - 10:30</t>
  </si>
  <si>
    <t>04.04.2019 10:30 - 10:45</t>
  </si>
  <si>
    <t>04.04.2019 10:45 - 11:00</t>
  </si>
  <si>
    <t>04.04.2019 11:00 - 11:15</t>
  </si>
  <si>
    <t>04.04.2019 11:15 - 11:30</t>
  </si>
  <si>
    <t>04.04.2019 11:30 - 11:45</t>
  </si>
  <si>
    <t>04.04.2019 11:45 - 12:00</t>
  </si>
  <si>
    <t>04.04.2019 12:00 - 12:15</t>
  </si>
  <si>
    <t>04.04.2019 12:15 - 12:30</t>
  </si>
  <si>
    <t>04.04.2019 12:30 - 12:45</t>
  </si>
  <si>
    <t>04.04.2019 12:45 - 13:00</t>
  </si>
  <si>
    <t>04.04.2019 13:00 - 13:15</t>
  </si>
  <si>
    <t>04.04.2019 13:15 - 13:30</t>
  </si>
  <si>
    <t>04.04.2019 13:30 - 13:45</t>
  </si>
  <si>
    <t>04.04.2019 13:45 - 14:00</t>
  </si>
  <si>
    <t>04.04.2019 14:00 - 14:15</t>
  </si>
  <si>
    <t>04.04.2019 14:15 - 14:30</t>
  </si>
  <si>
    <t>04.04.2019 14:30 - 14:45</t>
  </si>
  <si>
    <t>04.04.2019 14:45 - 15:00</t>
  </si>
  <si>
    <t>04.04.2019 15:00 - 15:15</t>
  </si>
  <si>
    <t>04.04.2019 15:15 - 15:30</t>
  </si>
  <si>
    <t>04.04.2019 15:30 - 15:45</t>
  </si>
  <si>
    <t>04.04.2019 15:45 - 16:00</t>
  </si>
  <si>
    <t>04.04.2019 16:00 - 16:15</t>
  </si>
  <si>
    <t>04.04.2019 16:15 - 16:30</t>
  </si>
  <si>
    <t>04.04.2019 16:30 - 16:45</t>
  </si>
  <si>
    <t>04.04.2019 16:45 - 17:00</t>
  </si>
  <si>
    <t>04.04.2019 17:00 - 17:15</t>
  </si>
  <si>
    <t>04.04.2019 17:15 - 17:30</t>
  </si>
  <si>
    <t>04.04.2019 17:30 - 17:45</t>
  </si>
  <si>
    <t>04.04.2019 17:45 - 18:00</t>
  </si>
  <si>
    <t>04.04.2019 18:00 - 18:15</t>
  </si>
  <si>
    <t>04.04.2019 18:15 - 18:30</t>
  </si>
  <si>
    <t>04.04.2019 18:30 - 18:45</t>
  </si>
  <si>
    <t>04.04.2019 18:45 - 19:00</t>
  </si>
  <si>
    <t>04.04.2019 19:00 - 19:15</t>
  </si>
  <si>
    <t>04.04.2019 19:15 - 19:30</t>
  </si>
  <si>
    <t>04.04.2019 19:30 - 19:45</t>
  </si>
  <si>
    <t>04.04.2019 19:45 - 20:00</t>
  </si>
  <si>
    <t>04.04.2019 20:00 - 20:15</t>
  </si>
  <si>
    <t>04.04.2019 20:15 - 20:30</t>
  </si>
  <si>
    <t>04.04.2019 20:30 - 20:45</t>
  </si>
  <si>
    <t>04.04.2019 20:45 - 21:00</t>
  </si>
  <si>
    <t>04.04.2019 21:00 - 21:15</t>
  </si>
  <si>
    <t>04.04.2019 21:15 - 21:30</t>
  </si>
  <si>
    <t>04.04.2019 21:30 - 21:45</t>
  </si>
  <si>
    <t>04.04.2019 21:45 - 22:00</t>
  </si>
  <si>
    <t>04.04.2019 22:00 - 22:15</t>
  </si>
  <si>
    <t>04.04.2019 22:15 - 22:30</t>
  </si>
  <si>
    <t>04.04.2019 22:30 - 22:45</t>
  </si>
  <si>
    <t>04.04.2019 22:45 - 23:00</t>
  </si>
  <si>
    <t>04.04.2019 23:00 - 23:15</t>
  </si>
  <si>
    <t>04.04.2019 23:15 - 23:30</t>
  </si>
  <si>
    <t>04.04.2019 23:30 - 23:45</t>
  </si>
  <si>
    <t>04.04.2019 23:45 - 24:00</t>
  </si>
  <si>
    <t>05.04.2019 00:00 - 00:15</t>
  </si>
  <si>
    <t>05.04.2019 00:15 - 00:30</t>
  </si>
  <si>
    <t>05.04.2019 00:30 - 00:45</t>
  </si>
  <si>
    <t>05.04.2019 00:45 - 01:00</t>
  </si>
  <si>
    <t>05.04.2019 01:00 - 01:15</t>
  </si>
  <si>
    <t>05.04.2019 01:15 - 01:30</t>
  </si>
  <si>
    <t>05.04.2019 01:30 - 01:45</t>
  </si>
  <si>
    <t>05.04.2019 01:45 - 02:00</t>
  </si>
  <si>
    <t>05.04.2019 02:00 - 02:15</t>
  </si>
  <si>
    <t>05.04.2019 02:15 - 02:30</t>
  </si>
  <si>
    <t>05.04.2019 02:30 - 02:45</t>
  </si>
  <si>
    <t>05.04.2019 02:45 - 03:00</t>
  </si>
  <si>
    <t>05.04.2019 03:00 - 03:15</t>
  </si>
  <si>
    <t>05.04.2019 03:15 - 03:30</t>
  </si>
  <si>
    <t>05.04.2019 03:30 - 03:45</t>
  </si>
  <si>
    <t>05.04.2019 03:45 - 04:00</t>
  </si>
  <si>
    <t>05.04.2019 04:00 - 04:15</t>
  </si>
  <si>
    <t>05.04.2019 04:15 - 04:30</t>
  </si>
  <si>
    <t>05.04.2019 04:30 - 04:45</t>
  </si>
  <si>
    <t>05.04.2019 04:45 - 05:00</t>
  </si>
  <si>
    <t>05.04.2019 05:00 - 05:15</t>
  </si>
  <si>
    <t>05.04.2019 05:15 - 05:30</t>
  </si>
  <si>
    <t>05.04.2019 05:30 - 05:45</t>
  </si>
  <si>
    <t>05.04.2019 05:45 - 06:00</t>
  </si>
  <si>
    <t>05.04.2019 06:00 - 06:15</t>
  </si>
  <si>
    <t>05.04.2019 06:15 - 06:30</t>
  </si>
  <si>
    <t>05.04.2019 06:30 - 06:45</t>
  </si>
  <si>
    <t>05.04.2019 06:45 - 07:00</t>
  </si>
  <si>
    <t>05.04.2019 07:00 - 07:15</t>
  </si>
  <si>
    <t>05.04.2019 07:15 - 07:30</t>
  </si>
  <si>
    <t>05.04.2019 07:30 - 07:45</t>
  </si>
  <si>
    <t>05.04.2019 07:45 - 08:00</t>
  </si>
  <si>
    <t>05.04.2019 08:00 - 08:15</t>
  </si>
  <si>
    <t>05.04.2019 08:15 - 08:30</t>
  </si>
  <si>
    <t>05.04.2019 08:30 - 08:45</t>
  </si>
  <si>
    <t>05.04.2019 08:45 - 09:00</t>
  </si>
  <si>
    <t>05.04.2019 09:00 - 09:15</t>
  </si>
  <si>
    <t>05.04.2019 09:15 - 09:30</t>
  </si>
  <si>
    <t>05.04.2019 09:30 - 09:45</t>
  </si>
  <si>
    <t>05.04.2019 09:45 - 10:00</t>
  </si>
  <si>
    <t>05.04.2019 10:00 - 10:15</t>
  </si>
  <si>
    <t>05.04.2019 10:15 - 10:30</t>
  </si>
  <si>
    <t>05.04.2019 10:30 - 10:45</t>
  </si>
  <si>
    <t>05.04.2019 10:45 - 11:00</t>
  </si>
  <si>
    <t>05.04.2019 11:00 - 11:15</t>
  </si>
  <si>
    <t>05.04.2019 11:15 - 11:30</t>
  </si>
  <si>
    <t>05.04.2019 11:30 - 11:45</t>
  </si>
  <si>
    <t>05.04.2019 11:45 - 12:00</t>
  </si>
  <si>
    <t>05.04.2019 12:00 - 12:15</t>
  </si>
  <si>
    <t>05.04.2019 12:15 - 12:30</t>
  </si>
  <si>
    <t>05.04.2019 12:30 - 12:45</t>
  </si>
  <si>
    <t>05.04.2019 12:45 - 13:00</t>
  </si>
  <si>
    <t>05.04.2019 13:00 - 13:15</t>
  </si>
  <si>
    <t>05.04.2019 13:15 - 13:30</t>
  </si>
  <si>
    <t>05.04.2019 13:30 - 13:45</t>
  </si>
  <si>
    <t>05.04.2019 13:45 - 14:00</t>
  </si>
  <si>
    <t>05.04.2019 14:00 - 14:15</t>
  </si>
  <si>
    <t>05.04.2019 14:15 - 14:30</t>
  </si>
  <si>
    <t>05.04.2019 14:30 - 14:45</t>
  </si>
  <si>
    <t>05.04.2019 14:45 - 15:00</t>
  </si>
  <si>
    <t>05.04.2019 15:00 - 15:15</t>
  </si>
  <si>
    <t>05.04.2019 15:15 - 15:30</t>
  </si>
  <si>
    <t>05.04.2019 15:30 - 15:45</t>
  </si>
  <si>
    <t>05.04.2019 15:45 - 16:00</t>
  </si>
  <si>
    <t>05.04.2019 16:00 - 16:15</t>
  </si>
  <si>
    <t>05.04.2019 16:15 - 16:30</t>
  </si>
  <si>
    <t>05.04.2019 16:30 - 16:45</t>
  </si>
  <si>
    <t>05.04.2019 16:45 - 17:00</t>
  </si>
  <si>
    <t>05.04.2019 17:00 - 17:15</t>
  </si>
  <si>
    <t>05.04.2019 17:15 - 17:30</t>
  </si>
  <si>
    <t>05.04.2019 17:30 - 17:45</t>
  </si>
  <si>
    <t>05.04.2019 17:45 - 18:00</t>
  </si>
  <si>
    <t>05.04.2019 18:00 - 18:15</t>
  </si>
  <si>
    <t>05.04.2019 18:15 - 18:30</t>
  </si>
  <si>
    <t>05.04.2019 18:30 - 18:45</t>
  </si>
  <si>
    <t>05.04.2019 18:45 - 19:00</t>
  </si>
  <si>
    <t>05.04.2019 19:00 - 19:15</t>
  </si>
  <si>
    <t>05.04.2019 19:15 - 19:30</t>
  </si>
  <si>
    <t>05.04.2019 19:30 - 19:45</t>
  </si>
  <si>
    <t>05.04.2019 19:45 - 20:00</t>
  </si>
  <si>
    <t>05.04.2019 20:00 - 20:15</t>
  </si>
  <si>
    <t>05.04.2019 20:15 - 20:30</t>
  </si>
  <si>
    <t>05.04.2019 20:30 - 20:45</t>
  </si>
  <si>
    <t>05.04.2019 20:45 - 21:00</t>
  </si>
  <si>
    <t>05.04.2019 21:00 - 21:15</t>
  </si>
  <si>
    <t>05.04.2019 21:15 - 21:30</t>
  </si>
  <si>
    <t>05.04.2019 21:30 - 21:45</t>
  </si>
  <si>
    <t>05.04.2019 21:45 - 22:00</t>
  </si>
  <si>
    <t>05.04.2019 22:00 - 22:15</t>
  </si>
  <si>
    <t>05.04.2019 22:15 - 22:30</t>
  </si>
  <si>
    <t>05.04.2019 22:30 - 22:45</t>
  </si>
  <si>
    <t>05.04.2019 22:45 - 23:00</t>
  </si>
  <si>
    <t>05.04.2019 23:00 - 23:15</t>
  </si>
  <si>
    <t>05.04.2019 23:15 - 23:30</t>
  </si>
  <si>
    <t>05.04.2019 23:30 - 23:45</t>
  </si>
  <si>
    <t>05.04.2019 23:45 - 24:00</t>
  </si>
  <si>
    <t>06.04.2019 00:00 - 00:15</t>
  </si>
  <si>
    <t>06.04.2019 00:15 - 00:30</t>
  </si>
  <si>
    <t>06.04.2019 00:30 - 00:45</t>
  </si>
  <si>
    <t>06.04.2019 00:45 - 01:00</t>
  </si>
  <si>
    <t>06.04.2019 01:00 - 01:15</t>
  </si>
  <si>
    <t>06.04.2019 01:15 - 01:30</t>
  </si>
  <si>
    <t>06.04.2019 01:30 - 01:45</t>
  </si>
  <si>
    <t>06.04.2019 01:45 - 02:00</t>
  </si>
  <si>
    <t>06.04.2019 02:00 - 02:15</t>
  </si>
  <si>
    <t>06.04.2019 02:15 - 02:30</t>
  </si>
  <si>
    <t>06.04.2019 02:30 - 02:45</t>
  </si>
  <si>
    <t>06.04.2019 02:45 - 03:00</t>
  </si>
  <si>
    <t>06.04.2019 03:00 - 03:15</t>
  </si>
  <si>
    <t>06.04.2019 03:15 - 03:30</t>
  </si>
  <si>
    <t>06.04.2019 03:30 - 03:45</t>
  </si>
  <si>
    <t>06.04.2019 03:45 - 04:00</t>
  </si>
  <si>
    <t>06.04.2019 04:00 - 04:15</t>
  </si>
  <si>
    <t>06.04.2019 04:15 - 04:30</t>
  </si>
  <si>
    <t>06.04.2019 04:30 - 04:45</t>
  </si>
  <si>
    <t>06.04.2019 04:45 - 05:00</t>
  </si>
  <si>
    <t>06.04.2019 05:00 - 05:15</t>
  </si>
  <si>
    <t>06.04.2019 05:15 - 05:30</t>
  </si>
  <si>
    <t>06.04.2019 05:30 - 05:45</t>
  </si>
  <si>
    <t>06.04.2019 05:45 - 06:00</t>
  </si>
  <si>
    <t>06.04.2019 06:00 - 06:15</t>
  </si>
  <si>
    <t>06.04.2019 06:15 - 06:30</t>
  </si>
  <si>
    <t>06.04.2019 06:30 - 06:45</t>
  </si>
  <si>
    <t>06.04.2019 06:45 - 07:00</t>
  </si>
  <si>
    <t>06.04.2019 07:00 - 07:15</t>
  </si>
  <si>
    <t>06.04.2019 07:15 - 07:30</t>
  </si>
  <si>
    <t>06.04.2019 07:30 - 07:45</t>
  </si>
  <si>
    <t>06.04.2019 07:45 - 08:00</t>
  </si>
  <si>
    <t>06.04.2019 08:00 - 08:15</t>
  </si>
  <si>
    <t>06.04.2019 08:15 - 08:30</t>
  </si>
  <si>
    <t>06.04.2019 08:30 - 08:45</t>
  </si>
  <si>
    <t>06.04.2019 08:45 - 09:00</t>
  </si>
  <si>
    <t>06.04.2019 09:00 - 09:15</t>
  </si>
  <si>
    <t>06.04.2019 09:15 - 09:30</t>
  </si>
  <si>
    <t>06.04.2019 09:30 - 09:45</t>
  </si>
  <si>
    <t>06.04.2019 09:45 - 10:00</t>
  </si>
  <si>
    <t>06.04.2019 10:00 - 10:15</t>
  </si>
  <si>
    <t>06.04.2019 10:15 - 10:30</t>
  </si>
  <si>
    <t>06.04.2019 10:30 - 10:45</t>
  </si>
  <si>
    <t>06.04.2019 10:45 - 11:00</t>
  </si>
  <si>
    <t>06.04.2019 11:00 - 11:15</t>
  </si>
  <si>
    <t>06.04.2019 11:15 - 11:30</t>
  </si>
  <si>
    <t>06.04.2019 11:30 - 11:45</t>
  </si>
  <si>
    <t>06.04.2019 11:45 - 12:00</t>
  </si>
  <si>
    <t>06.04.2019 12:00 - 12:15</t>
  </si>
  <si>
    <t>06.04.2019 12:15 - 12:30</t>
  </si>
  <si>
    <t>06.04.2019 12:30 - 12:45</t>
  </si>
  <si>
    <t>06.04.2019 12:45 - 13:00</t>
  </si>
  <si>
    <t>06.04.2019 13:00 - 13:15</t>
  </si>
  <si>
    <t>06.04.2019 13:15 - 13:30</t>
  </si>
  <si>
    <t>06.04.2019 13:30 - 13:45</t>
  </si>
  <si>
    <t>06.04.2019 13:45 - 14:00</t>
  </si>
  <si>
    <t>06.04.2019 14:00 - 14:15</t>
  </si>
  <si>
    <t>06.04.2019 14:15 - 14:30</t>
  </si>
  <si>
    <t>06.04.2019 14:30 - 14:45</t>
  </si>
  <si>
    <t>06.04.2019 14:45 - 15:00</t>
  </si>
  <si>
    <t>06.04.2019 15:00 - 15:15</t>
  </si>
  <si>
    <t>06.04.2019 15:15 - 15:30</t>
  </si>
  <si>
    <t>06.04.2019 15:30 - 15:45</t>
  </si>
  <si>
    <t>06.04.2019 15:45 - 16:00</t>
  </si>
  <si>
    <t>06.04.2019 16:00 - 16:15</t>
  </si>
  <si>
    <t>06.04.2019 16:15 - 16:30</t>
  </si>
  <si>
    <t>06.04.2019 16:30 - 16:45</t>
  </si>
  <si>
    <t>06.04.2019 16:45 - 17:00</t>
  </si>
  <si>
    <t>06.04.2019 17:00 - 17:15</t>
  </si>
  <si>
    <t>06.04.2019 17:15 - 17:30</t>
  </si>
  <si>
    <t>06.04.2019 17:30 - 17:45</t>
  </si>
  <si>
    <t>06.04.2019 17:45 - 18:00</t>
  </si>
  <si>
    <t>06.04.2019 18:00 - 18:15</t>
  </si>
  <si>
    <t>06.04.2019 18:15 - 18:30</t>
  </si>
  <si>
    <t>06.04.2019 18:30 - 18:45</t>
  </si>
  <si>
    <t>06.04.2019 18:45 - 19:00</t>
  </si>
  <si>
    <t>06.04.2019 19:00 - 19:15</t>
  </si>
  <si>
    <t>06.04.2019 19:15 - 19:30</t>
  </si>
  <si>
    <t>06.04.2019 19:30 - 19:45</t>
  </si>
  <si>
    <t>06.04.2019 19:45 - 20:00</t>
  </si>
  <si>
    <t>06.04.2019 20:00 - 20:15</t>
  </si>
  <si>
    <t>06.04.2019 20:15 - 20:30</t>
  </si>
  <si>
    <t>06.04.2019 20:30 - 20:45</t>
  </si>
  <si>
    <t>06.04.2019 20:45 - 21:00</t>
  </si>
  <si>
    <t>06.04.2019 21:00 - 21:15</t>
  </si>
  <si>
    <t>06.04.2019 21:15 - 21:30</t>
  </si>
  <si>
    <t>06.04.2019 21:30 - 21:45</t>
  </si>
  <si>
    <t>06.04.2019 21:45 - 22:00</t>
  </si>
  <si>
    <t>06.04.2019 22:00 - 22:15</t>
  </si>
  <si>
    <t>06.04.2019 22:15 - 22:30</t>
  </si>
  <si>
    <t>06.04.2019 22:30 - 22:45</t>
  </si>
  <si>
    <t>06.04.2019 22:45 - 23:00</t>
  </si>
  <si>
    <t>06.04.2019 23:00 - 23:15</t>
  </si>
  <si>
    <t>06.04.2019 23:15 - 23:30</t>
  </si>
  <si>
    <t>06.04.2019 23:30 - 23:45</t>
  </si>
  <si>
    <t>06.04.2019 23:45 - 24:00</t>
  </si>
  <si>
    <t>07.04.2019 00:00 - 00:15</t>
  </si>
  <si>
    <t>07.04.2019 00:15 - 00:30</t>
  </si>
  <si>
    <t>07.04.2019 00:30 - 00:45</t>
  </si>
  <si>
    <t>07.04.2019 00:45 - 01:00</t>
  </si>
  <si>
    <t>07.04.2019 01:00 - 01:15</t>
  </si>
  <si>
    <t>07.04.2019 01:15 - 01:30</t>
  </si>
  <si>
    <t>07.04.2019 01:30 - 01:45</t>
  </si>
  <si>
    <t>07.04.2019 01:45 - 02:00</t>
  </si>
  <si>
    <t>07.04.2019 02:00 - 02:15</t>
  </si>
  <si>
    <t>07.04.2019 02:15 - 02:30</t>
  </si>
  <si>
    <t>07.04.2019 02:30 - 02:45</t>
  </si>
  <si>
    <t>07.04.2019 02:45 - 03:00</t>
  </si>
  <si>
    <t>07.04.2019 03:00 - 03:15</t>
  </si>
  <si>
    <t>07.04.2019 03:15 - 03:30</t>
  </si>
  <si>
    <t>07.04.2019 03:30 - 03:45</t>
  </si>
  <si>
    <t>07.04.2019 03:45 - 04:00</t>
  </si>
  <si>
    <t>07.04.2019 04:00 - 04:15</t>
  </si>
  <si>
    <t>07.04.2019 04:15 - 04:30</t>
  </si>
  <si>
    <t>07.04.2019 04:30 - 04:45</t>
  </si>
  <si>
    <t>07.04.2019 04:45 - 05:00</t>
  </si>
  <si>
    <t>07.04.2019 05:00 - 05:15</t>
  </si>
  <si>
    <t>07.04.2019 05:15 - 05:30</t>
  </si>
  <si>
    <t>07.04.2019 05:30 - 05:45</t>
  </si>
  <si>
    <t>07.04.2019 05:45 - 06:00</t>
  </si>
  <si>
    <t>07.04.2019 06:00 - 06:15</t>
  </si>
  <si>
    <t>07.04.2019 06:15 - 06:30</t>
  </si>
  <si>
    <t>07.04.2019 06:30 - 06:45</t>
  </si>
  <si>
    <t>07.04.2019 06:45 - 07:00</t>
  </si>
  <si>
    <t>07.04.2019 07:00 - 07:15</t>
  </si>
  <si>
    <t>07.04.2019 07:15 - 07:30</t>
  </si>
  <si>
    <t>07.04.2019 07:30 - 07:45</t>
  </si>
  <si>
    <t>07.04.2019 07:45 - 08:00</t>
  </si>
  <si>
    <t>07.04.2019 08:00 - 08:15</t>
  </si>
  <si>
    <t>07.04.2019 08:15 - 08:30</t>
  </si>
  <si>
    <t>07.04.2019 08:30 - 08:45</t>
  </si>
  <si>
    <t>07.04.2019 08:45 - 09:00</t>
  </si>
  <si>
    <t>07.04.2019 09:00 - 09:15</t>
  </si>
  <si>
    <t>07.04.2019 09:15 - 09:30</t>
  </si>
  <si>
    <t>07.04.2019 09:30 - 09:45</t>
  </si>
  <si>
    <t>07.04.2019 09:45 - 10:00</t>
  </si>
  <si>
    <t>07.04.2019 10:00 - 10:15</t>
  </si>
  <si>
    <t>07.04.2019 10:15 - 10:30</t>
  </si>
  <si>
    <t>07.04.2019 10:30 - 10:45</t>
  </si>
  <si>
    <t>07.04.2019 10:45 - 11:00</t>
  </si>
  <si>
    <t>07.04.2019 11:00 - 11:15</t>
  </si>
  <si>
    <t>07.04.2019 11:15 - 11:30</t>
  </si>
  <si>
    <t>07.04.2019 11:30 - 11:45</t>
  </si>
  <si>
    <t>07.04.2019 11:45 - 12:00</t>
  </si>
  <si>
    <t>07.04.2019 12:00 - 12:15</t>
  </si>
  <si>
    <t>07.04.2019 12:15 - 12:30</t>
  </si>
  <si>
    <t>07.04.2019 12:30 - 12:45</t>
  </si>
  <si>
    <t>07.04.2019 12:45 - 13:00</t>
  </si>
  <si>
    <t>07.04.2019 13:00 - 13:15</t>
  </si>
  <si>
    <t>07.04.2019 13:15 - 13:30</t>
  </si>
  <si>
    <t>07.04.2019 13:30 - 13:45</t>
  </si>
  <si>
    <t>07.04.2019 13:45 - 14:00</t>
  </si>
  <si>
    <t>07.04.2019 14:00 - 14:15</t>
  </si>
  <si>
    <t>07.04.2019 14:15 - 14:30</t>
  </si>
  <si>
    <t>07.04.2019 14:30 - 14:45</t>
  </si>
  <si>
    <t>07.04.2019 14:45 - 15:00</t>
  </si>
  <si>
    <t>07.04.2019 15:00 - 15:15</t>
  </si>
  <si>
    <t>07.04.2019 15:15 - 15:30</t>
  </si>
  <si>
    <t>07.04.2019 15:30 - 15:45</t>
  </si>
  <si>
    <t>07.04.2019 15:45 - 16:00</t>
  </si>
  <si>
    <t>07.04.2019 16:00 - 16:15</t>
  </si>
  <si>
    <t>07.04.2019 16:15 - 16:30</t>
  </si>
  <si>
    <t>07.04.2019 16:30 - 16:45</t>
  </si>
  <si>
    <t>07.04.2019 16:45 - 17:00</t>
  </si>
  <si>
    <t>07.04.2019 17:00 - 17:15</t>
  </si>
  <si>
    <t>07.04.2019 17:15 - 17:30</t>
  </si>
  <si>
    <t>07.04.2019 17:30 - 17:45</t>
  </si>
  <si>
    <t>07.04.2019 17:45 - 18:00</t>
  </si>
  <si>
    <t>07.04.2019 18:00 - 18:15</t>
  </si>
  <si>
    <t>07.04.2019 18:15 - 18:30</t>
  </si>
  <si>
    <t>07.04.2019 18:30 - 18:45</t>
  </si>
  <si>
    <t>07.04.2019 18:45 - 19:00</t>
  </si>
  <si>
    <t>07.04.2019 19:00 - 19:15</t>
  </si>
  <si>
    <t>07.04.2019 19:15 - 19:30</t>
  </si>
  <si>
    <t>07.04.2019 19:30 - 19:45</t>
  </si>
  <si>
    <t>07.04.2019 19:45 - 20:00</t>
  </si>
  <si>
    <t>07.04.2019 20:00 - 20:15</t>
  </si>
  <si>
    <t>07.04.2019 20:15 - 20:30</t>
  </si>
  <si>
    <t>07.04.2019 20:30 - 20:45</t>
  </si>
  <si>
    <t>07.04.2019 20:45 - 21:00</t>
  </si>
  <si>
    <t>07.04.2019 21:00 - 21:15</t>
  </si>
  <si>
    <t>07.04.2019 21:15 - 21:30</t>
  </si>
  <si>
    <t>07.04.2019 21:30 - 21:45</t>
  </si>
  <si>
    <t>07.04.2019 21:45 - 22:00</t>
  </si>
  <si>
    <t>07.04.2019 22:00 - 22:15</t>
  </si>
  <si>
    <t>07.04.2019 22:15 - 22:30</t>
  </si>
  <si>
    <t>07.04.2019 22:30 - 22:45</t>
  </si>
  <si>
    <t>07.04.2019 22:45 - 23:00</t>
  </si>
  <si>
    <t>07.04.2019 23:00 - 23:15</t>
  </si>
  <si>
    <t>07.04.2019 23:15 - 23:30</t>
  </si>
  <si>
    <t>07.04.2019 23:30 - 23:45</t>
  </si>
  <si>
    <t>07.04.2019 23:45 - 24:00</t>
  </si>
  <si>
    <t>08.04.2019 00:00 - 00:15</t>
  </si>
  <si>
    <t>08.04.2019 00:15 - 00:30</t>
  </si>
  <si>
    <t>08.04.2019 00:30 - 00:45</t>
  </si>
  <si>
    <t>08.04.2019 00:45 - 01:00</t>
  </si>
  <si>
    <t>08.04.2019 01:00 - 01:15</t>
  </si>
  <si>
    <t>08.04.2019 01:15 - 01:30</t>
  </si>
  <si>
    <t>08.04.2019 01:30 - 01:45</t>
  </si>
  <si>
    <t>08.04.2019 01:45 - 02:00</t>
  </si>
  <si>
    <t>08.04.2019 02:00 - 02:15</t>
  </si>
  <si>
    <t>08.04.2019 02:15 - 02:30</t>
  </si>
  <si>
    <t>08.04.2019 02:30 - 02:45</t>
  </si>
  <si>
    <t>08.04.2019 02:45 - 03:00</t>
  </si>
  <si>
    <t>08.04.2019 03:00 - 03:15</t>
  </si>
  <si>
    <t>08.04.2019 03:15 - 03:30</t>
  </si>
  <si>
    <t>08.04.2019 03:30 - 03:45</t>
  </si>
  <si>
    <t>08.04.2019 03:45 - 04:00</t>
  </si>
  <si>
    <t>08.04.2019 04:00 - 04:15</t>
  </si>
  <si>
    <t>08.04.2019 04:15 - 04:30</t>
  </si>
  <si>
    <t>08.04.2019 04:30 - 04:45</t>
  </si>
  <si>
    <t>08.04.2019 04:45 - 05:00</t>
  </si>
  <si>
    <t>08.04.2019 05:00 - 05:15</t>
  </si>
  <si>
    <t>08.04.2019 05:15 - 05:30</t>
  </si>
  <si>
    <t>08.04.2019 05:30 - 05:45</t>
  </si>
  <si>
    <t>08.04.2019 05:45 - 06:00</t>
  </si>
  <si>
    <t>08.04.2019 06:00 - 06:15</t>
  </si>
  <si>
    <t>08.04.2019 06:15 - 06:30</t>
  </si>
  <si>
    <t>08.04.2019 06:30 - 06:45</t>
  </si>
  <si>
    <t>08.04.2019 06:45 - 07:00</t>
  </si>
  <si>
    <t>08.04.2019 07:00 - 07:15</t>
  </si>
  <si>
    <t>08.04.2019 07:15 - 07:30</t>
  </si>
  <si>
    <t>08.04.2019 07:30 - 07:45</t>
  </si>
  <si>
    <t>08.04.2019 07:45 - 08:00</t>
  </si>
  <si>
    <t>08.04.2019 08:00 - 08:15</t>
  </si>
  <si>
    <t>08.04.2019 08:15 - 08:30</t>
  </si>
  <si>
    <t>08.04.2019 08:30 - 08:45</t>
  </si>
  <si>
    <t>08.04.2019 08:45 - 09:00</t>
  </si>
  <si>
    <t>08.04.2019 09:00 - 09:15</t>
  </si>
  <si>
    <t>08.04.2019 09:15 - 09:30</t>
  </si>
  <si>
    <t>08.04.2019 09:30 - 09:45</t>
  </si>
  <si>
    <t>08.04.2019 09:45 - 10:00</t>
  </si>
  <si>
    <t>08.04.2019 10:00 - 10:15</t>
  </si>
  <si>
    <t>08.04.2019 10:15 - 10:30</t>
  </si>
  <si>
    <t>08.04.2019 10:30 - 10:45</t>
  </si>
  <si>
    <t>08.04.2019 10:45 - 11:00</t>
  </si>
  <si>
    <t>08.04.2019 11:00 - 11:15</t>
  </si>
  <si>
    <t>08.04.2019 11:15 - 11:30</t>
  </si>
  <si>
    <t>08.04.2019 11:30 - 11:45</t>
  </si>
  <si>
    <t>08.04.2019 11:45 - 12:00</t>
  </si>
  <si>
    <t>08.04.2019 12:00 - 12:15</t>
  </si>
  <si>
    <t>08.04.2019 12:15 - 12:30</t>
  </si>
  <si>
    <t>08.04.2019 12:30 - 12:45</t>
  </si>
  <si>
    <t>08.04.2019 12:45 - 13:00</t>
  </si>
  <si>
    <t>08.04.2019 13:00 - 13:15</t>
  </si>
  <si>
    <t>08.04.2019 13:15 - 13:30</t>
  </si>
  <si>
    <t>08.04.2019 13:30 - 13:45</t>
  </si>
  <si>
    <t>08.04.2019 13:45 - 14:00</t>
  </si>
  <si>
    <t>08.04.2019 14:00 - 14:15</t>
  </si>
  <si>
    <t>08.04.2019 14:15 - 14:30</t>
  </si>
  <si>
    <t>08.04.2019 14:30 - 14:45</t>
  </si>
  <si>
    <t>08.04.2019 14:45 - 15:00</t>
  </si>
  <si>
    <t>08.04.2019 15:00 - 15:15</t>
  </si>
  <si>
    <t>08.04.2019 15:15 - 15:30</t>
  </si>
  <si>
    <t>08.04.2019 15:30 - 15:45</t>
  </si>
  <si>
    <t>08.04.2019 15:45 - 16:00</t>
  </si>
  <si>
    <t>08.04.2019 16:00 - 16:15</t>
  </si>
  <si>
    <t>08.04.2019 16:15 - 16:30</t>
  </si>
  <si>
    <t>08.04.2019 16:30 - 16:45</t>
  </si>
  <si>
    <t>08.04.2019 16:45 - 17:00</t>
  </si>
  <si>
    <t>08.04.2019 17:00 - 17:15</t>
  </si>
  <si>
    <t>08.04.2019 17:15 - 17:30</t>
  </si>
  <si>
    <t>08.04.2019 17:30 - 17:45</t>
  </si>
  <si>
    <t>08.04.2019 17:45 - 18:00</t>
  </si>
  <si>
    <t>08.04.2019 18:00 - 18:15</t>
  </si>
  <si>
    <t>08.04.2019 18:15 - 18:30</t>
  </si>
  <si>
    <t>08.04.2019 18:30 - 18:45</t>
  </si>
  <si>
    <t>08.04.2019 18:45 - 19:00</t>
  </si>
  <si>
    <t>08.04.2019 19:00 - 19:15</t>
  </si>
  <si>
    <t>08.04.2019 19:15 - 19:30</t>
  </si>
  <si>
    <t>08.04.2019 19:30 - 19:45</t>
  </si>
  <si>
    <t>08.04.2019 19:45 - 20:00</t>
  </si>
  <si>
    <t>08.04.2019 20:00 - 20:15</t>
  </si>
  <si>
    <t>08.04.2019 20:15 - 20:30</t>
  </si>
  <si>
    <t>08.04.2019 20:30 - 20:45</t>
  </si>
  <si>
    <t>08.04.2019 20:45 - 21:00</t>
  </si>
  <si>
    <t>08.04.2019 21:00 - 21:15</t>
  </si>
  <si>
    <t>08.04.2019 21:15 - 21:30</t>
  </si>
  <si>
    <t>08.04.2019 21:30 - 21:45</t>
  </si>
  <si>
    <t>08.04.2019 21:45 - 22:00</t>
  </si>
  <si>
    <t>08.04.2019 22:00 - 22:15</t>
  </si>
  <si>
    <t>08.04.2019 22:15 - 22:30</t>
  </si>
  <si>
    <t>08.04.2019 22:30 - 22:45</t>
  </si>
  <si>
    <t>08.04.2019 22:45 - 23:00</t>
  </si>
  <si>
    <t>08.04.2019 23:00 - 23:15</t>
  </si>
  <si>
    <t>08.04.2019 23:15 - 23:30</t>
  </si>
  <si>
    <t>08.04.2019 23:30 - 23:45</t>
  </si>
  <si>
    <t>08.04.2019 23:45 - 24:00</t>
  </si>
  <si>
    <t>09.04.2019 00:00 - 00:15</t>
  </si>
  <si>
    <t>09.04.2019 00:15 - 00:30</t>
  </si>
  <si>
    <t>09.04.2019 00:30 - 00:45</t>
  </si>
  <si>
    <t>09.04.2019 00:45 - 01:00</t>
  </si>
  <si>
    <t>09.04.2019 01:00 - 01:15</t>
  </si>
  <si>
    <t>09.04.2019 01:15 - 01:30</t>
  </si>
  <si>
    <t>09.04.2019 01:30 - 01:45</t>
  </si>
  <si>
    <t>09.04.2019 01:45 - 02:00</t>
  </si>
  <si>
    <t>09.04.2019 02:00 - 02:15</t>
  </si>
  <si>
    <t>09.04.2019 02:15 - 02:30</t>
  </si>
  <si>
    <t>09.04.2019 02:30 - 02:45</t>
  </si>
  <si>
    <t>09.04.2019 02:45 - 03:00</t>
  </si>
  <si>
    <t>09.04.2019 03:00 - 03:15</t>
  </si>
  <si>
    <t>09.04.2019 03:15 - 03:30</t>
  </si>
  <si>
    <t>09.04.2019 03:30 - 03:45</t>
  </si>
  <si>
    <t>09.04.2019 03:45 - 04:00</t>
  </si>
  <si>
    <t>09.04.2019 04:00 - 04:15</t>
  </si>
  <si>
    <t>09.04.2019 04:15 - 04:30</t>
  </si>
  <si>
    <t>09.04.2019 04:30 - 04:45</t>
  </si>
  <si>
    <t>09.04.2019 04:45 - 05:00</t>
  </si>
  <si>
    <t>09.04.2019 05:00 - 05:15</t>
  </si>
  <si>
    <t>09.04.2019 05:15 - 05:30</t>
  </si>
  <si>
    <t>09.04.2019 05:30 - 05:45</t>
  </si>
  <si>
    <t>09.04.2019 05:45 - 06:00</t>
  </si>
  <si>
    <t>09.04.2019 06:00 - 06:15</t>
  </si>
  <si>
    <t>09.04.2019 06:15 - 06:30</t>
  </si>
  <si>
    <t>09.04.2019 06:30 - 06:45</t>
  </si>
  <si>
    <t>09.04.2019 06:45 - 07:00</t>
  </si>
  <si>
    <t>09.04.2019 07:00 - 07:15</t>
  </si>
  <si>
    <t>09.04.2019 07:15 - 07:30</t>
  </si>
  <si>
    <t>09.04.2019 07:30 - 07:45</t>
  </si>
  <si>
    <t>09.04.2019 07:45 - 08:00</t>
  </si>
  <si>
    <t>09.04.2019 08:00 - 08:15</t>
  </si>
  <si>
    <t>09.04.2019 08:15 - 08:30</t>
  </si>
  <si>
    <t>09.04.2019 08:30 - 08:45</t>
  </si>
  <si>
    <t>09.04.2019 08:45 - 09:00</t>
  </si>
  <si>
    <t>09.04.2019 09:00 - 09:15</t>
  </si>
  <si>
    <t>09.04.2019 09:15 - 09:30</t>
  </si>
  <si>
    <t>09.04.2019 09:30 - 09:45</t>
  </si>
  <si>
    <t>09.04.2019 09:45 - 10:00</t>
  </si>
  <si>
    <t>09.04.2019 10:00 - 10:15</t>
  </si>
  <si>
    <t>09.04.2019 10:15 - 10:30</t>
  </si>
  <si>
    <t>09.04.2019 10:30 - 10:45</t>
  </si>
  <si>
    <t>09.04.2019 10:45 - 11:00</t>
  </si>
  <si>
    <t>09.04.2019 11:00 - 11:15</t>
  </si>
  <si>
    <t>09.04.2019 11:15 - 11:30</t>
  </si>
  <si>
    <t>09.04.2019 11:30 - 11:45</t>
  </si>
  <si>
    <t>09.04.2019 11:45 - 12:00</t>
  </si>
  <si>
    <t>09.04.2019 12:00 - 12:15</t>
  </si>
  <si>
    <t>09.04.2019 12:15 - 12:30</t>
  </si>
  <si>
    <t>09.04.2019 12:30 - 12:45</t>
  </si>
  <si>
    <t>09.04.2019 12:45 - 13:00</t>
  </si>
  <si>
    <t>09.04.2019 13:00 - 13:15</t>
  </si>
  <si>
    <t>09.04.2019 13:15 - 13:30</t>
  </si>
  <si>
    <t>09.04.2019 13:30 - 13:45</t>
  </si>
  <si>
    <t>09.04.2019 13:45 - 14:00</t>
  </si>
  <si>
    <t>09.04.2019 14:00 - 14:15</t>
  </si>
  <si>
    <t>09.04.2019 14:15 - 14:30</t>
  </si>
  <si>
    <t>09.04.2019 14:30 - 14:45</t>
  </si>
  <si>
    <t>09.04.2019 14:45 - 15:00</t>
  </si>
  <si>
    <t>09.04.2019 15:00 - 15:15</t>
  </si>
  <si>
    <t>09.04.2019 15:15 - 15:30</t>
  </si>
  <si>
    <t>09.04.2019 15:30 - 15:45</t>
  </si>
  <si>
    <t>09.04.2019 15:45 - 16:00</t>
  </si>
  <si>
    <t>09.04.2019 16:00 - 16:15</t>
  </si>
  <si>
    <t>09.04.2019 16:15 - 16:30</t>
  </si>
  <si>
    <t>09.04.2019 16:30 - 16:45</t>
  </si>
  <si>
    <t>09.04.2019 16:45 - 17:00</t>
  </si>
  <si>
    <t>09.04.2019 17:00 - 17:15</t>
  </si>
  <si>
    <t>09.04.2019 17:15 - 17:30</t>
  </si>
  <si>
    <t>09.04.2019 17:30 - 17:45</t>
  </si>
  <si>
    <t>09.04.2019 17:45 - 18:00</t>
  </si>
  <si>
    <t>09.04.2019 18:00 - 18:15</t>
  </si>
  <si>
    <t>09.04.2019 18:15 - 18:30</t>
  </si>
  <si>
    <t>09.04.2019 18:30 - 18:45</t>
  </si>
  <si>
    <t>09.04.2019 18:45 - 19:00</t>
  </si>
  <si>
    <t>09.04.2019 19:00 - 19:15</t>
  </si>
  <si>
    <t>09.04.2019 19:15 - 19:30</t>
  </si>
  <si>
    <t>09.04.2019 19:30 - 19:45</t>
  </si>
  <si>
    <t>09.04.2019 19:45 - 20:00</t>
  </si>
  <si>
    <t>09.04.2019 20:00 - 20:15</t>
  </si>
  <si>
    <t>09.04.2019 20:15 - 20:30</t>
  </si>
  <si>
    <t>09.04.2019 20:30 - 20:45</t>
  </si>
  <si>
    <t>09.04.2019 20:45 - 21:00</t>
  </si>
  <si>
    <t>09.04.2019 21:00 - 21:15</t>
  </si>
  <si>
    <t>09.04.2019 21:15 - 21:30</t>
  </si>
  <si>
    <t>09.04.2019 21:30 - 21:45</t>
  </si>
  <si>
    <t>09.04.2019 21:45 - 22:00</t>
  </si>
  <si>
    <t>09.04.2019 22:00 - 22:15</t>
  </si>
  <si>
    <t>09.04.2019 22:15 - 22:30</t>
  </si>
  <si>
    <t>09.04.2019 22:30 - 22:45</t>
  </si>
  <si>
    <t>09.04.2019 22:45 - 23:00</t>
  </si>
  <si>
    <t>09.04.2019 23:00 - 23:15</t>
  </si>
  <si>
    <t>09.04.2019 23:15 - 23:30</t>
  </si>
  <si>
    <t>09.04.2019 23:30 - 23:45</t>
  </si>
  <si>
    <t>09.04.2019 23:45 - 24:00</t>
  </si>
  <si>
    <t>10.04.2019 00:00 - 00:15</t>
  </si>
  <si>
    <t>10.04.2019 00:15 - 00:30</t>
  </si>
  <si>
    <t>10.04.2019 00:30 - 00:45</t>
  </si>
  <si>
    <t>10.04.2019 00:45 - 01:00</t>
  </si>
  <si>
    <t>10.04.2019 01:00 - 01:15</t>
  </si>
  <si>
    <t>10.04.2019 01:15 - 01:30</t>
  </si>
  <si>
    <t>10.04.2019 01:30 - 01:45</t>
  </si>
  <si>
    <t>10.04.2019 01:45 - 02:00</t>
  </si>
  <si>
    <t>10.04.2019 02:00 - 02:15</t>
  </si>
  <si>
    <t>10.04.2019 02:15 - 02:30</t>
  </si>
  <si>
    <t>10.04.2019 02:30 - 02:45</t>
  </si>
  <si>
    <t>10.04.2019 02:45 - 03:00</t>
  </si>
  <si>
    <t>10.04.2019 03:00 - 03:15</t>
  </si>
  <si>
    <t>10.04.2019 03:15 - 03:30</t>
  </si>
  <si>
    <t>10.04.2019 03:30 - 03:45</t>
  </si>
  <si>
    <t>10.04.2019 03:45 - 04:00</t>
  </si>
  <si>
    <t>10.04.2019 04:00 - 04:15</t>
  </si>
  <si>
    <t>10.04.2019 04:15 - 04:30</t>
  </si>
  <si>
    <t>10.04.2019 04:30 - 04:45</t>
  </si>
  <si>
    <t>10.04.2019 04:45 - 05:00</t>
  </si>
  <si>
    <t>10.04.2019 05:00 - 05:15</t>
  </si>
  <si>
    <t>10.04.2019 05:15 - 05:30</t>
  </si>
  <si>
    <t>10.04.2019 05:30 - 05:45</t>
  </si>
  <si>
    <t>10.04.2019 05:45 - 06:00</t>
  </si>
  <si>
    <t>10.04.2019 06:00 - 06:15</t>
  </si>
  <si>
    <t>10.04.2019 06:15 - 06:30</t>
  </si>
  <si>
    <t>10.04.2019 06:30 - 06:45</t>
  </si>
  <si>
    <t>10.04.2019 06:45 - 07:00</t>
  </si>
  <si>
    <t>10.04.2019 07:00 - 07:15</t>
  </si>
  <si>
    <t>10.04.2019 07:15 - 07:30</t>
  </si>
  <si>
    <t>10.04.2019 07:30 - 07:45</t>
  </si>
  <si>
    <t>10.04.2019 07:45 - 08:00</t>
  </si>
  <si>
    <t>10.04.2019 08:00 - 08:15</t>
  </si>
  <si>
    <t>10.04.2019 08:15 - 08:30</t>
  </si>
  <si>
    <t>10.04.2019 08:30 - 08:45</t>
  </si>
  <si>
    <t>10.04.2019 08:45 - 09:00</t>
  </si>
  <si>
    <t>10.04.2019 09:00 - 09:15</t>
  </si>
  <si>
    <t>10.04.2019 09:15 - 09:30</t>
  </si>
  <si>
    <t>10.04.2019 09:30 - 09:45</t>
  </si>
  <si>
    <t>10.04.2019 09:45 - 10:00</t>
  </si>
  <si>
    <t>10.04.2019 10:00 - 10:15</t>
  </si>
  <si>
    <t>10.04.2019 10:15 - 10:30</t>
  </si>
  <si>
    <t>10.04.2019 10:30 - 10:45</t>
  </si>
  <si>
    <t>10.04.2019 10:45 - 11:00</t>
  </si>
  <si>
    <t>10.04.2019 11:00 - 11:15</t>
  </si>
  <si>
    <t>10.04.2019 11:15 - 11:30</t>
  </si>
  <si>
    <t>10.04.2019 11:30 - 11:45</t>
  </si>
  <si>
    <t>10.04.2019 11:45 - 12:00</t>
  </si>
  <si>
    <t>10.04.2019 12:00 - 12:15</t>
  </si>
  <si>
    <t>10.04.2019 12:15 - 12:30</t>
  </si>
  <si>
    <t>10.04.2019 12:30 - 12:45</t>
  </si>
  <si>
    <t>10.04.2019 12:45 - 13:00</t>
  </si>
  <si>
    <t>10.04.2019 13:00 - 13:15</t>
  </si>
  <si>
    <t>10.04.2019 13:15 - 13:30</t>
  </si>
  <si>
    <t>10.04.2019 13:30 - 13:45</t>
  </si>
  <si>
    <t>10.04.2019 13:45 - 14:00</t>
  </si>
  <si>
    <t>10.04.2019 14:00 - 14:15</t>
  </si>
  <si>
    <t>10.04.2019 14:15 - 14:30</t>
  </si>
  <si>
    <t>10.04.2019 14:30 - 14:45</t>
  </si>
  <si>
    <t>10.04.2019 14:45 - 15:00</t>
  </si>
  <si>
    <t>10.04.2019 15:00 - 15:15</t>
  </si>
  <si>
    <t>10.04.2019 15:15 - 15:30</t>
  </si>
  <si>
    <t>10.04.2019 15:30 - 15:45</t>
  </si>
  <si>
    <t>10.04.2019 15:45 - 16:00</t>
  </si>
  <si>
    <t>10.04.2019 16:00 - 16:15</t>
  </si>
  <si>
    <t>10.04.2019 16:15 - 16:30</t>
  </si>
  <si>
    <t>10.04.2019 16:30 - 16:45</t>
  </si>
  <si>
    <t>10.04.2019 16:45 - 17:00</t>
  </si>
  <si>
    <t>10.04.2019 17:00 - 17:15</t>
  </si>
  <si>
    <t>10.04.2019 17:15 - 17:30</t>
  </si>
  <si>
    <t>10.04.2019 17:30 - 17:45</t>
  </si>
  <si>
    <t>10.04.2019 17:45 - 18:00</t>
  </si>
  <si>
    <t>10.04.2019 18:00 - 18:15</t>
  </si>
  <si>
    <t>10.04.2019 18:15 - 18:30</t>
  </si>
  <si>
    <t>10.04.2019 18:30 - 18:45</t>
  </si>
  <si>
    <t>10.04.2019 18:45 - 19:00</t>
  </si>
  <si>
    <t>10.04.2019 19:00 - 19:15</t>
  </si>
  <si>
    <t>10.04.2019 19:15 - 19:30</t>
  </si>
  <si>
    <t>10.04.2019 19:30 - 19:45</t>
  </si>
  <si>
    <t>10.04.2019 19:45 - 20:00</t>
  </si>
  <si>
    <t>10.04.2019 20:00 - 20:15</t>
  </si>
  <si>
    <t>10.04.2019 20:15 - 20:30</t>
  </si>
  <si>
    <t>10.04.2019 20:30 - 20:45</t>
  </si>
  <si>
    <t>10.04.2019 20:45 - 21:00</t>
  </si>
  <si>
    <t>10.04.2019 21:00 - 21:15</t>
  </si>
  <si>
    <t>10.04.2019 21:15 - 21:30</t>
  </si>
  <si>
    <t>10.04.2019 21:30 - 21:45</t>
  </si>
  <si>
    <t>10.04.2019 21:45 - 22:00</t>
  </si>
  <si>
    <t>10.04.2019 22:00 - 22:15</t>
  </si>
  <si>
    <t>10.04.2019 22:15 - 22:30</t>
  </si>
  <si>
    <t>10.04.2019 22:30 - 22:45</t>
  </si>
  <si>
    <t>10.04.2019 22:45 - 23:00</t>
  </si>
  <si>
    <t>10.04.2019 23:00 - 23:15</t>
  </si>
  <si>
    <t>10.04.2019 23:15 - 23:30</t>
  </si>
  <si>
    <t>10.04.2019 23:30 - 23:45</t>
  </si>
  <si>
    <t>10.04.2019 23:45 - 24:00</t>
  </si>
  <si>
    <t>11.04.2019 00:00 - 00:15</t>
  </si>
  <si>
    <t>11.04.2019 00:15 - 00:30</t>
  </si>
  <si>
    <t>11.04.2019 00:30 - 00:45</t>
  </si>
  <si>
    <t>11.04.2019 00:45 - 01:00</t>
  </si>
  <si>
    <t>11.04.2019 01:00 - 01:15</t>
  </si>
  <si>
    <t>11.04.2019 01:15 - 01:30</t>
  </si>
  <si>
    <t>11.04.2019 01:30 - 01:45</t>
  </si>
  <si>
    <t>11.04.2019 01:45 - 02:00</t>
  </si>
  <si>
    <t>11.04.2019 02:00 - 02:15</t>
  </si>
  <si>
    <t>11.04.2019 02:15 - 02:30</t>
  </si>
  <si>
    <t>11.04.2019 02:30 - 02:45</t>
  </si>
  <si>
    <t>11.04.2019 02:45 - 03:00</t>
  </si>
  <si>
    <t>11.04.2019 03:00 - 03:15</t>
  </si>
  <si>
    <t>11.04.2019 03:15 - 03:30</t>
  </si>
  <si>
    <t>11.04.2019 03:30 - 03:45</t>
  </si>
  <si>
    <t>11.04.2019 03:45 - 04:00</t>
  </si>
  <si>
    <t>11.04.2019 04:00 - 04:15</t>
  </si>
  <si>
    <t>11.04.2019 04:15 - 04:30</t>
  </si>
  <si>
    <t>11.04.2019 04:30 - 04:45</t>
  </si>
  <si>
    <t>11.04.2019 04:45 - 05:00</t>
  </si>
  <si>
    <t>11.04.2019 05:00 - 05:15</t>
  </si>
  <si>
    <t>11.04.2019 05:15 - 05:30</t>
  </si>
  <si>
    <t>11.04.2019 05:30 - 05:45</t>
  </si>
  <si>
    <t>11.04.2019 05:45 - 06:00</t>
  </si>
  <si>
    <t>11.04.2019 06:00 - 06:15</t>
  </si>
  <si>
    <t>11.04.2019 06:15 - 06:30</t>
  </si>
  <si>
    <t>11.04.2019 06:30 - 06:45</t>
  </si>
  <si>
    <t>11.04.2019 06:45 - 07:00</t>
  </si>
  <si>
    <t>11.04.2019 07:00 - 07:15</t>
  </si>
  <si>
    <t>11.04.2019 07:15 - 07:30</t>
  </si>
  <si>
    <t>11.04.2019 07:30 - 07:45</t>
  </si>
  <si>
    <t>11.04.2019 07:45 - 08:00</t>
  </si>
  <si>
    <t>11.04.2019 08:00 - 08:15</t>
  </si>
  <si>
    <t>11.04.2019 08:15 - 08:30</t>
  </si>
  <si>
    <t>11.04.2019 08:30 - 08:45</t>
  </si>
  <si>
    <t>11.04.2019 08:45 - 09:00</t>
  </si>
  <si>
    <t>11.04.2019 09:00 - 09:15</t>
  </si>
  <si>
    <t>11.04.2019 09:15 - 09:30</t>
  </si>
  <si>
    <t>11.04.2019 09:30 - 09:45</t>
  </si>
  <si>
    <t>11.04.2019 09:45 - 10:00</t>
  </si>
  <si>
    <t>11.04.2019 10:00 - 10:15</t>
  </si>
  <si>
    <t>11.04.2019 10:15 - 10:30</t>
  </si>
  <si>
    <t>11.04.2019 10:30 - 10:45</t>
  </si>
  <si>
    <t>11.04.2019 10:45 - 11:00</t>
  </si>
  <si>
    <t>11.04.2019 11:00 - 11:15</t>
  </si>
  <si>
    <t>11.04.2019 11:15 - 11:30</t>
  </si>
  <si>
    <t>11.04.2019 11:30 - 11:45</t>
  </si>
  <si>
    <t>11.04.2019 11:45 - 12:00</t>
  </si>
  <si>
    <t>11.04.2019 12:00 - 12:15</t>
  </si>
  <si>
    <t>11.04.2019 12:15 - 12:30</t>
  </si>
  <si>
    <t>11.04.2019 12:30 - 12:45</t>
  </si>
  <si>
    <t>11.04.2019 12:45 - 13:00</t>
  </si>
  <si>
    <t>11.04.2019 13:00 - 13:15</t>
  </si>
  <si>
    <t>11.04.2019 13:15 - 13:30</t>
  </si>
  <si>
    <t>11.04.2019 13:30 - 13:45</t>
  </si>
  <si>
    <t>11.04.2019 13:45 - 14:00</t>
  </si>
  <si>
    <t>11.04.2019 14:00 - 14:15</t>
  </si>
  <si>
    <t>11.04.2019 14:15 - 14:30</t>
  </si>
  <si>
    <t>11.04.2019 14:30 - 14:45</t>
  </si>
  <si>
    <t>11.04.2019 14:45 - 15:00</t>
  </si>
  <si>
    <t>11.04.2019 15:00 - 15:15</t>
  </si>
  <si>
    <t>11.04.2019 15:15 - 15:30</t>
  </si>
  <si>
    <t>11.04.2019 15:30 - 15:45</t>
  </si>
  <si>
    <t>11.04.2019 15:45 - 16:00</t>
  </si>
  <si>
    <t>11.04.2019 16:00 - 16:15</t>
  </si>
  <si>
    <t>11.04.2019 16:15 - 16:30</t>
  </si>
  <si>
    <t>11.04.2019 16:30 - 16:45</t>
  </si>
  <si>
    <t>11.04.2019 16:45 - 17:00</t>
  </si>
  <si>
    <t>11.04.2019 17:00 - 17:15</t>
  </si>
  <si>
    <t>11.04.2019 17:15 - 17:30</t>
  </si>
  <si>
    <t>11.04.2019 17:30 - 17:45</t>
  </si>
  <si>
    <t>11.04.2019 17:45 - 18:00</t>
  </si>
  <si>
    <t>11.04.2019 18:00 - 18:15</t>
  </si>
  <si>
    <t>11.04.2019 18:15 - 18:30</t>
  </si>
  <si>
    <t>11.04.2019 18:30 - 18:45</t>
  </si>
  <si>
    <t>11.04.2019 18:45 - 19:00</t>
  </si>
  <si>
    <t>11.04.2019 19:00 - 19:15</t>
  </si>
  <si>
    <t>11.04.2019 19:15 - 19:30</t>
  </si>
  <si>
    <t>11.04.2019 19:30 - 19:45</t>
  </si>
  <si>
    <t>11.04.2019 19:45 - 20:00</t>
  </si>
  <si>
    <t>11.04.2019 20:00 - 20:15</t>
  </si>
  <si>
    <t>11.04.2019 20:15 - 20:30</t>
  </si>
  <si>
    <t>11.04.2019 20:30 - 20:45</t>
  </si>
  <si>
    <t>11.04.2019 20:45 - 21:00</t>
  </si>
  <si>
    <t>11.04.2019 21:00 - 21:15</t>
  </si>
  <si>
    <t>11.04.2019 21:15 - 21:30</t>
  </si>
  <si>
    <t>11.04.2019 21:30 - 21:45</t>
  </si>
  <si>
    <t>11.04.2019 21:45 - 22:00</t>
  </si>
  <si>
    <t>11.04.2019 22:00 - 22:15</t>
  </si>
  <si>
    <t>11.04.2019 22:15 - 22:30</t>
  </si>
  <si>
    <t>11.04.2019 22:30 - 22:45</t>
  </si>
  <si>
    <t>11.04.2019 22:45 - 23:00</t>
  </si>
  <si>
    <t>11.04.2019 23:00 - 23:15</t>
  </si>
  <si>
    <t>11.04.2019 23:15 - 23:30</t>
  </si>
  <si>
    <t>11.04.2019 23:30 - 23:45</t>
  </si>
  <si>
    <t>11.04.2019 23:45 - 24:00</t>
  </si>
  <si>
    <t>12.04.2019 00:00 - 00:15</t>
  </si>
  <si>
    <t>12.04.2019 00:15 - 00:30</t>
  </si>
  <si>
    <t>12.04.2019 00:30 - 00:45</t>
  </si>
  <si>
    <t>12.04.2019 00:45 - 01:00</t>
  </si>
  <si>
    <t>12.04.2019 01:00 - 01:15</t>
  </si>
  <si>
    <t>12.04.2019 01:15 - 01:30</t>
  </si>
  <si>
    <t>12.04.2019 01:30 - 01:45</t>
  </si>
  <si>
    <t>12.04.2019 01:45 - 02:00</t>
  </si>
  <si>
    <t>12.04.2019 02:00 - 02:15</t>
  </si>
  <si>
    <t>12.04.2019 02:15 - 02:30</t>
  </si>
  <si>
    <t>12.04.2019 02:30 - 02:45</t>
  </si>
  <si>
    <t>12.04.2019 02:45 - 03:00</t>
  </si>
  <si>
    <t>12.04.2019 03:00 - 03:15</t>
  </si>
  <si>
    <t>12.04.2019 03:15 - 03:30</t>
  </si>
  <si>
    <t>12.04.2019 03:30 - 03:45</t>
  </si>
  <si>
    <t>12.04.2019 03:45 - 04:00</t>
  </si>
  <si>
    <t>12.04.2019 04:00 - 04:15</t>
  </si>
  <si>
    <t>12.04.2019 04:15 - 04:30</t>
  </si>
  <si>
    <t>12.04.2019 04:30 - 04:45</t>
  </si>
  <si>
    <t>12.04.2019 04:45 - 05:00</t>
  </si>
  <si>
    <t>12.04.2019 05:00 - 05:15</t>
  </si>
  <si>
    <t>12.04.2019 05:15 - 05:30</t>
  </si>
  <si>
    <t>12.04.2019 05:30 - 05:45</t>
  </si>
  <si>
    <t>12.04.2019 05:45 - 06:00</t>
  </si>
  <si>
    <t>12.04.2019 06:00 - 06:15</t>
  </si>
  <si>
    <t>12.04.2019 06:15 - 06:30</t>
  </si>
  <si>
    <t>12.04.2019 06:30 - 06:45</t>
  </si>
  <si>
    <t>12.04.2019 06:45 - 07:00</t>
  </si>
  <si>
    <t>12.04.2019 07:00 - 07:15</t>
  </si>
  <si>
    <t>12.04.2019 07:15 - 07:30</t>
  </si>
  <si>
    <t>12.04.2019 07:30 - 07:45</t>
  </si>
  <si>
    <t>12.04.2019 07:45 - 08:00</t>
  </si>
  <si>
    <t>12.04.2019 08:00 - 08:15</t>
  </si>
  <si>
    <t>12.04.2019 08:15 - 08:30</t>
  </si>
  <si>
    <t>12.04.2019 08:30 - 08:45</t>
  </si>
  <si>
    <t>12.04.2019 08:45 - 09:00</t>
  </si>
  <si>
    <t>12.04.2019 09:00 - 09:15</t>
  </si>
  <si>
    <t>12.04.2019 09:15 - 09:30</t>
  </si>
  <si>
    <t>12.04.2019 09:30 - 09:45</t>
  </si>
  <si>
    <t>12.04.2019 09:45 - 10:00</t>
  </si>
  <si>
    <t>12.04.2019 10:00 - 10:15</t>
  </si>
  <si>
    <t>12.04.2019 10:15 - 10:30</t>
  </si>
  <si>
    <t>12.04.2019 10:30 - 10:45</t>
  </si>
  <si>
    <t>12.04.2019 10:45 - 11:00</t>
  </si>
  <si>
    <t>12.04.2019 11:00 - 11:15</t>
  </si>
  <si>
    <t>12.04.2019 11:15 - 11:30</t>
  </si>
  <si>
    <t>12.04.2019 11:30 - 11:45</t>
  </si>
  <si>
    <t>12.04.2019 11:45 - 12:00</t>
  </si>
  <si>
    <t>12.04.2019 12:00 - 12:15</t>
  </si>
  <si>
    <t>12.04.2019 12:15 - 12:30</t>
  </si>
  <si>
    <t>12.04.2019 12:30 - 12:45</t>
  </si>
  <si>
    <t>12.04.2019 12:45 - 13:00</t>
  </si>
  <si>
    <t>12.04.2019 13:00 - 13:15</t>
  </si>
  <si>
    <t>12.04.2019 13:15 - 13:30</t>
  </si>
  <si>
    <t>12.04.2019 13:30 - 13:45</t>
  </si>
  <si>
    <t>12.04.2019 13:45 - 14:00</t>
  </si>
  <si>
    <t>12.04.2019 14:00 - 14:15</t>
  </si>
  <si>
    <t>12.04.2019 14:15 - 14:30</t>
  </si>
  <si>
    <t>12.04.2019 14:30 - 14:45</t>
  </si>
  <si>
    <t>12.04.2019 14:45 - 15:00</t>
  </si>
  <si>
    <t>12.04.2019 15:00 - 15:15</t>
  </si>
  <si>
    <t>12.04.2019 15:15 - 15:30</t>
  </si>
  <si>
    <t>12.04.2019 15:30 - 15:45</t>
  </si>
  <si>
    <t>12.04.2019 15:45 - 16:00</t>
  </si>
  <si>
    <t>12.04.2019 16:00 - 16:15</t>
  </si>
  <si>
    <t>12.04.2019 16:15 - 16:30</t>
  </si>
  <si>
    <t>12.04.2019 16:30 - 16:45</t>
  </si>
  <si>
    <t>12.04.2019 16:45 - 17:00</t>
  </si>
  <si>
    <t>12.04.2019 17:00 - 17:15</t>
  </si>
  <si>
    <t>12.04.2019 17:15 - 17:30</t>
  </si>
  <si>
    <t>12.04.2019 17:30 - 17:45</t>
  </si>
  <si>
    <t>12.04.2019 17:45 - 18:00</t>
  </si>
  <si>
    <t>12.04.2019 18:00 - 18:15</t>
  </si>
  <si>
    <t>12.04.2019 18:15 - 18:30</t>
  </si>
  <si>
    <t>12.04.2019 18:30 - 18:45</t>
  </si>
  <si>
    <t>12.04.2019 18:45 - 19:00</t>
  </si>
  <si>
    <t>12.04.2019 19:00 - 19:15</t>
  </si>
  <si>
    <t>12.04.2019 19:15 - 19:30</t>
  </si>
  <si>
    <t>12.04.2019 19:30 - 19:45</t>
  </si>
  <si>
    <t>12.04.2019 19:45 - 20:00</t>
  </si>
  <si>
    <t>12.04.2019 20:00 - 20:15</t>
  </si>
  <si>
    <t>12.04.2019 20:15 - 20:30</t>
  </si>
  <si>
    <t>12.04.2019 20:30 - 20:45</t>
  </si>
  <si>
    <t>12.04.2019 20:45 - 21:00</t>
  </si>
  <si>
    <t>12.04.2019 21:00 - 21:15</t>
  </si>
  <si>
    <t>12.04.2019 21:15 - 21:30</t>
  </si>
  <si>
    <t>12.04.2019 21:30 - 21:45</t>
  </si>
  <si>
    <t>12.04.2019 21:45 - 22:00</t>
  </si>
  <si>
    <t>12.04.2019 22:00 - 22:15</t>
  </si>
  <si>
    <t>12.04.2019 22:15 - 22:30</t>
  </si>
  <si>
    <t>12.04.2019 22:30 - 22:45</t>
  </si>
  <si>
    <t>12.04.2019 22:45 - 23:00</t>
  </si>
  <si>
    <t>12.04.2019 23:00 - 23:15</t>
  </si>
  <si>
    <t>12.04.2019 23:15 - 23:30</t>
  </si>
  <si>
    <t>12.04.2019 23:30 - 23:45</t>
  </si>
  <si>
    <t>12.04.2019 23:45 - 24:00</t>
  </si>
  <si>
    <t>13.04.2019 00:00 - 00:15</t>
  </si>
  <si>
    <t>13.04.2019 00:15 - 00:30</t>
  </si>
  <si>
    <t>13.04.2019 00:30 - 00:45</t>
  </si>
  <si>
    <t>13.04.2019 00:45 - 01:00</t>
  </si>
  <si>
    <t>13.04.2019 01:00 - 01:15</t>
  </si>
  <si>
    <t>13.04.2019 01:15 - 01:30</t>
  </si>
  <si>
    <t>13.04.2019 01:30 - 01:45</t>
  </si>
  <si>
    <t>13.04.2019 01:45 - 02:00</t>
  </si>
  <si>
    <t>13.04.2019 02:00 - 02:15</t>
  </si>
  <si>
    <t>13.04.2019 02:15 - 02:30</t>
  </si>
  <si>
    <t>13.04.2019 02:30 - 02:45</t>
  </si>
  <si>
    <t>13.04.2019 02:45 - 03:00</t>
  </si>
  <si>
    <t>13.04.2019 03:00 - 03:15</t>
  </si>
  <si>
    <t>13.04.2019 03:15 - 03:30</t>
  </si>
  <si>
    <t>13.04.2019 03:30 - 03:45</t>
  </si>
  <si>
    <t>13.04.2019 03:45 - 04:00</t>
  </si>
  <si>
    <t>13.04.2019 04:00 - 04:15</t>
  </si>
  <si>
    <t>13.04.2019 04:15 - 04:30</t>
  </si>
  <si>
    <t>13.04.2019 04:30 - 04:45</t>
  </si>
  <si>
    <t>13.04.2019 04:45 - 05:00</t>
  </si>
  <si>
    <t>13.04.2019 05:00 - 05:15</t>
  </si>
  <si>
    <t>13.04.2019 05:15 - 05:30</t>
  </si>
  <si>
    <t>13.04.2019 05:30 - 05:45</t>
  </si>
  <si>
    <t>13.04.2019 05:45 - 06:00</t>
  </si>
  <si>
    <t>13.04.2019 06:00 - 06:15</t>
  </si>
  <si>
    <t>13.04.2019 06:15 - 06:30</t>
  </si>
  <si>
    <t>13.04.2019 06:30 - 06:45</t>
  </si>
  <si>
    <t>13.04.2019 06:45 - 07:00</t>
  </si>
  <si>
    <t>13.04.2019 07:00 - 07:15</t>
  </si>
  <si>
    <t>13.04.2019 07:15 - 07:30</t>
  </si>
  <si>
    <t>13.04.2019 07:30 - 07:45</t>
  </si>
  <si>
    <t>13.04.2019 07:45 - 08:00</t>
  </si>
  <si>
    <t>13.04.2019 08:00 - 08:15</t>
  </si>
  <si>
    <t>13.04.2019 08:15 - 08:30</t>
  </si>
  <si>
    <t>13.04.2019 08:30 - 08:45</t>
  </si>
  <si>
    <t>13.04.2019 08:45 - 09:00</t>
  </si>
  <si>
    <t>13.04.2019 09:00 - 09:15</t>
  </si>
  <si>
    <t>13.04.2019 09:15 - 09:30</t>
  </si>
  <si>
    <t>13.04.2019 09:30 - 09:45</t>
  </si>
  <si>
    <t>13.04.2019 09:45 - 10:00</t>
  </si>
  <si>
    <t>13.04.2019 10:00 - 10:15</t>
  </si>
  <si>
    <t>13.04.2019 10:15 - 10:30</t>
  </si>
  <si>
    <t>13.04.2019 10:30 - 10:45</t>
  </si>
  <si>
    <t>13.04.2019 10:45 - 11:00</t>
  </si>
  <si>
    <t>13.04.2019 11:00 - 11:15</t>
  </si>
  <si>
    <t>13.04.2019 11:15 - 11:30</t>
  </si>
  <si>
    <t>13.04.2019 11:30 - 11:45</t>
  </si>
  <si>
    <t>13.04.2019 11:45 - 12:00</t>
  </si>
  <si>
    <t>13.04.2019 12:00 - 12:15</t>
  </si>
  <si>
    <t>13.04.2019 12:15 - 12:30</t>
  </si>
  <si>
    <t>13.04.2019 12:30 - 12:45</t>
  </si>
  <si>
    <t>13.04.2019 12:45 - 13:00</t>
  </si>
  <si>
    <t>13.04.2019 13:00 - 13:15</t>
  </si>
  <si>
    <t>13.04.2019 13:15 - 13:30</t>
  </si>
  <si>
    <t>13.04.2019 13:30 - 13:45</t>
  </si>
  <si>
    <t>13.04.2019 13:45 - 14:00</t>
  </si>
  <si>
    <t>13.04.2019 14:00 - 14:15</t>
  </si>
  <si>
    <t>13.04.2019 14:15 - 14:30</t>
  </si>
  <si>
    <t>13.04.2019 14:30 - 14:45</t>
  </si>
  <si>
    <t>13.04.2019 14:45 - 15:00</t>
  </si>
  <si>
    <t>13.04.2019 15:00 - 15:15</t>
  </si>
  <si>
    <t>13.04.2019 15:15 - 15:30</t>
  </si>
  <si>
    <t>13.04.2019 15:30 - 15:45</t>
  </si>
  <si>
    <t>13.04.2019 15:45 - 16:00</t>
  </si>
  <si>
    <t>13.04.2019 16:00 - 16:15</t>
  </si>
  <si>
    <t>13.04.2019 16:15 - 16:30</t>
  </si>
  <si>
    <t>13.04.2019 16:30 - 16:45</t>
  </si>
  <si>
    <t>13.04.2019 16:45 - 17:00</t>
  </si>
  <si>
    <t>13.04.2019 17:00 - 17:15</t>
  </si>
  <si>
    <t>13.04.2019 17:15 - 17:30</t>
  </si>
  <si>
    <t>13.04.2019 17:30 - 17:45</t>
  </si>
  <si>
    <t>13.04.2019 17:45 - 18:00</t>
  </si>
  <si>
    <t>13.04.2019 18:00 - 18:15</t>
  </si>
  <si>
    <t>13.04.2019 18:15 - 18:30</t>
  </si>
  <si>
    <t>13.04.2019 18:30 - 18:45</t>
  </si>
  <si>
    <t>13.04.2019 18:45 - 19:00</t>
  </si>
  <si>
    <t>13.04.2019 19:00 - 19:15</t>
  </si>
  <si>
    <t>13.04.2019 19:15 - 19:30</t>
  </si>
  <si>
    <t>13.04.2019 19:30 - 19:45</t>
  </si>
  <si>
    <t>13.04.2019 19:45 - 20:00</t>
  </si>
  <si>
    <t>13.04.2019 20:00 - 20:15</t>
  </si>
  <si>
    <t>13.04.2019 20:15 - 20:30</t>
  </si>
  <si>
    <t>13.04.2019 20:30 - 20:45</t>
  </si>
  <si>
    <t>13.04.2019 20:45 - 21:00</t>
  </si>
  <si>
    <t>13.04.2019 21:00 - 21:15</t>
  </si>
  <si>
    <t>13.04.2019 21:15 - 21:30</t>
  </si>
  <si>
    <t>13.04.2019 21:30 - 21:45</t>
  </si>
  <si>
    <t>13.04.2019 21:45 - 22:00</t>
  </si>
  <si>
    <t>13.04.2019 22:00 - 22:15</t>
  </si>
  <si>
    <t>13.04.2019 22:15 - 22:30</t>
  </si>
  <si>
    <t>13.04.2019 22:30 - 22:45</t>
  </si>
  <si>
    <t>13.04.2019 22:45 - 23:00</t>
  </si>
  <si>
    <t>13.04.2019 23:00 - 23:15</t>
  </si>
  <si>
    <t>13.04.2019 23:15 - 23:30</t>
  </si>
  <si>
    <t>13.04.2019 23:30 - 23:45</t>
  </si>
  <si>
    <t>13.04.2019 23:45 - 24:00</t>
  </si>
  <si>
    <t>14.04.2019 00:00 - 00:15</t>
  </si>
  <si>
    <t>14.04.2019 00:15 - 00:30</t>
  </si>
  <si>
    <t>14.04.2019 00:30 - 00:45</t>
  </si>
  <si>
    <t>14.04.2019 00:45 - 01:00</t>
  </si>
  <si>
    <t>14.04.2019 01:00 - 01:15</t>
  </si>
  <si>
    <t>14.04.2019 01:15 - 01:30</t>
  </si>
  <si>
    <t>14.04.2019 01:30 - 01:45</t>
  </si>
  <si>
    <t>14.04.2019 01:45 - 02:00</t>
  </si>
  <si>
    <t>14.04.2019 02:00 - 02:15</t>
  </si>
  <si>
    <t>14.04.2019 02:15 - 02:30</t>
  </si>
  <si>
    <t>14.04.2019 02:30 - 02:45</t>
  </si>
  <si>
    <t>14.04.2019 02:45 - 03:00</t>
  </si>
  <si>
    <t>14.04.2019 03:00 - 03:15</t>
  </si>
  <si>
    <t>14.04.2019 03:15 - 03:30</t>
  </si>
  <si>
    <t>14.04.2019 03:30 - 03:45</t>
  </si>
  <si>
    <t>14.04.2019 03:45 - 04:00</t>
  </si>
  <si>
    <t>14.04.2019 04:00 - 04:15</t>
  </si>
  <si>
    <t>14.04.2019 04:15 - 04:30</t>
  </si>
  <si>
    <t>14.04.2019 04:30 - 04:45</t>
  </si>
  <si>
    <t>14.04.2019 04:45 - 05:00</t>
  </si>
  <si>
    <t>14.04.2019 05:00 - 05:15</t>
  </si>
  <si>
    <t>14.04.2019 05:15 - 05:30</t>
  </si>
  <si>
    <t>14.04.2019 05:30 - 05:45</t>
  </si>
  <si>
    <t>14.04.2019 05:45 - 06:00</t>
  </si>
  <si>
    <t>14.04.2019 06:00 - 06:15</t>
  </si>
  <si>
    <t>14.04.2019 06:15 - 06:30</t>
  </si>
  <si>
    <t>14.04.2019 06:30 - 06:45</t>
  </si>
  <si>
    <t>14.04.2019 06:45 - 07:00</t>
  </si>
  <si>
    <t>14.04.2019 07:00 - 07:15</t>
  </si>
  <si>
    <t>14.04.2019 07:15 - 07:30</t>
  </si>
  <si>
    <t>14.04.2019 07:30 - 07:45</t>
  </si>
  <si>
    <t>14.04.2019 07:45 - 08:00</t>
  </si>
  <si>
    <t>14.04.2019 08:00 - 08:15</t>
  </si>
  <si>
    <t>14.04.2019 08:15 - 08:30</t>
  </si>
  <si>
    <t>14.04.2019 08:30 - 08:45</t>
  </si>
  <si>
    <t>14.04.2019 08:45 - 09:00</t>
  </si>
  <si>
    <t>14.04.2019 09:00 - 09:15</t>
  </si>
  <si>
    <t>14.04.2019 09:15 - 09:30</t>
  </si>
  <si>
    <t>14.04.2019 09:30 - 09:45</t>
  </si>
  <si>
    <t>14.04.2019 09:45 - 10:00</t>
  </si>
  <si>
    <t>14.04.2019 10:00 - 10:15</t>
  </si>
  <si>
    <t>14.04.2019 10:15 - 10:30</t>
  </si>
  <si>
    <t>14.04.2019 10:30 - 10:45</t>
  </si>
  <si>
    <t>14.04.2019 10:45 - 11:00</t>
  </si>
  <si>
    <t>14.04.2019 11:00 - 11:15</t>
  </si>
  <si>
    <t>14.04.2019 11:15 - 11:30</t>
  </si>
  <si>
    <t>14.04.2019 11:30 - 11:45</t>
  </si>
  <si>
    <t>14.04.2019 11:45 - 12:00</t>
  </si>
  <si>
    <t>14.04.2019 12:00 - 12:15</t>
  </si>
  <si>
    <t>14.04.2019 12:15 - 12:30</t>
  </si>
  <si>
    <t>14.04.2019 12:30 - 12:45</t>
  </si>
  <si>
    <t>14.04.2019 12:45 - 13:00</t>
  </si>
  <si>
    <t>14.04.2019 13:00 - 13:15</t>
  </si>
  <si>
    <t>14.04.2019 13:15 - 13:30</t>
  </si>
  <si>
    <t>14.04.2019 13:30 - 13:45</t>
  </si>
  <si>
    <t>14.04.2019 13:45 - 14:00</t>
  </si>
  <si>
    <t>14.04.2019 14:00 - 14:15</t>
  </si>
  <si>
    <t>14.04.2019 14:15 - 14:30</t>
  </si>
  <si>
    <t>14.04.2019 14:30 - 14:45</t>
  </si>
  <si>
    <t>14.04.2019 14:45 - 15:00</t>
  </si>
  <si>
    <t>14.04.2019 15:00 - 15:15</t>
  </si>
  <si>
    <t>14.04.2019 15:15 - 15:30</t>
  </si>
  <si>
    <t>14.04.2019 15:30 - 15:45</t>
  </si>
  <si>
    <t>14.04.2019 15:45 - 16:00</t>
  </si>
  <si>
    <t>14.04.2019 16:00 - 16:15</t>
  </si>
  <si>
    <t>14.04.2019 16:15 - 16:30</t>
  </si>
  <si>
    <t>14.04.2019 16:30 - 16:45</t>
  </si>
  <si>
    <t>14.04.2019 16:45 - 17:00</t>
  </si>
  <si>
    <t>14.04.2019 17:00 - 17:15</t>
  </si>
  <si>
    <t>14.04.2019 17:15 - 17:30</t>
  </si>
  <si>
    <t>14.04.2019 17:30 - 17:45</t>
  </si>
  <si>
    <t>14.04.2019 17:45 - 18:00</t>
  </si>
  <si>
    <t>14.04.2019 18:00 - 18:15</t>
  </si>
  <si>
    <t>14.04.2019 18:15 - 18:30</t>
  </si>
  <si>
    <t>14.04.2019 18:30 - 18:45</t>
  </si>
  <si>
    <t>14.04.2019 18:45 - 19:00</t>
  </si>
  <si>
    <t>14.04.2019 19:00 - 19:15</t>
  </si>
  <si>
    <t>14.04.2019 19:15 - 19:30</t>
  </si>
  <si>
    <t>14.04.2019 19:30 - 19:45</t>
  </si>
  <si>
    <t>14.04.2019 19:45 - 20:00</t>
  </si>
  <si>
    <t>14.04.2019 20:00 - 20:15</t>
  </si>
  <si>
    <t>14.04.2019 20:15 - 20:30</t>
  </si>
  <si>
    <t>14.04.2019 20:30 - 20:45</t>
  </si>
  <si>
    <t>14.04.2019 20:45 - 21:00</t>
  </si>
  <si>
    <t>14.04.2019 21:00 - 21:15</t>
  </si>
  <si>
    <t>14.04.2019 21:15 - 21:30</t>
  </si>
  <si>
    <t>14.04.2019 21:30 - 21:45</t>
  </si>
  <si>
    <t>14.04.2019 21:45 - 22:00</t>
  </si>
  <si>
    <t>14.04.2019 22:00 - 22:15</t>
  </si>
  <si>
    <t>14.04.2019 22:15 - 22:30</t>
  </si>
  <si>
    <t>14.04.2019 22:30 - 22:45</t>
  </si>
  <si>
    <t>14.04.2019 22:45 - 23:00</t>
  </si>
  <si>
    <t>14.04.2019 23:00 - 23:15</t>
  </si>
  <si>
    <t>14.04.2019 23:15 - 23:30</t>
  </si>
  <si>
    <t>14.04.2019 23:30 - 23:45</t>
  </si>
  <si>
    <t>14.04.2019 23:45 - 24:00</t>
  </si>
  <si>
    <t>15.04.2019 00:00 - 00:15</t>
  </si>
  <si>
    <t>15.04.2019 00:15 - 00:30</t>
  </si>
  <si>
    <t>15.04.2019 00:30 - 00:45</t>
  </si>
  <si>
    <t>15.04.2019 00:45 - 01:00</t>
  </si>
  <si>
    <t>15.04.2019 01:00 - 01:15</t>
  </si>
  <si>
    <t>15.04.2019 01:15 - 01:30</t>
  </si>
  <si>
    <t>15.04.2019 01:30 - 01:45</t>
  </si>
  <si>
    <t>15.04.2019 01:45 - 02:00</t>
  </si>
  <si>
    <t>15.04.2019 02:00 - 02:15</t>
  </si>
  <si>
    <t>15.04.2019 02:15 - 02:30</t>
  </si>
  <si>
    <t>15.04.2019 02:30 - 02:45</t>
  </si>
  <si>
    <t>15.04.2019 02:45 - 03:00</t>
  </si>
  <si>
    <t>15.04.2019 03:00 - 03:15</t>
  </si>
  <si>
    <t>15.04.2019 03:15 - 03:30</t>
  </si>
  <si>
    <t>15.04.2019 03:30 - 03:45</t>
  </si>
  <si>
    <t>15.04.2019 03:45 - 04:00</t>
  </si>
  <si>
    <t>15.04.2019 04:00 - 04:15</t>
  </si>
  <si>
    <t>15.04.2019 04:15 - 04:30</t>
  </si>
  <si>
    <t>15.04.2019 04:30 - 04:45</t>
  </si>
  <si>
    <t>15.04.2019 04:45 - 05:00</t>
  </si>
  <si>
    <t>15.04.2019 05:00 - 05:15</t>
  </si>
  <si>
    <t>15.04.2019 05:15 - 05:30</t>
  </si>
  <si>
    <t>15.04.2019 05:30 - 05:45</t>
  </si>
  <si>
    <t>15.04.2019 05:45 - 06:00</t>
  </si>
  <si>
    <t>15.04.2019 06:00 - 06:15</t>
  </si>
  <si>
    <t>15.04.2019 06:15 - 06:30</t>
  </si>
  <si>
    <t>15.04.2019 06:30 - 06:45</t>
  </si>
  <si>
    <t>15.04.2019 06:45 - 07:00</t>
  </si>
  <si>
    <t>15.04.2019 07:00 - 07:15</t>
  </si>
  <si>
    <t>15.04.2019 07:15 - 07:30</t>
  </si>
  <si>
    <t>15.04.2019 07:30 - 07:45</t>
  </si>
  <si>
    <t>15.04.2019 07:45 - 08:00</t>
  </si>
  <si>
    <t>15.04.2019 08:00 - 08:15</t>
  </si>
  <si>
    <t>15.04.2019 08:15 - 08:30</t>
  </si>
  <si>
    <t>15.04.2019 08:30 - 08:45</t>
  </si>
  <si>
    <t>15.04.2019 08:45 - 09:00</t>
  </si>
  <si>
    <t>15.04.2019 09:00 - 09:15</t>
  </si>
  <si>
    <t>15.04.2019 09:15 - 09:30</t>
  </si>
  <si>
    <t>15.04.2019 09:30 - 09:45</t>
  </si>
  <si>
    <t>15.04.2019 09:45 - 10:00</t>
  </si>
  <si>
    <t>15.04.2019 10:00 - 10:15</t>
  </si>
  <si>
    <t>15.04.2019 10:15 - 10:30</t>
  </si>
  <si>
    <t>15.04.2019 10:30 - 10:45</t>
  </si>
  <si>
    <t>15.04.2019 10:45 - 11:00</t>
  </si>
  <si>
    <t>15.04.2019 11:00 - 11:15</t>
  </si>
  <si>
    <t>15.04.2019 11:15 - 11:30</t>
  </si>
  <si>
    <t>15.04.2019 11:30 - 11:45</t>
  </si>
  <si>
    <t>15.04.2019 11:45 - 12:00</t>
  </si>
  <si>
    <t>15.04.2019 12:00 - 12:15</t>
  </si>
  <si>
    <t>15.04.2019 12:15 - 12:30</t>
  </si>
  <si>
    <t>15.04.2019 12:30 - 12:45</t>
  </si>
  <si>
    <t>15.04.2019 12:45 - 13:00</t>
  </si>
  <si>
    <t>15.04.2019 13:00 - 13:15</t>
  </si>
  <si>
    <t>15.04.2019 13:15 - 13:30</t>
  </si>
  <si>
    <t>15.04.2019 13:30 - 13:45</t>
  </si>
  <si>
    <t>15.04.2019 13:45 - 14:00</t>
  </si>
  <si>
    <t>15.04.2019 14:00 - 14:15</t>
  </si>
  <si>
    <t>15.04.2019 14:15 - 14:30</t>
  </si>
  <si>
    <t>15.04.2019 14:30 - 14:45</t>
  </si>
  <si>
    <t>15.04.2019 14:45 - 15:00</t>
  </si>
  <si>
    <t>15.04.2019 15:00 - 15:15</t>
  </si>
  <si>
    <t>15.04.2019 15:15 - 15:30</t>
  </si>
  <si>
    <t>15.04.2019 15:30 - 15:45</t>
  </si>
  <si>
    <t>15.04.2019 15:45 - 16:00</t>
  </si>
  <si>
    <t>15.04.2019 16:00 - 16:15</t>
  </si>
  <si>
    <t>15.04.2019 16:15 - 16:30</t>
  </si>
  <si>
    <t>15.04.2019 16:30 - 16:45</t>
  </si>
  <si>
    <t>15.04.2019 16:45 - 17:00</t>
  </si>
  <si>
    <t>15.04.2019 17:00 - 17:15</t>
  </si>
  <si>
    <t>15.04.2019 17:15 - 17:30</t>
  </si>
  <si>
    <t>15.04.2019 17:30 - 17:45</t>
  </si>
  <si>
    <t>15.04.2019 17:45 - 18:00</t>
  </si>
  <si>
    <t>15.04.2019 18:00 - 18:15</t>
  </si>
  <si>
    <t>15.04.2019 18:15 - 18:30</t>
  </si>
  <si>
    <t>15.04.2019 18:30 - 18:45</t>
  </si>
  <si>
    <t>15.04.2019 18:45 - 19:00</t>
  </si>
  <si>
    <t>15.04.2019 19:00 - 19:15</t>
  </si>
  <si>
    <t>15.04.2019 19:15 - 19:30</t>
  </si>
  <si>
    <t>15.04.2019 19:30 - 19:45</t>
  </si>
  <si>
    <t>15.04.2019 19:45 - 20:00</t>
  </si>
  <si>
    <t>15.04.2019 20:00 - 20:15</t>
  </si>
  <si>
    <t>15.04.2019 20:15 - 20:30</t>
  </si>
  <si>
    <t>15.04.2019 20:30 - 20:45</t>
  </si>
  <si>
    <t>15.04.2019 20:45 - 21:00</t>
  </si>
  <si>
    <t>15.04.2019 21:00 - 21:15</t>
  </si>
  <si>
    <t>15.04.2019 21:15 - 21:30</t>
  </si>
  <si>
    <t>15.04.2019 21:30 - 21:45</t>
  </si>
  <si>
    <t>15.04.2019 21:45 - 22:00</t>
  </si>
  <si>
    <t>15.04.2019 22:00 - 22:15</t>
  </si>
  <si>
    <t>15.04.2019 22:15 - 22:30</t>
  </si>
  <si>
    <t>15.04.2019 22:30 - 22:45</t>
  </si>
  <si>
    <t>15.04.2019 22:45 - 23:00</t>
  </si>
  <si>
    <t>15.04.2019 23:00 - 23:15</t>
  </si>
  <si>
    <t>15.04.2019 23:15 - 23:30</t>
  </si>
  <si>
    <t>15.04.2019 23:30 - 23:45</t>
  </si>
  <si>
    <t>15.04.2019 23:45 - 24:00</t>
  </si>
  <si>
    <t>16.04.2019 00:00 - 00:15</t>
  </si>
  <si>
    <t>16.04.2019 00:15 - 00:30</t>
  </si>
  <si>
    <t>16.04.2019 00:30 - 00:45</t>
  </si>
  <si>
    <t>16.04.2019 00:45 - 01:00</t>
  </si>
  <si>
    <t>16.04.2019 01:00 - 01:15</t>
  </si>
  <si>
    <t>16.04.2019 01:15 - 01:30</t>
  </si>
  <si>
    <t>16.04.2019 01:30 - 01:45</t>
  </si>
  <si>
    <t>16.04.2019 01:45 - 02:00</t>
  </si>
  <si>
    <t>16.04.2019 02:00 - 02:15</t>
  </si>
  <si>
    <t>16.04.2019 02:15 - 02:30</t>
  </si>
  <si>
    <t>16.04.2019 02:30 - 02:45</t>
  </si>
  <si>
    <t>16.04.2019 02:45 - 03:00</t>
  </si>
  <si>
    <t>16.04.2019 03:00 - 03:15</t>
  </si>
  <si>
    <t>16.04.2019 03:15 - 03:30</t>
  </si>
  <si>
    <t>16.04.2019 03:30 - 03:45</t>
  </si>
  <si>
    <t>16.04.2019 03:45 - 04:00</t>
  </si>
  <si>
    <t>16.04.2019 04:00 - 04:15</t>
  </si>
  <si>
    <t>16.04.2019 04:15 - 04:30</t>
  </si>
  <si>
    <t>16.04.2019 04:30 - 04:45</t>
  </si>
  <si>
    <t>16.04.2019 04:45 - 05:00</t>
  </si>
  <si>
    <t>16.04.2019 05:00 - 05:15</t>
  </si>
  <si>
    <t>16.04.2019 05:15 - 05:30</t>
  </si>
  <si>
    <t>16.04.2019 05:30 - 05:45</t>
  </si>
  <si>
    <t>16.04.2019 05:45 - 06:00</t>
  </si>
  <si>
    <t>16.04.2019 06:00 - 06:15</t>
  </si>
  <si>
    <t>16.04.2019 06:15 - 06:30</t>
  </si>
  <si>
    <t>16.04.2019 06:30 - 06:45</t>
  </si>
  <si>
    <t>16.04.2019 06:45 - 07:00</t>
  </si>
  <si>
    <t>16.04.2019 07:00 - 07:15</t>
  </si>
  <si>
    <t>16.04.2019 07:15 - 07:30</t>
  </si>
  <si>
    <t>16.04.2019 07:30 - 07:45</t>
  </si>
  <si>
    <t>16.04.2019 07:45 - 08:00</t>
  </si>
  <si>
    <t>16.04.2019 08:00 - 08:15</t>
  </si>
  <si>
    <t>16.04.2019 08:15 - 08:30</t>
  </si>
  <si>
    <t>16.04.2019 08:30 - 08:45</t>
  </si>
  <si>
    <t>16.04.2019 08:45 - 09:00</t>
  </si>
  <si>
    <t>16.04.2019 09:00 - 09:15</t>
  </si>
  <si>
    <t>16.04.2019 09:15 - 09:30</t>
  </si>
  <si>
    <t>16.04.2019 09:30 - 09:45</t>
  </si>
  <si>
    <t>16.04.2019 09:45 - 10:00</t>
  </si>
  <si>
    <t>16.04.2019 10:00 - 10:15</t>
  </si>
  <si>
    <t>16.04.2019 10:15 - 10:30</t>
  </si>
  <si>
    <t>16.04.2019 10:30 - 10:45</t>
  </si>
  <si>
    <t>16.04.2019 10:45 - 11:00</t>
  </si>
  <si>
    <t>16.04.2019 11:00 - 11:15</t>
  </si>
  <si>
    <t>16.04.2019 11:15 - 11:30</t>
  </si>
  <si>
    <t>16.04.2019 11:30 - 11:45</t>
  </si>
  <si>
    <t>16.04.2019 11:45 - 12:00</t>
  </si>
  <si>
    <t>16.04.2019 12:00 - 12:15</t>
  </si>
  <si>
    <t>16.04.2019 12:15 - 12:30</t>
  </si>
  <si>
    <t>16.04.2019 12:30 - 12:45</t>
  </si>
  <si>
    <t>16.04.2019 12:45 - 13:00</t>
  </si>
  <si>
    <t>16.04.2019 13:00 - 13:15</t>
  </si>
  <si>
    <t>16.04.2019 13:15 - 13:30</t>
  </si>
  <si>
    <t>16.04.2019 13:30 - 13:45</t>
  </si>
  <si>
    <t>16.04.2019 13:45 - 14:00</t>
  </si>
  <si>
    <t>16.04.2019 14:00 - 14:15</t>
  </si>
  <si>
    <t>16.04.2019 14:15 - 14:30</t>
  </si>
  <si>
    <t>16.04.2019 14:30 - 14:45</t>
  </si>
  <si>
    <t>16.04.2019 14:45 - 15:00</t>
  </si>
  <si>
    <t>16.04.2019 15:00 - 15:15</t>
  </si>
  <si>
    <t>16.04.2019 15:15 - 15:30</t>
  </si>
  <si>
    <t>16.04.2019 15:30 - 15:45</t>
  </si>
  <si>
    <t>16.04.2019 15:45 - 16:00</t>
  </si>
  <si>
    <t>16.04.2019 16:00 - 16:15</t>
  </si>
  <si>
    <t>16.04.2019 16:15 - 16:30</t>
  </si>
  <si>
    <t>16.04.2019 16:30 - 16:45</t>
  </si>
  <si>
    <t>16.04.2019 16:45 - 17:00</t>
  </si>
  <si>
    <t>16.04.2019 17:00 - 17:15</t>
  </si>
  <si>
    <t>16.04.2019 17:15 - 17:30</t>
  </si>
  <si>
    <t>16.04.2019 17:30 - 17:45</t>
  </si>
  <si>
    <t>16.04.2019 17:45 - 18:00</t>
  </si>
  <si>
    <t>16.04.2019 18:00 - 18:15</t>
  </si>
  <si>
    <t>16.04.2019 18:15 - 18:30</t>
  </si>
  <si>
    <t>16.04.2019 18:30 - 18:45</t>
  </si>
  <si>
    <t>16.04.2019 18:45 - 19:00</t>
  </si>
  <si>
    <t>16.04.2019 19:00 - 19:15</t>
  </si>
  <si>
    <t>16.04.2019 19:15 - 19:30</t>
  </si>
  <si>
    <t>16.04.2019 19:30 - 19:45</t>
  </si>
  <si>
    <t>16.04.2019 19:45 - 20:00</t>
  </si>
  <si>
    <t>16.04.2019 20:00 - 20:15</t>
  </si>
  <si>
    <t>16.04.2019 20:15 - 20:30</t>
  </si>
  <si>
    <t>16.04.2019 20:30 - 20:45</t>
  </si>
  <si>
    <t>16.04.2019 20:45 - 21:00</t>
  </si>
  <si>
    <t>16.04.2019 21:00 - 21:15</t>
  </si>
  <si>
    <t>16.04.2019 21:15 - 21:30</t>
  </si>
  <si>
    <t>16.04.2019 21:30 - 21:45</t>
  </si>
  <si>
    <t>16.04.2019 21:45 - 22:00</t>
  </si>
  <si>
    <t>16.04.2019 22:00 - 22:15</t>
  </si>
  <si>
    <t>16.04.2019 22:15 - 22:30</t>
  </si>
  <si>
    <t>16.04.2019 22:30 - 22:45</t>
  </si>
  <si>
    <t>16.04.2019 22:45 - 23:00</t>
  </si>
  <si>
    <t>16.04.2019 23:00 - 23:15</t>
  </si>
  <si>
    <t>16.04.2019 23:15 - 23:30</t>
  </si>
  <si>
    <t>16.04.2019 23:30 - 23:45</t>
  </si>
  <si>
    <t>16.04.2019 23:45 - 24:00</t>
  </si>
  <si>
    <t>17.04.2019 00:00 - 00:15</t>
  </si>
  <si>
    <t>17.04.2019 00:15 - 00:30</t>
  </si>
  <si>
    <t>17.04.2019 00:30 - 00:45</t>
  </si>
  <si>
    <t>17.04.2019 00:45 - 01:00</t>
  </si>
  <si>
    <t>17.04.2019 01:00 - 01:15</t>
  </si>
  <si>
    <t>17.04.2019 01:15 - 01:30</t>
  </si>
  <si>
    <t>17.04.2019 01:30 - 01:45</t>
  </si>
  <si>
    <t>17.04.2019 01:45 - 02:00</t>
  </si>
  <si>
    <t>17.04.2019 02:00 - 02:15</t>
  </si>
  <si>
    <t>17.04.2019 02:15 - 02:30</t>
  </si>
  <si>
    <t>17.04.2019 02:30 - 02:45</t>
  </si>
  <si>
    <t>17.04.2019 02:45 - 03:00</t>
  </si>
  <si>
    <t>17.04.2019 03:00 - 03:15</t>
  </si>
  <si>
    <t>17.04.2019 03:15 - 03:30</t>
  </si>
  <si>
    <t>17.04.2019 03:30 - 03:45</t>
  </si>
  <si>
    <t>17.04.2019 03:45 - 04:00</t>
  </si>
  <si>
    <t>17.04.2019 04:00 - 04:15</t>
  </si>
  <si>
    <t>17.04.2019 04:15 - 04:30</t>
  </si>
  <si>
    <t>17.04.2019 04:30 - 04:45</t>
  </si>
  <si>
    <t>17.04.2019 04:45 - 05:00</t>
  </si>
  <si>
    <t>17.04.2019 05:00 - 05:15</t>
  </si>
  <si>
    <t>17.04.2019 05:15 - 05:30</t>
  </si>
  <si>
    <t>17.04.2019 05:30 - 05:45</t>
  </si>
  <si>
    <t>17.04.2019 05:45 - 06:00</t>
  </si>
  <si>
    <t>17.04.2019 06:00 - 06:15</t>
  </si>
  <si>
    <t>17.04.2019 06:15 - 06:30</t>
  </si>
  <si>
    <t>17.04.2019 06:30 - 06:45</t>
  </si>
  <si>
    <t>17.04.2019 06:45 - 07:00</t>
  </si>
  <si>
    <t>17.04.2019 07:00 - 07:15</t>
  </si>
  <si>
    <t>17.04.2019 07:15 - 07:30</t>
  </si>
  <si>
    <t>17.04.2019 07:30 - 07:45</t>
  </si>
  <si>
    <t>17.04.2019 07:45 - 08:00</t>
  </si>
  <si>
    <t>17.04.2019 08:00 - 08:15</t>
  </si>
  <si>
    <t>17.04.2019 08:15 - 08:30</t>
  </si>
  <si>
    <t>17.04.2019 08:30 - 08:45</t>
  </si>
  <si>
    <t>17.04.2019 08:45 - 09:00</t>
  </si>
  <si>
    <t>17.04.2019 09:00 - 09:15</t>
  </si>
  <si>
    <t>17.04.2019 09:15 - 09:30</t>
  </si>
  <si>
    <t>17.04.2019 09:30 - 09:45</t>
  </si>
  <si>
    <t>17.04.2019 09:45 - 10:00</t>
  </si>
  <si>
    <t>17.04.2019 10:00 - 10:15</t>
  </si>
  <si>
    <t>17.04.2019 10:15 - 10:30</t>
  </si>
  <si>
    <t>17.04.2019 10:30 - 10:45</t>
  </si>
  <si>
    <t>17.04.2019 10:45 - 11:00</t>
  </si>
  <si>
    <t>17.04.2019 11:00 - 11:15</t>
  </si>
  <si>
    <t>17.04.2019 11:15 - 11:30</t>
  </si>
  <si>
    <t>17.04.2019 11:30 - 11:45</t>
  </si>
  <si>
    <t>17.04.2019 11:45 - 12:00</t>
  </si>
  <si>
    <t>17.04.2019 12:00 - 12:15</t>
  </si>
  <si>
    <t>17.04.2019 12:15 - 12:30</t>
  </si>
  <si>
    <t>17.04.2019 12:30 - 12:45</t>
  </si>
  <si>
    <t>17.04.2019 12:45 - 13:00</t>
  </si>
  <si>
    <t>17.04.2019 13:00 - 13:15</t>
  </si>
  <si>
    <t>17.04.2019 13:15 - 13:30</t>
  </si>
  <si>
    <t>17.04.2019 13:30 - 13:45</t>
  </si>
  <si>
    <t>17.04.2019 13:45 - 14:00</t>
  </si>
  <si>
    <t>17.04.2019 14:00 - 14:15</t>
  </si>
  <si>
    <t>17.04.2019 14:15 - 14:30</t>
  </si>
  <si>
    <t>17.04.2019 14:30 - 14:45</t>
  </si>
  <si>
    <t>17.04.2019 14:45 - 15:00</t>
  </si>
  <si>
    <t>17.04.2019 15:00 - 15:15</t>
  </si>
  <si>
    <t>17.04.2019 15:15 - 15:30</t>
  </si>
  <si>
    <t>17.04.2019 15:30 - 15:45</t>
  </si>
  <si>
    <t>17.04.2019 15:45 - 16:00</t>
  </si>
  <si>
    <t>17.04.2019 16:00 - 16:15</t>
  </si>
  <si>
    <t>17.04.2019 16:15 - 16:30</t>
  </si>
  <si>
    <t>17.04.2019 16:30 - 16:45</t>
  </si>
  <si>
    <t>17.04.2019 16:45 - 17:00</t>
  </si>
  <si>
    <t>17.04.2019 17:00 - 17:15</t>
  </si>
  <si>
    <t>17.04.2019 17:15 - 17:30</t>
  </si>
  <si>
    <t>17.04.2019 17:30 - 17:45</t>
  </si>
  <si>
    <t>17.04.2019 17:45 - 18:00</t>
  </si>
  <si>
    <t>17.04.2019 18:00 - 18:15</t>
  </si>
  <si>
    <t>17.04.2019 18:15 - 18:30</t>
  </si>
  <si>
    <t>17.04.2019 18:30 - 18:45</t>
  </si>
  <si>
    <t>17.04.2019 18:45 - 19:00</t>
  </si>
  <si>
    <t>17.04.2019 19:00 - 19:15</t>
  </si>
  <si>
    <t>17.04.2019 19:15 - 19:30</t>
  </si>
  <si>
    <t>17.04.2019 19:30 - 19:45</t>
  </si>
  <si>
    <t>17.04.2019 19:45 - 20:00</t>
  </si>
  <si>
    <t>17.04.2019 20:00 - 20:15</t>
  </si>
  <si>
    <t>17.04.2019 20:15 - 20:30</t>
  </si>
  <si>
    <t>17.04.2019 20:30 - 20:45</t>
  </si>
  <si>
    <t>17.04.2019 20:45 - 21:00</t>
  </si>
  <si>
    <t>17.04.2019 21:00 - 21:15</t>
  </si>
  <si>
    <t>17.04.2019 21:15 - 21:30</t>
  </si>
  <si>
    <t>17.04.2019 21:30 - 21:45</t>
  </si>
  <si>
    <t>17.04.2019 21:45 - 22:00</t>
  </si>
  <si>
    <t>17.04.2019 22:00 - 22:15</t>
  </si>
  <si>
    <t>17.04.2019 22:15 - 22:30</t>
  </si>
  <si>
    <t>17.04.2019 22:30 - 22:45</t>
  </si>
  <si>
    <t>17.04.2019 22:45 - 23:00</t>
  </si>
  <si>
    <t>17.04.2019 23:00 - 23:15</t>
  </si>
  <si>
    <t>17.04.2019 23:15 - 23:30</t>
  </si>
  <si>
    <t>17.04.2019 23:30 - 23:45</t>
  </si>
  <si>
    <t>17.04.2019 23:45 - 24:00</t>
  </si>
  <si>
    <t>18.04.2019 00:00 - 00:15</t>
  </si>
  <si>
    <t>18.04.2019 00:15 - 00:30</t>
  </si>
  <si>
    <t>18.04.2019 00:30 - 00:45</t>
  </si>
  <si>
    <t>18.04.2019 00:45 - 01:00</t>
  </si>
  <si>
    <t>18.04.2019 01:00 - 01:15</t>
  </si>
  <si>
    <t>18.04.2019 01:15 - 01:30</t>
  </si>
  <si>
    <t>18.04.2019 01:30 - 01:45</t>
  </si>
  <si>
    <t>18.04.2019 01:45 - 02:00</t>
  </si>
  <si>
    <t>18.04.2019 02:00 - 02:15</t>
  </si>
  <si>
    <t>18.04.2019 02:15 - 02:30</t>
  </si>
  <si>
    <t>18.04.2019 02:30 - 02:45</t>
  </si>
  <si>
    <t>18.04.2019 02:45 - 03:00</t>
  </si>
  <si>
    <t>18.04.2019 03:00 - 03:15</t>
  </si>
  <si>
    <t>18.04.2019 03:15 - 03:30</t>
  </si>
  <si>
    <t>18.04.2019 03:30 - 03:45</t>
  </si>
  <si>
    <t>18.04.2019 03:45 - 04:00</t>
  </si>
  <si>
    <t>18.04.2019 04:00 - 04:15</t>
  </si>
  <si>
    <t>18.04.2019 04:15 - 04:30</t>
  </si>
  <si>
    <t>18.04.2019 04:30 - 04:45</t>
  </si>
  <si>
    <t>18.04.2019 04:45 - 05:00</t>
  </si>
  <si>
    <t>18.04.2019 05:00 - 05:15</t>
  </si>
  <si>
    <t>18.04.2019 05:15 - 05:30</t>
  </si>
  <si>
    <t>18.04.2019 05:30 - 05:45</t>
  </si>
  <si>
    <t>18.04.2019 05:45 - 06:00</t>
  </si>
  <si>
    <t>18.04.2019 06:00 - 06:15</t>
  </si>
  <si>
    <t>18.04.2019 06:15 - 06:30</t>
  </si>
  <si>
    <t>18.04.2019 06:30 - 06:45</t>
  </si>
  <si>
    <t>18.04.2019 06:45 - 07:00</t>
  </si>
  <si>
    <t>18.04.2019 07:00 - 07:15</t>
  </si>
  <si>
    <t>18.04.2019 07:15 - 07:30</t>
  </si>
  <si>
    <t>18.04.2019 07:30 - 07:45</t>
  </si>
  <si>
    <t>18.04.2019 07:45 - 08:00</t>
  </si>
  <si>
    <t>18.04.2019 08:00 - 08:15</t>
  </si>
  <si>
    <t>18.04.2019 08:15 - 08:30</t>
  </si>
  <si>
    <t>18.04.2019 08:30 - 08:45</t>
  </si>
  <si>
    <t>18.04.2019 08:45 - 09:00</t>
  </si>
  <si>
    <t>18.04.2019 09:00 - 09:15</t>
  </si>
  <si>
    <t>18.04.2019 09:15 - 09:30</t>
  </si>
  <si>
    <t>18.04.2019 09:30 - 09:45</t>
  </si>
  <si>
    <t>18.04.2019 09:45 - 10:00</t>
  </si>
  <si>
    <t>18.04.2019 10:00 - 10:15</t>
  </si>
  <si>
    <t>18.04.2019 10:15 - 10:30</t>
  </si>
  <si>
    <t>18.04.2019 10:30 - 10:45</t>
  </si>
  <si>
    <t>18.04.2019 10:45 - 11:00</t>
  </si>
  <si>
    <t>18.04.2019 11:00 - 11:15</t>
  </si>
  <si>
    <t>18.04.2019 11:15 - 11:30</t>
  </si>
  <si>
    <t>18.04.2019 11:30 - 11:45</t>
  </si>
  <si>
    <t>18.04.2019 11:45 - 12:00</t>
  </si>
  <si>
    <t>18.04.2019 12:00 - 12:15</t>
  </si>
  <si>
    <t>18.04.2019 12:15 - 12:30</t>
  </si>
  <si>
    <t>18.04.2019 12:30 - 12:45</t>
  </si>
  <si>
    <t>18.04.2019 12:45 - 13:00</t>
  </si>
  <si>
    <t>18.04.2019 13:00 - 13:15</t>
  </si>
  <si>
    <t>18.04.2019 13:15 - 13:30</t>
  </si>
  <si>
    <t>18.04.2019 13:30 - 13:45</t>
  </si>
  <si>
    <t>18.04.2019 13:45 - 14:00</t>
  </si>
  <si>
    <t>18.04.2019 14:00 - 14:15</t>
  </si>
  <si>
    <t>18.04.2019 14:15 - 14:30</t>
  </si>
  <si>
    <t>18.04.2019 14:30 - 14:45</t>
  </si>
  <si>
    <t>18.04.2019 14:45 - 15:00</t>
  </si>
  <si>
    <t>18.04.2019 15:00 - 15:15</t>
  </si>
  <si>
    <t>18.04.2019 15:15 - 15:30</t>
  </si>
  <si>
    <t>18.04.2019 15:30 - 15:45</t>
  </si>
  <si>
    <t>18.04.2019 15:45 - 16:00</t>
  </si>
  <si>
    <t>18.04.2019 16:00 - 16:15</t>
  </si>
  <si>
    <t>18.04.2019 16:15 - 16:30</t>
  </si>
  <si>
    <t>18.04.2019 16:30 - 16:45</t>
  </si>
  <si>
    <t>18.04.2019 16:45 - 17:00</t>
  </si>
  <si>
    <t>18.04.2019 17:00 - 17:15</t>
  </si>
  <si>
    <t>18.04.2019 17:15 - 17:30</t>
  </si>
  <si>
    <t>18.04.2019 17:30 - 17:45</t>
  </si>
  <si>
    <t>18.04.2019 17:45 - 18:00</t>
  </si>
  <si>
    <t>18.04.2019 18:00 - 18:15</t>
  </si>
  <si>
    <t>18.04.2019 18:15 - 18:30</t>
  </si>
  <si>
    <t>18.04.2019 18:30 - 18:45</t>
  </si>
  <si>
    <t>18.04.2019 18:45 - 19:00</t>
  </si>
  <si>
    <t>18.04.2019 19:00 - 19:15</t>
  </si>
  <si>
    <t>18.04.2019 19:15 - 19:30</t>
  </si>
  <si>
    <t>18.04.2019 19:30 - 19:45</t>
  </si>
  <si>
    <t>18.04.2019 19:45 - 20:00</t>
  </si>
  <si>
    <t>18.04.2019 20:00 - 20:15</t>
  </si>
  <si>
    <t>18.04.2019 20:15 - 20:30</t>
  </si>
  <si>
    <t>18.04.2019 20:30 - 20:45</t>
  </si>
  <si>
    <t>18.04.2019 20:45 - 21:00</t>
  </si>
  <si>
    <t>18.04.2019 21:00 - 21:15</t>
  </si>
  <si>
    <t>18.04.2019 21:15 - 21:30</t>
  </si>
  <si>
    <t>18.04.2019 21:30 - 21:45</t>
  </si>
  <si>
    <t>18.04.2019 21:45 - 22:00</t>
  </si>
  <si>
    <t>18.04.2019 22:00 - 22:15</t>
  </si>
  <si>
    <t>18.04.2019 22:15 - 22:30</t>
  </si>
  <si>
    <t>18.04.2019 22:30 - 22:45</t>
  </si>
  <si>
    <t>18.04.2019 22:45 - 23:00</t>
  </si>
  <si>
    <t>18.04.2019 23:00 - 23:15</t>
  </si>
  <si>
    <t>18.04.2019 23:15 - 23:30</t>
  </si>
  <si>
    <t>18.04.2019 23:30 - 23:45</t>
  </si>
  <si>
    <t>18.04.2019 23:45 - 24:00</t>
  </si>
  <si>
    <t>19.04.2019 00:00 - 00:15</t>
  </si>
  <si>
    <t>19.04.2019 00:15 - 00:30</t>
  </si>
  <si>
    <t>19.04.2019 00:30 - 00:45</t>
  </si>
  <si>
    <t>19.04.2019 00:45 - 01:00</t>
  </si>
  <si>
    <t>19.04.2019 01:00 - 01:15</t>
  </si>
  <si>
    <t>19.04.2019 01:15 - 01:30</t>
  </si>
  <si>
    <t>19.04.2019 01:30 - 01:45</t>
  </si>
  <si>
    <t>19.04.2019 01:45 - 02:00</t>
  </si>
  <si>
    <t>19.04.2019 02:00 - 02:15</t>
  </si>
  <si>
    <t>19.04.2019 02:15 - 02:30</t>
  </si>
  <si>
    <t>19.04.2019 02:30 - 02:45</t>
  </si>
  <si>
    <t>19.04.2019 02:45 - 03:00</t>
  </si>
  <si>
    <t>19.04.2019 03:00 - 03:15</t>
  </si>
  <si>
    <t>19.04.2019 03:15 - 03:30</t>
  </si>
  <si>
    <t>19.04.2019 03:30 - 03:45</t>
  </si>
  <si>
    <t>19.04.2019 03:45 - 04:00</t>
  </si>
  <si>
    <t>19.04.2019 04:00 - 04:15</t>
  </si>
  <si>
    <t>19.04.2019 04:15 - 04:30</t>
  </si>
  <si>
    <t>19.04.2019 04:30 - 04:45</t>
  </si>
  <si>
    <t>19.04.2019 04:45 - 05:00</t>
  </si>
  <si>
    <t>19.04.2019 05:00 - 05:15</t>
  </si>
  <si>
    <t>19.04.2019 05:15 - 05:30</t>
  </si>
  <si>
    <t>19.04.2019 05:30 - 05:45</t>
  </si>
  <si>
    <t>19.04.2019 05:45 - 06:00</t>
  </si>
  <si>
    <t>19.04.2019 06:00 - 06:15</t>
  </si>
  <si>
    <t>19.04.2019 06:15 - 06:30</t>
  </si>
  <si>
    <t>19.04.2019 06:30 - 06:45</t>
  </si>
  <si>
    <t>19.04.2019 06:45 - 07:00</t>
  </si>
  <si>
    <t>19.04.2019 07:00 - 07:15</t>
  </si>
  <si>
    <t>19.04.2019 07:15 - 07:30</t>
  </si>
  <si>
    <t>19.04.2019 07:30 - 07:45</t>
  </si>
  <si>
    <t>19.04.2019 07:45 - 08:00</t>
  </si>
  <si>
    <t>19.04.2019 08:00 - 08:15</t>
  </si>
  <si>
    <t>19.04.2019 08:15 - 08:30</t>
  </si>
  <si>
    <t>19.04.2019 08:30 - 08:45</t>
  </si>
  <si>
    <t>19.04.2019 08:45 - 09:00</t>
  </si>
  <si>
    <t>19.04.2019 09:00 - 09:15</t>
  </si>
  <si>
    <t>19.04.2019 09:15 - 09:30</t>
  </si>
  <si>
    <t>19.04.2019 09:30 - 09:45</t>
  </si>
  <si>
    <t>19.04.2019 09:45 - 10:00</t>
  </si>
  <si>
    <t>19.04.2019 10:00 - 10:15</t>
  </si>
  <si>
    <t>19.04.2019 10:15 - 10:30</t>
  </si>
  <si>
    <t>19.04.2019 10:30 - 10:45</t>
  </si>
  <si>
    <t>19.04.2019 10:45 - 11:00</t>
  </si>
  <si>
    <t>19.04.2019 11:00 - 11:15</t>
  </si>
  <si>
    <t>19.04.2019 11:15 - 11:30</t>
  </si>
  <si>
    <t>19.04.2019 11:30 - 11:45</t>
  </si>
  <si>
    <t>19.04.2019 11:45 - 12:00</t>
  </si>
  <si>
    <t>19.04.2019 12:00 - 12:15</t>
  </si>
  <si>
    <t>19.04.2019 12:15 - 12:30</t>
  </si>
  <si>
    <t>19.04.2019 12:30 - 12:45</t>
  </si>
  <si>
    <t>19.04.2019 12:45 - 13:00</t>
  </si>
  <si>
    <t>19.04.2019 13:00 - 13:15</t>
  </si>
  <si>
    <t>19.04.2019 13:15 - 13:30</t>
  </si>
  <si>
    <t>19.04.2019 13:30 - 13:45</t>
  </si>
  <si>
    <t>19.04.2019 13:45 - 14:00</t>
  </si>
  <si>
    <t>19.04.2019 14:00 - 14:15</t>
  </si>
  <si>
    <t>19.04.2019 14:15 - 14:30</t>
  </si>
  <si>
    <t>19.04.2019 14:30 - 14:45</t>
  </si>
  <si>
    <t>19.04.2019 14:45 - 15:00</t>
  </si>
  <si>
    <t>19.04.2019 15:00 - 15:15</t>
  </si>
  <si>
    <t>19.04.2019 15:15 - 15:30</t>
  </si>
  <si>
    <t>19.04.2019 15:30 - 15:45</t>
  </si>
  <si>
    <t>19.04.2019 15:45 - 16:00</t>
  </si>
  <si>
    <t>19.04.2019 16:00 - 16:15</t>
  </si>
  <si>
    <t>19.04.2019 16:15 - 16:30</t>
  </si>
  <si>
    <t>19.04.2019 16:30 - 16:45</t>
  </si>
  <si>
    <t>19.04.2019 16:45 - 17:00</t>
  </si>
  <si>
    <t>19.04.2019 17:00 - 17:15</t>
  </si>
  <si>
    <t>19.04.2019 17:15 - 17:30</t>
  </si>
  <si>
    <t>19.04.2019 17:30 - 17:45</t>
  </si>
  <si>
    <t>19.04.2019 17:45 - 18:00</t>
  </si>
  <si>
    <t>19.04.2019 18:00 - 18:15</t>
  </si>
  <si>
    <t>19.04.2019 18:15 - 18:30</t>
  </si>
  <si>
    <t>19.04.2019 18:30 - 18:45</t>
  </si>
  <si>
    <t>19.04.2019 18:45 - 19:00</t>
  </si>
  <si>
    <t>19.04.2019 19:00 - 19:15</t>
  </si>
  <si>
    <t>19.04.2019 19:15 - 19:30</t>
  </si>
  <si>
    <t>19.04.2019 19:30 - 19:45</t>
  </si>
  <si>
    <t>19.04.2019 19:45 - 20:00</t>
  </si>
  <si>
    <t>19.04.2019 20:00 - 20:15</t>
  </si>
  <si>
    <t>19.04.2019 20:15 - 20:30</t>
  </si>
  <si>
    <t>19.04.2019 20:30 - 20:45</t>
  </si>
  <si>
    <t>19.04.2019 20:45 - 21:00</t>
  </si>
  <si>
    <t>19.04.2019 21:00 - 21:15</t>
  </si>
  <si>
    <t>19.04.2019 21:15 - 21:30</t>
  </si>
  <si>
    <t>19.04.2019 21:30 - 21:45</t>
  </si>
  <si>
    <t>19.04.2019 21:45 - 22:00</t>
  </si>
  <si>
    <t>19.04.2019 22:00 - 22:15</t>
  </si>
  <si>
    <t>19.04.2019 22:15 - 22:30</t>
  </si>
  <si>
    <t>19.04.2019 22:30 - 22:45</t>
  </si>
  <si>
    <t>19.04.2019 22:45 - 23:00</t>
  </si>
  <si>
    <t>19.04.2019 23:00 - 23:15</t>
  </si>
  <si>
    <t>19.04.2019 23:15 - 23:30</t>
  </si>
  <si>
    <t>19.04.2019 23:30 - 23:45</t>
  </si>
  <si>
    <t>19.04.2019 23:45 - 24:00</t>
  </si>
  <si>
    <t>20.04.2019 00:00 - 00:15</t>
  </si>
  <si>
    <t>20.04.2019 00:15 - 00:30</t>
  </si>
  <si>
    <t>20.04.2019 00:30 - 00:45</t>
  </si>
  <si>
    <t>20.04.2019 00:45 - 01:00</t>
  </si>
  <si>
    <t>20.04.2019 01:00 - 01:15</t>
  </si>
  <si>
    <t>20.04.2019 01:15 - 01:30</t>
  </si>
  <si>
    <t>20.04.2019 01:30 - 01:45</t>
  </si>
  <si>
    <t>20.04.2019 01:45 - 02:00</t>
  </si>
  <si>
    <t>20.04.2019 02:00 - 02:15</t>
  </si>
  <si>
    <t>20.04.2019 02:15 - 02:30</t>
  </si>
  <si>
    <t>20.04.2019 02:30 - 02:45</t>
  </si>
  <si>
    <t>20.04.2019 02:45 - 03:00</t>
  </si>
  <si>
    <t>20.04.2019 03:00 - 03:15</t>
  </si>
  <si>
    <t>20.04.2019 03:15 - 03:30</t>
  </si>
  <si>
    <t>20.04.2019 03:30 - 03:45</t>
  </si>
  <si>
    <t>20.04.2019 03:45 - 04:00</t>
  </si>
  <si>
    <t>20.04.2019 04:00 - 04:15</t>
  </si>
  <si>
    <t>20.04.2019 04:15 - 04:30</t>
  </si>
  <si>
    <t>20.04.2019 04:30 - 04:45</t>
  </si>
  <si>
    <t>20.04.2019 04:45 - 05:00</t>
  </si>
  <si>
    <t>20.04.2019 05:00 - 05:15</t>
  </si>
  <si>
    <t>20.04.2019 05:15 - 05:30</t>
  </si>
  <si>
    <t>20.04.2019 05:30 - 05:45</t>
  </si>
  <si>
    <t>20.04.2019 05:45 - 06:00</t>
  </si>
  <si>
    <t>20.04.2019 06:00 - 06:15</t>
  </si>
  <si>
    <t>20.04.2019 06:15 - 06:30</t>
  </si>
  <si>
    <t>20.04.2019 06:30 - 06:45</t>
  </si>
  <si>
    <t>20.04.2019 06:45 - 07:00</t>
  </si>
  <si>
    <t>20.04.2019 07:00 - 07:15</t>
  </si>
  <si>
    <t>20.04.2019 07:15 - 07:30</t>
  </si>
  <si>
    <t>20.04.2019 07:30 - 07:45</t>
  </si>
  <si>
    <t>20.04.2019 07:45 - 08:00</t>
  </si>
  <si>
    <t>20.04.2019 08:00 - 08:15</t>
  </si>
  <si>
    <t>20.04.2019 08:15 - 08:30</t>
  </si>
  <si>
    <t>20.04.2019 08:30 - 08:45</t>
  </si>
  <si>
    <t>20.04.2019 08:45 - 09:00</t>
  </si>
  <si>
    <t>20.04.2019 09:00 - 09:15</t>
  </si>
  <si>
    <t>20.04.2019 09:15 - 09:30</t>
  </si>
  <si>
    <t>20.04.2019 09:30 - 09:45</t>
  </si>
  <si>
    <t>20.04.2019 09:45 - 10:00</t>
  </si>
  <si>
    <t>20.04.2019 10:00 - 10:15</t>
  </si>
  <si>
    <t>20.04.2019 10:15 - 10:30</t>
  </si>
  <si>
    <t>20.04.2019 10:30 - 10:45</t>
  </si>
  <si>
    <t>20.04.2019 10:45 - 11:00</t>
  </si>
  <si>
    <t>20.04.2019 11:00 - 11:15</t>
  </si>
  <si>
    <t>20.04.2019 11:15 - 11:30</t>
  </si>
  <si>
    <t>20.04.2019 11:30 - 11:45</t>
  </si>
  <si>
    <t>20.04.2019 11:45 - 12:00</t>
  </si>
  <si>
    <t>20.04.2019 12:00 - 12:15</t>
  </si>
  <si>
    <t>20.04.2019 12:15 - 12:30</t>
  </si>
  <si>
    <t>20.04.2019 12:30 - 12:45</t>
  </si>
  <si>
    <t>20.04.2019 12:45 - 13:00</t>
  </si>
  <si>
    <t>20.04.2019 13:00 - 13:15</t>
  </si>
  <si>
    <t>20.04.2019 13:15 - 13:30</t>
  </si>
  <si>
    <t>20.04.2019 13:30 - 13:45</t>
  </si>
  <si>
    <t>20.04.2019 13:45 - 14:00</t>
  </si>
  <si>
    <t>20.04.2019 14:00 - 14:15</t>
  </si>
  <si>
    <t>20.04.2019 14:15 - 14:30</t>
  </si>
  <si>
    <t>20.04.2019 14:30 - 14:45</t>
  </si>
  <si>
    <t>20.04.2019 14:45 - 15:00</t>
  </si>
  <si>
    <t>20.04.2019 15:00 - 15:15</t>
  </si>
  <si>
    <t>20.04.2019 15:15 - 15:30</t>
  </si>
  <si>
    <t>20.04.2019 15:30 - 15:45</t>
  </si>
  <si>
    <t>20.04.2019 15:45 - 16:00</t>
  </si>
  <si>
    <t>20.04.2019 16:00 - 16:15</t>
  </si>
  <si>
    <t>20.04.2019 16:15 - 16:30</t>
  </si>
  <si>
    <t>20.04.2019 16:30 - 16:45</t>
  </si>
  <si>
    <t>20.04.2019 16:45 - 17:00</t>
  </si>
  <si>
    <t>20.04.2019 17:00 - 17:15</t>
  </si>
  <si>
    <t>20.04.2019 17:15 - 17:30</t>
  </si>
  <si>
    <t>20.04.2019 17:30 - 17:45</t>
  </si>
  <si>
    <t>20.04.2019 17:45 - 18:00</t>
  </si>
  <si>
    <t>20.04.2019 18:00 - 18:15</t>
  </si>
  <si>
    <t>20.04.2019 18:15 - 18:30</t>
  </si>
  <si>
    <t>20.04.2019 18:30 - 18:45</t>
  </si>
  <si>
    <t>20.04.2019 18:45 - 19:00</t>
  </si>
  <si>
    <t>20.04.2019 19:00 - 19:15</t>
  </si>
  <si>
    <t>20.04.2019 19:15 - 19:30</t>
  </si>
  <si>
    <t>20.04.2019 19:30 - 19:45</t>
  </si>
  <si>
    <t>20.04.2019 19:45 - 20:00</t>
  </si>
  <si>
    <t>20.04.2019 20:00 - 20:15</t>
  </si>
  <si>
    <t>20.04.2019 20:15 - 20:30</t>
  </si>
  <si>
    <t>20.04.2019 20:30 - 20:45</t>
  </si>
  <si>
    <t>20.04.2019 20:45 - 21:00</t>
  </si>
  <si>
    <t>20.04.2019 21:00 - 21:15</t>
  </si>
  <si>
    <t>20.04.2019 21:15 - 21:30</t>
  </si>
  <si>
    <t>20.04.2019 21:30 - 21:45</t>
  </si>
  <si>
    <t>20.04.2019 21:45 - 22:00</t>
  </si>
  <si>
    <t>20.04.2019 22:00 - 22:15</t>
  </si>
  <si>
    <t>20.04.2019 22:15 - 22:30</t>
  </si>
  <si>
    <t>20.04.2019 22:30 - 22:45</t>
  </si>
  <si>
    <t>20.04.2019 22:45 - 23:00</t>
  </si>
  <si>
    <t>20.04.2019 23:00 - 23:15</t>
  </si>
  <si>
    <t>20.04.2019 23:15 - 23:30</t>
  </si>
  <si>
    <t>20.04.2019 23:30 - 23:45</t>
  </si>
  <si>
    <t>20.04.2019 23:45 - 24:00</t>
  </si>
  <si>
    <t>21.04.2019 00:00 - 00:15</t>
  </si>
  <si>
    <t>21.04.2019 00:15 - 00:30</t>
  </si>
  <si>
    <t>21.04.2019 00:30 - 00:45</t>
  </si>
  <si>
    <t>21.04.2019 00:45 - 01:00</t>
  </si>
  <si>
    <t>21.04.2019 01:00 - 01:15</t>
  </si>
  <si>
    <t>21.04.2019 01:15 - 01:30</t>
  </si>
  <si>
    <t>21.04.2019 01:30 - 01:45</t>
  </si>
  <si>
    <t>21.04.2019 01:45 - 02:00</t>
  </si>
  <si>
    <t>21.04.2019 02:00 - 02:15</t>
  </si>
  <si>
    <t>21.04.2019 02:15 - 02:30</t>
  </si>
  <si>
    <t>21.04.2019 02:30 - 02:45</t>
  </si>
  <si>
    <t>21.04.2019 02:45 - 03:00</t>
  </si>
  <si>
    <t>21.04.2019 03:00 - 03:15</t>
  </si>
  <si>
    <t>21.04.2019 03:15 - 03:30</t>
  </si>
  <si>
    <t>21.04.2019 03:30 - 03:45</t>
  </si>
  <si>
    <t>21.04.2019 03:45 - 04:00</t>
  </si>
  <si>
    <t>21.04.2019 04:00 - 04:15</t>
  </si>
  <si>
    <t>21.04.2019 04:15 - 04:30</t>
  </si>
  <si>
    <t>21.04.2019 04:30 - 04:45</t>
  </si>
  <si>
    <t>21.04.2019 04:45 - 05:00</t>
  </si>
  <si>
    <t>21.04.2019 05:00 - 05:15</t>
  </si>
  <si>
    <t>21.04.2019 05:15 - 05:30</t>
  </si>
  <si>
    <t>21.04.2019 05:30 - 05:45</t>
  </si>
  <si>
    <t>21.04.2019 05:45 - 06:00</t>
  </si>
  <si>
    <t>21.04.2019 06:00 - 06:15</t>
  </si>
  <si>
    <t>21.04.2019 06:15 - 06:30</t>
  </si>
  <si>
    <t>21.04.2019 06:30 - 06:45</t>
  </si>
  <si>
    <t>21.04.2019 06:45 - 07:00</t>
  </si>
  <si>
    <t>21.04.2019 07:00 - 07:15</t>
  </si>
  <si>
    <t>21.04.2019 07:15 - 07:30</t>
  </si>
  <si>
    <t>21.04.2019 07:30 - 07:45</t>
  </si>
  <si>
    <t>21.04.2019 07:45 - 08:00</t>
  </si>
  <si>
    <t>21.04.2019 08:00 - 08:15</t>
  </si>
  <si>
    <t>21.04.2019 08:15 - 08:30</t>
  </si>
  <si>
    <t>21.04.2019 08:30 - 08:45</t>
  </si>
  <si>
    <t>21.04.2019 08:45 - 09:00</t>
  </si>
  <si>
    <t>21.04.2019 09:00 - 09:15</t>
  </si>
  <si>
    <t>21.04.2019 09:15 - 09:30</t>
  </si>
  <si>
    <t>21.04.2019 09:30 - 09:45</t>
  </si>
  <si>
    <t>21.04.2019 09:45 - 10:00</t>
  </si>
  <si>
    <t>21.04.2019 10:00 - 10:15</t>
  </si>
  <si>
    <t>21.04.2019 10:15 - 10:30</t>
  </si>
  <si>
    <t>21.04.2019 10:30 - 10:45</t>
  </si>
  <si>
    <t>21.04.2019 10:45 - 11:00</t>
  </si>
  <si>
    <t>21.04.2019 11:00 - 11:15</t>
  </si>
  <si>
    <t>21.04.2019 11:15 - 11:30</t>
  </si>
  <si>
    <t>21.04.2019 11:30 - 11:45</t>
  </si>
  <si>
    <t>21.04.2019 11:45 - 12:00</t>
  </si>
  <si>
    <t>21.04.2019 12:00 - 12:15</t>
  </si>
  <si>
    <t>21.04.2019 12:15 - 12:30</t>
  </si>
  <si>
    <t>21.04.2019 12:30 - 12:45</t>
  </si>
  <si>
    <t>21.04.2019 12:45 - 13:00</t>
  </si>
  <si>
    <t>21.04.2019 13:00 - 13:15</t>
  </si>
  <si>
    <t>21.04.2019 13:15 - 13:30</t>
  </si>
  <si>
    <t>21.04.2019 13:30 - 13:45</t>
  </si>
  <si>
    <t>21.04.2019 13:45 - 14:00</t>
  </si>
  <si>
    <t>21.04.2019 14:00 - 14:15</t>
  </si>
  <si>
    <t>21.04.2019 14:15 - 14:30</t>
  </si>
  <si>
    <t>21.04.2019 14:30 - 14:45</t>
  </si>
  <si>
    <t>21.04.2019 14:45 - 15:00</t>
  </si>
  <si>
    <t>21.04.2019 15:00 - 15:15</t>
  </si>
  <si>
    <t>21.04.2019 15:15 - 15:30</t>
  </si>
  <si>
    <t>21.04.2019 15:30 - 15:45</t>
  </si>
  <si>
    <t>21.04.2019 15:45 - 16:00</t>
  </si>
  <si>
    <t>21.04.2019 16:00 - 16:15</t>
  </si>
  <si>
    <t>21.04.2019 16:15 - 16:30</t>
  </si>
  <si>
    <t>21.04.2019 16:30 - 16:45</t>
  </si>
  <si>
    <t>21.04.2019 16:45 - 17:00</t>
  </si>
  <si>
    <t>21.04.2019 17:00 - 17:15</t>
  </si>
  <si>
    <t>21.04.2019 17:15 - 17:30</t>
  </si>
  <si>
    <t>21.04.2019 17:30 - 17:45</t>
  </si>
  <si>
    <t>21.04.2019 17:45 - 18:00</t>
  </si>
  <si>
    <t>21.04.2019 18:00 - 18:15</t>
  </si>
  <si>
    <t>21.04.2019 18:15 - 18:30</t>
  </si>
  <si>
    <t>21.04.2019 18:30 - 18:45</t>
  </si>
  <si>
    <t>21.04.2019 18:45 - 19:00</t>
  </si>
  <si>
    <t>21.04.2019 19:00 - 19:15</t>
  </si>
  <si>
    <t>21.04.2019 19:15 - 19:30</t>
  </si>
  <si>
    <t>21.04.2019 19:30 - 19:45</t>
  </si>
  <si>
    <t>21.04.2019 19:45 - 20:00</t>
  </si>
  <si>
    <t>21.04.2019 20:00 - 20:15</t>
  </si>
  <si>
    <t>21.04.2019 20:15 - 20:30</t>
  </si>
  <si>
    <t>21.04.2019 20:30 - 20:45</t>
  </si>
  <si>
    <t>21.04.2019 20:45 - 21:00</t>
  </si>
  <si>
    <t>21.04.2019 21:00 - 21:15</t>
  </si>
  <si>
    <t>21.04.2019 21:15 - 21:30</t>
  </si>
  <si>
    <t>21.04.2019 21:30 - 21:45</t>
  </si>
  <si>
    <t>21.04.2019 21:45 - 22:00</t>
  </si>
  <si>
    <t>21.04.2019 22:00 - 22:15</t>
  </si>
  <si>
    <t>21.04.2019 22:15 - 22:30</t>
  </si>
  <si>
    <t>21.04.2019 22:30 - 22:45</t>
  </si>
  <si>
    <t>21.04.2019 22:45 - 23:00</t>
  </si>
  <si>
    <t>21.04.2019 23:00 - 23:15</t>
  </si>
  <si>
    <t>21.04.2019 23:15 - 23:30</t>
  </si>
  <si>
    <t>21.04.2019 23:30 - 23:45</t>
  </si>
  <si>
    <t>21.04.2019 23:45 - 24:00</t>
  </si>
  <si>
    <t>22.04.2019 00:00 - 00:15</t>
  </si>
  <si>
    <t>22.04.2019 00:15 - 00:30</t>
  </si>
  <si>
    <t>22.04.2019 00:30 - 00:45</t>
  </si>
  <si>
    <t>22.04.2019 00:45 - 01:00</t>
  </si>
  <si>
    <t>22.04.2019 01:00 - 01:15</t>
  </si>
  <si>
    <t>22.04.2019 01:15 - 01:30</t>
  </si>
  <si>
    <t>22.04.2019 01:30 - 01:45</t>
  </si>
  <si>
    <t>22.04.2019 01:45 - 02:00</t>
  </si>
  <si>
    <t>22.04.2019 02:00 - 02:15</t>
  </si>
  <si>
    <t>22.04.2019 02:15 - 02:30</t>
  </si>
  <si>
    <t>22.04.2019 02:30 - 02:45</t>
  </si>
  <si>
    <t>22.04.2019 02:45 - 03:00</t>
  </si>
  <si>
    <t>22.04.2019 03:00 - 03:15</t>
  </si>
  <si>
    <t>22.04.2019 03:15 - 03:30</t>
  </si>
  <si>
    <t>22.04.2019 03:30 - 03:45</t>
  </si>
  <si>
    <t>22.04.2019 03:45 - 04:00</t>
  </si>
  <si>
    <t>22.04.2019 04:00 - 04:15</t>
  </si>
  <si>
    <t>22.04.2019 04:15 - 04:30</t>
  </si>
  <si>
    <t>22.04.2019 04:30 - 04:45</t>
  </si>
  <si>
    <t>22.04.2019 04:45 - 05:00</t>
  </si>
  <si>
    <t>22.04.2019 05:00 - 05:15</t>
  </si>
  <si>
    <t>22.04.2019 05:15 - 05:30</t>
  </si>
  <si>
    <t>22.04.2019 05:30 - 05:45</t>
  </si>
  <si>
    <t>22.04.2019 05:45 - 06:00</t>
  </si>
  <si>
    <t>22.04.2019 06:00 - 06:15</t>
  </si>
  <si>
    <t>22.04.2019 06:15 - 06:30</t>
  </si>
  <si>
    <t>22.04.2019 06:30 - 06:45</t>
  </si>
  <si>
    <t>22.04.2019 06:45 - 07:00</t>
  </si>
  <si>
    <t>22.04.2019 07:00 - 07:15</t>
  </si>
  <si>
    <t>22.04.2019 07:15 - 07:30</t>
  </si>
  <si>
    <t>22.04.2019 07:30 - 07:45</t>
  </si>
  <si>
    <t>22.04.2019 07:45 - 08:00</t>
  </si>
  <si>
    <t>22.04.2019 08:00 - 08:15</t>
  </si>
  <si>
    <t>22.04.2019 08:15 - 08:30</t>
  </si>
  <si>
    <t>22.04.2019 08:30 - 08:45</t>
  </si>
  <si>
    <t>22.04.2019 08:45 - 09:00</t>
  </si>
  <si>
    <t>22.04.2019 09:00 - 09:15</t>
  </si>
  <si>
    <t>22.04.2019 09:15 - 09:30</t>
  </si>
  <si>
    <t>22.04.2019 09:30 - 09:45</t>
  </si>
  <si>
    <t>22.04.2019 09:45 - 10:00</t>
  </si>
  <si>
    <t>22.04.2019 10:00 - 10:15</t>
  </si>
  <si>
    <t>22.04.2019 10:15 - 10:30</t>
  </si>
  <si>
    <t>22.04.2019 10:30 - 10:45</t>
  </si>
  <si>
    <t>22.04.2019 10:45 - 11:00</t>
  </si>
  <si>
    <t>22.04.2019 11:00 - 11:15</t>
  </si>
  <si>
    <t>22.04.2019 11:15 - 11:30</t>
  </si>
  <si>
    <t>22.04.2019 11:30 - 11:45</t>
  </si>
  <si>
    <t>22.04.2019 11:45 - 12:00</t>
  </si>
  <si>
    <t>22.04.2019 12:00 - 12:15</t>
  </si>
  <si>
    <t>22.04.2019 12:15 - 12:30</t>
  </si>
  <si>
    <t>22.04.2019 12:30 - 12:45</t>
  </si>
  <si>
    <t>22.04.2019 12:45 - 13:00</t>
  </si>
  <si>
    <t>22.04.2019 13:00 - 13:15</t>
  </si>
  <si>
    <t>22.04.2019 13:15 - 13:30</t>
  </si>
  <si>
    <t>22.04.2019 13:30 - 13:45</t>
  </si>
  <si>
    <t>22.04.2019 13:45 - 14:00</t>
  </si>
  <si>
    <t>22.04.2019 14:00 - 14:15</t>
  </si>
  <si>
    <t>22.04.2019 14:15 - 14:30</t>
  </si>
  <si>
    <t>22.04.2019 14:30 - 14:45</t>
  </si>
  <si>
    <t>22.04.2019 14:45 - 15:00</t>
  </si>
  <si>
    <t>22.04.2019 15:00 - 15:15</t>
  </si>
  <si>
    <t>22.04.2019 15:15 - 15:30</t>
  </si>
  <si>
    <t>22.04.2019 15:30 - 15:45</t>
  </si>
  <si>
    <t>22.04.2019 15:45 - 16:00</t>
  </si>
  <si>
    <t>22.04.2019 16:00 - 16:15</t>
  </si>
  <si>
    <t>22.04.2019 16:15 - 16:30</t>
  </si>
  <si>
    <t>22.04.2019 16:30 - 16:45</t>
  </si>
  <si>
    <t>22.04.2019 16:45 - 17:00</t>
  </si>
  <si>
    <t>22.04.2019 17:00 - 17:15</t>
  </si>
  <si>
    <t>22.04.2019 17:15 - 17:30</t>
  </si>
  <si>
    <t>22.04.2019 17:30 - 17:45</t>
  </si>
  <si>
    <t>22.04.2019 17:45 - 18:00</t>
  </si>
  <si>
    <t>22.04.2019 18:00 - 18:15</t>
  </si>
  <si>
    <t>22.04.2019 18:15 - 18:30</t>
  </si>
  <si>
    <t>22.04.2019 18:30 - 18:45</t>
  </si>
  <si>
    <t>22.04.2019 18:45 - 19:00</t>
  </si>
  <si>
    <t>22.04.2019 19:00 - 19:15</t>
  </si>
  <si>
    <t>22.04.2019 19:15 - 19:30</t>
  </si>
  <si>
    <t>22.04.2019 19:30 - 19:45</t>
  </si>
  <si>
    <t>22.04.2019 19:45 - 20:00</t>
  </si>
  <si>
    <t>22.04.2019 20:00 - 20:15</t>
  </si>
  <si>
    <t>22.04.2019 20:15 - 20:30</t>
  </si>
  <si>
    <t>22.04.2019 20:30 - 20:45</t>
  </si>
  <si>
    <t>22.04.2019 20:45 - 21:00</t>
  </si>
  <si>
    <t>22.04.2019 21:00 - 21:15</t>
  </si>
  <si>
    <t>22.04.2019 21:15 - 21:30</t>
  </si>
  <si>
    <t>22.04.2019 21:30 - 21:45</t>
  </si>
  <si>
    <t>22.04.2019 21:45 - 22:00</t>
  </si>
  <si>
    <t>22.04.2019 22:00 - 22:15</t>
  </si>
  <si>
    <t>22.04.2019 22:15 - 22:30</t>
  </si>
  <si>
    <t>22.04.2019 22:30 - 22:45</t>
  </si>
  <si>
    <t>22.04.2019 22:45 - 23:00</t>
  </si>
  <si>
    <t>22.04.2019 23:00 - 23:15</t>
  </si>
  <si>
    <t>22.04.2019 23:15 - 23:30</t>
  </si>
  <si>
    <t>22.04.2019 23:30 - 23:45</t>
  </si>
  <si>
    <t>22.04.2019 23:45 - 24:00</t>
  </si>
  <si>
    <t>23.04.2019 00:00 - 00:15</t>
  </si>
  <si>
    <t>23.04.2019 00:15 - 00:30</t>
  </si>
  <si>
    <t>23.04.2019 00:30 - 00:45</t>
  </si>
  <si>
    <t>23.04.2019 00:45 - 01:00</t>
  </si>
  <si>
    <t>23.04.2019 01:00 - 01:15</t>
  </si>
  <si>
    <t>23.04.2019 01:15 - 01:30</t>
  </si>
  <si>
    <t>23.04.2019 01:30 - 01:45</t>
  </si>
  <si>
    <t>23.04.2019 01:45 - 02:00</t>
  </si>
  <si>
    <t>23.04.2019 02:00 - 02:15</t>
  </si>
  <si>
    <t>23.04.2019 02:15 - 02:30</t>
  </si>
  <si>
    <t>23.04.2019 02:30 - 02:45</t>
  </si>
  <si>
    <t>23.04.2019 02:45 - 03:00</t>
  </si>
  <si>
    <t>23.04.2019 03:00 - 03:15</t>
  </si>
  <si>
    <t>23.04.2019 03:15 - 03:30</t>
  </si>
  <si>
    <t>23.04.2019 03:30 - 03:45</t>
  </si>
  <si>
    <t>23.04.2019 03:45 - 04:00</t>
  </si>
  <si>
    <t>23.04.2019 04:00 - 04:15</t>
  </si>
  <si>
    <t>23.04.2019 04:15 - 04:30</t>
  </si>
  <si>
    <t>23.04.2019 04:30 - 04:45</t>
  </si>
  <si>
    <t>23.04.2019 04:45 - 05:00</t>
  </si>
  <si>
    <t>23.04.2019 05:00 - 05:15</t>
  </si>
  <si>
    <t>23.04.2019 05:15 - 05:30</t>
  </si>
  <si>
    <t>23.04.2019 05:30 - 05:45</t>
  </si>
  <si>
    <t>23.04.2019 05:45 - 06:00</t>
  </si>
  <si>
    <t>23.04.2019 06:00 - 06:15</t>
  </si>
  <si>
    <t>23.04.2019 06:15 - 06:30</t>
  </si>
  <si>
    <t>23.04.2019 06:30 - 06:45</t>
  </si>
  <si>
    <t>23.04.2019 06:45 - 07:00</t>
  </si>
  <si>
    <t>23.04.2019 07:00 - 07:15</t>
  </si>
  <si>
    <t>23.04.2019 07:15 - 07:30</t>
  </si>
  <si>
    <t>23.04.2019 07:30 - 07:45</t>
  </si>
  <si>
    <t>23.04.2019 07:45 - 08:00</t>
  </si>
  <si>
    <t>23.04.2019 08:00 - 08:15</t>
  </si>
  <si>
    <t>23.04.2019 08:15 - 08:30</t>
  </si>
  <si>
    <t>23.04.2019 08:30 - 08:45</t>
  </si>
  <si>
    <t>23.04.2019 08:45 - 09:00</t>
  </si>
  <si>
    <t>23.04.2019 09:00 - 09:15</t>
  </si>
  <si>
    <t>23.04.2019 09:15 - 09:30</t>
  </si>
  <si>
    <t>23.04.2019 09:30 - 09:45</t>
  </si>
  <si>
    <t>23.04.2019 09:45 - 10:00</t>
  </si>
  <si>
    <t>23.04.2019 10:00 - 10:15</t>
  </si>
  <si>
    <t>23.04.2019 10:15 - 10:30</t>
  </si>
  <si>
    <t>23.04.2019 10:30 - 10:45</t>
  </si>
  <si>
    <t>23.04.2019 10:45 - 11:00</t>
  </si>
  <si>
    <t>23.04.2019 11:00 - 11:15</t>
  </si>
  <si>
    <t>23.04.2019 11:15 - 11:30</t>
  </si>
  <si>
    <t>23.04.2019 11:30 - 11:45</t>
  </si>
  <si>
    <t>23.04.2019 11:45 - 12:00</t>
  </si>
  <si>
    <t>23.04.2019 12:00 - 12:15</t>
  </si>
  <si>
    <t>23.04.2019 12:15 - 12:30</t>
  </si>
  <si>
    <t>23.04.2019 12:30 - 12:45</t>
  </si>
  <si>
    <t>23.04.2019 12:45 - 13:00</t>
  </si>
  <si>
    <t>23.04.2019 13:00 - 13:15</t>
  </si>
  <si>
    <t>23.04.2019 13:15 - 13:30</t>
  </si>
  <si>
    <t>23.04.2019 13:30 - 13:45</t>
  </si>
  <si>
    <t>23.04.2019 13:45 - 14:00</t>
  </si>
  <si>
    <t>23.04.2019 14:00 - 14:15</t>
  </si>
  <si>
    <t>23.04.2019 14:15 - 14:30</t>
  </si>
  <si>
    <t>23.04.2019 14:30 - 14:45</t>
  </si>
  <si>
    <t>23.04.2019 14:45 - 15:00</t>
  </si>
  <si>
    <t>23.04.2019 15:00 - 15:15</t>
  </si>
  <si>
    <t>23.04.2019 15:15 - 15:30</t>
  </si>
  <si>
    <t>23.04.2019 15:30 - 15:45</t>
  </si>
  <si>
    <t>23.04.2019 15:45 - 16:00</t>
  </si>
  <si>
    <t>23.04.2019 16:00 - 16:15</t>
  </si>
  <si>
    <t>23.04.2019 16:15 - 16:30</t>
  </si>
  <si>
    <t>23.04.2019 16:30 - 16:45</t>
  </si>
  <si>
    <t>23.04.2019 16:45 - 17:00</t>
  </si>
  <si>
    <t>23.04.2019 17:00 - 17:15</t>
  </si>
  <si>
    <t>23.04.2019 17:15 - 17:30</t>
  </si>
  <si>
    <t>23.04.2019 17:30 - 17:45</t>
  </si>
  <si>
    <t>23.04.2019 17:45 - 18:00</t>
  </si>
  <si>
    <t>23.04.2019 18:00 - 18:15</t>
  </si>
  <si>
    <t>23.04.2019 18:15 - 18:30</t>
  </si>
  <si>
    <t>23.04.2019 18:30 - 18:45</t>
  </si>
  <si>
    <t>23.04.2019 18:45 - 19:00</t>
  </si>
  <si>
    <t>23.04.2019 19:00 - 19:15</t>
  </si>
  <si>
    <t>23.04.2019 19:15 - 19:30</t>
  </si>
  <si>
    <t>23.04.2019 19:30 - 19:45</t>
  </si>
  <si>
    <t>23.04.2019 19:45 - 20:00</t>
  </si>
  <si>
    <t>23.04.2019 20:00 - 20:15</t>
  </si>
  <si>
    <t>23.04.2019 20:15 - 20:30</t>
  </si>
  <si>
    <t>23.04.2019 20:30 - 20:45</t>
  </si>
  <si>
    <t>23.04.2019 20:45 - 21:00</t>
  </si>
  <si>
    <t>23.04.2019 21:00 - 21:15</t>
  </si>
  <si>
    <t>23.04.2019 21:15 - 21:30</t>
  </si>
  <si>
    <t>23.04.2019 21:30 - 21:45</t>
  </si>
  <si>
    <t>23.04.2019 21:45 - 22:00</t>
  </si>
  <si>
    <t>23.04.2019 22:00 - 22:15</t>
  </si>
  <si>
    <t>23.04.2019 22:15 - 22:30</t>
  </si>
  <si>
    <t>23.04.2019 22:30 - 22:45</t>
  </si>
  <si>
    <t>23.04.2019 22:45 - 23:00</t>
  </si>
  <si>
    <t>23.04.2019 23:00 - 23:15</t>
  </si>
  <si>
    <t>23.04.2019 23:15 - 23:30</t>
  </si>
  <si>
    <t>23.04.2019 23:30 - 23:45</t>
  </si>
  <si>
    <t>23.04.2019 23:45 - 24:00</t>
  </si>
  <si>
    <t>24.04.2019 00:00 - 00:15</t>
  </si>
  <si>
    <t>24.04.2019 00:15 - 00:30</t>
  </si>
  <si>
    <t>24.04.2019 00:30 - 00:45</t>
  </si>
  <si>
    <t>24.04.2019 00:45 - 01:00</t>
  </si>
  <si>
    <t>24.04.2019 01:00 - 01:15</t>
  </si>
  <si>
    <t>24.04.2019 01:15 - 01:30</t>
  </si>
  <si>
    <t>24.04.2019 01:30 - 01:45</t>
  </si>
  <si>
    <t>24.04.2019 01:45 - 02:00</t>
  </si>
  <si>
    <t>24.04.2019 02:00 - 02:15</t>
  </si>
  <si>
    <t>24.04.2019 02:15 - 02:30</t>
  </si>
  <si>
    <t>24.04.2019 02:30 - 02:45</t>
  </si>
  <si>
    <t>24.04.2019 02:45 - 03:00</t>
  </si>
  <si>
    <t>24.04.2019 03:00 - 03:15</t>
  </si>
  <si>
    <t>24.04.2019 03:15 - 03:30</t>
  </si>
  <si>
    <t>24.04.2019 03:30 - 03:45</t>
  </si>
  <si>
    <t>24.04.2019 03:45 - 04:00</t>
  </si>
  <si>
    <t>24.04.2019 04:00 - 04:15</t>
  </si>
  <si>
    <t>24.04.2019 04:15 - 04:30</t>
  </si>
  <si>
    <t>24.04.2019 04:30 - 04:45</t>
  </si>
  <si>
    <t>24.04.2019 04:45 - 05:00</t>
  </si>
  <si>
    <t>24.04.2019 05:00 - 05:15</t>
  </si>
  <si>
    <t>24.04.2019 05:15 - 05:30</t>
  </si>
  <si>
    <t>24.04.2019 05:30 - 05:45</t>
  </si>
  <si>
    <t>24.04.2019 05:45 - 06:00</t>
  </si>
  <si>
    <t>24.04.2019 06:00 - 06:15</t>
  </si>
  <si>
    <t>24.04.2019 06:15 - 06:30</t>
  </si>
  <si>
    <t>24.04.2019 06:30 - 06:45</t>
  </si>
  <si>
    <t>24.04.2019 06:45 - 07:00</t>
  </si>
  <si>
    <t>24.04.2019 07:00 - 07:15</t>
  </si>
  <si>
    <t>24.04.2019 07:15 - 07:30</t>
  </si>
  <si>
    <t>24.04.2019 07:30 - 07:45</t>
  </si>
  <si>
    <t>24.04.2019 07:45 - 08:00</t>
  </si>
  <si>
    <t>24.04.2019 08:00 - 08:15</t>
  </si>
  <si>
    <t>24.04.2019 08:15 - 08:30</t>
  </si>
  <si>
    <t>24.04.2019 08:30 - 08:45</t>
  </si>
  <si>
    <t>24.04.2019 08:45 - 09:00</t>
  </si>
  <si>
    <t>24.04.2019 09:00 - 09:15</t>
  </si>
  <si>
    <t>24.04.2019 09:15 - 09:30</t>
  </si>
  <si>
    <t>24.04.2019 09:30 - 09:45</t>
  </si>
  <si>
    <t>24.04.2019 09:45 - 10:00</t>
  </si>
  <si>
    <t>24.04.2019 10:00 - 10:15</t>
  </si>
  <si>
    <t>24.04.2019 10:15 - 10:30</t>
  </si>
  <si>
    <t>24.04.2019 10:30 - 10:45</t>
  </si>
  <si>
    <t>24.04.2019 10:45 - 11:00</t>
  </si>
  <si>
    <t>24.04.2019 11:00 - 11:15</t>
  </si>
  <si>
    <t>24.04.2019 11:15 - 11:30</t>
  </si>
  <si>
    <t>24.04.2019 11:30 - 11:45</t>
  </si>
  <si>
    <t>24.04.2019 11:45 - 12:00</t>
  </si>
  <si>
    <t>24.04.2019 12:00 - 12:15</t>
  </si>
  <si>
    <t>24.04.2019 12:15 - 12:30</t>
  </si>
  <si>
    <t>24.04.2019 12:30 - 12:45</t>
  </si>
  <si>
    <t>24.04.2019 12:45 - 13:00</t>
  </si>
  <si>
    <t>24.04.2019 13:00 - 13:15</t>
  </si>
  <si>
    <t>24.04.2019 13:15 - 13:30</t>
  </si>
  <si>
    <t>24.04.2019 13:30 - 13:45</t>
  </si>
  <si>
    <t>24.04.2019 13:45 - 14:00</t>
  </si>
  <si>
    <t>24.04.2019 14:00 - 14:15</t>
  </si>
  <si>
    <t>24.04.2019 14:15 - 14:30</t>
  </si>
  <si>
    <t>24.04.2019 14:30 - 14:45</t>
  </si>
  <si>
    <t>24.04.2019 14:45 - 15:00</t>
  </si>
  <si>
    <t>24.04.2019 15:00 - 15:15</t>
  </si>
  <si>
    <t>24.04.2019 15:15 - 15:30</t>
  </si>
  <si>
    <t>24.04.2019 15:30 - 15:45</t>
  </si>
  <si>
    <t>24.04.2019 15:45 - 16:00</t>
  </si>
  <si>
    <t>24.04.2019 16:00 - 16:15</t>
  </si>
  <si>
    <t>24.04.2019 16:15 - 16:30</t>
  </si>
  <si>
    <t>24.04.2019 16:30 - 16:45</t>
  </si>
  <si>
    <t>24.04.2019 16:45 - 17:00</t>
  </si>
  <si>
    <t>24.04.2019 17:00 - 17:15</t>
  </si>
  <si>
    <t>24.04.2019 17:15 - 17:30</t>
  </si>
  <si>
    <t>24.04.2019 17:30 - 17:45</t>
  </si>
  <si>
    <t>24.04.2019 17:45 - 18:00</t>
  </si>
  <si>
    <t>24.04.2019 18:00 - 18:15</t>
  </si>
  <si>
    <t>24.04.2019 18:15 - 18:30</t>
  </si>
  <si>
    <t>24.04.2019 18:30 - 18:45</t>
  </si>
  <si>
    <t>24.04.2019 18:45 - 19:00</t>
  </si>
  <si>
    <t>24.04.2019 19:00 - 19:15</t>
  </si>
  <si>
    <t>24.04.2019 19:15 - 19:30</t>
  </si>
  <si>
    <t>24.04.2019 19:30 - 19:45</t>
  </si>
  <si>
    <t>24.04.2019 19:45 - 20:00</t>
  </si>
  <si>
    <t>24.04.2019 20:00 - 20:15</t>
  </si>
  <si>
    <t>24.04.2019 20:15 - 20:30</t>
  </si>
  <si>
    <t>24.04.2019 20:30 - 20:45</t>
  </si>
  <si>
    <t>24.04.2019 20:45 - 21:00</t>
  </si>
  <si>
    <t>24.04.2019 21:00 - 21:15</t>
  </si>
  <si>
    <t>24.04.2019 21:15 - 21:30</t>
  </si>
  <si>
    <t>24.04.2019 21:30 - 21:45</t>
  </si>
  <si>
    <t>24.04.2019 21:45 - 22:00</t>
  </si>
  <si>
    <t>24.04.2019 22:00 - 22:15</t>
  </si>
  <si>
    <t>24.04.2019 22:15 - 22:30</t>
  </si>
  <si>
    <t>24.04.2019 22:30 - 22:45</t>
  </si>
  <si>
    <t>24.04.2019 22:45 - 23:00</t>
  </si>
  <si>
    <t>24.04.2019 23:00 - 23:15</t>
  </si>
  <si>
    <t>24.04.2019 23:15 - 23:30</t>
  </si>
  <si>
    <t>24.04.2019 23:30 - 23:45</t>
  </si>
  <si>
    <t>24.04.2019 23:45 - 24:00</t>
  </si>
  <si>
    <t>25.04.2019 00:00 - 00:15</t>
  </si>
  <si>
    <t>25.04.2019 00:15 - 00:30</t>
  </si>
  <si>
    <t>25.04.2019 00:30 - 00:45</t>
  </si>
  <si>
    <t>25.04.2019 00:45 - 01:00</t>
  </si>
  <si>
    <t>25.04.2019 01:00 - 01:15</t>
  </si>
  <si>
    <t>25.04.2019 01:15 - 01:30</t>
  </si>
  <si>
    <t>25.04.2019 01:30 - 01:45</t>
  </si>
  <si>
    <t>25.04.2019 01:45 - 02:00</t>
  </si>
  <si>
    <t>25.04.2019 02:00 - 02:15</t>
  </si>
  <si>
    <t>25.04.2019 02:15 - 02:30</t>
  </si>
  <si>
    <t>25.04.2019 02:30 - 02:45</t>
  </si>
  <si>
    <t>25.04.2019 02:45 - 03:00</t>
  </si>
  <si>
    <t>25.04.2019 03:00 - 03:15</t>
  </si>
  <si>
    <t>25.04.2019 03:15 - 03:30</t>
  </si>
  <si>
    <t>25.04.2019 03:30 - 03:45</t>
  </si>
  <si>
    <t>25.04.2019 03:45 - 04:00</t>
  </si>
  <si>
    <t>25.04.2019 04:00 - 04:15</t>
  </si>
  <si>
    <t>25.04.2019 04:15 - 04:30</t>
  </si>
  <si>
    <t>25.04.2019 04:30 - 04:45</t>
  </si>
  <si>
    <t>25.04.2019 04:45 - 05:00</t>
  </si>
  <si>
    <t>25.04.2019 05:00 - 05:15</t>
  </si>
  <si>
    <t>25.04.2019 05:15 - 05:30</t>
  </si>
  <si>
    <t>25.04.2019 05:30 - 05:45</t>
  </si>
  <si>
    <t>25.04.2019 05:45 - 06:00</t>
  </si>
  <si>
    <t>25.04.2019 06:00 - 06:15</t>
  </si>
  <si>
    <t>25.04.2019 06:15 - 06:30</t>
  </si>
  <si>
    <t>25.04.2019 06:30 - 06:45</t>
  </si>
  <si>
    <t>25.04.2019 06:45 - 07:00</t>
  </si>
  <si>
    <t>25.04.2019 07:00 - 07:15</t>
  </si>
  <si>
    <t>25.04.2019 07:15 - 07:30</t>
  </si>
  <si>
    <t>25.04.2019 07:30 - 07:45</t>
  </si>
  <si>
    <t>25.04.2019 07:45 - 08:00</t>
  </si>
  <si>
    <t>25.04.2019 08:00 - 08:15</t>
  </si>
  <si>
    <t>25.04.2019 08:15 - 08:30</t>
  </si>
  <si>
    <t>25.04.2019 08:30 - 08:45</t>
  </si>
  <si>
    <t>25.04.2019 08:45 - 09:00</t>
  </si>
  <si>
    <t>25.04.2019 09:00 - 09:15</t>
  </si>
  <si>
    <t>25.04.2019 09:15 - 09:30</t>
  </si>
  <si>
    <t>25.04.2019 09:30 - 09:45</t>
  </si>
  <si>
    <t>25.04.2019 09:45 - 10:00</t>
  </si>
  <si>
    <t>25.04.2019 10:00 - 10:15</t>
  </si>
  <si>
    <t>25.04.2019 10:15 - 10:30</t>
  </si>
  <si>
    <t>25.04.2019 10:30 - 10:45</t>
  </si>
  <si>
    <t>25.04.2019 10:45 - 11:00</t>
  </si>
  <si>
    <t>25.04.2019 11:00 - 11:15</t>
  </si>
  <si>
    <t>25.04.2019 11:15 - 11:30</t>
  </si>
  <si>
    <t>25.04.2019 11:30 - 11:45</t>
  </si>
  <si>
    <t>25.04.2019 11:45 - 12:00</t>
  </si>
  <si>
    <t>25.04.2019 12:00 - 12:15</t>
  </si>
  <si>
    <t>25.04.2019 12:15 - 12:30</t>
  </si>
  <si>
    <t>25.04.2019 12:30 - 12:45</t>
  </si>
  <si>
    <t>25.04.2019 12:45 - 13:00</t>
  </si>
  <si>
    <t>25.04.2019 13:00 - 13:15</t>
  </si>
  <si>
    <t>25.04.2019 13:15 - 13:30</t>
  </si>
  <si>
    <t>25.04.2019 13:30 - 13:45</t>
  </si>
  <si>
    <t>25.04.2019 13:45 - 14:00</t>
  </si>
  <si>
    <t>25.04.2019 14:00 - 14:15</t>
  </si>
  <si>
    <t>25.04.2019 14:15 - 14:30</t>
  </si>
  <si>
    <t>25.04.2019 14:30 - 14:45</t>
  </si>
  <si>
    <t>25.04.2019 14:45 - 15:00</t>
  </si>
  <si>
    <t>25.04.2019 15:00 - 15:15</t>
  </si>
  <si>
    <t>25.04.2019 15:15 - 15:30</t>
  </si>
  <si>
    <t>25.04.2019 15:30 - 15:45</t>
  </si>
  <si>
    <t>25.04.2019 15:45 - 16:00</t>
  </si>
  <si>
    <t>25.04.2019 16:00 - 16:15</t>
  </si>
  <si>
    <t>25.04.2019 16:15 - 16:30</t>
  </si>
  <si>
    <t>25.04.2019 16:30 - 16:45</t>
  </si>
  <si>
    <t>25.04.2019 16:45 - 17:00</t>
  </si>
  <si>
    <t>25.04.2019 17:00 - 17:15</t>
  </si>
  <si>
    <t>25.04.2019 17:15 - 17:30</t>
  </si>
  <si>
    <t>25.04.2019 17:30 - 17:45</t>
  </si>
  <si>
    <t>25.04.2019 17:45 - 18:00</t>
  </si>
  <si>
    <t>25.04.2019 18:00 - 18:15</t>
  </si>
  <si>
    <t>25.04.2019 18:15 - 18:30</t>
  </si>
  <si>
    <t>25.04.2019 18:30 - 18:45</t>
  </si>
  <si>
    <t>25.04.2019 18:45 - 19:00</t>
  </si>
  <si>
    <t>25.04.2019 19:00 - 19:15</t>
  </si>
  <si>
    <t>25.04.2019 19:15 - 19:30</t>
  </si>
  <si>
    <t>25.04.2019 19:30 - 19:45</t>
  </si>
  <si>
    <t>25.04.2019 19:45 - 20:00</t>
  </si>
  <si>
    <t>25.04.2019 20:00 - 20:15</t>
  </si>
  <si>
    <t>25.04.2019 20:15 - 20:30</t>
  </si>
  <si>
    <t>25.04.2019 20:30 - 20:45</t>
  </si>
  <si>
    <t>25.04.2019 20:45 - 21:00</t>
  </si>
  <si>
    <t>25.04.2019 21:00 - 21:15</t>
  </si>
  <si>
    <t>25.04.2019 21:15 - 21:30</t>
  </si>
  <si>
    <t>25.04.2019 21:30 - 21:45</t>
  </si>
  <si>
    <t>25.04.2019 21:45 - 22:00</t>
  </si>
  <si>
    <t>25.04.2019 22:00 - 22:15</t>
  </si>
  <si>
    <t>25.04.2019 22:15 - 22:30</t>
  </si>
  <si>
    <t>25.04.2019 22:30 - 22:45</t>
  </si>
  <si>
    <t>25.04.2019 22:45 - 23:00</t>
  </si>
  <si>
    <t>25.04.2019 23:00 - 23:15</t>
  </si>
  <si>
    <t>25.04.2019 23:15 - 23:30</t>
  </si>
  <si>
    <t>25.04.2019 23:30 - 23:45</t>
  </si>
  <si>
    <t>25.04.2019 23:45 - 24:00</t>
  </si>
  <si>
    <t>26.04.2019 00:00 - 00:15</t>
  </si>
  <si>
    <t>26.04.2019 00:15 - 00:30</t>
  </si>
  <si>
    <t>26.04.2019 00:30 - 00:45</t>
  </si>
  <si>
    <t>26.04.2019 00:45 - 01:00</t>
  </si>
  <si>
    <t>26.04.2019 01:00 - 01:15</t>
  </si>
  <si>
    <t>26.04.2019 01:15 - 01:30</t>
  </si>
  <si>
    <t>26.04.2019 01:30 - 01:45</t>
  </si>
  <si>
    <t>26.04.2019 01:45 - 02:00</t>
  </si>
  <si>
    <t>26.04.2019 02:00 - 02:15</t>
  </si>
  <si>
    <t>26.04.2019 02:15 - 02:30</t>
  </si>
  <si>
    <t>26.04.2019 02:30 - 02:45</t>
  </si>
  <si>
    <t>26.04.2019 02:45 - 03:00</t>
  </si>
  <si>
    <t>26.04.2019 03:00 - 03:15</t>
  </si>
  <si>
    <t>26.04.2019 03:15 - 03:30</t>
  </si>
  <si>
    <t>26.04.2019 03:30 - 03:45</t>
  </si>
  <si>
    <t>26.04.2019 03:45 - 04:00</t>
  </si>
  <si>
    <t>26.04.2019 04:00 - 04:15</t>
  </si>
  <si>
    <t>26.04.2019 04:15 - 04:30</t>
  </si>
  <si>
    <t>26.04.2019 04:30 - 04:45</t>
  </si>
  <si>
    <t>26.04.2019 04:45 - 05:00</t>
  </si>
  <si>
    <t>26.04.2019 05:00 - 05:15</t>
  </si>
  <si>
    <t>26.04.2019 05:15 - 05:30</t>
  </si>
  <si>
    <t>26.04.2019 05:30 - 05:45</t>
  </si>
  <si>
    <t>26.04.2019 05:45 - 06:00</t>
  </si>
  <si>
    <t>26.04.2019 06:00 - 06:15</t>
  </si>
  <si>
    <t>26.04.2019 06:15 - 06:30</t>
  </si>
  <si>
    <t>26.04.2019 06:30 - 06:45</t>
  </si>
  <si>
    <t>26.04.2019 06:45 - 07:00</t>
  </si>
  <si>
    <t>26.04.2019 07:00 - 07:15</t>
  </si>
  <si>
    <t>26.04.2019 07:15 - 07:30</t>
  </si>
  <si>
    <t>26.04.2019 07:30 - 07:45</t>
  </si>
  <si>
    <t>26.04.2019 07:45 - 08:00</t>
  </si>
  <si>
    <t>26.04.2019 08:00 - 08:15</t>
  </si>
  <si>
    <t>26.04.2019 08:15 - 08:30</t>
  </si>
  <si>
    <t>26.04.2019 08:30 - 08:45</t>
  </si>
  <si>
    <t>26.04.2019 08:45 - 09:00</t>
  </si>
  <si>
    <t>26.04.2019 09:00 - 09:15</t>
  </si>
  <si>
    <t>26.04.2019 09:15 - 09:30</t>
  </si>
  <si>
    <t>26.04.2019 09:30 - 09:45</t>
  </si>
  <si>
    <t>26.04.2019 09:45 - 10:00</t>
  </si>
  <si>
    <t>26.04.2019 10:00 - 10:15</t>
  </si>
  <si>
    <t>26.04.2019 10:15 - 10:30</t>
  </si>
  <si>
    <t>26.04.2019 10:30 - 10:45</t>
  </si>
  <si>
    <t>26.04.2019 10:45 - 11:00</t>
  </si>
  <si>
    <t>26.04.2019 11:00 - 11:15</t>
  </si>
  <si>
    <t>26.04.2019 11:15 - 11:30</t>
  </si>
  <si>
    <t>26.04.2019 11:30 - 11:45</t>
  </si>
  <si>
    <t>26.04.2019 11:45 - 12:00</t>
  </si>
  <si>
    <t>26.04.2019 12:00 - 12:15</t>
  </si>
  <si>
    <t>26.04.2019 12:15 - 12:30</t>
  </si>
  <si>
    <t>26.04.2019 12:30 - 12:45</t>
  </si>
  <si>
    <t>26.04.2019 12:45 - 13:00</t>
  </si>
  <si>
    <t>26.04.2019 13:00 - 13:15</t>
  </si>
  <si>
    <t>26.04.2019 13:15 - 13:30</t>
  </si>
  <si>
    <t>26.04.2019 13:30 - 13:45</t>
  </si>
  <si>
    <t>26.04.2019 13:45 - 14:00</t>
  </si>
  <si>
    <t>26.04.2019 14:00 - 14:15</t>
  </si>
  <si>
    <t>26.04.2019 14:15 - 14:30</t>
  </si>
  <si>
    <t>26.04.2019 14:30 - 14:45</t>
  </si>
  <si>
    <t>26.04.2019 14:45 - 15:00</t>
  </si>
  <si>
    <t>26.04.2019 15:00 - 15:15</t>
  </si>
  <si>
    <t>26.04.2019 15:15 - 15:30</t>
  </si>
  <si>
    <t>26.04.2019 15:30 - 15:45</t>
  </si>
  <si>
    <t>26.04.2019 15:45 - 16:00</t>
  </si>
  <si>
    <t>26.04.2019 16:00 - 16:15</t>
  </si>
  <si>
    <t>26.04.2019 16:15 - 16:30</t>
  </si>
  <si>
    <t>26.04.2019 16:30 - 16:45</t>
  </si>
  <si>
    <t>26.04.2019 16:45 - 17:00</t>
  </si>
  <si>
    <t>26.04.2019 17:00 - 17:15</t>
  </si>
  <si>
    <t>26.04.2019 17:15 - 17:30</t>
  </si>
  <si>
    <t>26.04.2019 17:30 - 17:45</t>
  </si>
  <si>
    <t>26.04.2019 17:45 - 18:00</t>
  </si>
  <si>
    <t>26.04.2019 18:00 - 18:15</t>
  </si>
  <si>
    <t>26.04.2019 18:15 - 18:30</t>
  </si>
  <si>
    <t>26.04.2019 18:30 - 18:45</t>
  </si>
  <si>
    <t>26.04.2019 18:45 - 19:00</t>
  </si>
  <si>
    <t>26.04.2019 19:00 - 19:15</t>
  </si>
  <si>
    <t>26.04.2019 19:15 - 19:30</t>
  </si>
  <si>
    <t>26.04.2019 19:30 - 19:45</t>
  </si>
  <si>
    <t>26.04.2019 19:45 - 20:00</t>
  </si>
  <si>
    <t>26.04.2019 20:00 - 20:15</t>
  </si>
  <si>
    <t>26.04.2019 20:15 - 20:30</t>
  </si>
  <si>
    <t>26.04.2019 20:30 - 20:45</t>
  </si>
  <si>
    <t>26.04.2019 20:45 - 21:00</t>
  </si>
  <si>
    <t>26.04.2019 21:00 - 21:15</t>
  </si>
  <si>
    <t>26.04.2019 21:15 - 21:30</t>
  </si>
  <si>
    <t>26.04.2019 21:30 - 21:45</t>
  </si>
  <si>
    <t>26.04.2019 21:45 - 22:00</t>
  </si>
  <si>
    <t>26.04.2019 22:00 - 22:15</t>
  </si>
  <si>
    <t>26.04.2019 22:15 - 22:30</t>
  </si>
  <si>
    <t>26.04.2019 22:30 - 22:45</t>
  </si>
  <si>
    <t>26.04.2019 22:45 - 23:00</t>
  </si>
  <si>
    <t>26.04.2019 23:00 - 23:15</t>
  </si>
  <si>
    <t>26.04.2019 23:15 - 23:30</t>
  </si>
  <si>
    <t>26.04.2019 23:30 - 23:45</t>
  </si>
  <si>
    <t>26.04.2019 23:45 - 24:00</t>
  </si>
  <si>
    <t>27.04.2019 00:00 - 00:15</t>
  </si>
  <si>
    <t>27.04.2019 00:15 - 00:30</t>
  </si>
  <si>
    <t>27.04.2019 00:30 - 00:45</t>
  </si>
  <si>
    <t>27.04.2019 00:45 - 01:00</t>
  </si>
  <si>
    <t>27.04.2019 01:00 - 01:15</t>
  </si>
  <si>
    <t>27.04.2019 01:15 - 01:30</t>
  </si>
  <si>
    <t>27.04.2019 01:30 - 01:45</t>
  </si>
  <si>
    <t>27.04.2019 01:45 - 02:00</t>
  </si>
  <si>
    <t>27.04.2019 02:00 - 02:15</t>
  </si>
  <si>
    <t>27.04.2019 02:15 - 02:30</t>
  </si>
  <si>
    <t>27.04.2019 02:30 - 02:45</t>
  </si>
  <si>
    <t>27.04.2019 02:45 - 03:00</t>
  </si>
  <si>
    <t>27.04.2019 03:00 - 03:15</t>
  </si>
  <si>
    <t>27.04.2019 03:15 - 03:30</t>
  </si>
  <si>
    <t>27.04.2019 03:30 - 03:45</t>
  </si>
  <si>
    <t>27.04.2019 03:45 - 04:00</t>
  </si>
  <si>
    <t>27.04.2019 04:00 - 04:15</t>
  </si>
  <si>
    <t>27.04.2019 04:15 - 04:30</t>
  </si>
  <si>
    <t>27.04.2019 04:30 - 04:45</t>
  </si>
  <si>
    <t>27.04.2019 04:45 - 05:00</t>
  </si>
  <si>
    <t>27.04.2019 05:00 - 05:15</t>
  </si>
  <si>
    <t>27.04.2019 05:15 - 05:30</t>
  </si>
  <si>
    <t>27.04.2019 05:30 - 05:45</t>
  </si>
  <si>
    <t>27.04.2019 05:45 - 06:00</t>
  </si>
  <si>
    <t>27.04.2019 06:00 - 06:15</t>
  </si>
  <si>
    <t>27.04.2019 06:15 - 06:30</t>
  </si>
  <si>
    <t>27.04.2019 06:30 - 06:45</t>
  </si>
  <si>
    <t>27.04.2019 06:45 - 07:00</t>
  </si>
  <si>
    <t>27.04.2019 07:00 - 07:15</t>
  </si>
  <si>
    <t>27.04.2019 07:15 - 07:30</t>
  </si>
  <si>
    <t>27.04.2019 07:30 - 07:45</t>
  </si>
  <si>
    <t>27.04.2019 07:45 - 08:00</t>
  </si>
  <si>
    <t>27.04.2019 08:00 - 08:15</t>
  </si>
  <si>
    <t>27.04.2019 08:15 - 08:30</t>
  </si>
  <si>
    <t>27.04.2019 08:30 - 08:45</t>
  </si>
  <si>
    <t>27.04.2019 08:45 - 09:00</t>
  </si>
  <si>
    <t>27.04.2019 09:00 - 09:15</t>
  </si>
  <si>
    <t>27.04.2019 09:15 - 09:30</t>
  </si>
  <si>
    <t>27.04.2019 09:30 - 09:45</t>
  </si>
  <si>
    <t>27.04.2019 09:45 - 10:00</t>
  </si>
  <si>
    <t>27.04.2019 10:00 - 10:15</t>
  </si>
  <si>
    <t>27.04.2019 10:15 - 10:30</t>
  </si>
  <si>
    <t>27.04.2019 10:30 - 10:45</t>
  </si>
  <si>
    <t>27.04.2019 10:45 - 11:00</t>
  </si>
  <si>
    <t>27.04.2019 11:00 - 11:15</t>
  </si>
  <si>
    <t>27.04.2019 11:15 - 11:30</t>
  </si>
  <si>
    <t>27.04.2019 11:30 - 11:45</t>
  </si>
  <si>
    <t>27.04.2019 11:45 - 12:00</t>
  </si>
  <si>
    <t>27.04.2019 12:00 - 12:15</t>
  </si>
  <si>
    <t>27.04.2019 12:15 - 12:30</t>
  </si>
  <si>
    <t>27.04.2019 12:30 - 12:45</t>
  </si>
  <si>
    <t>27.04.2019 12:45 - 13:00</t>
  </si>
  <si>
    <t>27.04.2019 13:00 - 13:15</t>
  </si>
  <si>
    <t>27.04.2019 13:15 - 13:30</t>
  </si>
  <si>
    <t>27.04.2019 13:30 - 13:45</t>
  </si>
  <si>
    <t>27.04.2019 13:45 - 14:00</t>
  </si>
  <si>
    <t>27.04.2019 14:00 - 14:15</t>
  </si>
  <si>
    <t>27.04.2019 14:15 - 14:30</t>
  </si>
  <si>
    <t>27.04.2019 14:30 - 14:45</t>
  </si>
  <si>
    <t>27.04.2019 14:45 - 15:00</t>
  </si>
  <si>
    <t>27.04.2019 15:00 - 15:15</t>
  </si>
  <si>
    <t>27.04.2019 15:15 - 15:30</t>
  </si>
  <si>
    <t>27.04.2019 15:30 - 15:45</t>
  </si>
  <si>
    <t>27.04.2019 15:45 - 16:00</t>
  </si>
  <si>
    <t>27.04.2019 16:00 - 16:15</t>
  </si>
  <si>
    <t>27.04.2019 16:15 - 16:30</t>
  </si>
  <si>
    <t>27.04.2019 16:30 - 16:45</t>
  </si>
  <si>
    <t>27.04.2019 16:45 - 17:00</t>
  </si>
  <si>
    <t>27.04.2019 17:00 - 17:15</t>
  </si>
  <si>
    <t>27.04.2019 17:15 - 17:30</t>
  </si>
  <si>
    <t>27.04.2019 17:30 - 17:45</t>
  </si>
  <si>
    <t>27.04.2019 17:45 - 18:00</t>
  </si>
  <si>
    <t>27.04.2019 18:00 - 18:15</t>
  </si>
  <si>
    <t>27.04.2019 18:15 - 18:30</t>
  </si>
  <si>
    <t>27.04.2019 18:30 - 18:45</t>
  </si>
  <si>
    <t>27.04.2019 18:45 - 19:00</t>
  </si>
  <si>
    <t>27.04.2019 19:00 - 19:15</t>
  </si>
  <si>
    <t>27.04.2019 19:15 - 19:30</t>
  </si>
  <si>
    <t>27.04.2019 19:30 - 19:45</t>
  </si>
  <si>
    <t>27.04.2019 19:45 - 20:00</t>
  </si>
  <si>
    <t>27.04.2019 20:00 - 20:15</t>
  </si>
  <si>
    <t>27.04.2019 20:15 - 20:30</t>
  </si>
  <si>
    <t>27.04.2019 20:30 - 20:45</t>
  </si>
  <si>
    <t>27.04.2019 20:45 - 21:00</t>
  </si>
  <si>
    <t>27.04.2019 21:00 - 21:15</t>
  </si>
  <si>
    <t>27.04.2019 21:15 - 21:30</t>
  </si>
  <si>
    <t>27.04.2019 21:30 - 21:45</t>
  </si>
  <si>
    <t>27.04.2019 21:45 - 22:00</t>
  </si>
  <si>
    <t>27.04.2019 22:00 - 22:15</t>
  </si>
  <si>
    <t>27.04.2019 22:15 - 22:30</t>
  </si>
  <si>
    <t>27.04.2019 22:30 - 22:45</t>
  </si>
  <si>
    <t>27.04.2019 22:45 - 23:00</t>
  </si>
  <si>
    <t>27.04.2019 23:00 - 23:15</t>
  </si>
  <si>
    <t>27.04.2019 23:15 - 23:30</t>
  </si>
  <si>
    <t>27.04.2019 23:30 - 23:45</t>
  </si>
  <si>
    <t>27.04.2019 23:45 - 24:00</t>
  </si>
  <si>
    <t>28.04.2019 00:00 - 00:15</t>
  </si>
  <si>
    <t>28.04.2019 00:15 - 00:30</t>
  </si>
  <si>
    <t>28.04.2019 00:30 - 00:45</t>
  </si>
  <si>
    <t>28.04.2019 00:45 - 01:00</t>
  </si>
  <si>
    <t>28.04.2019 01:00 - 01:15</t>
  </si>
  <si>
    <t>28.04.2019 01:15 - 01:30</t>
  </si>
  <si>
    <t>28.04.2019 01:30 - 01:45</t>
  </si>
  <si>
    <t>28.04.2019 01:45 - 02:00</t>
  </si>
  <si>
    <t>28.04.2019 02:00 - 02:15</t>
  </si>
  <si>
    <t>28.04.2019 02:15 - 02:30</t>
  </si>
  <si>
    <t>28.04.2019 02:30 - 02:45</t>
  </si>
  <si>
    <t>28.04.2019 02:45 - 03:00</t>
  </si>
  <si>
    <t>28.04.2019 03:00 - 03:15</t>
  </si>
  <si>
    <t>28.04.2019 03:15 - 03:30</t>
  </si>
  <si>
    <t>28.04.2019 03:30 - 03:45</t>
  </si>
  <si>
    <t>28.04.2019 03:45 - 04:00</t>
  </si>
  <si>
    <t>28.04.2019 04:00 - 04:15</t>
  </si>
  <si>
    <t>28.04.2019 04:15 - 04:30</t>
  </si>
  <si>
    <t>28.04.2019 04:30 - 04:45</t>
  </si>
  <si>
    <t>28.04.2019 04:45 - 05:00</t>
  </si>
  <si>
    <t>28.04.2019 05:00 - 05:15</t>
  </si>
  <si>
    <t>28.04.2019 05:15 - 05:30</t>
  </si>
  <si>
    <t>28.04.2019 05:30 - 05:45</t>
  </si>
  <si>
    <t>28.04.2019 05:45 - 06:00</t>
  </si>
  <si>
    <t>28.04.2019 06:00 - 06:15</t>
  </si>
  <si>
    <t>28.04.2019 06:15 - 06:30</t>
  </si>
  <si>
    <t>28.04.2019 06:30 - 06:45</t>
  </si>
  <si>
    <t>28.04.2019 06:45 - 07:00</t>
  </si>
  <si>
    <t>28.04.2019 07:00 - 07:15</t>
  </si>
  <si>
    <t>28.04.2019 07:15 - 07:30</t>
  </si>
  <si>
    <t>28.04.2019 07:30 - 07:45</t>
  </si>
  <si>
    <t>28.04.2019 07:45 - 08:00</t>
  </si>
  <si>
    <t>28.04.2019 08:00 - 08:15</t>
  </si>
  <si>
    <t>28.04.2019 08:15 - 08:30</t>
  </si>
  <si>
    <t>28.04.2019 08:30 - 08:45</t>
  </si>
  <si>
    <t>28.04.2019 08:45 - 09:00</t>
  </si>
  <si>
    <t>28.04.2019 09:00 - 09:15</t>
  </si>
  <si>
    <t>28.04.2019 09:15 - 09:30</t>
  </si>
  <si>
    <t>28.04.2019 09:30 - 09:45</t>
  </si>
  <si>
    <t>28.04.2019 09:45 - 10:00</t>
  </si>
  <si>
    <t>28.04.2019 10:00 - 10:15</t>
  </si>
  <si>
    <t>28.04.2019 10:15 - 10:30</t>
  </si>
  <si>
    <t>28.04.2019 10:30 - 10:45</t>
  </si>
  <si>
    <t>28.04.2019 10:45 - 11:00</t>
  </si>
  <si>
    <t>28.04.2019 11:00 - 11:15</t>
  </si>
  <si>
    <t>28.04.2019 11:15 - 11:30</t>
  </si>
  <si>
    <t>28.04.2019 11:30 - 11:45</t>
  </si>
  <si>
    <t>28.04.2019 11:45 - 12:00</t>
  </si>
  <si>
    <t>28.04.2019 12:00 - 12:15</t>
  </si>
  <si>
    <t>28.04.2019 12:15 - 12:30</t>
  </si>
  <si>
    <t>28.04.2019 12:30 - 12:45</t>
  </si>
  <si>
    <t>28.04.2019 12:45 - 13:00</t>
  </si>
  <si>
    <t>28.04.2019 13:00 - 13:15</t>
  </si>
  <si>
    <t>28.04.2019 13:15 - 13:30</t>
  </si>
  <si>
    <t>28.04.2019 13:30 - 13:45</t>
  </si>
  <si>
    <t>28.04.2019 13:45 - 14:00</t>
  </si>
  <si>
    <t>28.04.2019 14:00 - 14:15</t>
  </si>
  <si>
    <t>28.04.2019 14:15 - 14:30</t>
  </si>
  <si>
    <t>28.04.2019 14:30 - 14:45</t>
  </si>
  <si>
    <t>28.04.2019 14:45 - 15:00</t>
  </si>
  <si>
    <t>28.04.2019 15:00 - 15:15</t>
  </si>
  <si>
    <t>28.04.2019 15:15 - 15:30</t>
  </si>
  <si>
    <t>28.04.2019 15:30 - 15:45</t>
  </si>
  <si>
    <t>28.04.2019 15:45 - 16:00</t>
  </si>
  <si>
    <t>28.04.2019 16:00 - 16:15</t>
  </si>
  <si>
    <t>28.04.2019 16:15 - 16:30</t>
  </si>
  <si>
    <t>28.04.2019 16:30 - 16:45</t>
  </si>
  <si>
    <t>28.04.2019 16:45 - 17:00</t>
  </si>
  <si>
    <t>28.04.2019 17:00 - 17:15</t>
  </si>
  <si>
    <t>28.04.2019 17:15 - 17:30</t>
  </si>
  <si>
    <t>28.04.2019 17:30 - 17:45</t>
  </si>
  <si>
    <t>28.04.2019 17:45 - 18:00</t>
  </si>
  <si>
    <t>28.04.2019 18:00 - 18:15</t>
  </si>
  <si>
    <t>28.04.2019 18:15 - 18:30</t>
  </si>
  <si>
    <t>28.04.2019 18:30 - 18:45</t>
  </si>
  <si>
    <t>28.04.2019 18:45 - 19:00</t>
  </si>
  <si>
    <t>28.04.2019 19:00 - 19:15</t>
  </si>
  <si>
    <t>28.04.2019 19:15 - 19:30</t>
  </si>
  <si>
    <t>28.04.2019 19:30 - 19:45</t>
  </si>
  <si>
    <t>28.04.2019 19:45 - 20:00</t>
  </si>
  <si>
    <t>28.04.2019 20:00 - 20:15</t>
  </si>
  <si>
    <t>28.04.2019 20:15 - 20:30</t>
  </si>
  <si>
    <t>28.04.2019 20:30 - 20:45</t>
  </si>
  <si>
    <t>28.04.2019 20:45 - 21:00</t>
  </si>
  <si>
    <t>28.04.2019 21:00 - 21:15</t>
  </si>
  <si>
    <t>28.04.2019 21:15 - 21:30</t>
  </si>
  <si>
    <t>28.04.2019 21:30 - 21:45</t>
  </si>
  <si>
    <t>28.04.2019 21:45 - 22:00</t>
  </si>
  <si>
    <t>28.04.2019 22:00 - 22:15</t>
  </si>
  <si>
    <t>28.04.2019 22:15 - 22:30</t>
  </si>
  <si>
    <t>28.04.2019 22:30 - 22:45</t>
  </si>
  <si>
    <t>28.04.2019 22:45 - 23:00</t>
  </si>
  <si>
    <t>28.04.2019 23:00 - 23:15</t>
  </si>
  <si>
    <t>28.04.2019 23:15 - 23:30</t>
  </si>
  <si>
    <t>28.04.2019 23:30 - 23:45</t>
  </si>
  <si>
    <t>28.04.2019 23:45 - 24:00</t>
  </si>
  <si>
    <t>29.04.2019 00:00 - 00:15</t>
  </si>
  <si>
    <t>29.04.2019 00:15 - 00:30</t>
  </si>
  <si>
    <t>29.04.2019 00:30 - 00:45</t>
  </si>
  <si>
    <t>29.04.2019 00:45 - 01:00</t>
  </si>
  <si>
    <t>29.04.2019 01:00 - 01:15</t>
  </si>
  <si>
    <t>29.04.2019 01:15 - 01:30</t>
  </si>
  <si>
    <t>29.04.2019 01:30 - 01:45</t>
  </si>
  <si>
    <t>29.04.2019 01:45 - 02:00</t>
  </si>
  <si>
    <t>29.04.2019 02:00 - 02:15</t>
  </si>
  <si>
    <t>29.04.2019 02:15 - 02:30</t>
  </si>
  <si>
    <t>29.04.2019 02:30 - 02:45</t>
  </si>
  <si>
    <t>29.04.2019 02:45 - 03:00</t>
  </si>
  <si>
    <t>29.04.2019 03:00 - 03:15</t>
  </si>
  <si>
    <t>29.04.2019 03:15 - 03:30</t>
  </si>
  <si>
    <t>29.04.2019 03:30 - 03:45</t>
  </si>
  <si>
    <t>29.04.2019 03:45 - 04:00</t>
  </si>
  <si>
    <t>29.04.2019 04:00 - 04:15</t>
  </si>
  <si>
    <t>29.04.2019 04:15 - 04:30</t>
  </si>
  <si>
    <t>29.04.2019 04:30 - 04:45</t>
  </si>
  <si>
    <t>29.04.2019 04:45 - 05:00</t>
  </si>
  <si>
    <t>29.04.2019 05:00 - 05:15</t>
  </si>
  <si>
    <t>29.04.2019 05:15 - 05:30</t>
  </si>
  <si>
    <t>29.04.2019 05:30 - 05:45</t>
  </si>
  <si>
    <t>29.04.2019 05:45 - 06:00</t>
  </si>
  <si>
    <t>29.04.2019 06:00 - 06:15</t>
  </si>
  <si>
    <t>29.04.2019 06:15 - 06:30</t>
  </si>
  <si>
    <t>29.04.2019 06:30 - 06:45</t>
  </si>
  <si>
    <t>29.04.2019 06:45 - 07:00</t>
  </si>
  <si>
    <t>29.04.2019 07:00 - 07:15</t>
  </si>
  <si>
    <t>29.04.2019 07:15 - 07:30</t>
  </si>
  <si>
    <t>29.04.2019 07:30 - 07:45</t>
  </si>
  <si>
    <t>29.04.2019 07:45 - 08:00</t>
  </si>
  <si>
    <t>29.04.2019 08:00 - 08:15</t>
  </si>
  <si>
    <t>29.04.2019 08:15 - 08:30</t>
  </si>
  <si>
    <t>29.04.2019 08:30 - 08:45</t>
  </si>
  <si>
    <t>29.04.2019 08:45 - 09:00</t>
  </si>
  <si>
    <t>29.04.2019 09:00 - 09:15</t>
  </si>
  <si>
    <t>29.04.2019 09:15 - 09:30</t>
  </si>
  <si>
    <t>29.04.2019 09:30 - 09:45</t>
  </si>
  <si>
    <t>29.04.2019 09:45 - 10:00</t>
  </si>
  <si>
    <t>29.04.2019 10:00 - 10:15</t>
  </si>
  <si>
    <t>29.04.2019 10:15 - 10:30</t>
  </si>
  <si>
    <t>29.04.2019 10:30 - 10:45</t>
  </si>
  <si>
    <t>29.04.2019 10:45 - 11:00</t>
  </si>
  <si>
    <t>29.04.2019 11:00 - 11:15</t>
  </si>
  <si>
    <t>29.04.2019 11:15 - 11:30</t>
  </si>
  <si>
    <t>29.04.2019 11:30 - 11:45</t>
  </si>
  <si>
    <t>29.04.2019 11:45 - 12:00</t>
  </si>
  <si>
    <t>29.04.2019 12:00 - 12:15</t>
  </si>
  <si>
    <t>29.04.2019 12:15 - 12:30</t>
  </si>
  <si>
    <t>29.04.2019 12:30 - 12:45</t>
  </si>
  <si>
    <t>29.04.2019 12:45 - 13:00</t>
  </si>
  <si>
    <t>29.04.2019 13:00 - 13:15</t>
  </si>
  <si>
    <t>29.04.2019 13:15 - 13:30</t>
  </si>
  <si>
    <t>29.04.2019 13:30 - 13:45</t>
  </si>
  <si>
    <t>29.04.2019 13:45 - 14:00</t>
  </si>
  <si>
    <t>29.04.2019 14:00 - 14:15</t>
  </si>
  <si>
    <t>29.04.2019 14:15 - 14:30</t>
  </si>
  <si>
    <t>29.04.2019 14:30 - 14:45</t>
  </si>
  <si>
    <t>29.04.2019 14:45 - 15:00</t>
  </si>
  <si>
    <t>29.04.2019 15:00 - 15:15</t>
  </si>
  <si>
    <t>29.04.2019 15:15 - 15:30</t>
  </si>
  <si>
    <t>29.04.2019 15:30 - 15:45</t>
  </si>
  <si>
    <t>29.04.2019 15:45 - 16:00</t>
  </si>
  <si>
    <t>29.04.2019 16:00 - 16:15</t>
  </si>
  <si>
    <t>29.04.2019 16:15 - 16:30</t>
  </si>
  <si>
    <t>29.04.2019 16:30 - 16:45</t>
  </si>
  <si>
    <t>29.04.2019 16:45 - 17:00</t>
  </si>
  <si>
    <t>29.04.2019 17:00 - 17:15</t>
  </si>
  <si>
    <t>29.04.2019 17:15 - 17:30</t>
  </si>
  <si>
    <t>29.04.2019 17:30 - 17:45</t>
  </si>
  <si>
    <t>29.04.2019 17:45 - 18:00</t>
  </si>
  <si>
    <t>29.04.2019 18:00 - 18:15</t>
  </si>
  <si>
    <t>29.04.2019 18:15 - 18:30</t>
  </si>
  <si>
    <t>29.04.2019 18:30 - 18:45</t>
  </si>
  <si>
    <t>29.04.2019 18:45 - 19:00</t>
  </si>
  <si>
    <t>29.04.2019 19:00 - 19:15</t>
  </si>
  <si>
    <t>29.04.2019 19:15 - 19:30</t>
  </si>
  <si>
    <t>29.04.2019 19:30 - 19:45</t>
  </si>
  <si>
    <t>29.04.2019 19:45 - 20:00</t>
  </si>
  <si>
    <t>29.04.2019 20:00 - 20:15</t>
  </si>
  <si>
    <t>29.04.2019 20:15 - 20:30</t>
  </si>
  <si>
    <t>29.04.2019 20:30 - 20:45</t>
  </si>
  <si>
    <t>29.04.2019 20:45 - 21:00</t>
  </si>
  <si>
    <t>29.04.2019 21:00 - 21:15</t>
  </si>
  <si>
    <t>29.04.2019 21:15 - 21:30</t>
  </si>
  <si>
    <t>29.04.2019 21:30 - 21:45</t>
  </si>
  <si>
    <t>29.04.2019 21:45 - 22:00</t>
  </si>
  <si>
    <t>29.04.2019 22:00 - 22:15</t>
  </si>
  <si>
    <t>29.04.2019 22:15 - 22:30</t>
  </si>
  <si>
    <t>29.04.2019 22:30 - 22:45</t>
  </si>
  <si>
    <t>29.04.2019 22:45 - 23:00</t>
  </si>
  <si>
    <t>29.04.2019 23:00 - 23:15</t>
  </si>
  <si>
    <t>29.04.2019 23:15 - 23:30</t>
  </si>
  <si>
    <t>29.04.2019 23:30 - 23:45</t>
  </si>
  <si>
    <t>29.04.2019 23:45 - 24:00</t>
  </si>
  <si>
    <t>30.04.2019 00:00 - 00:15</t>
  </si>
  <si>
    <t>30.04.2019 00:15 - 00:30</t>
  </si>
  <si>
    <t>30.04.2019 00:30 - 00:45</t>
  </si>
  <si>
    <t>30.04.2019 00:45 - 01:00</t>
  </si>
  <si>
    <t>30.04.2019 01:00 - 01:15</t>
  </si>
  <si>
    <t>30.04.2019 01:15 - 01:30</t>
  </si>
  <si>
    <t>30.04.2019 01:30 - 01:45</t>
  </si>
  <si>
    <t>30.04.2019 01:45 - 02:00</t>
  </si>
  <si>
    <t>30.04.2019 02:00 - 02:15</t>
  </si>
  <si>
    <t>30.04.2019 02:15 - 02:30</t>
  </si>
  <si>
    <t>30.04.2019 02:30 - 02:45</t>
  </si>
  <si>
    <t>30.04.2019 02:45 - 03:00</t>
  </si>
  <si>
    <t>30.04.2019 03:00 - 03:15</t>
  </si>
  <si>
    <t>30.04.2019 03:15 - 03:30</t>
  </si>
  <si>
    <t>30.04.2019 03:30 - 03:45</t>
  </si>
  <si>
    <t>30.04.2019 03:45 - 04:00</t>
  </si>
  <si>
    <t>30.04.2019 04:00 - 04:15</t>
  </si>
  <si>
    <t>30.04.2019 04:15 - 04:30</t>
  </si>
  <si>
    <t>30.04.2019 04:30 - 04:45</t>
  </si>
  <si>
    <t>30.04.2019 04:45 - 05:00</t>
  </si>
  <si>
    <t>30.04.2019 05:00 - 05:15</t>
  </si>
  <si>
    <t>30.04.2019 05:15 - 05:30</t>
  </si>
  <si>
    <t>30.04.2019 05:30 - 05:45</t>
  </si>
  <si>
    <t>30.04.2019 05:45 - 06:00</t>
  </si>
  <si>
    <t>30.04.2019 06:00 - 06:15</t>
  </si>
  <si>
    <t>30.04.2019 06:15 - 06:30</t>
  </si>
  <si>
    <t>30.04.2019 06:30 - 06:45</t>
  </si>
  <si>
    <t>30.04.2019 06:45 - 07:00</t>
  </si>
  <si>
    <t>30.04.2019 07:00 - 07:15</t>
  </si>
  <si>
    <t>30.04.2019 07:15 - 07:30</t>
  </si>
  <si>
    <t>30.04.2019 07:30 - 07:45</t>
  </si>
  <si>
    <t>30.04.2019 07:45 - 08:00</t>
  </si>
  <si>
    <t>30.04.2019 08:00 - 08:15</t>
  </si>
  <si>
    <t>30.04.2019 08:15 - 08:30</t>
  </si>
  <si>
    <t>30.04.2019 08:30 - 08:45</t>
  </si>
  <si>
    <t>30.04.2019 08:45 - 09:00</t>
  </si>
  <si>
    <t>30.04.2019 09:00 - 09:15</t>
  </si>
  <si>
    <t>30.04.2019 09:15 - 09:30</t>
  </si>
  <si>
    <t>30.04.2019 09:30 - 09:45</t>
  </si>
  <si>
    <t>30.04.2019 09:45 - 10:00</t>
  </si>
  <si>
    <t>30.04.2019 10:00 - 10:15</t>
  </si>
  <si>
    <t>30.04.2019 10:15 - 10:30</t>
  </si>
  <si>
    <t>30.04.2019 10:30 - 10:45</t>
  </si>
  <si>
    <t>30.04.2019 10:45 - 11:00</t>
  </si>
  <si>
    <t>30.04.2019 11:00 - 11:15</t>
  </si>
  <si>
    <t>30.04.2019 11:15 - 11:30</t>
  </si>
  <si>
    <t>30.04.2019 11:30 - 11:45</t>
  </si>
  <si>
    <t>30.04.2019 11:45 - 12:00</t>
  </si>
  <si>
    <t>30.04.2019 12:00 - 12:15</t>
  </si>
  <si>
    <t>30.04.2019 12:15 - 12:30</t>
  </si>
  <si>
    <t>30.04.2019 12:30 - 12:45</t>
  </si>
  <si>
    <t>30.04.2019 12:45 - 13:00</t>
  </si>
  <si>
    <t>30.04.2019 13:00 - 13:15</t>
  </si>
  <si>
    <t>30.04.2019 13:15 - 13:30</t>
  </si>
  <si>
    <t>30.04.2019 13:30 - 13:45</t>
  </si>
  <si>
    <t>30.04.2019 13:45 - 14:00</t>
  </si>
  <si>
    <t>30.04.2019 14:00 - 14:15</t>
  </si>
  <si>
    <t>30.04.2019 14:15 - 14:30</t>
  </si>
  <si>
    <t>30.04.2019 14:30 - 14:45</t>
  </si>
  <si>
    <t>30.04.2019 14:45 - 15:00</t>
  </si>
  <si>
    <t>30.04.2019 15:00 - 15:15</t>
  </si>
  <si>
    <t>30.04.2019 15:15 - 15:30</t>
  </si>
  <si>
    <t>30.04.2019 15:30 - 15:45</t>
  </si>
  <si>
    <t>30.04.2019 15:45 - 16:00</t>
  </si>
  <si>
    <t>30.04.2019 16:00 - 16:15</t>
  </si>
  <si>
    <t>30.04.2019 16:15 - 16:30</t>
  </si>
  <si>
    <t>30.04.2019 16:30 - 16:45</t>
  </si>
  <si>
    <t>30.04.2019 16:45 - 17:00</t>
  </si>
  <si>
    <t>30.04.2019 17:00 - 17:15</t>
  </si>
  <si>
    <t>30.04.2019 17:15 - 17:30</t>
  </si>
  <si>
    <t>30.04.2019 17:30 - 17:45</t>
  </si>
  <si>
    <t>30.04.2019 17:45 - 18:00</t>
  </si>
  <si>
    <t>30.04.2019 18:00 - 18:15</t>
  </si>
  <si>
    <t>30.04.2019 18:15 - 18:30</t>
  </si>
  <si>
    <t>30.04.2019 18:30 - 18:45</t>
  </si>
  <si>
    <t>30.04.2019 18:45 - 19:00</t>
  </si>
  <si>
    <t>30.04.2019 19:00 - 19:15</t>
  </si>
  <si>
    <t>30.04.2019 19:15 - 19:30</t>
  </si>
  <si>
    <t>30.04.2019 19:30 - 19:45</t>
  </si>
  <si>
    <t>30.04.2019 19:45 - 20:00</t>
  </si>
  <si>
    <t>30.04.2019 20:00 - 20:15</t>
  </si>
  <si>
    <t>30.04.2019 20:15 - 20:30</t>
  </si>
  <si>
    <t>30.04.2019 20:30 - 20:45</t>
  </si>
  <si>
    <t>30.04.2019 20:45 - 21:00</t>
  </si>
  <si>
    <t>30.04.2019 21:00 - 21:15</t>
  </si>
  <si>
    <t>30.04.2019 21:15 - 21:30</t>
  </si>
  <si>
    <t>30.04.2019 21:30 - 21:45</t>
  </si>
  <si>
    <t>30.04.2019 21:45 - 22:00</t>
  </si>
  <si>
    <t>30.04.2019 22:00 - 22:15</t>
  </si>
  <si>
    <t>30.04.2019 22:15 - 22:30</t>
  </si>
  <si>
    <t>30.04.2019 22:30 - 22:45</t>
  </si>
  <si>
    <t>30.04.2019 22:45 - 23:00</t>
  </si>
  <si>
    <t>30.04.2019 23:00 - 23:15</t>
  </si>
  <si>
    <t>30.04.2019 23:15 - 23:30</t>
  </si>
  <si>
    <t>30.04.2019 23:30 - 23:45</t>
  </si>
  <si>
    <t>30.04.2019 23:45 - 24:00</t>
  </si>
  <si>
    <t>01.05.2019 00:00 - 00:15</t>
  </si>
  <si>
    <t>01.05.2019 00:15 - 00:30</t>
  </si>
  <si>
    <t>01.05.2019 00:30 - 00:45</t>
  </si>
  <si>
    <t>01.05.2019 00:45 - 01:00</t>
  </si>
  <si>
    <t>01.05.2019 01:00 - 01:15</t>
  </si>
  <si>
    <t>01.05.2019 01:15 - 01:30</t>
  </si>
  <si>
    <t>01.05.2019 01:30 - 01:45</t>
  </si>
  <si>
    <t>01.05.2019 01:45 - 02:00</t>
  </si>
  <si>
    <t>01.05.2019 02:00 - 02:15</t>
  </si>
  <si>
    <t>01.05.2019 02:15 - 02:30</t>
  </si>
  <si>
    <t>01.05.2019 02:30 - 02:45</t>
  </si>
  <si>
    <t>01.05.2019 02:45 - 03:00</t>
  </si>
  <si>
    <t>01.05.2019 03:00 - 03:15</t>
  </si>
  <si>
    <t>01.05.2019 03:15 - 03:30</t>
  </si>
  <si>
    <t>01.05.2019 03:30 - 03:45</t>
  </si>
  <si>
    <t>01.05.2019 03:45 - 04:00</t>
  </si>
  <si>
    <t>01.05.2019 04:00 - 04:15</t>
  </si>
  <si>
    <t>01.05.2019 04:15 - 04:30</t>
  </si>
  <si>
    <t>01.05.2019 04:30 - 04:45</t>
  </si>
  <si>
    <t>01.05.2019 04:45 - 05:00</t>
  </si>
  <si>
    <t>01.05.2019 05:00 - 05:15</t>
  </si>
  <si>
    <t>01.05.2019 05:15 - 05:30</t>
  </si>
  <si>
    <t>01.05.2019 05:30 - 05:45</t>
  </si>
  <si>
    <t>01.05.2019 05:45 - 06:00</t>
  </si>
  <si>
    <t>01.05.2019 06:00 - 06:15</t>
  </si>
  <si>
    <t>01.05.2019 06:15 - 06:30</t>
  </si>
  <si>
    <t>01.05.2019 06:30 - 06:45</t>
  </si>
  <si>
    <t>01.05.2019 06:45 - 07:00</t>
  </si>
  <si>
    <t>01.05.2019 07:00 - 07:15</t>
  </si>
  <si>
    <t>01.05.2019 07:15 - 07:30</t>
  </si>
  <si>
    <t>01.05.2019 07:30 - 07:45</t>
  </si>
  <si>
    <t>01.05.2019 07:45 - 08:00</t>
  </si>
  <si>
    <t>01.05.2019 08:00 - 08:15</t>
  </si>
  <si>
    <t>01.05.2019 08:15 - 08:30</t>
  </si>
  <si>
    <t>01.05.2019 08:30 - 08:45</t>
  </si>
  <si>
    <t>01.05.2019 08:45 - 09:00</t>
  </si>
  <si>
    <t>01.05.2019 09:00 - 09:15</t>
  </si>
  <si>
    <t>01.05.2019 09:15 - 09:30</t>
  </si>
  <si>
    <t>01.05.2019 09:30 - 09:45</t>
  </si>
  <si>
    <t>01.05.2019 09:45 - 10:00</t>
  </si>
  <si>
    <t>01.05.2019 10:00 - 10:15</t>
  </si>
  <si>
    <t>01.05.2019 10:15 - 10:30</t>
  </si>
  <si>
    <t>01.05.2019 10:30 - 10:45</t>
  </si>
  <si>
    <t>01.05.2019 10:45 - 11:00</t>
  </si>
  <si>
    <t>01.05.2019 11:00 - 11:15</t>
  </si>
  <si>
    <t>01.05.2019 11:15 - 11:30</t>
  </si>
  <si>
    <t>01.05.2019 11:30 - 11:45</t>
  </si>
  <si>
    <t>01.05.2019 11:45 - 12:00</t>
  </si>
  <si>
    <t>01.05.2019 12:00 - 12:15</t>
  </si>
  <si>
    <t>01.05.2019 12:15 - 12:30</t>
  </si>
  <si>
    <t>01.05.2019 12:30 - 12:45</t>
  </si>
  <si>
    <t>01.05.2019 12:45 - 13:00</t>
  </si>
  <si>
    <t>01.05.2019 13:00 - 13:15</t>
  </si>
  <si>
    <t>01.05.2019 13:15 - 13:30</t>
  </si>
  <si>
    <t>01.05.2019 13:30 - 13:45</t>
  </si>
  <si>
    <t>01.05.2019 13:45 - 14:00</t>
  </si>
  <si>
    <t>01.05.2019 14:00 - 14:15</t>
  </si>
  <si>
    <t>01.05.2019 14:15 - 14:30</t>
  </si>
  <si>
    <t>01.05.2019 14:30 - 14:45</t>
  </si>
  <si>
    <t>01.05.2019 14:45 - 15:00</t>
  </si>
  <si>
    <t>01.05.2019 15:00 - 15:15</t>
  </si>
  <si>
    <t>01.05.2019 15:15 - 15:30</t>
  </si>
  <si>
    <t>01.05.2019 15:30 - 15:45</t>
  </si>
  <si>
    <t>01.05.2019 15:45 - 16:00</t>
  </si>
  <si>
    <t>01.05.2019 16:00 - 16:15</t>
  </si>
  <si>
    <t>01.05.2019 16:15 - 16:30</t>
  </si>
  <si>
    <t>01.05.2019 16:30 - 16:45</t>
  </si>
  <si>
    <t>01.05.2019 16:45 - 17:00</t>
  </si>
  <si>
    <t>01.05.2019 17:00 - 17:15</t>
  </si>
  <si>
    <t>01.05.2019 17:15 - 17:30</t>
  </si>
  <si>
    <t>01.05.2019 17:30 - 17:45</t>
  </si>
  <si>
    <t>01.05.2019 17:45 - 18:00</t>
  </si>
  <si>
    <t>01.05.2019 18:00 - 18:15</t>
  </si>
  <si>
    <t>01.05.2019 18:15 - 18:30</t>
  </si>
  <si>
    <t>01.05.2019 18:30 - 18:45</t>
  </si>
  <si>
    <t>01.05.2019 18:45 - 19:00</t>
  </si>
  <si>
    <t>01.05.2019 19:00 - 19:15</t>
  </si>
  <si>
    <t>01.05.2019 19:15 - 19:30</t>
  </si>
  <si>
    <t>01.05.2019 19:30 - 19:45</t>
  </si>
  <si>
    <t>01.05.2019 19:45 - 20:00</t>
  </si>
  <si>
    <t>01.05.2019 20:00 - 20:15</t>
  </si>
  <si>
    <t>01.05.2019 20:15 - 20:30</t>
  </si>
  <si>
    <t>01.05.2019 20:30 - 20:45</t>
  </si>
  <si>
    <t>01.05.2019 20:45 - 21:00</t>
  </si>
  <si>
    <t>01.05.2019 21:00 - 21:15</t>
  </si>
  <si>
    <t>01.05.2019 21:15 - 21:30</t>
  </si>
  <si>
    <t>01.05.2019 21:30 - 21:45</t>
  </si>
  <si>
    <t>01.05.2019 21:45 - 22:00</t>
  </si>
  <si>
    <t>01.05.2019 22:00 - 22:15</t>
  </si>
  <si>
    <t>01.05.2019 22:15 - 22:30</t>
  </si>
  <si>
    <t>01.05.2019 22:30 - 22:45</t>
  </si>
  <si>
    <t>01.05.2019 22:45 - 23:00</t>
  </si>
  <si>
    <t>01.05.2019 23:00 - 23:15</t>
  </si>
  <si>
    <t>01.05.2019 23:15 - 23:30</t>
  </si>
  <si>
    <t>01.05.2019 23:30 - 23:45</t>
  </si>
  <si>
    <t>01.05.2019 23:45 - 24:00</t>
  </si>
  <si>
    <t>02.05.2019 00:00 - 00:15</t>
  </si>
  <si>
    <t>02.05.2019 00:15 - 00:30</t>
  </si>
  <si>
    <t>02.05.2019 00:30 - 00:45</t>
  </si>
  <si>
    <t>02.05.2019 00:45 - 01:00</t>
  </si>
  <si>
    <t>02.05.2019 01:00 - 01:15</t>
  </si>
  <si>
    <t>02.05.2019 01:15 - 01:30</t>
  </si>
  <si>
    <t>02.05.2019 01:30 - 01:45</t>
  </si>
  <si>
    <t>02.05.2019 01:45 - 02:00</t>
  </si>
  <si>
    <t>02.05.2019 02:00 - 02:15</t>
  </si>
  <si>
    <t>02.05.2019 02:15 - 02:30</t>
  </si>
  <si>
    <t>02.05.2019 02:30 - 02:45</t>
  </si>
  <si>
    <t>02.05.2019 02:45 - 03:00</t>
  </si>
  <si>
    <t>02.05.2019 03:00 - 03:15</t>
  </si>
  <si>
    <t>02.05.2019 03:15 - 03:30</t>
  </si>
  <si>
    <t>02.05.2019 03:30 - 03:45</t>
  </si>
  <si>
    <t>02.05.2019 03:45 - 04:00</t>
  </si>
  <si>
    <t>02.05.2019 04:00 - 04:15</t>
  </si>
  <si>
    <t>02.05.2019 04:15 - 04:30</t>
  </si>
  <si>
    <t>02.05.2019 04:30 - 04:45</t>
  </si>
  <si>
    <t>02.05.2019 04:45 - 05:00</t>
  </si>
  <si>
    <t>02.05.2019 05:00 - 05:15</t>
  </si>
  <si>
    <t>02.05.2019 05:15 - 05:30</t>
  </si>
  <si>
    <t>02.05.2019 05:30 - 05:45</t>
  </si>
  <si>
    <t>02.05.2019 05:45 - 06:00</t>
  </si>
  <si>
    <t>02.05.2019 06:00 - 06:15</t>
  </si>
  <si>
    <t>02.05.2019 06:15 - 06:30</t>
  </si>
  <si>
    <t>02.05.2019 06:30 - 06:45</t>
  </si>
  <si>
    <t>02.05.2019 06:45 - 07:00</t>
  </si>
  <si>
    <t>02.05.2019 07:00 - 07:15</t>
  </si>
  <si>
    <t>02.05.2019 07:15 - 07:30</t>
  </si>
  <si>
    <t>02.05.2019 07:30 - 07:45</t>
  </si>
  <si>
    <t>02.05.2019 07:45 - 08:00</t>
  </si>
  <si>
    <t>02.05.2019 08:00 - 08:15</t>
  </si>
  <si>
    <t>02.05.2019 08:15 - 08:30</t>
  </si>
  <si>
    <t>02.05.2019 08:30 - 08:45</t>
  </si>
  <si>
    <t>02.05.2019 08:45 - 09:00</t>
  </si>
  <si>
    <t>02.05.2019 09:00 - 09:15</t>
  </si>
  <si>
    <t>02.05.2019 09:15 - 09:30</t>
  </si>
  <si>
    <t>02.05.2019 09:30 - 09:45</t>
  </si>
  <si>
    <t>02.05.2019 09:45 - 10:00</t>
  </si>
  <si>
    <t>02.05.2019 10:00 - 10:15</t>
  </si>
  <si>
    <t>02.05.2019 10:15 - 10:30</t>
  </si>
  <si>
    <t>02.05.2019 10:30 - 10:45</t>
  </si>
  <si>
    <t>02.05.2019 10:45 - 11:00</t>
  </si>
  <si>
    <t>02.05.2019 11:00 - 11:15</t>
  </si>
  <si>
    <t>02.05.2019 11:15 - 11:30</t>
  </si>
  <si>
    <t>02.05.2019 11:30 - 11:45</t>
  </si>
  <si>
    <t>02.05.2019 11:45 - 12:00</t>
  </si>
  <si>
    <t>02.05.2019 12:00 - 12:15</t>
  </si>
  <si>
    <t>02.05.2019 12:15 - 12:30</t>
  </si>
  <si>
    <t>02.05.2019 12:30 - 12:45</t>
  </si>
  <si>
    <t>02.05.2019 12:45 - 13:00</t>
  </si>
  <si>
    <t>02.05.2019 13:00 - 13:15</t>
  </si>
  <si>
    <t>02.05.2019 13:15 - 13:30</t>
  </si>
  <si>
    <t>02.05.2019 13:30 - 13:45</t>
  </si>
  <si>
    <t>02.05.2019 13:45 - 14:00</t>
  </si>
  <si>
    <t>02.05.2019 14:00 - 14:15</t>
  </si>
  <si>
    <t>02.05.2019 14:15 - 14:30</t>
  </si>
  <si>
    <t>02.05.2019 14:30 - 14:45</t>
  </si>
  <si>
    <t>02.05.2019 14:45 - 15:00</t>
  </si>
  <si>
    <t>02.05.2019 15:00 - 15:15</t>
  </si>
  <si>
    <t>02.05.2019 15:15 - 15:30</t>
  </si>
  <si>
    <t>02.05.2019 15:30 - 15:45</t>
  </si>
  <si>
    <t>02.05.2019 15:45 - 16:00</t>
  </si>
  <si>
    <t>02.05.2019 16:00 - 16:15</t>
  </si>
  <si>
    <t>02.05.2019 16:15 - 16:30</t>
  </si>
  <si>
    <t>02.05.2019 16:30 - 16:45</t>
  </si>
  <si>
    <t>02.05.2019 16:45 - 17:00</t>
  </si>
  <si>
    <t>02.05.2019 17:00 - 17:15</t>
  </si>
  <si>
    <t>02.05.2019 17:15 - 17:30</t>
  </si>
  <si>
    <t>02.05.2019 17:30 - 17:45</t>
  </si>
  <si>
    <t>02.05.2019 17:45 - 18:00</t>
  </si>
  <si>
    <t>02.05.2019 18:00 - 18:15</t>
  </si>
  <si>
    <t>02.05.2019 18:15 - 18:30</t>
  </si>
  <si>
    <t>02.05.2019 18:30 - 18:45</t>
  </si>
  <si>
    <t>02.05.2019 18:45 - 19:00</t>
  </si>
  <si>
    <t>02.05.2019 19:00 - 19:15</t>
  </si>
  <si>
    <t>02.05.2019 19:15 - 19:30</t>
  </si>
  <si>
    <t>02.05.2019 19:30 - 19:45</t>
  </si>
  <si>
    <t>02.05.2019 19:45 - 20:00</t>
  </si>
  <si>
    <t>02.05.2019 20:00 - 20:15</t>
  </si>
  <si>
    <t>02.05.2019 20:15 - 20:30</t>
  </si>
  <si>
    <t>02.05.2019 20:30 - 20:45</t>
  </si>
  <si>
    <t>02.05.2019 20:45 - 21:00</t>
  </si>
  <si>
    <t>02.05.2019 21:00 - 21:15</t>
  </si>
  <si>
    <t>02.05.2019 21:15 - 21:30</t>
  </si>
  <si>
    <t>02.05.2019 21:30 - 21:45</t>
  </si>
  <si>
    <t>02.05.2019 21:45 - 22:00</t>
  </si>
  <si>
    <t>02.05.2019 22:00 - 22:15</t>
  </si>
  <si>
    <t>02.05.2019 22:15 - 22:30</t>
  </si>
  <si>
    <t>02.05.2019 22:30 - 22:45</t>
  </si>
  <si>
    <t>02.05.2019 22:45 - 23:00</t>
  </si>
  <si>
    <t>02.05.2019 23:00 - 23:15</t>
  </si>
  <si>
    <t>02.05.2019 23:15 - 23:30</t>
  </si>
  <si>
    <t>02.05.2019 23:30 - 23:45</t>
  </si>
  <si>
    <t>02.05.2019 23:45 - 24:00</t>
  </si>
  <si>
    <t>03.05.2019 00:00 - 00:15</t>
  </si>
  <si>
    <t>03.05.2019 00:15 - 00:30</t>
  </si>
  <si>
    <t>03.05.2019 00:30 - 00:45</t>
  </si>
  <si>
    <t>03.05.2019 00:45 - 01:00</t>
  </si>
  <si>
    <t>03.05.2019 01:00 - 01:15</t>
  </si>
  <si>
    <t>03.05.2019 01:15 - 01:30</t>
  </si>
  <si>
    <t>03.05.2019 01:30 - 01:45</t>
  </si>
  <si>
    <t>03.05.2019 01:45 - 02:00</t>
  </si>
  <si>
    <t>03.05.2019 02:00 - 02:15</t>
  </si>
  <si>
    <t>03.05.2019 02:15 - 02:30</t>
  </si>
  <si>
    <t>03.05.2019 02:30 - 02:45</t>
  </si>
  <si>
    <t>03.05.2019 02:45 - 03:00</t>
  </si>
  <si>
    <t>03.05.2019 03:00 - 03:15</t>
  </si>
  <si>
    <t>03.05.2019 03:15 - 03:30</t>
  </si>
  <si>
    <t>03.05.2019 03:30 - 03:45</t>
  </si>
  <si>
    <t>03.05.2019 03:45 - 04:00</t>
  </si>
  <si>
    <t>03.05.2019 04:00 - 04:15</t>
  </si>
  <si>
    <t>03.05.2019 04:15 - 04:30</t>
  </si>
  <si>
    <t>03.05.2019 04:30 - 04:45</t>
  </si>
  <si>
    <t>03.05.2019 04:45 - 05:00</t>
  </si>
  <si>
    <t>03.05.2019 05:00 - 05:15</t>
  </si>
  <si>
    <t>03.05.2019 05:15 - 05:30</t>
  </si>
  <si>
    <t>03.05.2019 05:30 - 05:45</t>
  </si>
  <si>
    <t>03.05.2019 05:45 - 06:00</t>
  </si>
  <si>
    <t>03.05.2019 06:00 - 06:15</t>
  </si>
  <si>
    <t>03.05.2019 06:15 - 06:30</t>
  </si>
  <si>
    <t>03.05.2019 06:30 - 06:45</t>
  </si>
  <si>
    <t>03.05.2019 06:45 - 07:00</t>
  </si>
  <si>
    <t>03.05.2019 07:00 - 07:15</t>
  </si>
  <si>
    <t>03.05.2019 07:15 - 07:30</t>
  </si>
  <si>
    <t>03.05.2019 07:30 - 07:45</t>
  </si>
  <si>
    <t>03.05.2019 07:45 - 08:00</t>
  </si>
  <si>
    <t>03.05.2019 08:00 - 08:15</t>
  </si>
  <si>
    <t>03.05.2019 08:15 - 08:30</t>
  </si>
  <si>
    <t>03.05.2019 08:30 - 08:45</t>
  </si>
  <si>
    <t>03.05.2019 08:45 - 09:00</t>
  </si>
  <si>
    <t>03.05.2019 09:00 - 09:15</t>
  </si>
  <si>
    <t>03.05.2019 09:15 - 09:30</t>
  </si>
  <si>
    <t>03.05.2019 09:30 - 09:45</t>
  </si>
  <si>
    <t>03.05.2019 09:45 - 10:00</t>
  </si>
  <si>
    <t>03.05.2019 10:00 - 10:15</t>
  </si>
  <si>
    <t>03.05.2019 10:15 - 10:30</t>
  </si>
  <si>
    <t>03.05.2019 10:30 - 10:45</t>
  </si>
  <si>
    <t>03.05.2019 10:45 - 11:00</t>
  </si>
  <si>
    <t>03.05.2019 11:00 - 11:15</t>
  </si>
  <si>
    <t>03.05.2019 11:15 - 11:30</t>
  </si>
  <si>
    <t>03.05.2019 11:30 - 11:45</t>
  </si>
  <si>
    <t>03.05.2019 11:45 - 12:00</t>
  </si>
  <si>
    <t>03.05.2019 12:00 - 12:15</t>
  </si>
  <si>
    <t>03.05.2019 12:15 - 12:30</t>
  </si>
  <si>
    <t>03.05.2019 12:30 - 12:45</t>
  </si>
  <si>
    <t>03.05.2019 12:45 - 13:00</t>
  </si>
  <si>
    <t>03.05.2019 13:00 - 13:15</t>
  </si>
  <si>
    <t>03.05.2019 13:15 - 13:30</t>
  </si>
  <si>
    <t>03.05.2019 13:30 - 13:45</t>
  </si>
  <si>
    <t>03.05.2019 13:45 - 14:00</t>
  </si>
  <si>
    <t>03.05.2019 14:00 - 14:15</t>
  </si>
  <si>
    <t>03.05.2019 14:15 - 14:30</t>
  </si>
  <si>
    <t>03.05.2019 14:30 - 14:45</t>
  </si>
  <si>
    <t>03.05.2019 14:45 - 15:00</t>
  </si>
  <si>
    <t>03.05.2019 15:00 - 15:15</t>
  </si>
  <si>
    <t>03.05.2019 15:15 - 15:30</t>
  </si>
  <si>
    <t>03.05.2019 15:30 - 15:45</t>
  </si>
  <si>
    <t>03.05.2019 15:45 - 16:00</t>
  </si>
  <si>
    <t>03.05.2019 16:00 - 16:15</t>
  </si>
  <si>
    <t>03.05.2019 16:15 - 16:30</t>
  </si>
  <si>
    <t>03.05.2019 16:30 - 16:45</t>
  </si>
  <si>
    <t>03.05.2019 16:45 - 17:00</t>
  </si>
  <si>
    <t>03.05.2019 17:00 - 17:15</t>
  </si>
  <si>
    <t>03.05.2019 17:15 - 17:30</t>
  </si>
  <si>
    <t>03.05.2019 17:30 - 17:45</t>
  </si>
  <si>
    <t>03.05.2019 17:45 - 18:00</t>
  </si>
  <si>
    <t>03.05.2019 18:00 - 18:15</t>
  </si>
  <si>
    <t>03.05.2019 18:15 - 18:30</t>
  </si>
  <si>
    <t>03.05.2019 18:30 - 18:45</t>
  </si>
  <si>
    <t>03.05.2019 18:45 - 19:00</t>
  </si>
  <si>
    <t>03.05.2019 19:00 - 19:15</t>
  </si>
  <si>
    <t>03.05.2019 19:15 - 19:30</t>
  </si>
  <si>
    <t>03.05.2019 19:30 - 19:45</t>
  </si>
  <si>
    <t>03.05.2019 19:45 - 20:00</t>
  </si>
  <si>
    <t>03.05.2019 20:00 - 20:15</t>
  </si>
  <si>
    <t>03.05.2019 20:15 - 20:30</t>
  </si>
  <si>
    <t>03.05.2019 20:30 - 20:45</t>
  </si>
  <si>
    <t>03.05.2019 20:45 - 21:00</t>
  </si>
  <si>
    <t>03.05.2019 21:00 - 21:15</t>
  </si>
  <si>
    <t>03.05.2019 21:15 - 21:30</t>
  </si>
  <si>
    <t>03.05.2019 21:30 - 21:45</t>
  </si>
  <si>
    <t>03.05.2019 21:45 - 22:00</t>
  </si>
  <si>
    <t>03.05.2019 22:00 - 22:15</t>
  </si>
  <si>
    <t>03.05.2019 22:15 - 22:30</t>
  </si>
  <si>
    <t>03.05.2019 22:30 - 22:45</t>
  </si>
  <si>
    <t>03.05.2019 22:45 - 23:00</t>
  </si>
  <si>
    <t>03.05.2019 23:00 - 23:15</t>
  </si>
  <si>
    <t>03.05.2019 23:15 - 23:30</t>
  </si>
  <si>
    <t>03.05.2019 23:30 - 23:45</t>
  </si>
  <si>
    <t>03.05.2019 23:45 - 24:00</t>
  </si>
  <si>
    <t>04.05.2019 00:00 - 00:15</t>
  </si>
  <si>
    <t>04.05.2019 00:15 - 00:30</t>
  </si>
  <si>
    <t>04.05.2019 00:30 - 00:45</t>
  </si>
  <si>
    <t>04.05.2019 00:45 - 01:00</t>
  </si>
  <si>
    <t>04.05.2019 01:00 - 01:15</t>
  </si>
  <si>
    <t>04.05.2019 01:15 - 01:30</t>
  </si>
  <si>
    <t>04.05.2019 01:30 - 01:45</t>
  </si>
  <si>
    <t>04.05.2019 01:45 - 02:00</t>
  </si>
  <si>
    <t>04.05.2019 02:00 - 02:15</t>
  </si>
  <si>
    <t>04.05.2019 02:15 - 02:30</t>
  </si>
  <si>
    <t>04.05.2019 02:30 - 02:45</t>
  </si>
  <si>
    <t>04.05.2019 02:45 - 03:00</t>
  </si>
  <si>
    <t>04.05.2019 03:00 - 03:15</t>
  </si>
  <si>
    <t>04.05.2019 03:15 - 03:30</t>
  </si>
  <si>
    <t>04.05.2019 03:30 - 03:45</t>
  </si>
  <si>
    <t>04.05.2019 03:45 - 04:00</t>
  </si>
  <si>
    <t>04.05.2019 04:00 - 04:15</t>
  </si>
  <si>
    <t>04.05.2019 04:15 - 04:30</t>
  </si>
  <si>
    <t>04.05.2019 04:30 - 04:45</t>
  </si>
  <si>
    <t>04.05.2019 04:45 - 05:00</t>
  </si>
  <si>
    <t>04.05.2019 05:00 - 05:15</t>
  </si>
  <si>
    <t>04.05.2019 05:15 - 05:30</t>
  </si>
  <si>
    <t>04.05.2019 05:30 - 05:45</t>
  </si>
  <si>
    <t>04.05.2019 05:45 - 06:00</t>
  </si>
  <si>
    <t>04.05.2019 06:00 - 06:15</t>
  </si>
  <si>
    <t>04.05.2019 06:15 - 06:30</t>
  </si>
  <si>
    <t>04.05.2019 06:30 - 06:45</t>
  </si>
  <si>
    <t>04.05.2019 06:45 - 07:00</t>
  </si>
  <si>
    <t>04.05.2019 07:00 - 07:15</t>
  </si>
  <si>
    <t>04.05.2019 07:15 - 07:30</t>
  </si>
  <si>
    <t>04.05.2019 07:30 - 07:45</t>
  </si>
  <si>
    <t>04.05.2019 07:45 - 08:00</t>
  </si>
  <si>
    <t>04.05.2019 08:00 - 08:15</t>
  </si>
  <si>
    <t>04.05.2019 08:15 - 08:30</t>
  </si>
  <si>
    <t>04.05.2019 08:30 - 08:45</t>
  </si>
  <si>
    <t>04.05.2019 08:45 - 09:00</t>
  </si>
  <si>
    <t>04.05.2019 09:00 - 09:15</t>
  </si>
  <si>
    <t>04.05.2019 09:15 - 09:30</t>
  </si>
  <si>
    <t>04.05.2019 09:30 - 09:45</t>
  </si>
  <si>
    <t>04.05.2019 09:45 - 10:00</t>
  </si>
  <si>
    <t>04.05.2019 10:00 - 10:15</t>
  </si>
  <si>
    <t>04.05.2019 10:15 - 10:30</t>
  </si>
  <si>
    <t>04.05.2019 10:30 - 10:45</t>
  </si>
  <si>
    <t>04.05.2019 10:45 - 11:00</t>
  </si>
  <si>
    <t>04.05.2019 11:00 - 11:15</t>
  </si>
  <si>
    <t>04.05.2019 11:15 - 11:30</t>
  </si>
  <si>
    <t>04.05.2019 11:30 - 11:45</t>
  </si>
  <si>
    <t>04.05.2019 11:45 - 12:00</t>
  </si>
  <si>
    <t>04.05.2019 12:00 - 12:15</t>
  </si>
  <si>
    <t>04.05.2019 12:15 - 12:30</t>
  </si>
  <si>
    <t>04.05.2019 12:30 - 12:45</t>
  </si>
  <si>
    <t>04.05.2019 12:45 - 13:00</t>
  </si>
  <si>
    <t>04.05.2019 13:00 - 13:15</t>
  </si>
  <si>
    <t>04.05.2019 13:15 - 13:30</t>
  </si>
  <si>
    <t>04.05.2019 13:30 - 13:45</t>
  </si>
  <si>
    <t>04.05.2019 13:45 - 14:00</t>
  </si>
  <si>
    <t>04.05.2019 14:00 - 14:15</t>
  </si>
  <si>
    <t>04.05.2019 14:15 - 14:30</t>
  </si>
  <si>
    <t>04.05.2019 14:30 - 14:45</t>
  </si>
  <si>
    <t>04.05.2019 14:45 - 15:00</t>
  </si>
  <si>
    <t>04.05.2019 15:00 - 15:15</t>
  </si>
  <si>
    <t>04.05.2019 15:15 - 15:30</t>
  </si>
  <si>
    <t>04.05.2019 15:30 - 15:45</t>
  </si>
  <si>
    <t>04.05.2019 15:45 - 16:00</t>
  </si>
  <si>
    <t>04.05.2019 16:00 - 16:15</t>
  </si>
  <si>
    <t>04.05.2019 16:15 - 16:30</t>
  </si>
  <si>
    <t>04.05.2019 16:30 - 16:45</t>
  </si>
  <si>
    <t>04.05.2019 16:45 - 17:00</t>
  </si>
  <si>
    <t>04.05.2019 17:00 - 17:15</t>
  </si>
  <si>
    <t>04.05.2019 17:15 - 17:30</t>
  </si>
  <si>
    <t>04.05.2019 17:30 - 17:45</t>
  </si>
  <si>
    <t>04.05.2019 17:45 - 18:00</t>
  </si>
  <si>
    <t>04.05.2019 18:00 - 18:15</t>
  </si>
  <si>
    <t>04.05.2019 18:15 - 18:30</t>
  </si>
  <si>
    <t>04.05.2019 18:30 - 18:45</t>
  </si>
  <si>
    <t>04.05.2019 18:45 - 19:00</t>
  </si>
  <si>
    <t>04.05.2019 19:00 - 19:15</t>
  </si>
  <si>
    <t>04.05.2019 19:15 - 19:30</t>
  </si>
  <si>
    <t>04.05.2019 19:30 - 19:45</t>
  </si>
  <si>
    <t>04.05.2019 19:45 - 20:00</t>
  </si>
  <si>
    <t>04.05.2019 20:00 - 20:15</t>
  </si>
  <si>
    <t>04.05.2019 20:15 - 20:30</t>
  </si>
  <si>
    <t>04.05.2019 20:30 - 20:45</t>
  </si>
  <si>
    <t>04.05.2019 20:45 - 21:00</t>
  </si>
  <si>
    <t>04.05.2019 21:00 - 21:15</t>
  </si>
  <si>
    <t>04.05.2019 21:15 - 21:30</t>
  </si>
  <si>
    <t>04.05.2019 21:30 - 21:45</t>
  </si>
  <si>
    <t>04.05.2019 21:45 - 22:00</t>
  </si>
  <si>
    <t>04.05.2019 22:00 - 22:15</t>
  </si>
  <si>
    <t>04.05.2019 22:15 - 22:30</t>
  </si>
  <si>
    <t>04.05.2019 22:30 - 22:45</t>
  </si>
  <si>
    <t>04.05.2019 22:45 - 23:00</t>
  </si>
  <si>
    <t>04.05.2019 23:00 - 23:15</t>
  </si>
  <si>
    <t>04.05.2019 23:15 - 23:30</t>
  </si>
  <si>
    <t>04.05.2019 23:30 - 23:45</t>
  </si>
  <si>
    <t>04.05.2019 23:45 - 24:00</t>
  </si>
  <si>
    <t>05.05.2019 00:00 - 00:15</t>
  </si>
  <si>
    <t>05.05.2019 00:15 - 00:30</t>
  </si>
  <si>
    <t>05.05.2019 00:30 - 00:45</t>
  </si>
  <si>
    <t>05.05.2019 00:45 - 01:00</t>
  </si>
  <si>
    <t>05.05.2019 01:00 - 01:15</t>
  </si>
  <si>
    <t>05.05.2019 01:15 - 01:30</t>
  </si>
  <si>
    <t>05.05.2019 01:30 - 01:45</t>
  </si>
  <si>
    <t>05.05.2019 01:45 - 02:00</t>
  </si>
  <si>
    <t>05.05.2019 02:00 - 02:15</t>
  </si>
  <si>
    <t>05.05.2019 02:15 - 02:30</t>
  </si>
  <si>
    <t>05.05.2019 02:30 - 02:45</t>
  </si>
  <si>
    <t>05.05.2019 02:45 - 03:00</t>
  </si>
  <si>
    <t>05.05.2019 03:00 - 03:15</t>
  </si>
  <si>
    <t>05.05.2019 03:15 - 03:30</t>
  </si>
  <si>
    <t>05.05.2019 03:30 - 03:45</t>
  </si>
  <si>
    <t>05.05.2019 03:45 - 04:00</t>
  </si>
  <si>
    <t>05.05.2019 04:00 - 04:15</t>
  </si>
  <si>
    <t>05.05.2019 04:15 - 04:30</t>
  </si>
  <si>
    <t>05.05.2019 04:30 - 04:45</t>
  </si>
  <si>
    <t>05.05.2019 04:45 - 05:00</t>
  </si>
  <si>
    <t>05.05.2019 05:00 - 05:15</t>
  </si>
  <si>
    <t>05.05.2019 05:15 - 05:30</t>
  </si>
  <si>
    <t>05.05.2019 05:30 - 05:45</t>
  </si>
  <si>
    <t>05.05.2019 05:45 - 06:00</t>
  </si>
  <si>
    <t>05.05.2019 06:00 - 06:15</t>
  </si>
  <si>
    <t>05.05.2019 06:15 - 06:30</t>
  </si>
  <si>
    <t>05.05.2019 06:30 - 06:45</t>
  </si>
  <si>
    <t>05.05.2019 06:45 - 07:00</t>
  </si>
  <si>
    <t>05.05.2019 07:00 - 07:15</t>
  </si>
  <si>
    <t>05.05.2019 07:15 - 07:30</t>
  </si>
  <si>
    <t>05.05.2019 07:30 - 07:45</t>
  </si>
  <si>
    <t>05.05.2019 07:45 - 08:00</t>
  </si>
  <si>
    <t>05.05.2019 08:00 - 08:15</t>
  </si>
  <si>
    <t>05.05.2019 08:15 - 08:30</t>
  </si>
  <si>
    <t>05.05.2019 08:30 - 08:45</t>
  </si>
  <si>
    <t>05.05.2019 08:45 - 09:00</t>
  </si>
  <si>
    <t>05.05.2019 09:00 - 09:15</t>
  </si>
  <si>
    <t>05.05.2019 09:15 - 09:30</t>
  </si>
  <si>
    <t>05.05.2019 09:30 - 09:45</t>
  </si>
  <si>
    <t>05.05.2019 09:45 - 10:00</t>
  </si>
  <si>
    <t>05.05.2019 10:00 - 10:15</t>
  </si>
  <si>
    <t>05.05.2019 10:15 - 10:30</t>
  </si>
  <si>
    <t>05.05.2019 10:30 - 10:45</t>
  </si>
  <si>
    <t>05.05.2019 10:45 - 11:00</t>
  </si>
  <si>
    <t>05.05.2019 11:00 - 11:15</t>
  </si>
  <si>
    <t>05.05.2019 11:15 - 11:30</t>
  </si>
  <si>
    <t>05.05.2019 11:30 - 11:45</t>
  </si>
  <si>
    <t>05.05.2019 11:45 - 12:00</t>
  </si>
  <si>
    <t>05.05.2019 12:00 - 12:15</t>
  </si>
  <si>
    <t>05.05.2019 12:15 - 12:30</t>
  </si>
  <si>
    <t>05.05.2019 12:30 - 12:45</t>
  </si>
  <si>
    <t>05.05.2019 12:45 - 13:00</t>
  </si>
  <si>
    <t>05.05.2019 13:00 - 13:15</t>
  </si>
  <si>
    <t>05.05.2019 13:15 - 13:30</t>
  </si>
  <si>
    <t>05.05.2019 13:30 - 13:45</t>
  </si>
  <si>
    <t>05.05.2019 13:45 - 14:00</t>
  </si>
  <si>
    <t>05.05.2019 14:00 - 14:15</t>
  </si>
  <si>
    <t>05.05.2019 14:15 - 14:30</t>
  </si>
  <si>
    <t>05.05.2019 14:30 - 14:45</t>
  </si>
  <si>
    <t>05.05.2019 14:45 - 15:00</t>
  </si>
  <si>
    <t>05.05.2019 15:00 - 15:15</t>
  </si>
  <si>
    <t>05.05.2019 15:15 - 15:30</t>
  </si>
  <si>
    <t>05.05.2019 15:30 - 15:45</t>
  </si>
  <si>
    <t>05.05.2019 15:45 - 16:00</t>
  </si>
  <si>
    <t>05.05.2019 16:00 - 16:15</t>
  </si>
  <si>
    <t>05.05.2019 16:15 - 16:30</t>
  </si>
  <si>
    <t>05.05.2019 16:30 - 16:45</t>
  </si>
  <si>
    <t>05.05.2019 16:45 - 17:00</t>
  </si>
  <si>
    <t>05.05.2019 17:00 - 17:15</t>
  </si>
  <si>
    <t>05.05.2019 17:15 - 17:30</t>
  </si>
  <si>
    <t>05.05.2019 17:30 - 17:45</t>
  </si>
  <si>
    <t>05.05.2019 17:45 - 18:00</t>
  </si>
  <si>
    <t>05.05.2019 18:00 - 18:15</t>
  </si>
  <si>
    <t>05.05.2019 18:15 - 18:30</t>
  </si>
  <si>
    <t>05.05.2019 18:30 - 18:45</t>
  </si>
  <si>
    <t>05.05.2019 18:45 - 19:00</t>
  </si>
  <si>
    <t>05.05.2019 19:00 - 19:15</t>
  </si>
  <si>
    <t>05.05.2019 19:15 - 19:30</t>
  </si>
  <si>
    <t>05.05.2019 19:30 - 19:45</t>
  </si>
  <si>
    <t>05.05.2019 19:45 - 20:00</t>
  </si>
  <si>
    <t>05.05.2019 20:00 - 20:15</t>
  </si>
  <si>
    <t>05.05.2019 20:15 - 20:30</t>
  </si>
  <si>
    <t>05.05.2019 20:30 - 20:45</t>
  </si>
  <si>
    <t>05.05.2019 20:45 - 21:00</t>
  </si>
  <si>
    <t>05.05.2019 21:00 - 21:15</t>
  </si>
  <si>
    <t>05.05.2019 21:15 - 21:30</t>
  </si>
  <si>
    <t>05.05.2019 21:30 - 21:45</t>
  </si>
  <si>
    <t>05.05.2019 21:45 - 22:00</t>
  </si>
  <si>
    <t>05.05.2019 22:00 - 22:15</t>
  </si>
  <si>
    <t>05.05.2019 22:15 - 22:30</t>
  </si>
  <si>
    <t>05.05.2019 22:30 - 22:45</t>
  </si>
  <si>
    <t>05.05.2019 22:45 - 23:00</t>
  </si>
  <si>
    <t>05.05.2019 23:00 - 23:15</t>
  </si>
  <si>
    <t>05.05.2019 23:15 - 23:30</t>
  </si>
  <si>
    <t>05.05.2019 23:30 - 23:45</t>
  </si>
  <si>
    <t>05.05.2019 23:45 - 24:00</t>
  </si>
  <si>
    <t>06.05.2019 00:00 - 00:15</t>
  </si>
  <si>
    <t>06.05.2019 00:15 - 00:30</t>
  </si>
  <si>
    <t>06.05.2019 00:30 - 00:45</t>
  </si>
  <si>
    <t>06.05.2019 00:45 - 01:00</t>
  </si>
  <si>
    <t>06.05.2019 01:00 - 01:15</t>
  </si>
  <si>
    <t>06.05.2019 01:15 - 01:30</t>
  </si>
  <si>
    <t>06.05.2019 01:30 - 01:45</t>
  </si>
  <si>
    <t>06.05.2019 01:45 - 02:00</t>
  </si>
  <si>
    <t>06.05.2019 02:00 - 02:15</t>
  </si>
  <si>
    <t>06.05.2019 02:15 - 02:30</t>
  </si>
  <si>
    <t>06.05.2019 02:30 - 02:45</t>
  </si>
  <si>
    <t>06.05.2019 02:45 - 03:00</t>
  </si>
  <si>
    <t>06.05.2019 03:00 - 03:15</t>
  </si>
  <si>
    <t>06.05.2019 03:15 - 03:30</t>
  </si>
  <si>
    <t>06.05.2019 03:30 - 03:45</t>
  </si>
  <si>
    <t>06.05.2019 03:45 - 04:00</t>
  </si>
  <si>
    <t>06.05.2019 04:00 - 04:15</t>
  </si>
  <si>
    <t>06.05.2019 04:15 - 04:30</t>
  </si>
  <si>
    <t>06.05.2019 04:30 - 04:45</t>
  </si>
  <si>
    <t>06.05.2019 04:45 - 05:00</t>
  </si>
  <si>
    <t>06.05.2019 05:00 - 05:15</t>
  </si>
  <si>
    <t>06.05.2019 05:15 - 05:30</t>
  </si>
  <si>
    <t>06.05.2019 05:30 - 05:45</t>
  </si>
  <si>
    <t>06.05.2019 05:45 - 06:00</t>
  </si>
  <si>
    <t>06.05.2019 06:00 - 06:15</t>
  </si>
  <si>
    <t>06.05.2019 06:15 - 06:30</t>
  </si>
  <si>
    <t>06.05.2019 06:30 - 06:45</t>
  </si>
  <si>
    <t>06.05.2019 06:45 - 07:00</t>
  </si>
  <si>
    <t>06.05.2019 07:00 - 07:15</t>
  </si>
  <si>
    <t>06.05.2019 07:15 - 07:30</t>
  </si>
  <si>
    <t>06.05.2019 07:30 - 07:45</t>
  </si>
  <si>
    <t>06.05.2019 07:45 - 08:00</t>
  </si>
  <si>
    <t>06.05.2019 08:00 - 08:15</t>
  </si>
  <si>
    <t>06.05.2019 08:15 - 08:30</t>
  </si>
  <si>
    <t>06.05.2019 08:30 - 08:45</t>
  </si>
  <si>
    <t>06.05.2019 08:45 - 09:00</t>
  </si>
  <si>
    <t>06.05.2019 09:00 - 09:15</t>
  </si>
  <si>
    <t>06.05.2019 09:15 - 09:30</t>
  </si>
  <si>
    <t>06.05.2019 09:30 - 09:45</t>
  </si>
  <si>
    <t>06.05.2019 09:45 - 10:00</t>
  </si>
  <si>
    <t>06.05.2019 10:00 - 10:15</t>
  </si>
  <si>
    <t>06.05.2019 10:15 - 10:30</t>
  </si>
  <si>
    <t>06.05.2019 10:30 - 10:45</t>
  </si>
  <si>
    <t>06.05.2019 10:45 - 11:00</t>
  </si>
  <si>
    <t>06.05.2019 11:00 - 11:15</t>
  </si>
  <si>
    <t>06.05.2019 11:15 - 11:30</t>
  </si>
  <si>
    <t>06.05.2019 11:30 - 11:45</t>
  </si>
  <si>
    <t>06.05.2019 11:45 - 12:00</t>
  </si>
  <si>
    <t>06.05.2019 12:00 - 12:15</t>
  </si>
  <si>
    <t>06.05.2019 12:15 - 12:30</t>
  </si>
  <si>
    <t>06.05.2019 12:30 - 12:45</t>
  </si>
  <si>
    <t>06.05.2019 12:45 - 13:00</t>
  </si>
  <si>
    <t>06.05.2019 13:00 - 13:15</t>
  </si>
  <si>
    <t>06.05.2019 13:15 - 13:30</t>
  </si>
  <si>
    <t>06.05.2019 13:30 - 13:45</t>
  </si>
  <si>
    <t>06.05.2019 13:45 - 14:00</t>
  </si>
  <si>
    <t>06.05.2019 14:00 - 14:15</t>
  </si>
  <si>
    <t>06.05.2019 14:15 - 14:30</t>
  </si>
  <si>
    <t>06.05.2019 14:30 - 14:45</t>
  </si>
  <si>
    <t>06.05.2019 14:45 - 15:00</t>
  </si>
  <si>
    <t>06.05.2019 15:00 - 15:15</t>
  </si>
  <si>
    <t>06.05.2019 15:15 - 15:30</t>
  </si>
  <si>
    <t>06.05.2019 15:30 - 15:45</t>
  </si>
  <si>
    <t>06.05.2019 15:45 - 16:00</t>
  </si>
  <si>
    <t>06.05.2019 16:00 - 16:15</t>
  </si>
  <si>
    <t>06.05.2019 16:15 - 16:30</t>
  </si>
  <si>
    <t>06.05.2019 16:30 - 16:45</t>
  </si>
  <si>
    <t>06.05.2019 16:45 - 17:00</t>
  </si>
  <si>
    <t>06.05.2019 17:00 - 17:15</t>
  </si>
  <si>
    <t>06.05.2019 17:15 - 17:30</t>
  </si>
  <si>
    <t>06.05.2019 17:30 - 17:45</t>
  </si>
  <si>
    <t>06.05.2019 17:45 - 18:00</t>
  </si>
  <si>
    <t>06.05.2019 18:00 - 18:15</t>
  </si>
  <si>
    <t>06.05.2019 18:15 - 18:30</t>
  </si>
  <si>
    <t>06.05.2019 18:30 - 18:45</t>
  </si>
  <si>
    <t>06.05.2019 18:45 - 19:00</t>
  </si>
  <si>
    <t>06.05.2019 19:00 - 19:15</t>
  </si>
  <si>
    <t>06.05.2019 19:15 - 19:30</t>
  </si>
  <si>
    <t>06.05.2019 19:30 - 19:45</t>
  </si>
  <si>
    <t>06.05.2019 19:45 - 20:00</t>
  </si>
  <si>
    <t>06.05.2019 20:00 - 20:15</t>
  </si>
  <si>
    <t>06.05.2019 20:15 - 20:30</t>
  </si>
  <si>
    <t>06.05.2019 20:30 - 20:45</t>
  </si>
  <si>
    <t>06.05.2019 20:45 - 21:00</t>
  </si>
  <si>
    <t>06.05.2019 21:00 - 21:15</t>
  </si>
  <si>
    <t>06.05.2019 21:15 - 21:30</t>
  </si>
  <si>
    <t>06.05.2019 21:30 - 21:45</t>
  </si>
  <si>
    <t>06.05.2019 21:45 - 22:00</t>
  </si>
  <si>
    <t>06.05.2019 22:00 - 22:15</t>
  </si>
  <si>
    <t>06.05.2019 22:15 - 22:30</t>
  </si>
  <si>
    <t>06.05.2019 22:30 - 22:45</t>
  </si>
  <si>
    <t>06.05.2019 22:45 - 23:00</t>
  </si>
  <si>
    <t>06.05.2019 23:00 - 23:15</t>
  </si>
  <si>
    <t>06.05.2019 23:15 - 23:30</t>
  </si>
  <si>
    <t>06.05.2019 23:30 - 23:45</t>
  </si>
  <si>
    <t>06.05.2019 23:45 - 24:00</t>
  </si>
  <si>
    <t>07.05.2019 00:00 - 00:15</t>
  </si>
  <si>
    <t>07.05.2019 00:15 - 00:30</t>
  </si>
  <si>
    <t>07.05.2019 00:30 - 00:45</t>
  </si>
  <si>
    <t>07.05.2019 00:45 - 01:00</t>
  </si>
  <si>
    <t>07.05.2019 01:00 - 01:15</t>
  </si>
  <si>
    <t>07.05.2019 01:15 - 01:30</t>
  </si>
  <si>
    <t>07.05.2019 01:30 - 01:45</t>
  </si>
  <si>
    <t>07.05.2019 01:45 - 02:00</t>
  </si>
  <si>
    <t>07.05.2019 02:00 - 02:15</t>
  </si>
  <si>
    <t>07.05.2019 02:15 - 02:30</t>
  </si>
  <si>
    <t>07.05.2019 02:30 - 02:45</t>
  </si>
  <si>
    <t>07.05.2019 02:45 - 03:00</t>
  </si>
  <si>
    <t>07.05.2019 03:00 - 03:15</t>
  </si>
  <si>
    <t>07.05.2019 03:15 - 03:30</t>
  </si>
  <si>
    <t>07.05.2019 03:30 - 03:45</t>
  </si>
  <si>
    <t>07.05.2019 03:45 - 04:00</t>
  </si>
  <si>
    <t>07.05.2019 04:00 - 04:15</t>
  </si>
  <si>
    <t>07.05.2019 04:15 - 04:30</t>
  </si>
  <si>
    <t>07.05.2019 04:30 - 04:45</t>
  </si>
  <si>
    <t>07.05.2019 04:45 - 05:00</t>
  </si>
  <si>
    <t>07.05.2019 05:00 - 05:15</t>
  </si>
  <si>
    <t>07.05.2019 05:15 - 05:30</t>
  </si>
  <si>
    <t>07.05.2019 05:30 - 05:45</t>
  </si>
  <si>
    <t>07.05.2019 05:45 - 06:00</t>
  </si>
  <si>
    <t>07.05.2019 06:00 - 06:15</t>
  </si>
  <si>
    <t>07.05.2019 06:15 - 06:30</t>
  </si>
  <si>
    <t>07.05.2019 06:30 - 06:45</t>
  </si>
  <si>
    <t>07.05.2019 06:45 - 07:00</t>
  </si>
  <si>
    <t>07.05.2019 07:00 - 07:15</t>
  </si>
  <si>
    <t>07.05.2019 07:15 - 07:30</t>
  </si>
  <si>
    <t>07.05.2019 07:30 - 07:45</t>
  </si>
  <si>
    <t>07.05.2019 07:45 - 08:00</t>
  </si>
  <si>
    <t>07.05.2019 08:00 - 08:15</t>
  </si>
  <si>
    <t>07.05.2019 08:15 - 08:30</t>
  </si>
  <si>
    <t>07.05.2019 08:30 - 08:45</t>
  </si>
  <si>
    <t>07.05.2019 08:45 - 09:00</t>
  </si>
  <si>
    <t>07.05.2019 09:00 - 09:15</t>
  </si>
  <si>
    <t>07.05.2019 09:15 - 09:30</t>
  </si>
  <si>
    <t>07.05.2019 09:30 - 09:45</t>
  </si>
  <si>
    <t>07.05.2019 09:45 - 10:00</t>
  </si>
  <si>
    <t>07.05.2019 10:00 - 10:15</t>
  </si>
  <si>
    <t>07.05.2019 10:15 - 10:30</t>
  </si>
  <si>
    <t>07.05.2019 10:30 - 10:45</t>
  </si>
  <si>
    <t>07.05.2019 10:45 - 11:00</t>
  </si>
  <si>
    <t>07.05.2019 11:00 - 11:15</t>
  </si>
  <si>
    <t>07.05.2019 11:15 - 11:30</t>
  </si>
  <si>
    <t>07.05.2019 11:30 - 11:45</t>
  </si>
  <si>
    <t>07.05.2019 11:45 - 12:00</t>
  </si>
  <si>
    <t>07.05.2019 12:00 - 12:15</t>
  </si>
  <si>
    <t>07.05.2019 12:15 - 12:30</t>
  </si>
  <si>
    <t>07.05.2019 12:30 - 12:45</t>
  </si>
  <si>
    <t>07.05.2019 12:45 - 13:00</t>
  </si>
  <si>
    <t>07.05.2019 13:00 - 13:15</t>
  </si>
  <si>
    <t>07.05.2019 13:15 - 13:30</t>
  </si>
  <si>
    <t>07.05.2019 13:30 - 13:45</t>
  </si>
  <si>
    <t>07.05.2019 13:45 - 14:00</t>
  </si>
  <si>
    <t>07.05.2019 14:00 - 14:15</t>
  </si>
  <si>
    <t>07.05.2019 14:15 - 14:30</t>
  </si>
  <si>
    <t>07.05.2019 14:30 - 14:45</t>
  </si>
  <si>
    <t>07.05.2019 14:45 - 15:00</t>
  </si>
  <si>
    <t>07.05.2019 15:00 - 15:15</t>
  </si>
  <si>
    <t>07.05.2019 15:15 - 15:30</t>
  </si>
  <si>
    <t>07.05.2019 15:30 - 15:45</t>
  </si>
  <si>
    <t>07.05.2019 15:45 - 16:00</t>
  </si>
  <si>
    <t>07.05.2019 16:00 - 16:15</t>
  </si>
  <si>
    <t>07.05.2019 16:15 - 16:30</t>
  </si>
  <si>
    <t>07.05.2019 16:30 - 16:45</t>
  </si>
  <si>
    <t>07.05.2019 16:45 - 17:00</t>
  </si>
  <si>
    <t>07.05.2019 17:00 - 17:15</t>
  </si>
  <si>
    <t>07.05.2019 17:15 - 17:30</t>
  </si>
  <si>
    <t>07.05.2019 17:30 - 17:45</t>
  </si>
  <si>
    <t>07.05.2019 17:45 - 18:00</t>
  </si>
  <si>
    <t>07.05.2019 18:00 - 18:15</t>
  </si>
  <si>
    <t>07.05.2019 18:15 - 18:30</t>
  </si>
  <si>
    <t>07.05.2019 18:30 - 18:45</t>
  </si>
  <si>
    <t>07.05.2019 18:45 - 19:00</t>
  </si>
  <si>
    <t>07.05.2019 19:00 - 19:15</t>
  </si>
  <si>
    <t>07.05.2019 19:15 - 19:30</t>
  </si>
  <si>
    <t>07.05.2019 19:30 - 19:45</t>
  </si>
  <si>
    <t>07.05.2019 19:45 - 20:00</t>
  </si>
  <si>
    <t>07.05.2019 20:00 - 20:15</t>
  </si>
  <si>
    <t>07.05.2019 20:15 - 20:30</t>
  </si>
  <si>
    <t>07.05.2019 20:30 - 20:45</t>
  </si>
  <si>
    <t>07.05.2019 20:45 - 21:00</t>
  </si>
  <si>
    <t>07.05.2019 21:00 - 21:15</t>
  </si>
  <si>
    <t>07.05.2019 21:15 - 21:30</t>
  </si>
  <si>
    <t>07.05.2019 21:30 - 21:45</t>
  </si>
  <si>
    <t>07.05.2019 21:45 - 22:00</t>
  </si>
  <si>
    <t>07.05.2019 22:00 - 22:15</t>
  </si>
  <si>
    <t>07.05.2019 22:15 - 22:30</t>
  </si>
  <si>
    <t>07.05.2019 22:30 - 22:45</t>
  </si>
  <si>
    <t>07.05.2019 22:45 - 23:00</t>
  </si>
  <si>
    <t>07.05.2019 23:00 - 23:15</t>
  </si>
  <si>
    <t>07.05.2019 23:15 - 23:30</t>
  </si>
  <si>
    <t>07.05.2019 23:30 - 23:45</t>
  </si>
  <si>
    <t>07.05.2019 23:45 - 24:00</t>
  </si>
  <si>
    <t>08.05.2019 00:00 - 00:15</t>
  </si>
  <si>
    <t>08.05.2019 00:15 - 00:30</t>
  </si>
  <si>
    <t>08.05.2019 00:30 - 00:45</t>
  </si>
  <si>
    <t>08.05.2019 00:45 - 01:00</t>
  </si>
  <si>
    <t>08.05.2019 01:00 - 01:15</t>
  </si>
  <si>
    <t>08.05.2019 01:15 - 01:30</t>
  </si>
  <si>
    <t>08.05.2019 01:30 - 01:45</t>
  </si>
  <si>
    <t>08.05.2019 01:45 - 02:00</t>
  </si>
  <si>
    <t>08.05.2019 02:00 - 02:15</t>
  </si>
  <si>
    <t>08.05.2019 02:15 - 02:30</t>
  </si>
  <si>
    <t>08.05.2019 02:30 - 02:45</t>
  </si>
  <si>
    <t>08.05.2019 02:45 - 03:00</t>
  </si>
  <si>
    <t>08.05.2019 03:00 - 03:15</t>
  </si>
  <si>
    <t>08.05.2019 03:15 - 03:30</t>
  </si>
  <si>
    <t>08.05.2019 03:30 - 03:45</t>
  </si>
  <si>
    <t>08.05.2019 03:45 - 04:00</t>
  </si>
  <si>
    <t>08.05.2019 04:00 - 04:15</t>
  </si>
  <si>
    <t>08.05.2019 04:15 - 04:30</t>
  </si>
  <si>
    <t>08.05.2019 04:30 - 04:45</t>
  </si>
  <si>
    <t>08.05.2019 04:45 - 05:00</t>
  </si>
  <si>
    <t>08.05.2019 05:00 - 05:15</t>
  </si>
  <si>
    <t>08.05.2019 05:15 - 05:30</t>
  </si>
  <si>
    <t>08.05.2019 05:30 - 05:45</t>
  </si>
  <si>
    <t>08.05.2019 05:45 - 06:00</t>
  </si>
  <si>
    <t>08.05.2019 06:00 - 06:15</t>
  </si>
  <si>
    <t>08.05.2019 06:15 - 06:30</t>
  </si>
  <si>
    <t>08.05.2019 06:30 - 06:45</t>
  </si>
  <si>
    <t>08.05.2019 06:45 - 07:00</t>
  </si>
  <si>
    <t>08.05.2019 07:00 - 07:15</t>
  </si>
  <si>
    <t>08.05.2019 07:15 - 07:30</t>
  </si>
  <si>
    <t>08.05.2019 07:30 - 07:45</t>
  </si>
  <si>
    <t>08.05.2019 07:45 - 08:00</t>
  </si>
  <si>
    <t>08.05.2019 08:00 - 08:15</t>
  </si>
  <si>
    <t>08.05.2019 08:15 - 08:30</t>
  </si>
  <si>
    <t>08.05.2019 08:30 - 08:45</t>
  </si>
  <si>
    <t>08.05.2019 08:45 - 09:00</t>
  </si>
  <si>
    <t>08.05.2019 09:00 - 09:15</t>
  </si>
  <si>
    <t>08.05.2019 09:15 - 09:30</t>
  </si>
  <si>
    <t>08.05.2019 09:30 - 09:45</t>
  </si>
  <si>
    <t>08.05.2019 09:45 - 10:00</t>
  </si>
  <si>
    <t>08.05.2019 10:00 - 10:15</t>
  </si>
  <si>
    <t>08.05.2019 10:15 - 10:30</t>
  </si>
  <si>
    <t>08.05.2019 10:30 - 10:45</t>
  </si>
  <si>
    <t>08.05.2019 10:45 - 11:00</t>
  </si>
  <si>
    <t>08.05.2019 11:00 - 11:15</t>
  </si>
  <si>
    <t>08.05.2019 11:15 - 11:30</t>
  </si>
  <si>
    <t>08.05.2019 11:30 - 11:45</t>
  </si>
  <si>
    <t>08.05.2019 11:45 - 12:00</t>
  </si>
  <si>
    <t>08.05.2019 12:00 - 12:15</t>
  </si>
  <si>
    <t>08.05.2019 12:15 - 12:30</t>
  </si>
  <si>
    <t>08.05.2019 12:30 - 12:45</t>
  </si>
  <si>
    <t>08.05.2019 12:45 - 13:00</t>
  </si>
  <si>
    <t>08.05.2019 13:00 - 13:15</t>
  </si>
  <si>
    <t>08.05.2019 13:15 - 13:30</t>
  </si>
  <si>
    <t>08.05.2019 13:30 - 13:45</t>
  </si>
  <si>
    <t>08.05.2019 13:45 - 14:00</t>
  </si>
  <si>
    <t>08.05.2019 14:00 - 14:15</t>
  </si>
  <si>
    <t>08.05.2019 14:15 - 14:30</t>
  </si>
  <si>
    <t>08.05.2019 14:30 - 14:45</t>
  </si>
  <si>
    <t>08.05.2019 14:45 - 15:00</t>
  </si>
  <si>
    <t>08.05.2019 15:00 - 15:15</t>
  </si>
  <si>
    <t>08.05.2019 15:15 - 15:30</t>
  </si>
  <si>
    <t>08.05.2019 15:30 - 15:45</t>
  </si>
  <si>
    <t>08.05.2019 15:45 - 16:00</t>
  </si>
  <si>
    <t>08.05.2019 16:00 - 16:15</t>
  </si>
  <si>
    <t>08.05.2019 16:15 - 16:30</t>
  </si>
  <si>
    <t>08.05.2019 16:30 - 16:45</t>
  </si>
  <si>
    <t>08.05.2019 16:45 - 17:00</t>
  </si>
  <si>
    <t>08.05.2019 17:00 - 17:15</t>
  </si>
  <si>
    <t>08.05.2019 17:15 - 17:30</t>
  </si>
  <si>
    <t>08.05.2019 17:30 - 17:45</t>
  </si>
  <si>
    <t>08.05.2019 17:45 - 18:00</t>
  </si>
  <si>
    <t>08.05.2019 18:00 - 18:15</t>
  </si>
  <si>
    <t>08.05.2019 18:15 - 18:30</t>
  </si>
  <si>
    <t>08.05.2019 18:30 - 18:45</t>
  </si>
  <si>
    <t>08.05.2019 18:45 - 19:00</t>
  </si>
  <si>
    <t>08.05.2019 19:00 - 19:15</t>
  </si>
  <si>
    <t>08.05.2019 19:15 - 19:30</t>
  </si>
  <si>
    <t>08.05.2019 19:30 - 19:45</t>
  </si>
  <si>
    <t>08.05.2019 19:45 - 20:00</t>
  </si>
  <si>
    <t>08.05.2019 20:00 - 20:15</t>
  </si>
  <si>
    <t>08.05.2019 20:15 - 20:30</t>
  </si>
  <si>
    <t>08.05.2019 20:30 - 20:45</t>
  </si>
  <si>
    <t>08.05.2019 20:45 - 21:00</t>
  </si>
  <si>
    <t>08.05.2019 21:00 - 21:15</t>
  </si>
  <si>
    <t>08.05.2019 21:15 - 21:30</t>
  </si>
  <si>
    <t>08.05.2019 21:30 - 21:45</t>
  </si>
  <si>
    <t>08.05.2019 21:45 - 22:00</t>
  </si>
  <si>
    <t>08.05.2019 22:00 - 22:15</t>
  </si>
  <si>
    <t>08.05.2019 22:15 - 22:30</t>
  </si>
  <si>
    <t>08.05.2019 22:30 - 22:45</t>
  </si>
  <si>
    <t>08.05.2019 22:45 - 23:00</t>
  </si>
  <si>
    <t>08.05.2019 23:00 - 23:15</t>
  </si>
  <si>
    <t>08.05.2019 23:15 - 23:30</t>
  </si>
  <si>
    <t>08.05.2019 23:30 - 23:45</t>
  </si>
  <si>
    <t>08.05.2019 23:45 - 24:00</t>
  </si>
  <si>
    <t>09.05.2019 00:00 - 00:15</t>
  </si>
  <si>
    <t>09.05.2019 00:15 - 00:30</t>
  </si>
  <si>
    <t>09.05.2019 00:30 - 00:45</t>
  </si>
  <si>
    <t>09.05.2019 00:45 - 01:00</t>
  </si>
  <si>
    <t>09.05.2019 01:00 - 01:15</t>
  </si>
  <si>
    <t>09.05.2019 01:15 - 01:30</t>
  </si>
  <si>
    <t>09.05.2019 01:30 - 01:45</t>
  </si>
  <si>
    <t>09.05.2019 01:45 - 02:00</t>
  </si>
  <si>
    <t>09.05.2019 02:00 - 02:15</t>
  </si>
  <si>
    <t>09.05.2019 02:15 - 02:30</t>
  </si>
  <si>
    <t>09.05.2019 02:30 - 02:45</t>
  </si>
  <si>
    <t>09.05.2019 02:45 - 03:00</t>
  </si>
  <si>
    <t>09.05.2019 03:00 - 03:15</t>
  </si>
  <si>
    <t>09.05.2019 03:15 - 03:30</t>
  </si>
  <si>
    <t>09.05.2019 03:30 - 03:45</t>
  </si>
  <si>
    <t>09.05.2019 03:45 - 04:00</t>
  </si>
  <si>
    <t>09.05.2019 04:00 - 04:15</t>
  </si>
  <si>
    <t>09.05.2019 04:15 - 04:30</t>
  </si>
  <si>
    <t>09.05.2019 04:30 - 04:45</t>
  </si>
  <si>
    <t>09.05.2019 04:45 - 05:00</t>
  </si>
  <si>
    <t>09.05.2019 05:00 - 05:15</t>
  </si>
  <si>
    <t>09.05.2019 05:15 - 05:30</t>
  </si>
  <si>
    <t>09.05.2019 05:30 - 05:45</t>
  </si>
  <si>
    <t>09.05.2019 05:45 - 06:00</t>
  </si>
  <si>
    <t>09.05.2019 06:00 - 06:15</t>
  </si>
  <si>
    <t>09.05.2019 06:15 - 06:30</t>
  </si>
  <si>
    <t>09.05.2019 06:30 - 06:45</t>
  </si>
  <si>
    <t>09.05.2019 06:45 - 07:00</t>
  </si>
  <si>
    <t>09.05.2019 07:00 - 07:15</t>
  </si>
  <si>
    <t>09.05.2019 07:15 - 07:30</t>
  </si>
  <si>
    <t>09.05.2019 07:30 - 07:45</t>
  </si>
  <si>
    <t>09.05.2019 07:45 - 08:00</t>
  </si>
  <si>
    <t>09.05.2019 08:00 - 08:15</t>
  </si>
  <si>
    <t>09.05.2019 08:15 - 08:30</t>
  </si>
  <si>
    <t>09.05.2019 08:30 - 08:45</t>
  </si>
  <si>
    <t>09.05.2019 08:45 - 09:00</t>
  </si>
  <si>
    <t>09.05.2019 09:00 - 09:15</t>
  </si>
  <si>
    <t>09.05.2019 09:15 - 09:30</t>
  </si>
  <si>
    <t>09.05.2019 09:30 - 09:45</t>
  </si>
  <si>
    <t>09.05.2019 09:45 - 10:00</t>
  </si>
  <si>
    <t>09.05.2019 10:00 - 10:15</t>
  </si>
  <si>
    <t>09.05.2019 10:15 - 10:30</t>
  </si>
  <si>
    <t>09.05.2019 10:30 - 10:45</t>
  </si>
  <si>
    <t>09.05.2019 10:45 - 11:00</t>
  </si>
  <si>
    <t>09.05.2019 11:00 - 11:15</t>
  </si>
  <si>
    <t>09.05.2019 11:15 - 11:30</t>
  </si>
  <si>
    <t>09.05.2019 11:30 - 11:45</t>
  </si>
  <si>
    <t>09.05.2019 11:45 - 12:00</t>
  </si>
  <si>
    <t>09.05.2019 12:00 - 12:15</t>
  </si>
  <si>
    <t>09.05.2019 12:15 - 12:30</t>
  </si>
  <si>
    <t>09.05.2019 12:30 - 12:45</t>
  </si>
  <si>
    <t>09.05.2019 12:45 - 13:00</t>
  </si>
  <si>
    <t>09.05.2019 13:00 - 13:15</t>
  </si>
  <si>
    <t>09.05.2019 13:15 - 13:30</t>
  </si>
  <si>
    <t>09.05.2019 13:30 - 13:45</t>
  </si>
  <si>
    <t>09.05.2019 13:45 - 14:00</t>
  </si>
  <si>
    <t>09.05.2019 14:00 - 14:15</t>
  </si>
  <si>
    <t>09.05.2019 14:15 - 14:30</t>
  </si>
  <si>
    <t>09.05.2019 14:30 - 14:45</t>
  </si>
  <si>
    <t>09.05.2019 14:45 - 15:00</t>
  </si>
  <si>
    <t>09.05.2019 15:00 - 15:15</t>
  </si>
  <si>
    <t>09.05.2019 15:15 - 15:30</t>
  </si>
  <si>
    <t>09.05.2019 15:30 - 15:45</t>
  </si>
  <si>
    <t>09.05.2019 15:45 - 16:00</t>
  </si>
  <si>
    <t>09.05.2019 16:00 - 16:15</t>
  </si>
  <si>
    <t>09.05.2019 16:15 - 16:30</t>
  </si>
  <si>
    <t>09.05.2019 16:30 - 16:45</t>
  </si>
  <si>
    <t>09.05.2019 16:45 - 17:00</t>
  </si>
  <si>
    <t>09.05.2019 17:00 - 17:15</t>
  </si>
  <si>
    <t>09.05.2019 17:15 - 17:30</t>
  </si>
  <si>
    <t>09.05.2019 17:30 - 17:45</t>
  </si>
  <si>
    <t>09.05.2019 17:45 - 18:00</t>
  </si>
  <si>
    <t>09.05.2019 18:00 - 18:15</t>
  </si>
  <si>
    <t>09.05.2019 18:15 - 18:30</t>
  </si>
  <si>
    <t>09.05.2019 18:30 - 18:45</t>
  </si>
  <si>
    <t>09.05.2019 18:45 - 19:00</t>
  </si>
  <si>
    <t>09.05.2019 19:00 - 19:15</t>
  </si>
  <si>
    <t>09.05.2019 19:15 - 19:30</t>
  </si>
  <si>
    <t>09.05.2019 19:30 - 19:45</t>
  </si>
  <si>
    <t>09.05.2019 19:45 - 20:00</t>
  </si>
  <si>
    <t>09.05.2019 20:00 - 20:15</t>
  </si>
  <si>
    <t>09.05.2019 20:15 - 20:30</t>
  </si>
  <si>
    <t>09.05.2019 20:30 - 20:45</t>
  </si>
  <si>
    <t>09.05.2019 20:45 - 21:00</t>
  </si>
  <si>
    <t>09.05.2019 21:00 - 21:15</t>
  </si>
  <si>
    <t>09.05.2019 21:15 - 21:30</t>
  </si>
  <si>
    <t>09.05.2019 21:30 - 21:45</t>
  </si>
  <si>
    <t>09.05.2019 21:45 - 22:00</t>
  </si>
  <si>
    <t>09.05.2019 22:00 - 22:15</t>
  </si>
  <si>
    <t>09.05.2019 22:15 - 22:30</t>
  </si>
  <si>
    <t>09.05.2019 22:30 - 22:45</t>
  </si>
  <si>
    <t>09.05.2019 22:45 - 23:00</t>
  </si>
  <si>
    <t>09.05.2019 23:00 - 23:15</t>
  </si>
  <si>
    <t>09.05.2019 23:15 - 23:30</t>
  </si>
  <si>
    <t>09.05.2019 23:30 - 23:45</t>
  </si>
  <si>
    <t>09.05.2019 23:45 - 24:00</t>
  </si>
  <si>
    <t>10.05.2019 00:00 - 00:15</t>
  </si>
  <si>
    <t>10.05.2019 00:15 - 00:30</t>
  </si>
  <si>
    <t>10.05.2019 00:30 - 00:45</t>
  </si>
  <si>
    <t>10.05.2019 00:45 - 01:00</t>
  </si>
  <si>
    <t>10.05.2019 01:00 - 01:15</t>
  </si>
  <si>
    <t>10.05.2019 01:15 - 01:30</t>
  </si>
  <si>
    <t>10.05.2019 01:30 - 01:45</t>
  </si>
  <si>
    <t>10.05.2019 01:45 - 02:00</t>
  </si>
  <si>
    <t>10.05.2019 02:00 - 02:15</t>
  </si>
  <si>
    <t>10.05.2019 02:15 - 02:30</t>
  </si>
  <si>
    <t>10.05.2019 02:30 - 02:45</t>
  </si>
  <si>
    <t>10.05.2019 02:45 - 03:00</t>
  </si>
  <si>
    <t>10.05.2019 03:00 - 03:15</t>
  </si>
  <si>
    <t>10.05.2019 03:15 - 03:30</t>
  </si>
  <si>
    <t>10.05.2019 03:30 - 03:45</t>
  </si>
  <si>
    <t>10.05.2019 03:45 - 04:00</t>
  </si>
  <si>
    <t>10.05.2019 04:00 - 04:15</t>
  </si>
  <si>
    <t>10.05.2019 04:15 - 04:30</t>
  </si>
  <si>
    <t>10.05.2019 04:30 - 04:45</t>
  </si>
  <si>
    <t>10.05.2019 04:45 - 05:00</t>
  </si>
  <si>
    <t>10.05.2019 05:00 - 05:15</t>
  </si>
  <si>
    <t>10.05.2019 05:15 - 05:30</t>
  </si>
  <si>
    <t>10.05.2019 05:30 - 05:45</t>
  </si>
  <si>
    <t>10.05.2019 05:45 - 06:00</t>
  </si>
  <si>
    <t>10.05.2019 06:00 - 06:15</t>
  </si>
  <si>
    <t>10.05.2019 06:15 - 06:30</t>
  </si>
  <si>
    <t>10.05.2019 06:30 - 06:45</t>
  </si>
  <si>
    <t>10.05.2019 06:45 - 07:00</t>
  </si>
  <si>
    <t>10.05.2019 07:00 - 07:15</t>
  </si>
  <si>
    <t>10.05.2019 07:15 - 07:30</t>
  </si>
  <si>
    <t>10.05.2019 07:30 - 07:45</t>
  </si>
  <si>
    <t>10.05.2019 07:45 - 08:00</t>
  </si>
  <si>
    <t>10.05.2019 08:00 - 08:15</t>
  </si>
  <si>
    <t>10.05.2019 08:15 - 08:30</t>
  </si>
  <si>
    <t>10.05.2019 08:30 - 08:45</t>
  </si>
  <si>
    <t>10.05.2019 08:45 - 09:00</t>
  </si>
  <si>
    <t>10.05.2019 09:00 - 09:15</t>
  </si>
  <si>
    <t>10.05.2019 09:15 - 09:30</t>
  </si>
  <si>
    <t>10.05.2019 09:30 - 09:45</t>
  </si>
  <si>
    <t>10.05.2019 09:45 - 10:00</t>
  </si>
  <si>
    <t>10.05.2019 10:00 - 10:15</t>
  </si>
  <si>
    <t>10.05.2019 10:15 - 10:30</t>
  </si>
  <si>
    <t>10.05.2019 10:30 - 10:45</t>
  </si>
  <si>
    <t>10.05.2019 10:45 - 11:00</t>
  </si>
  <si>
    <t>10.05.2019 11:00 - 11:15</t>
  </si>
  <si>
    <t>10.05.2019 11:15 - 11:30</t>
  </si>
  <si>
    <t>10.05.2019 11:30 - 11:45</t>
  </si>
  <si>
    <t>10.05.2019 11:45 - 12:00</t>
  </si>
  <si>
    <t>10.05.2019 12:00 - 12:15</t>
  </si>
  <si>
    <t>10.05.2019 12:15 - 12:30</t>
  </si>
  <si>
    <t>10.05.2019 12:30 - 12:45</t>
  </si>
  <si>
    <t>10.05.2019 12:45 - 13:00</t>
  </si>
  <si>
    <t>10.05.2019 13:00 - 13:15</t>
  </si>
  <si>
    <t>10.05.2019 13:15 - 13:30</t>
  </si>
  <si>
    <t>10.05.2019 13:30 - 13:45</t>
  </si>
  <si>
    <t>10.05.2019 13:45 - 14:00</t>
  </si>
  <si>
    <t>10.05.2019 14:00 - 14:15</t>
  </si>
  <si>
    <t>10.05.2019 14:15 - 14:30</t>
  </si>
  <si>
    <t>10.05.2019 14:30 - 14:45</t>
  </si>
  <si>
    <t>10.05.2019 14:45 - 15:00</t>
  </si>
  <si>
    <t>10.05.2019 15:00 - 15:15</t>
  </si>
  <si>
    <t>10.05.2019 15:15 - 15:30</t>
  </si>
  <si>
    <t>10.05.2019 15:30 - 15:45</t>
  </si>
  <si>
    <t>10.05.2019 15:45 - 16:00</t>
  </si>
  <si>
    <t>10.05.2019 16:00 - 16:15</t>
  </si>
  <si>
    <t>10.05.2019 16:15 - 16:30</t>
  </si>
  <si>
    <t>10.05.2019 16:30 - 16:45</t>
  </si>
  <si>
    <t>10.05.2019 16:45 - 17:00</t>
  </si>
  <si>
    <t>10.05.2019 17:00 - 17:15</t>
  </si>
  <si>
    <t>10.05.2019 17:15 - 17:30</t>
  </si>
  <si>
    <t>10.05.2019 17:30 - 17:45</t>
  </si>
  <si>
    <t>10.05.2019 17:45 - 18:00</t>
  </si>
  <si>
    <t>10.05.2019 18:00 - 18:15</t>
  </si>
  <si>
    <t>10.05.2019 18:15 - 18:30</t>
  </si>
  <si>
    <t>10.05.2019 18:30 - 18:45</t>
  </si>
  <si>
    <t>10.05.2019 18:45 - 19:00</t>
  </si>
  <si>
    <t>10.05.2019 19:00 - 19:15</t>
  </si>
  <si>
    <t>10.05.2019 19:15 - 19:30</t>
  </si>
  <si>
    <t>10.05.2019 19:30 - 19:45</t>
  </si>
  <si>
    <t>10.05.2019 19:45 - 20:00</t>
  </si>
  <si>
    <t>10.05.2019 20:00 - 20:15</t>
  </si>
  <si>
    <t>10.05.2019 20:15 - 20:30</t>
  </si>
  <si>
    <t>10.05.2019 20:30 - 20:45</t>
  </si>
  <si>
    <t>10.05.2019 20:45 - 21:00</t>
  </si>
  <si>
    <t>10.05.2019 21:00 - 21:15</t>
  </si>
  <si>
    <t>10.05.2019 21:15 - 21:30</t>
  </si>
  <si>
    <t>10.05.2019 21:30 - 21:45</t>
  </si>
  <si>
    <t>10.05.2019 21:45 - 22:00</t>
  </si>
  <si>
    <t>10.05.2019 22:00 - 22:15</t>
  </si>
  <si>
    <t>10.05.2019 22:15 - 22:30</t>
  </si>
  <si>
    <t>10.05.2019 22:30 - 22:45</t>
  </si>
  <si>
    <t>10.05.2019 22:45 - 23:00</t>
  </si>
  <si>
    <t>10.05.2019 23:00 - 23:15</t>
  </si>
  <si>
    <t>10.05.2019 23:15 - 23:30</t>
  </si>
  <si>
    <t>10.05.2019 23:30 - 23:45</t>
  </si>
  <si>
    <t>10.05.2019 23:45 - 24:00</t>
  </si>
  <si>
    <t>11.05.2019 00:00 - 00:15</t>
  </si>
  <si>
    <t>11.05.2019 00:15 - 00:30</t>
  </si>
  <si>
    <t>11.05.2019 00:30 - 00:45</t>
  </si>
  <si>
    <t>11.05.2019 00:45 - 01:00</t>
  </si>
  <si>
    <t>11.05.2019 01:00 - 01:15</t>
  </si>
  <si>
    <t>11.05.2019 01:15 - 01:30</t>
  </si>
  <si>
    <t>11.05.2019 01:30 - 01:45</t>
  </si>
  <si>
    <t>11.05.2019 01:45 - 02:00</t>
  </si>
  <si>
    <t>11.05.2019 02:00 - 02:15</t>
  </si>
  <si>
    <t>11.05.2019 02:15 - 02:30</t>
  </si>
  <si>
    <t>11.05.2019 02:30 - 02:45</t>
  </si>
  <si>
    <t>11.05.2019 02:45 - 03:00</t>
  </si>
  <si>
    <t>11.05.2019 03:00 - 03:15</t>
  </si>
  <si>
    <t>11.05.2019 03:15 - 03:30</t>
  </si>
  <si>
    <t>11.05.2019 03:30 - 03:45</t>
  </si>
  <si>
    <t>11.05.2019 03:45 - 04:00</t>
  </si>
  <si>
    <t>11.05.2019 04:00 - 04:15</t>
  </si>
  <si>
    <t>11.05.2019 04:15 - 04:30</t>
  </si>
  <si>
    <t>11.05.2019 04:30 - 04:45</t>
  </si>
  <si>
    <t>11.05.2019 04:45 - 05:00</t>
  </si>
  <si>
    <t>11.05.2019 05:00 - 05:15</t>
  </si>
  <si>
    <t>11.05.2019 05:15 - 05:30</t>
  </si>
  <si>
    <t>11.05.2019 05:30 - 05:45</t>
  </si>
  <si>
    <t>11.05.2019 05:45 - 06:00</t>
  </si>
  <si>
    <t>11.05.2019 06:00 - 06:15</t>
  </si>
  <si>
    <t>11.05.2019 06:15 - 06:30</t>
  </si>
  <si>
    <t>11.05.2019 06:30 - 06:45</t>
  </si>
  <si>
    <t>11.05.2019 06:45 - 07:00</t>
  </si>
  <si>
    <t>11.05.2019 07:00 - 07:15</t>
  </si>
  <si>
    <t>11.05.2019 07:15 - 07:30</t>
  </si>
  <si>
    <t>11.05.2019 07:30 - 07:45</t>
  </si>
  <si>
    <t>11.05.2019 07:45 - 08:00</t>
  </si>
  <si>
    <t>11.05.2019 08:00 - 08:15</t>
  </si>
  <si>
    <t>11.05.2019 08:15 - 08:30</t>
  </si>
  <si>
    <t>11.05.2019 08:30 - 08:45</t>
  </si>
  <si>
    <t>11.05.2019 08:45 - 09:00</t>
  </si>
  <si>
    <t>11.05.2019 09:00 - 09:15</t>
  </si>
  <si>
    <t>11.05.2019 09:15 - 09:30</t>
  </si>
  <si>
    <t>11.05.2019 09:30 - 09:45</t>
  </si>
  <si>
    <t>11.05.2019 09:45 - 10:00</t>
  </si>
  <si>
    <t>11.05.2019 10:00 - 10:15</t>
  </si>
  <si>
    <t>11.05.2019 10:15 - 10:30</t>
  </si>
  <si>
    <t>11.05.2019 10:30 - 10:45</t>
  </si>
  <si>
    <t>11.05.2019 10:45 - 11:00</t>
  </si>
  <si>
    <t>11.05.2019 11:00 - 11:15</t>
  </si>
  <si>
    <t>11.05.2019 11:15 - 11:30</t>
  </si>
  <si>
    <t>11.05.2019 11:30 - 11:45</t>
  </si>
  <si>
    <t>11.05.2019 11:45 - 12:00</t>
  </si>
  <si>
    <t>11.05.2019 12:00 - 12:15</t>
  </si>
  <si>
    <t>11.05.2019 12:15 - 12:30</t>
  </si>
  <si>
    <t>11.05.2019 12:30 - 12:45</t>
  </si>
  <si>
    <t>11.05.2019 12:45 - 13:00</t>
  </si>
  <si>
    <t>11.05.2019 13:00 - 13:15</t>
  </si>
  <si>
    <t>11.05.2019 13:15 - 13:30</t>
  </si>
  <si>
    <t>11.05.2019 13:30 - 13:45</t>
  </si>
  <si>
    <t>11.05.2019 13:45 - 14:00</t>
  </si>
  <si>
    <t>11.05.2019 14:00 - 14:15</t>
  </si>
  <si>
    <t>11.05.2019 14:15 - 14:30</t>
  </si>
  <si>
    <t>11.05.2019 14:30 - 14:45</t>
  </si>
  <si>
    <t>11.05.2019 14:45 - 15:00</t>
  </si>
  <si>
    <t>11.05.2019 15:00 - 15:15</t>
  </si>
  <si>
    <t>11.05.2019 15:15 - 15:30</t>
  </si>
  <si>
    <t>11.05.2019 15:30 - 15:45</t>
  </si>
  <si>
    <t>11.05.2019 15:45 - 16:00</t>
  </si>
  <si>
    <t>11.05.2019 16:00 - 16:15</t>
  </si>
  <si>
    <t>11.05.2019 16:15 - 16:30</t>
  </si>
  <si>
    <t>11.05.2019 16:30 - 16:45</t>
  </si>
  <si>
    <t>11.05.2019 16:45 - 17:00</t>
  </si>
  <si>
    <t>11.05.2019 17:00 - 17:15</t>
  </si>
  <si>
    <t>11.05.2019 17:15 - 17:30</t>
  </si>
  <si>
    <t>11.05.2019 17:30 - 17:45</t>
  </si>
  <si>
    <t>11.05.2019 17:45 - 18:00</t>
  </si>
  <si>
    <t>11.05.2019 18:00 - 18:15</t>
  </si>
  <si>
    <t>11.05.2019 18:15 - 18:30</t>
  </si>
  <si>
    <t>11.05.2019 18:30 - 18:45</t>
  </si>
  <si>
    <t>11.05.2019 18:45 - 19:00</t>
  </si>
  <si>
    <t>11.05.2019 19:00 - 19:15</t>
  </si>
  <si>
    <t>11.05.2019 19:15 - 19:30</t>
  </si>
  <si>
    <t>11.05.2019 19:30 - 19:45</t>
  </si>
  <si>
    <t>11.05.2019 19:45 - 20:00</t>
  </si>
  <si>
    <t>11.05.2019 20:00 - 20:15</t>
  </si>
  <si>
    <t>11.05.2019 20:15 - 20:30</t>
  </si>
  <si>
    <t>11.05.2019 20:30 - 20:45</t>
  </si>
  <si>
    <t>11.05.2019 20:45 - 21:00</t>
  </si>
  <si>
    <t>11.05.2019 21:00 - 21:15</t>
  </si>
  <si>
    <t>11.05.2019 21:15 - 21:30</t>
  </si>
  <si>
    <t>11.05.2019 21:30 - 21:45</t>
  </si>
  <si>
    <t>11.05.2019 21:45 - 22:00</t>
  </si>
  <si>
    <t>11.05.2019 22:00 - 22:15</t>
  </si>
  <si>
    <t>11.05.2019 22:15 - 22:30</t>
  </si>
  <si>
    <t>11.05.2019 22:30 - 22:45</t>
  </si>
  <si>
    <t>11.05.2019 22:45 - 23:00</t>
  </si>
  <si>
    <t>11.05.2019 23:00 - 23:15</t>
  </si>
  <si>
    <t>11.05.2019 23:15 - 23:30</t>
  </si>
  <si>
    <t>11.05.2019 23:30 - 23:45</t>
  </si>
  <si>
    <t>11.05.2019 23:45 - 24:00</t>
  </si>
  <si>
    <t>12.05.2019 00:00 - 00:15</t>
  </si>
  <si>
    <t>12.05.2019 00:15 - 00:30</t>
  </si>
  <si>
    <t>12.05.2019 00:30 - 00:45</t>
  </si>
  <si>
    <t>12.05.2019 00:45 - 01:00</t>
  </si>
  <si>
    <t>12.05.2019 01:00 - 01:15</t>
  </si>
  <si>
    <t>12.05.2019 01:15 - 01:30</t>
  </si>
  <si>
    <t>12.05.2019 01:30 - 01:45</t>
  </si>
  <si>
    <t>12.05.2019 01:45 - 02:00</t>
  </si>
  <si>
    <t>12.05.2019 02:00 - 02:15</t>
  </si>
  <si>
    <t>12.05.2019 02:15 - 02:30</t>
  </si>
  <si>
    <t>12.05.2019 02:30 - 02:45</t>
  </si>
  <si>
    <t>12.05.2019 02:45 - 03:00</t>
  </si>
  <si>
    <t>12.05.2019 03:00 - 03:15</t>
  </si>
  <si>
    <t>12.05.2019 03:15 - 03:30</t>
  </si>
  <si>
    <t>12.05.2019 03:30 - 03:45</t>
  </si>
  <si>
    <t>12.05.2019 03:45 - 04:00</t>
  </si>
  <si>
    <t>12.05.2019 04:00 - 04:15</t>
  </si>
  <si>
    <t>12.05.2019 04:15 - 04:30</t>
  </si>
  <si>
    <t>12.05.2019 04:30 - 04:45</t>
  </si>
  <si>
    <t>12.05.2019 04:45 - 05:00</t>
  </si>
  <si>
    <t>12.05.2019 05:00 - 05:15</t>
  </si>
  <si>
    <t>12.05.2019 05:15 - 05:30</t>
  </si>
  <si>
    <t>12.05.2019 05:30 - 05:45</t>
  </si>
  <si>
    <t>12.05.2019 05:45 - 06:00</t>
  </si>
  <si>
    <t>12.05.2019 06:00 - 06:15</t>
  </si>
  <si>
    <t>12.05.2019 06:15 - 06:30</t>
  </si>
  <si>
    <t>12.05.2019 06:30 - 06:45</t>
  </si>
  <si>
    <t>12.05.2019 06:45 - 07:00</t>
  </si>
  <si>
    <t>12.05.2019 07:00 - 07:15</t>
  </si>
  <si>
    <t>12.05.2019 07:15 - 07:30</t>
  </si>
  <si>
    <t>12.05.2019 07:30 - 07:45</t>
  </si>
  <si>
    <t>12.05.2019 07:45 - 08:00</t>
  </si>
  <si>
    <t>12.05.2019 08:00 - 08:15</t>
  </si>
  <si>
    <t>12.05.2019 08:15 - 08:30</t>
  </si>
  <si>
    <t>12.05.2019 08:30 - 08:45</t>
  </si>
  <si>
    <t>12.05.2019 08:45 - 09:00</t>
  </si>
  <si>
    <t>12.05.2019 09:00 - 09:15</t>
  </si>
  <si>
    <t>12.05.2019 09:15 - 09:30</t>
  </si>
  <si>
    <t>12.05.2019 09:30 - 09:45</t>
  </si>
  <si>
    <t>12.05.2019 09:45 - 10:00</t>
  </si>
  <si>
    <t>12.05.2019 10:00 - 10:15</t>
  </si>
  <si>
    <t>12.05.2019 10:15 - 10:30</t>
  </si>
  <si>
    <t>12.05.2019 10:30 - 10:45</t>
  </si>
  <si>
    <t>12.05.2019 10:45 - 11:00</t>
  </si>
  <si>
    <t>12.05.2019 11:00 - 11:15</t>
  </si>
  <si>
    <t>12.05.2019 11:15 - 11:30</t>
  </si>
  <si>
    <t>12.05.2019 11:30 - 11:45</t>
  </si>
  <si>
    <t>12.05.2019 11:45 - 12:00</t>
  </si>
  <si>
    <t>12.05.2019 12:00 - 12:15</t>
  </si>
  <si>
    <t>12.05.2019 12:15 - 12:30</t>
  </si>
  <si>
    <t>12.05.2019 12:30 - 12:45</t>
  </si>
  <si>
    <t>12.05.2019 12:45 - 13:00</t>
  </si>
  <si>
    <t>12.05.2019 13:00 - 13:15</t>
  </si>
  <si>
    <t>12.05.2019 13:15 - 13:30</t>
  </si>
  <si>
    <t>12.05.2019 13:30 - 13:45</t>
  </si>
  <si>
    <t>12.05.2019 13:45 - 14:00</t>
  </si>
  <si>
    <t>12.05.2019 14:00 - 14:15</t>
  </si>
  <si>
    <t>12.05.2019 14:15 - 14:30</t>
  </si>
  <si>
    <t>12.05.2019 14:30 - 14:45</t>
  </si>
  <si>
    <t>12.05.2019 14:45 - 15:00</t>
  </si>
  <si>
    <t>12.05.2019 15:00 - 15:15</t>
  </si>
  <si>
    <t>12.05.2019 15:15 - 15:30</t>
  </si>
  <si>
    <t>12.05.2019 15:30 - 15:45</t>
  </si>
  <si>
    <t>12.05.2019 15:45 - 16:00</t>
  </si>
  <si>
    <t>12.05.2019 16:00 - 16:15</t>
  </si>
  <si>
    <t>12.05.2019 16:15 - 16:30</t>
  </si>
  <si>
    <t>12.05.2019 16:30 - 16:45</t>
  </si>
  <si>
    <t>12.05.2019 16:45 - 17:00</t>
  </si>
  <si>
    <t>12.05.2019 17:00 - 17:15</t>
  </si>
  <si>
    <t>12.05.2019 17:15 - 17:30</t>
  </si>
  <si>
    <t>12.05.2019 17:30 - 17:45</t>
  </si>
  <si>
    <t>12.05.2019 17:45 - 18:00</t>
  </si>
  <si>
    <t>12.05.2019 18:00 - 18:15</t>
  </si>
  <si>
    <t>12.05.2019 18:15 - 18:30</t>
  </si>
  <si>
    <t>12.05.2019 18:30 - 18:45</t>
  </si>
  <si>
    <t>12.05.2019 18:45 - 19:00</t>
  </si>
  <si>
    <t>12.05.2019 19:00 - 19:15</t>
  </si>
  <si>
    <t>12.05.2019 19:15 - 19:30</t>
  </si>
  <si>
    <t>12.05.2019 19:30 - 19:45</t>
  </si>
  <si>
    <t>12.05.2019 19:45 - 20:00</t>
  </si>
  <si>
    <t>12.05.2019 20:00 - 20:15</t>
  </si>
  <si>
    <t>12.05.2019 20:15 - 20:30</t>
  </si>
  <si>
    <t>12.05.2019 20:30 - 20:45</t>
  </si>
  <si>
    <t>12.05.2019 20:45 - 21:00</t>
  </si>
  <si>
    <t>12.05.2019 21:00 - 21:15</t>
  </si>
  <si>
    <t>12.05.2019 21:15 - 21:30</t>
  </si>
  <si>
    <t>12.05.2019 21:30 - 21:45</t>
  </si>
  <si>
    <t>12.05.2019 21:45 - 22:00</t>
  </si>
  <si>
    <t>12.05.2019 22:00 - 22:15</t>
  </si>
  <si>
    <t>12.05.2019 22:15 - 22:30</t>
  </si>
  <si>
    <t>12.05.2019 22:30 - 22:45</t>
  </si>
  <si>
    <t>12.05.2019 22:45 - 23:00</t>
  </si>
  <si>
    <t>12.05.2019 23:00 - 23:15</t>
  </si>
  <si>
    <t>12.05.2019 23:15 - 23:30</t>
  </si>
  <si>
    <t>12.05.2019 23:30 - 23:45</t>
  </si>
  <si>
    <t>12.05.2019 23:45 - 24:00</t>
  </si>
  <si>
    <t>13.05.2019 00:00 - 00:15</t>
  </si>
  <si>
    <t>13.05.2019 00:15 - 00:30</t>
  </si>
  <si>
    <t>13.05.2019 00:30 - 00:45</t>
  </si>
  <si>
    <t>13.05.2019 00:45 - 01:00</t>
  </si>
  <si>
    <t>13.05.2019 01:00 - 01:15</t>
  </si>
  <si>
    <t>13.05.2019 01:15 - 01:30</t>
  </si>
  <si>
    <t>13.05.2019 01:30 - 01:45</t>
  </si>
  <si>
    <t>13.05.2019 01:45 - 02:00</t>
  </si>
  <si>
    <t>13.05.2019 02:00 - 02:15</t>
  </si>
  <si>
    <t>13.05.2019 02:15 - 02:30</t>
  </si>
  <si>
    <t>13.05.2019 02:30 - 02:45</t>
  </si>
  <si>
    <t>13.05.2019 02:45 - 03:00</t>
  </si>
  <si>
    <t>13.05.2019 03:00 - 03:15</t>
  </si>
  <si>
    <t>13.05.2019 03:15 - 03:30</t>
  </si>
  <si>
    <t>13.05.2019 03:30 - 03:45</t>
  </si>
  <si>
    <t>13.05.2019 03:45 - 04:00</t>
  </si>
  <si>
    <t>13.05.2019 04:00 - 04:15</t>
  </si>
  <si>
    <t>13.05.2019 04:15 - 04:30</t>
  </si>
  <si>
    <t>13.05.2019 04:30 - 04:45</t>
  </si>
  <si>
    <t>13.05.2019 04:45 - 05:00</t>
  </si>
  <si>
    <t>13.05.2019 05:00 - 05:15</t>
  </si>
  <si>
    <t>13.05.2019 05:15 - 05:30</t>
  </si>
  <si>
    <t>13.05.2019 05:30 - 05:45</t>
  </si>
  <si>
    <t>13.05.2019 05:45 - 06:00</t>
  </si>
  <si>
    <t>13.05.2019 06:00 - 06:15</t>
  </si>
  <si>
    <t>13.05.2019 06:15 - 06:30</t>
  </si>
  <si>
    <t>13.05.2019 06:30 - 06:45</t>
  </si>
  <si>
    <t>13.05.2019 06:45 - 07:00</t>
  </si>
  <si>
    <t>13.05.2019 07:00 - 07:15</t>
  </si>
  <si>
    <t>13.05.2019 07:15 - 07:30</t>
  </si>
  <si>
    <t>13.05.2019 07:30 - 07:45</t>
  </si>
  <si>
    <t>13.05.2019 07:45 - 08:00</t>
  </si>
  <si>
    <t>13.05.2019 08:00 - 08:15</t>
  </si>
  <si>
    <t>13.05.2019 08:15 - 08:30</t>
  </si>
  <si>
    <t>13.05.2019 08:30 - 08:45</t>
  </si>
  <si>
    <t>13.05.2019 08:45 - 09:00</t>
  </si>
  <si>
    <t>13.05.2019 09:00 - 09:15</t>
  </si>
  <si>
    <t>13.05.2019 09:15 - 09:30</t>
  </si>
  <si>
    <t>13.05.2019 09:30 - 09:45</t>
  </si>
  <si>
    <t>13.05.2019 09:45 - 10:00</t>
  </si>
  <si>
    <t>13.05.2019 10:00 - 10:15</t>
  </si>
  <si>
    <t>13.05.2019 10:15 - 10:30</t>
  </si>
  <si>
    <t>13.05.2019 10:30 - 10:45</t>
  </si>
  <si>
    <t>13.05.2019 10:45 - 11:00</t>
  </si>
  <si>
    <t>13.05.2019 11:00 - 11:15</t>
  </si>
  <si>
    <t>13.05.2019 11:15 - 11:30</t>
  </si>
  <si>
    <t>13.05.2019 11:30 - 11:45</t>
  </si>
  <si>
    <t>13.05.2019 11:45 - 12:00</t>
  </si>
  <si>
    <t>13.05.2019 12:00 - 12:15</t>
  </si>
  <si>
    <t>13.05.2019 12:15 - 12:30</t>
  </si>
  <si>
    <t>13.05.2019 12:30 - 12:45</t>
  </si>
  <si>
    <t>13.05.2019 12:45 - 13:00</t>
  </si>
  <si>
    <t>13.05.2019 13:00 - 13:15</t>
  </si>
  <si>
    <t>13.05.2019 13:15 - 13:30</t>
  </si>
  <si>
    <t>13.05.2019 13:30 - 13:45</t>
  </si>
  <si>
    <t>13.05.2019 13:45 - 14:00</t>
  </si>
  <si>
    <t>13.05.2019 14:00 - 14:15</t>
  </si>
  <si>
    <t>13.05.2019 14:15 - 14:30</t>
  </si>
  <si>
    <t>13.05.2019 14:30 - 14:45</t>
  </si>
  <si>
    <t>13.05.2019 14:45 - 15:00</t>
  </si>
  <si>
    <t>13.05.2019 15:00 - 15:15</t>
  </si>
  <si>
    <t>13.05.2019 15:15 - 15:30</t>
  </si>
  <si>
    <t>13.05.2019 15:30 - 15:45</t>
  </si>
  <si>
    <t>13.05.2019 15:45 - 16:00</t>
  </si>
  <si>
    <t>13.05.2019 16:00 - 16:15</t>
  </si>
  <si>
    <t>13.05.2019 16:15 - 16:30</t>
  </si>
  <si>
    <t>13.05.2019 16:30 - 16:45</t>
  </si>
  <si>
    <t>13.05.2019 16:45 - 17:00</t>
  </si>
  <si>
    <t>13.05.2019 17:00 - 17:15</t>
  </si>
  <si>
    <t>13.05.2019 17:15 - 17:30</t>
  </si>
  <si>
    <t>13.05.2019 17:30 - 17:45</t>
  </si>
  <si>
    <t>13.05.2019 17:45 - 18:00</t>
  </si>
  <si>
    <t>13.05.2019 18:00 - 18:15</t>
  </si>
  <si>
    <t>13.05.2019 18:15 - 18:30</t>
  </si>
  <si>
    <t>13.05.2019 18:30 - 18:45</t>
  </si>
  <si>
    <t>13.05.2019 18:45 - 19:00</t>
  </si>
  <si>
    <t>13.05.2019 19:00 - 19:15</t>
  </si>
  <si>
    <t>13.05.2019 19:15 - 19:30</t>
  </si>
  <si>
    <t>13.05.2019 19:30 - 19:45</t>
  </si>
  <si>
    <t>13.05.2019 19:45 - 20:00</t>
  </si>
  <si>
    <t>13.05.2019 20:00 - 20:15</t>
  </si>
  <si>
    <t>13.05.2019 20:15 - 20:30</t>
  </si>
  <si>
    <t>13.05.2019 20:30 - 20:45</t>
  </si>
  <si>
    <t>13.05.2019 20:45 - 21:00</t>
  </si>
  <si>
    <t>13.05.2019 21:00 - 21:15</t>
  </si>
  <si>
    <t>13.05.2019 21:15 - 21:30</t>
  </si>
  <si>
    <t>13.05.2019 21:30 - 21:45</t>
  </si>
  <si>
    <t>13.05.2019 21:45 - 22:00</t>
  </si>
  <si>
    <t>13.05.2019 22:00 - 22:15</t>
  </si>
  <si>
    <t>13.05.2019 22:15 - 22:30</t>
  </si>
  <si>
    <t>13.05.2019 22:30 - 22:45</t>
  </si>
  <si>
    <t>13.05.2019 22:45 - 23:00</t>
  </si>
  <si>
    <t>13.05.2019 23:00 - 23:15</t>
  </si>
  <si>
    <t>13.05.2019 23:15 - 23:30</t>
  </si>
  <si>
    <t>13.05.2019 23:30 - 23:45</t>
  </si>
  <si>
    <t>13.05.2019 23:45 - 24:00</t>
  </si>
  <si>
    <t>14.05.2019 00:00 - 00:15</t>
  </si>
  <si>
    <t>14.05.2019 00:15 - 00:30</t>
  </si>
  <si>
    <t>14.05.2019 00:30 - 00:45</t>
  </si>
  <si>
    <t>14.05.2019 00:45 - 01:00</t>
  </si>
  <si>
    <t>14.05.2019 01:00 - 01:15</t>
  </si>
  <si>
    <t>14.05.2019 01:15 - 01:30</t>
  </si>
  <si>
    <t>14.05.2019 01:30 - 01:45</t>
  </si>
  <si>
    <t>14.05.2019 01:45 - 02:00</t>
  </si>
  <si>
    <t>14.05.2019 02:00 - 02:15</t>
  </si>
  <si>
    <t>14.05.2019 02:15 - 02:30</t>
  </si>
  <si>
    <t>14.05.2019 02:30 - 02:45</t>
  </si>
  <si>
    <t>14.05.2019 02:45 - 03:00</t>
  </si>
  <si>
    <t>14.05.2019 03:00 - 03:15</t>
  </si>
  <si>
    <t>14.05.2019 03:15 - 03:30</t>
  </si>
  <si>
    <t>14.05.2019 03:30 - 03:45</t>
  </si>
  <si>
    <t>14.05.2019 03:45 - 04:00</t>
  </si>
  <si>
    <t>14.05.2019 04:00 - 04:15</t>
  </si>
  <si>
    <t>14.05.2019 04:15 - 04:30</t>
  </si>
  <si>
    <t>14.05.2019 04:30 - 04:45</t>
  </si>
  <si>
    <t>14.05.2019 04:45 - 05:00</t>
  </si>
  <si>
    <t>14.05.2019 05:00 - 05:15</t>
  </si>
  <si>
    <t>14.05.2019 05:15 - 05:30</t>
  </si>
  <si>
    <t>14.05.2019 05:30 - 05:45</t>
  </si>
  <si>
    <t>14.05.2019 05:45 - 06:00</t>
  </si>
  <si>
    <t>14.05.2019 06:00 - 06:15</t>
  </si>
  <si>
    <t>14.05.2019 06:15 - 06:30</t>
  </si>
  <si>
    <t>14.05.2019 06:30 - 06:45</t>
  </si>
  <si>
    <t>14.05.2019 06:45 - 07:00</t>
  </si>
  <si>
    <t>14.05.2019 07:00 - 07:15</t>
  </si>
  <si>
    <t>14.05.2019 07:15 - 07:30</t>
  </si>
  <si>
    <t>14.05.2019 07:30 - 07:45</t>
  </si>
  <si>
    <t>14.05.2019 07:45 - 08:00</t>
  </si>
  <si>
    <t>14.05.2019 08:00 - 08:15</t>
  </si>
  <si>
    <t>14.05.2019 08:15 - 08:30</t>
  </si>
  <si>
    <t>14.05.2019 08:30 - 08:45</t>
  </si>
  <si>
    <t>14.05.2019 08:45 - 09:00</t>
  </si>
  <si>
    <t>14.05.2019 09:00 - 09:15</t>
  </si>
  <si>
    <t>14.05.2019 09:15 - 09:30</t>
  </si>
  <si>
    <t>14.05.2019 09:30 - 09:45</t>
  </si>
  <si>
    <t>14.05.2019 09:45 - 10:00</t>
  </si>
  <si>
    <t>14.05.2019 10:00 - 10:15</t>
  </si>
  <si>
    <t>14.05.2019 10:15 - 10:30</t>
  </si>
  <si>
    <t>14.05.2019 10:30 - 10:45</t>
  </si>
  <si>
    <t>14.05.2019 10:45 - 11:00</t>
  </si>
  <si>
    <t>14.05.2019 11:00 - 11:15</t>
  </si>
  <si>
    <t>14.05.2019 11:15 - 11:30</t>
  </si>
  <si>
    <t>14.05.2019 11:30 - 11:45</t>
  </si>
  <si>
    <t>14.05.2019 11:45 - 12:00</t>
  </si>
  <si>
    <t>14.05.2019 12:00 - 12:15</t>
  </si>
  <si>
    <t>14.05.2019 12:15 - 12:30</t>
  </si>
  <si>
    <t>14.05.2019 12:30 - 12:45</t>
  </si>
  <si>
    <t>14.05.2019 12:45 - 13:00</t>
  </si>
  <si>
    <t>14.05.2019 13:00 - 13:15</t>
  </si>
  <si>
    <t>14.05.2019 13:15 - 13:30</t>
  </si>
  <si>
    <t>14.05.2019 13:30 - 13:45</t>
  </si>
  <si>
    <t>14.05.2019 13:45 - 14:00</t>
  </si>
  <si>
    <t>14.05.2019 14:00 - 14:15</t>
  </si>
  <si>
    <t>14.05.2019 14:15 - 14:30</t>
  </si>
  <si>
    <t>14.05.2019 14:30 - 14:45</t>
  </si>
  <si>
    <t>14.05.2019 14:45 - 15:00</t>
  </si>
  <si>
    <t>14.05.2019 15:00 - 15:15</t>
  </si>
  <si>
    <t>14.05.2019 15:15 - 15:30</t>
  </si>
  <si>
    <t>14.05.2019 15:30 - 15:45</t>
  </si>
  <si>
    <t>14.05.2019 15:45 - 16:00</t>
  </si>
  <si>
    <t>14.05.2019 16:00 - 16:15</t>
  </si>
  <si>
    <t>14.05.2019 16:15 - 16:30</t>
  </si>
  <si>
    <t>14.05.2019 16:30 - 16:45</t>
  </si>
  <si>
    <t>14.05.2019 16:45 - 17:00</t>
  </si>
  <si>
    <t>14.05.2019 17:00 - 17:15</t>
  </si>
  <si>
    <t>14.05.2019 17:15 - 17:30</t>
  </si>
  <si>
    <t>14.05.2019 17:30 - 17:45</t>
  </si>
  <si>
    <t>14.05.2019 17:45 - 18:00</t>
  </si>
  <si>
    <t>14.05.2019 18:00 - 18:15</t>
  </si>
  <si>
    <t>14.05.2019 18:15 - 18:30</t>
  </si>
  <si>
    <t>14.05.2019 18:30 - 18:45</t>
  </si>
  <si>
    <t>14.05.2019 18:45 - 19:00</t>
  </si>
  <si>
    <t>14.05.2019 19:00 - 19:15</t>
  </si>
  <si>
    <t>14.05.2019 19:15 - 19:30</t>
  </si>
  <si>
    <t>14.05.2019 19:30 - 19:45</t>
  </si>
  <si>
    <t>14.05.2019 19:45 - 20:00</t>
  </si>
  <si>
    <t>14.05.2019 20:00 - 20:15</t>
  </si>
  <si>
    <t>14.05.2019 20:15 - 20:30</t>
  </si>
  <si>
    <t>14.05.2019 20:30 - 20:45</t>
  </si>
  <si>
    <t>14.05.2019 20:45 - 21:00</t>
  </si>
  <si>
    <t>14.05.2019 21:00 - 21:15</t>
  </si>
  <si>
    <t>14.05.2019 21:15 - 21:30</t>
  </si>
  <si>
    <t>14.05.2019 21:30 - 21:45</t>
  </si>
  <si>
    <t>14.05.2019 21:45 - 22:00</t>
  </si>
  <si>
    <t>14.05.2019 22:00 - 22:15</t>
  </si>
  <si>
    <t>14.05.2019 22:15 - 22:30</t>
  </si>
  <si>
    <t>14.05.2019 22:30 - 22:45</t>
  </si>
  <si>
    <t>14.05.2019 22:45 - 23:00</t>
  </si>
  <si>
    <t>14.05.2019 23:00 - 23:15</t>
  </si>
  <si>
    <t>14.05.2019 23:15 - 23:30</t>
  </si>
  <si>
    <t>14.05.2019 23:30 - 23:45</t>
  </si>
  <si>
    <t>14.05.2019 23:45 - 24:00</t>
  </si>
  <si>
    <t>15.05.2019 00:00 - 00:15</t>
  </si>
  <si>
    <t>15.05.2019 00:15 - 00:30</t>
  </si>
  <si>
    <t>15.05.2019 00:30 - 00:45</t>
  </si>
  <si>
    <t>15.05.2019 00:45 - 01:00</t>
  </si>
  <si>
    <t>15.05.2019 01:00 - 01:15</t>
  </si>
  <si>
    <t>15.05.2019 01:15 - 01:30</t>
  </si>
  <si>
    <t>15.05.2019 01:30 - 01:45</t>
  </si>
  <si>
    <t>15.05.2019 01:45 - 02:00</t>
  </si>
  <si>
    <t>15.05.2019 02:00 - 02:15</t>
  </si>
  <si>
    <t>15.05.2019 02:15 - 02:30</t>
  </si>
  <si>
    <t>15.05.2019 02:30 - 02:45</t>
  </si>
  <si>
    <t>15.05.2019 02:45 - 03:00</t>
  </si>
  <si>
    <t>15.05.2019 03:00 - 03:15</t>
  </si>
  <si>
    <t>15.05.2019 03:15 - 03:30</t>
  </si>
  <si>
    <t>15.05.2019 03:30 - 03:45</t>
  </si>
  <si>
    <t>15.05.2019 03:45 - 04:00</t>
  </si>
  <si>
    <t>15.05.2019 04:00 - 04:15</t>
  </si>
  <si>
    <t>15.05.2019 04:15 - 04:30</t>
  </si>
  <si>
    <t>15.05.2019 04:30 - 04:45</t>
  </si>
  <si>
    <t>15.05.2019 04:45 - 05:00</t>
  </si>
  <si>
    <t>15.05.2019 05:00 - 05:15</t>
  </si>
  <si>
    <t>15.05.2019 05:15 - 05:30</t>
  </si>
  <si>
    <t>15.05.2019 05:30 - 05:45</t>
  </si>
  <si>
    <t>15.05.2019 05:45 - 06:00</t>
  </si>
  <si>
    <t>15.05.2019 06:00 - 06:15</t>
  </si>
  <si>
    <t>15.05.2019 06:15 - 06:30</t>
  </si>
  <si>
    <t>15.05.2019 06:30 - 06:45</t>
  </si>
  <si>
    <t>15.05.2019 06:45 - 07:00</t>
  </si>
  <si>
    <t>15.05.2019 07:00 - 07:15</t>
  </si>
  <si>
    <t>15.05.2019 07:15 - 07:30</t>
  </si>
  <si>
    <t>15.05.2019 07:30 - 07:45</t>
  </si>
  <si>
    <t>15.05.2019 07:45 - 08:00</t>
  </si>
  <si>
    <t>15.05.2019 08:00 - 08:15</t>
  </si>
  <si>
    <t>15.05.2019 08:15 - 08:30</t>
  </si>
  <si>
    <t>15.05.2019 08:30 - 08:45</t>
  </si>
  <si>
    <t>15.05.2019 08:45 - 09:00</t>
  </si>
  <si>
    <t>15.05.2019 09:00 - 09:15</t>
  </si>
  <si>
    <t>15.05.2019 09:15 - 09:30</t>
  </si>
  <si>
    <t>15.05.2019 09:30 - 09:45</t>
  </si>
  <si>
    <t>15.05.2019 09:45 - 10:00</t>
  </si>
  <si>
    <t>15.05.2019 10:00 - 10:15</t>
  </si>
  <si>
    <t>15.05.2019 10:15 - 10:30</t>
  </si>
  <si>
    <t>15.05.2019 10:30 - 10:45</t>
  </si>
  <si>
    <t>15.05.2019 10:45 - 11:00</t>
  </si>
  <si>
    <t>15.05.2019 11:00 - 11:15</t>
  </si>
  <si>
    <t>15.05.2019 11:15 - 11:30</t>
  </si>
  <si>
    <t>15.05.2019 11:30 - 11:45</t>
  </si>
  <si>
    <t>15.05.2019 11:45 - 12:00</t>
  </si>
  <si>
    <t>15.05.2019 12:00 - 12:15</t>
  </si>
  <si>
    <t>15.05.2019 12:15 - 12:30</t>
  </si>
  <si>
    <t>15.05.2019 12:30 - 12:45</t>
  </si>
  <si>
    <t>15.05.2019 12:45 - 13:00</t>
  </si>
  <si>
    <t>15.05.2019 13:00 - 13:15</t>
  </si>
  <si>
    <t>15.05.2019 13:15 - 13:30</t>
  </si>
  <si>
    <t>15.05.2019 13:30 - 13:45</t>
  </si>
  <si>
    <t>15.05.2019 13:45 - 14:00</t>
  </si>
  <si>
    <t>15.05.2019 14:00 - 14:15</t>
  </si>
  <si>
    <t>15.05.2019 14:15 - 14:30</t>
  </si>
  <si>
    <t>15.05.2019 14:30 - 14:45</t>
  </si>
  <si>
    <t>15.05.2019 14:45 - 15:00</t>
  </si>
  <si>
    <t>15.05.2019 15:00 - 15:15</t>
  </si>
  <si>
    <t>15.05.2019 15:15 - 15:30</t>
  </si>
  <si>
    <t>15.05.2019 15:30 - 15:45</t>
  </si>
  <si>
    <t>15.05.2019 15:45 - 16:00</t>
  </si>
  <si>
    <t>15.05.2019 16:00 - 16:15</t>
  </si>
  <si>
    <t>15.05.2019 16:15 - 16:30</t>
  </si>
  <si>
    <t>15.05.2019 16:30 - 16:45</t>
  </si>
  <si>
    <t>15.05.2019 16:45 - 17:00</t>
  </si>
  <si>
    <t>15.05.2019 17:00 - 17:15</t>
  </si>
  <si>
    <t>15.05.2019 17:15 - 17:30</t>
  </si>
  <si>
    <t>15.05.2019 17:30 - 17:45</t>
  </si>
  <si>
    <t>15.05.2019 17:45 - 18:00</t>
  </si>
  <si>
    <t>15.05.2019 18:00 - 18:15</t>
  </si>
  <si>
    <t>15.05.2019 18:15 - 18:30</t>
  </si>
  <si>
    <t>15.05.2019 18:30 - 18:45</t>
  </si>
  <si>
    <t>15.05.2019 18:45 - 19:00</t>
  </si>
  <si>
    <t>15.05.2019 19:00 - 19:15</t>
  </si>
  <si>
    <t>15.05.2019 19:15 - 19:30</t>
  </si>
  <si>
    <t>15.05.2019 19:30 - 19:45</t>
  </si>
  <si>
    <t>15.05.2019 19:45 - 20:00</t>
  </si>
  <si>
    <t>15.05.2019 20:00 - 20:15</t>
  </si>
  <si>
    <t>15.05.2019 20:15 - 20:30</t>
  </si>
  <si>
    <t>15.05.2019 20:30 - 20:45</t>
  </si>
  <si>
    <t>15.05.2019 20:45 - 21:00</t>
  </si>
  <si>
    <t>15.05.2019 21:00 - 21:15</t>
  </si>
  <si>
    <t>15.05.2019 21:15 - 21:30</t>
  </si>
  <si>
    <t>15.05.2019 21:30 - 21:45</t>
  </si>
  <si>
    <t>15.05.2019 21:45 - 22:00</t>
  </si>
  <si>
    <t>15.05.2019 22:00 - 22:15</t>
  </si>
  <si>
    <t>15.05.2019 22:15 - 22:30</t>
  </si>
  <si>
    <t>15.05.2019 22:30 - 22:45</t>
  </si>
  <si>
    <t>15.05.2019 22:45 - 23:00</t>
  </si>
  <si>
    <t>15.05.2019 23:00 - 23:15</t>
  </si>
  <si>
    <t>15.05.2019 23:15 - 23:30</t>
  </si>
  <si>
    <t>15.05.2019 23:30 - 23:45</t>
  </si>
  <si>
    <t>15.05.2019 23:45 - 24:00</t>
  </si>
  <si>
    <t>16.05.2019 00:00 - 00:15</t>
  </si>
  <si>
    <t>16.05.2019 00:15 - 00:30</t>
  </si>
  <si>
    <t>16.05.2019 00:30 - 00:45</t>
  </si>
  <si>
    <t>16.05.2019 00:45 - 01:00</t>
  </si>
  <si>
    <t>16.05.2019 01:00 - 01:15</t>
  </si>
  <si>
    <t>16.05.2019 01:15 - 01:30</t>
  </si>
  <si>
    <t>16.05.2019 01:30 - 01:45</t>
  </si>
  <si>
    <t>16.05.2019 01:45 - 02:00</t>
  </si>
  <si>
    <t>16.05.2019 02:00 - 02:15</t>
  </si>
  <si>
    <t>16.05.2019 02:15 - 02:30</t>
  </si>
  <si>
    <t>16.05.2019 02:30 - 02:45</t>
  </si>
  <si>
    <t>16.05.2019 02:45 - 03:00</t>
  </si>
  <si>
    <t>16.05.2019 03:00 - 03:15</t>
  </si>
  <si>
    <t>16.05.2019 03:15 - 03:30</t>
  </si>
  <si>
    <t>16.05.2019 03:30 - 03:45</t>
  </si>
  <si>
    <t>16.05.2019 03:45 - 04:00</t>
  </si>
  <si>
    <t>16.05.2019 04:00 - 04:15</t>
  </si>
  <si>
    <t>16.05.2019 04:15 - 04:30</t>
  </si>
  <si>
    <t>16.05.2019 04:30 - 04:45</t>
  </si>
  <si>
    <t>16.05.2019 04:45 - 05:00</t>
  </si>
  <si>
    <t>16.05.2019 05:00 - 05:15</t>
  </si>
  <si>
    <t>16.05.2019 05:15 - 05:30</t>
  </si>
  <si>
    <t>16.05.2019 05:30 - 05:45</t>
  </si>
  <si>
    <t>16.05.2019 05:45 - 06:00</t>
  </si>
  <si>
    <t>16.05.2019 06:00 - 06:15</t>
  </si>
  <si>
    <t>16.05.2019 06:15 - 06:30</t>
  </si>
  <si>
    <t>16.05.2019 06:30 - 06:45</t>
  </si>
  <si>
    <t>16.05.2019 06:45 - 07:00</t>
  </si>
  <si>
    <t>16.05.2019 07:00 - 07:15</t>
  </si>
  <si>
    <t>16.05.2019 07:15 - 07:30</t>
  </si>
  <si>
    <t>16.05.2019 07:30 - 07:45</t>
  </si>
  <si>
    <t>16.05.2019 07:45 - 08:00</t>
  </si>
  <si>
    <t>16.05.2019 08:00 - 08:15</t>
  </si>
  <si>
    <t>16.05.2019 08:15 - 08:30</t>
  </si>
  <si>
    <t>16.05.2019 08:30 - 08:45</t>
  </si>
  <si>
    <t>16.05.2019 08:45 - 09:00</t>
  </si>
  <si>
    <t>16.05.2019 09:00 - 09:15</t>
  </si>
  <si>
    <t>16.05.2019 09:15 - 09:30</t>
  </si>
  <si>
    <t>16.05.2019 09:30 - 09:45</t>
  </si>
  <si>
    <t>16.05.2019 09:45 - 10:00</t>
  </si>
  <si>
    <t>16.05.2019 10:00 - 10:15</t>
  </si>
  <si>
    <t>16.05.2019 10:15 - 10:30</t>
  </si>
  <si>
    <t>16.05.2019 10:30 - 10:45</t>
  </si>
  <si>
    <t>16.05.2019 10:45 - 11:00</t>
  </si>
  <si>
    <t>16.05.2019 11:00 - 11:15</t>
  </si>
  <si>
    <t>16.05.2019 11:15 - 11:30</t>
  </si>
  <si>
    <t>16.05.2019 11:30 - 11:45</t>
  </si>
  <si>
    <t>16.05.2019 11:45 - 12:00</t>
  </si>
  <si>
    <t>16.05.2019 12:00 - 12:15</t>
  </si>
  <si>
    <t>16.05.2019 12:15 - 12:30</t>
  </si>
  <si>
    <t>16.05.2019 12:30 - 12:45</t>
  </si>
  <si>
    <t>16.05.2019 12:45 - 13:00</t>
  </si>
  <si>
    <t>16.05.2019 13:00 - 13:15</t>
  </si>
  <si>
    <t>16.05.2019 13:15 - 13:30</t>
  </si>
  <si>
    <t>16.05.2019 13:30 - 13:45</t>
  </si>
  <si>
    <t>16.05.2019 13:45 - 14:00</t>
  </si>
  <si>
    <t>16.05.2019 14:00 - 14:15</t>
  </si>
  <si>
    <t>16.05.2019 14:15 - 14:30</t>
  </si>
  <si>
    <t>16.05.2019 14:30 - 14:45</t>
  </si>
  <si>
    <t>16.05.2019 14:45 - 15:00</t>
  </si>
  <si>
    <t>16.05.2019 15:00 - 15:15</t>
  </si>
  <si>
    <t>16.05.2019 15:15 - 15:30</t>
  </si>
  <si>
    <t>16.05.2019 15:30 - 15:45</t>
  </si>
  <si>
    <t>16.05.2019 15:45 - 16:00</t>
  </si>
  <si>
    <t>16.05.2019 16:00 - 16:15</t>
  </si>
  <si>
    <t>16.05.2019 16:15 - 16:30</t>
  </si>
  <si>
    <t>16.05.2019 16:30 - 16:45</t>
  </si>
  <si>
    <t>16.05.2019 16:45 - 17:00</t>
  </si>
  <si>
    <t>16.05.2019 17:00 - 17:15</t>
  </si>
  <si>
    <t>16.05.2019 17:15 - 17:30</t>
  </si>
  <si>
    <t>16.05.2019 17:30 - 17:45</t>
  </si>
  <si>
    <t>16.05.2019 17:45 - 18:00</t>
  </si>
  <si>
    <t>16.05.2019 18:00 - 18:15</t>
  </si>
  <si>
    <t>16.05.2019 18:15 - 18:30</t>
  </si>
  <si>
    <t>16.05.2019 18:30 - 18:45</t>
  </si>
  <si>
    <t>16.05.2019 18:45 - 19:00</t>
  </si>
  <si>
    <t>16.05.2019 19:00 - 19:15</t>
  </si>
  <si>
    <t>16.05.2019 19:15 - 19:30</t>
  </si>
  <si>
    <t>16.05.2019 19:30 - 19:45</t>
  </si>
  <si>
    <t>16.05.2019 19:45 - 20:00</t>
  </si>
  <si>
    <t>16.05.2019 20:00 - 20:15</t>
  </si>
  <si>
    <t>16.05.2019 20:15 - 20:30</t>
  </si>
  <si>
    <t>16.05.2019 20:30 - 20:45</t>
  </si>
  <si>
    <t>16.05.2019 20:45 - 21:00</t>
  </si>
  <si>
    <t>16.05.2019 21:00 - 21:15</t>
  </si>
  <si>
    <t>16.05.2019 21:15 - 21:30</t>
  </si>
  <si>
    <t>16.05.2019 21:30 - 21:45</t>
  </si>
  <si>
    <t>16.05.2019 21:45 - 22:00</t>
  </si>
  <si>
    <t>16.05.2019 22:00 - 22:15</t>
  </si>
  <si>
    <t>16.05.2019 22:15 - 22:30</t>
  </si>
  <si>
    <t>16.05.2019 22:30 - 22:45</t>
  </si>
  <si>
    <t>16.05.2019 22:45 - 23:00</t>
  </si>
  <si>
    <t>16.05.2019 23:00 - 23:15</t>
  </si>
  <si>
    <t>16.05.2019 23:15 - 23:30</t>
  </si>
  <si>
    <t>16.05.2019 23:30 - 23:45</t>
  </si>
  <si>
    <t>16.05.2019 23:45 - 24:00</t>
  </si>
  <si>
    <t>17.05.2019 00:00 - 00:15</t>
  </si>
  <si>
    <t>17.05.2019 00:15 - 00:30</t>
  </si>
  <si>
    <t>17.05.2019 00:30 - 00:45</t>
  </si>
  <si>
    <t>17.05.2019 00:45 - 01:00</t>
  </si>
  <si>
    <t>17.05.2019 01:00 - 01:15</t>
  </si>
  <si>
    <t>17.05.2019 01:15 - 01:30</t>
  </si>
  <si>
    <t>17.05.2019 01:30 - 01:45</t>
  </si>
  <si>
    <t>17.05.2019 01:45 - 02:00</t>
  </si>
  <si>
    <t>17.05.2019 02:00 - 02:15</t>
  </si>
  <si>
    <t>17.05.2019 02:15 - 02:30</t>
  </si>
  <si>
    <t>17.05.2019 02:30 - 02:45</t>
  </si>
  <si>
    <t>17.05.2019 02:45 - 03:00</t>
  </si>
  <si>
    <t>17.05.2019 03:00 - 03:15</t>
  </si>
  <si>
    <t>17.05.2019 03:15 - 03:30</t>
  </si>
  <si>
    <t>17.05.2019 03:30 - 03:45</t>
  </si>
  <si>
    <t>17.05.2019 03:45 - 04:00</t>
  </si>
  <si>
    <t>17.05.2019 04:00 - 04:15</t>
  </si>
  <si>
    <t>17.05.2019 04:15 - 04:30</t>
  </si>
  <si>
    <t>17.05.2019 04:30 - 04:45</t>
  </si>
  <si>
    <t>17.05.2019 04:45 - 05:00</t>
  </si>
  <si>
    <t>17.05.2019 05:00 - 05:15</t>
  </si>
  <si>
    <t>17.05.2019 05:15 - 05:30</t>
  </si>
  <si>
    <t>17.05.2019 05:30 - 05:45</t>
  </si>
  <si>
    <t>17.05.2019 05:45 - 06:00</t>
  </si>
  <si>
    <t>17.05.2019 06:00 - 06:15</t>
  </si>
  <si>
    <t>17.05.2019 06:15 - 06:30</t>
  </si>
  <si>
    <t>17.05.2019 06:30 - 06:45</t>
  </si>
  <si>
    <t>17.05.2019 06:45 - 07:00</t>
  </si>
  <si>
    <t>17.05.2019 07:00 - 07:15</t>
  </si>
  <si>
    <t>17.05.2019 07:15 - 07:30</t>
  </si>
  <si>
    <t>17.05.2019 07:30 - 07:45</t>
  </si>
  <si>
    <t>17.05.2019 07:45 - 08:00</t>
  </si>
  <si>
    <t>17.05.2019 08:00 - 08:15</t>
  </si>
  <si>
    <t>17.05.2019 08:15 - 08:30</t>
  </si>
  <si>
    <t>17.05.2019 08:30 - 08:45</t>
  </si>
  <si>
    <t>17.05.2019 08:45 - 09:00</t>
  </si>
  <si>
    <t>17.05.2019 09:00 - 09:15</t>
  </si>
  <si>
    <t>17.05.2019 09:15 - 09:30</t>
  </si>
  <si>
    <t>17.05.2019 09:30 - 09:45</t>
  </si>
  <si>
    <t>17.05.2019 09:45 - 10:00</t>
  </si>
  <si>
    <t>17.05.2019 10:00 - 10:15</t>
  </si>
  <si>
    <t>17.05.2019 10:15 - 10:30</t>
  </si>
  <si>
    <t>17.05.2019 10:30 - 10:45</t>
  </si>
  <si>
    <t>17.05.2019 10:45 - 11:00</t>
  </si>
  <si>
    <t>17.05.2019 11:00 - 11:15</t>
  </si>
  <si>
    <t>17.05.2019 11:15 - 11:30</t>
  </si>
  <si>
    <t>17.05.2019 11:30 - 11:45</t>
  </si>
  <si>
    <t>17.05.2019 11:45 - 12:00</t>
  </si>
  <si>
    <t>17.05.2019 12:00 - 12:15</t>
  </si>
  <si>
    <t>17.05.2019 12:15 - 12:30</t>
  </si>
  <si>
    <t>17.05.2019 12:30 - 12:45</t>
  </si>
  <si>
    <t>17.05.2019 12:45 - 13:00</t>
  </si>
  <si>
    <t>17.05.2019 13:00 - 13:15</t>
  </si>
  <si>
    <t>17.05.2019 13:15 - 13:30</t>
  </si>
  <si>
    <t>17.05.2019 13:30 - 13:45</t>
  </si>
  <si>
    <t>17.05.2019 13:45 - 14:00</t>
  </si>
  <si>
    <t>17.05.2019 14:00 - 14:15</t>
  </si>
  <si>
    <t>17.05.2019 14:15 - 14:30</t>
  </si>
  <si>
    <t>17.05.2019 14:30 - 14:45</t>
  </si>
  <si>
    <t>17.05.2019 14:45 - 15:00</t>
  </si>
  <si>
    <t>17.05.2019 15:00 - 15:15</t>
  </si>
  <si>
    <t>17.05.2019 15:15 - 15:30</t>
  </si>
  <si>
    <t>17.05.2019 15:30 - 15:45</t>
  </si>
  <si>
    <t>17.05.2019 15:45 - 16:00</t>
  </si>
  <si>
    <t>17.05.2019 16:00 - 16:15</t>
  </si>
  <si>
    <t>17.05.2019 16:15 - 16:30</t>
  </si>
  <si>
    <t>17.05.2019 16:30 - 16:45</t>
  </si>
  <si>
    <t>17.05.2019 16:45 - 17:00</t>
  </si>
  <si>
    <t>17.05.2019 17:00 - 17:15</t>
  </si>
  <si>
    <t>17.05.2019 17:15 - 17:30</t>
  </si>
  <si>
    <t>17.05.2019 17:30 - 17:45</t>
  </si>
  <si>
    <t>17.05.2019 17:45 - 18:00</t>
  </si>
  <si>
    <t>17.05.2019 18:00 - 18:15</t>
  </si>
  <si>
    <t>17.05.2019 18:15 - 18:30</t>
  </si>
  <si>
    <t>17.05.2019 18:30 - 18:45</t>
  </si>
  <si>
    <t>17.05.2019 18:45 - 19:00</t>
  </si>
  <si>
    <t>17.05.2019 19:00 - 19:15</t>
  </si>
  <si>
    <t>17.05.2019 19:15 - 19:30</t>
  </si>
  <si>
    <t>17.05.2019 19:30 - 19:45</t>
  </si>
  <si>
    <t>17.05.2019 19:45 - 20:00</t>
  </si>
  <si>
    <t>17.05.2019 20:00 - 20:15</t>
  </si>
  <si>
    <t>17.05.2019 20:15 - 20:30</t>
  </si>
  <si>
    <t>17.05.2019 20:30 - 20:45</t>
  </si>
  <si>
    <t>17.05.2019 20:45 - 21:00</t>
  </si>
  <si>
    <t>17.05.2019 21:00 - 21:15</t>
  </si>
  <si>
    <t>17.05.2019 21:15 - 21:30</t>
  </si>
  <si>
    <t>17.05.2019 21:30 - 21:45</t>
  </si>
  <si>
    <t>17.05.2019 21:45 - 22:00</t>
  </si>
  <si>
    <t>17.05.2019 22:00 - 22:15</t>
  </si>
  <si>
    <t>17.05.2019 22:15 - 22:30</t>
  </si>
  <si>
    <t>17.05.2019 22:30 - 22:45</t>
  </si>
  <si>
    <t>17.05.2019 22:45 - 23:00</t>
  </si>
  <si>
    <t>17.05.2019 23:00 - 23:15</t>
  </si>
  <si>
    <t>17.05.2019 23:15 - 23:30</t>
  </si>
  <si>
    <t>17.05.2019 23:30 - 23:45</t>
  </si>
  <si>
    <t>17.05.2019 23:45 - 24:00</t>
  </si>
  <si>
    <t>18.05.2019 00:00 - 00:15</t>
  </si>
  <si>
    <t>18.05.2019 00:15 - 00:30</t>
  </si>
  <si>
    <t>18.05.2019 00:30 - 00:45</t>
  </si>
  <si>
    <t>18.05.2019 00:45 - 01:00</t>
  </si>
  <si>
    <t>18.05.2019 01:00 - 01:15</t>
  </si>
  <si>
    <t>18.05.2019 01:15 - 01:30</t>
  </si>
  <si>
    <t>18.05.2019 01:30 - 01:45</t>
  </si>
  <si>
    <t>18.05.2019 01:45 - 02:00</t>
  </si>
  <si>
    <t>18.05.2019 02:00 - 02:15</t>
  </si>
  <si>
    <t>18.05.2019 02:15 - 02:30</t>
  </si>
  <si>
    <t>18.05.2019 02:30 - 02:45</t>
  </si>
  <si>
    <t>18.05.2019 02:45 - 03:00</t>
  </si>
  <si>
    <t>18.05.2019 03:00 - 03:15</t>
  </si>
  <si>
    <t>18.05.2019 03:15 - 03:30</t>
  </si>
  <si>
    <t>18.05.2019 03:30 - 03:45</t>
  </si>
  <si>
    <t>18.05.2019 03:45 - 04:00</t>
  </si>
  <si>
    <t>18.05.2019 04:00 - 04:15</t>
  </si>
  <si>
    <t>18.05.2019 04:15 - 04:30</t>
  </si>
  <si>
    <t>18.05.2019 04:30 - 04:45</t>
  </si>
  <si>
    <t>18.05.2019 04:45 - 05:00</t>
  </si>
  <si>
    <t>18.05.2019 05:00 - 05:15</t>
  </si>
  <si>
    <t>18.05.2019 05:15 - 05:30</t>
  </si>
  <si>
    <t>18.05.2019 05:30 - 05:45</t>
  </si>
  <si>
    <t>18.05.2019 05:45 - 06:00</t>
  </si>
  <si>
    <t>18.05.2019 06:00 - 06:15</t>
  </si>
  <si>
    <t>18.05.2019 06:15 - 06:30</t>
  </si>
  <si>
    <t>18.05.2019 06:30 - 06:45</t>
  </si>
  <si>
    <t>18.05.2019 06:45 - 07:00</t>
  </si>
  <si>
    <t>18.05.2019 07:00 - 07:15</t>
  </si>
  <si>
    <t>18.05.2019 07:15 - 07:30</t>
  </si>
  <si>
    <t>18.05.2019 07:30 - 07:45</t>
  </si>
  <si>
    <t>18.05.2019 07:45 - 08:00</t>
  </si>
  <si>
    <t>18.05.2019 08:00 - 08:15</t>
  </si>
  <si>
    <t>18.05.2019 08:15 - 08:30</t>
  </si>
  <si>
    <t>18.05.2019 08:30 - 08:45</t>
  </si>
  <si>
    <t>18.05.2019 08:45 - 09:00</t>
  </si>
  <si>
    <t>18.05.2019 09:00 - 09:15</t>
  </si>
  <si>
    <t>18.05.2019 09:15 - 09:30</t>
  </si>
  <si>
    <t>18.05.2019 09:30 - 09:45</t>
  </si>
  <si>
    <t>18.05.2019 09:45 - 10:00</t>
  </si>
  <si>
    <t>18.05.2019 10:00 - 10:15</t>
  </si>
  <si>
    <t>18.05.2019 10:15 - 10:30</t>
  </si>
  <si>
    <t>18.05.2019 10:30 - 10:45</t>
  </si>
  <si>
    <t>18.05.2019 10:45 - 11:00</t>
  </si>
  <si>
    <t>18.05.2019 11:00 - 11:15</t>
  </si>
  <si>
    <t>18.05.2019 11:15 - 11:30</t>
  </si>
  <si>
    <t>18.05.2019 11:30 - 11:45</t>
  </si>
  <si>
    <t>18.05.2019 11:45 - 12:00</t>
  </si>
  <si>
    <t>18.05.2019 12:00 - 12:15</t>
  </si>
  <si>
    <t>18.05.2019 12:15 - 12:30</t>
  </si>
  <si>
    <t>18.05.2019 12:30 - 12:45</t>
  </si>
  <si>
    <t>18.05.2019 12:45 - 13:00</t>
  </si>
  <si>
    <t>18.05.2019 13:00 - 13:15</t>
  </si>
  <si>
    <t>18.05.2019 13:15 - 13:30</t>
  </si>
  <si>
    <t>18.05.2019 13:30 - 13:45</t>
  </si>
  <si>
    <t>18.05.2019 13:45 - 14:00</t>
  </si>
  <si>
    <t>18.05.2019 14:00 - 14:15</t>
  </si>
  <si>
    <t>18.05.2019 14:15 - 14:30</t>
  </si>
  <si>
    <t>18.05.2019 14:30 - 14:45</t>
  </si>
  <si>
    <t>18.05.2019 14:45 - 15:00</t>
  </si>
  <si>
    <t>18.05.2019 15:00 - 15:15</t>
  </si>
  <si>
    <t>18.05.2019 15:15 - 15:30</t>
  </si>
  <si>
    <t>18.05.2019 15:30 - 15:45</t>
  </si>
  <si>
    <t>18.05.2019 15:45 - 16:00</t>
  </si>
  <si>
    <t>18.05.2019 16:00 - 16:15</t>
  </si>
  <si>
    <t>18.05.2019 16:15 - 16:30</t>
  </si>
  <si>
    <t>18.05.2019 16:30 - 16:45</t>
  </si>
  <si>
    <t>18.05.2019 16:45 - 17:00</t>
  </si>
  <si>
    <t>18.05.2019 17:00 - 17:15</t>
  </si>
  <si>
    <t>18.05.2019 17:15 - 17:30</t>
  </si>
  <si>
    <t>18.05.2019 17:30 - 17:45</t>
  </si>
  <si>
    <t>18.05.2019 17:45 - 18:00</t>
  </si>
  <si>
    <t>18.05.2019 18:00 - 18:15</t>
  </si>
  <si>
    <t>18.05.2019 18:15 - 18:30</t>
  </si>
  <si>
    <t>18.05.2019 18:30 - 18:45</t>
  </si>
  <si>
    <t>18.05.2019 18:45 - 19:00</t>
  </si>
  <si>
    <t>18.05.2019 19:00 - 19:15</t>
  </si>
  <si>
    <t>18.05.2019 19:15 - 19:30</t>
  </si>
  <si>
    <t>18.05.2019 19:30 - 19:45</t>
  </si>
  <si>
    <t>18.05.2019 19:45 - 20:00</t>
  </si>
  <si>
    <t>18.05.2019 20:00 - 20:15</t>
  </si>
  <si>
    <t>18.05.2019 20:15 - 20:30</t>
  </si>
  <si>
    <t>18.05.2019 20:30 - 20:45</t>
  </si>
  <si>
    <t>18.05.2019 20:45 - 21:00</t>
  </si>
  <si>
    <t>18.05.2019 21:00 - 21:15</t>
  </si>
  <si>
    <t>18.05.2019 21:15 - 21:30</t>
  </si>
  <si>
    <t>18.05.2019 21:30 - 21:45</t>
  </si>
  <si>
    <t>18.05.2019 21:45 - 22:00</t>
  </si>
  <si>
    <t>18.05.2019 22:00 - 22:15</t>
  </si>
  <si>
    <t>18.05.2019 22:15 - 22:30</t>
  </si>
  <si>
    <t>18.05.2019 22:30 - 22:45</t>
  </si>
  <si>
    <t>18.05.2019 22:45 - 23:00</t>
  </si>
  <si>
    <t>18.05.2019 23:00 - 23:15</t>
  </si>
  <si>
    <t>18.05.2019 23:15 - 23:30</t>
  </si>
  <si>
    <t>18.05.2019 23:30 - 23:45</t>
  </si>
  <si>
    <t>18.05.2019 23:45 - 24:00</t>
  </si>
  <si>
    <t>19.05.2019 00:00 - 00:15</t>
  </si>
  <si>
    <t>19.05.2019 00:15 - 00:30</t>
  </si>
  <si>
    <t>19.05.2019 00:30 - 00:45</t>
  </si>
  <si>
    <t>19.05.2019 00:45 - 01:00</t>
  </si>
  <si>
    <t>19.05.2019 01:00 - 01:15</t>
  </si>
  <si>
    <t>19.05.2019 01:15 - 01:30</t>
  </si>
  <si>
    <t>19.05.2019 01:30 - 01:45</t>
  </si>
  <si>
    <t>19.05.2019 01:45 - 02:00</t>
  </si>
  <si>
    <t>19.05.2019 02:00 - 02:15</t>
  </si>
  <si>
    <t>19.05.2019 02:15 - 02:30</t>
  </si>
  <si>
    <t>19.05.2019 02:30 - 02:45</t>
  </si>
  <si>
    <t>19.05.2019 02:45 - 03:00</t>
  </si>
  <si>
    <t>19.05.2019 03:00 - 03:15</t>
  </si>
  <si>
    <t>19.05.2019 03:15 - 03:30</t>
  </si>
  <si>
    <t>19.05.2019 03:30 - 03:45</t>
  </si>
  <si>
    <t>19.05.2019 03:45 - 04:00</t>
  </si>
  <si>
    <t>19.05.2019 04:00 - 04:15</t>
  </si>
  <si>
    <t>19.05.2019 04:15 - 04:30</t>
  </si>
  <si>
    <t>19.05.2019 04:30 - 04:45</t>
  </si>
  <si>
    <t>19.05.2019 04:45 - 05:00</t>
  </si>
  <si>
    <t>19.05.2019 05:00 - 05:15</t>
  </si>
  <si>
    <t>19.05.2019 05:15 - 05:30</t>
  </si>
  <si>
    <t>19.05.2019 05:30 - 05:45</t>
  </si>
  <si>
    <t>19.05.2019 05:45 - 06:00</t>
  </si>
  <si>
    <t>19.05.2019 06:00 - 06:15</t>
  </si>
  <si>
    <t>19.05.2019 06:15 - 06:30</t>
  </si>
  <si>
    <t>19.05.2019 06:30 - 06:45</t>
  </si>
  <si>
    <t>19.05.2019 06:45 - 07:00</t>
  </si>
  <si>
    <t>19.05.2019 07:00 - 07:15</t>
  </si>
  <si>
    <t>19.05.2019 07:15 - 07:30</t>
  </si>
  <si>
    <t>19.05.2019 07:30 - 07:45</t>
  </si>
  <si>
    <t>19.05.2019 07:45 - 08:00</t>
  </si>
  <si>
    <t>19.05.2019 08:00 - 08:15</t>
  </si>
  <si>
    <t>19.05.2019 08:15 - 08:30</t>
  </si>
  <si>
    <t>19.05.2019 08:30 - 08:45</t>
  </si>
  <si>
    <t>19.05.2019 08:45 - 09:00</t>
  </si>
  <si>
    <t>19.05.2019 09:00 - 09:15</t>
  </si>
  <si>
    <t>19.05.2019 09:15 - 09:30</t>
  </si>
  <si>
    <t>19.05.2019 09:30 - 09:45</t>
  </si>
  <si>
    <t>19.05.2019 09:45 - 10:00</t>
  </si>
  <si>
    <t>19.05.2019 10:00 - 10:15</t>
  </si>
  <si>
    <t>19.05.2019 10:15 - 10:30</t>
  </si>
  <si>
    <t>19.05.2019 10:30 - 10:45</t>
  </si>
  <si>
    <t>19.05.2019 10:45 - 11:00</t>
  </si>
  <si>
    <t>19.05.2019 11:00 - 11:15</t>
  </si>
  <si>
    <t>19.05.2019 11:15 - 11:30</t>
  </si>
  <si>
    <t>19.05.2019 11:30 - 11:45</t>
  </si>
  <si>
    <t>19.05.2019 11:45 - 12:00</t>
  </si>
  <si>
    <t>19.05.2019 12:00 - 12:15</t>
  </si>
  <si>
    <t>19.05.2019 12:15 - 12:30</t>
  </si>
  <si>
    <t>19.05.2019 12:30 - 12:45</t>
  </si>
  <si>
    <t>19.05.2019 12:45 - 13:00</t>
  </si>
  <si>
    <t>19.05.2019 13:00 - 13:15</t>
  </si>
  <si>
    <t>19.05.2019 13:15 - 13:30</t>
  </si>
  <si>
    <t>19.05.2019 13:30 - 13:45</t>
  </si>
  <si>
    <t>19.05.2019 13:45 - 14:00</t>
  </si>
  <si>
    <t>19.05.2019 14:00 - 14:15</t>
  </si>
  <si>
    <t>19.05.2019 14:15 - 14:30</t>
  </si>
  <si>
    <t>19.05.2019 14:30 - 14:45</t>
  </si>
  <si>
    <t>19.05.2019 14:45 - 15:00</t>
  </si>
  <si>
    <t>19.05.2019 15:00 - 15:15</t>
  </si>
  <si>
    <t>19.05.2019 15:15 - 15:30</t>
  </si>
  <si>
    <t>19.05.2019 15:30 - 15:45</t>
  </si>
  <si>
    <t>19.05.2019 15:45 - 16:00</t>
  </si>
  <si>
    <t>19.05.2019 16:00 - 16:15</t>
  </si>
  <si>
    <t>19.05.2019 16:15 - 16:30</t>
  </si>
  <si>
    <t>19.05.2019 16:30 - 16:45</t>
  </si>
  <si>
    <t>19.05.2019 16:45 - 17:00</t>
  </si>
  <si>
    <t>19.05.2019 17:00 - 17:15</t>
  </si>
  <si>
    <t>19.05.2019 17:15 - 17:30</t>
  </si>
  <si>
    <t>19.05.2019 17:30 - 17:45</t>
  </si>
  <si>
    <t>19.05.2019 17:45 - 18:00</t>
  </si>
  <si>
    <t>19.05.2019 18:00 - 18:15</t>
  </si>
  <si>
    <t>19.05.2019 18:15 - 18:30</t>
  </si>
  <si>
    <t>19.05.2019 18:30 - 18:45</t>
  </si>
  <si>
    <t>19.05.2019 18:45 - 19:00</t>
  </si>
  <si>
    <t>19.05.2019 19:00 - 19:15</t>
  </si>
  <si>
    <t>19.05.2019 19:15 - 19:30</t>
  </si>
  <si>
    <t>19.05.2019 19:30 - 19:45</t>
  </si>
  <si>
    <t>19.05.2019 19:45 - 20:00</t>
  </si>
  <si>
    <t>19.05.2019 20:00 - 20:15</t>
  </si>
  <si>
    <t>19.05.2019 20:15 - 20:30</t>
  </si>
  <si>
    <t>19.05.2019 20:30 - 20:45</t>
  </si>
  <si>
    <t>19.05.2019 20:45 - 21:00</t>
  </si>
  <si>
    <t>19.05.2019 21:00 - 21:15</t>
  </si>
  <si>
    <t>19.05.2019 21:15 - 21:30</t>
  </si>
  <si>
    <t>19.05.2019 21:30 - 21:45</t>
  </si>
  <si>
    <t>19.05.2019 21:45 - 22:00</t>
  </si>
  <si>
    <t>19.05.2019 22:00 - 22:15</t>
  </si>
  <si>
    <t>19.05.2019 22:15 - 22:30</t>
  </si>
  <si>
    <t>19.05.2019 22:30 - 22:45</t>
  </si>
  <si>
    <t>19.05.2019 22:45 - 23:00</t>
  </si>
  <si>
    <t>19.05.2019 23:00 - 23:15</t>
  </si>
  <si>
    <t>19.05.2019 23:15 - 23:30</t>
  </si>
  <si>
    <t>19.05.2019 23:30 - 23:45</t>
  </si>
  <si>
    <t>19.05.2019 23:45 - 24:00</t>
  </si>
  <si>
    <t>20.05.2019 00:00 - 00:15</t>
  </si>
  <si>
    <t>20.05.2019 00:15 - 00:30</t>
  </si>
  <si>
    <t>20.05.2019 00:30 - 00:45</t>
  </si>
  <si>
    <t>20.05.2019 00:45 - 01:00</t>
  </si>
  <si>
    <t>20.05.2019 01:00 - 01:15</t>
  </si>
  <si>
    <t>20.05.2019 01:15 - 01:30</t>
  </si>
  <si>
    <t>20.05.2019 01:30 - 01:45</t>
  </si>
  <si>
    <t>20.05.2019 01:45 - 02:00</t>
  </si>
  <si>
    <t>20.05.2019 02:00 - 02:15</t>
  </si>
  <si>
    <t>20.05.2019 02:15 - 02:30</t>
  </si>
  <si>
    <t>20.05.2019 02:30 - 02:45</t>
  </si>
  <si>
    <t>20.05.2019 02:45 - 03:00</t>
  </si>
  <si>
    <t>20.05.2019 03:00 - 03:15</t>
  </si>
  <si>
    <t>20.05.2019 03:15 - 03:30</t>
  </si>
  <si>
    <t>20.05.2019 03:30 - 03:45</t>
  </si>
  <si>
    <t>20.05.2019 03:45 - 04:00</t>
  </si>
  <si>
    <t>20.05.2019 04:00 - 04:15</t>
  </si>
  <si>
    <t>20.05.2019 04:15 - 04:30</t>
  </si>
  <si>
    <t>20.05.2019 04:30 - 04:45</t>
  </si>
  <si>
    <t>20.05.2019 04:45 - 05:00</t>
  </si>
  <si>
    <t>20.05.2019 05:00 - 05:15</t>
  </si>
  <si>
    <t>20.05.2019 05:15 - 05:30</t>
  </si>
  <si>
    <t>20.05.2019 05:30 - 05:45</t>
  </si>
  <si>
    <t>20.05.2019 05:45 - 06:00</t>
  </si>
  <si>
    <t>20.05.2019 06:00 - 06:15</t>
  </si>
  <si>
    <t>20.05.2019 06:15 - 06:30</t>
  </si>
  <si>
    <t>20.05.2019 06:30 - 06:45</t>
  </si>
  <si>
    <t>20.05.2019 06:45 - 07:00</t>
  </si>
  <si>
    <t>20.05.2019 07:00 - 07:15</t>
  </si>
  <si>
    <t>20.05.2019 07:15 - 07:30</t>
  </si>
  <si>
    <t>20.05.2019 07:30 - 07:45</t>
  </si>
  <si>
    <t>20.05.2019 07:45 - 08:00</t>
  </si>
  <si>
    <t>20.05.2019 08:00 - 08:15</t>
  </si>
  <si>
    <t>20.05.2019 08:15 - 08:30</t>
  </si>
  <si>
    <t>20.05.2019 08:30 - 08:45</t>
  </si>
  <si>
    <t>20.05.2019 08:45 - 09:00</t>
  </si>
  <si>
    <t>20.05.2019 09:00 - 09:15</t>
  </si>
  <si>
    <t>20.05.2019 09:15 - 09:30</t>
  </si>
  <si>
    <t>20.05.2019 09:30 - 09:45</t>
  </si>
  <si>
    <t>20.05.2019 09:45 - 10:00</t>
  </si>
  <si>
    <t>20.05.2019 10:00 - 10:15</t>
  </si>
  <si>
    <t>20.05.2019 10:15 - 10:30</t>
  </si>
  <si>
    <t>20.05.2019 10:30 - 10:45</t>
  </si>
  <si>
    <t>20.05.2019 10:45 - 11:00</t>
  </si>
  <si>
    <t>20.05.2019 11:00 - 11:15</t>
  </si>
  <si>
    <t>20.05.2019 11:15 - 11:30</t>
  </si>
  <si>
    <t>20.05.2019 11:30 - 11:45</t>
  </si>
  <si>
    <t>20.05.2019 11:45 - 12:00</t>
  </si>
  <si>
    <t>20.05.2019 12:00 - 12:15</t>
  </si>
  <si>
    <t>20.05.2019 12:15 - 12:30</t>
  </si>
  <si>
    <t>20.05.2019 12:30 - 12:45</t>
  </si>
  <si>
    <t>20.05.2019 12:45 - 13:00</t>
  </si>
  <si>
    <t>20.05.2019 13:00 - 13:15</t>
  </si>
  <si>
    <t>20.05.2019 13:15 - 13:30</t>
  </si>
  <si>
    <t>20.05.2019 13:30 - 13:45</t>
  </si>
  <si>
    <t>20.05.2019 13:45 - 14:00</t>
  </si>
  <si>
    <t>20.05.2019 14:00 - 14:15</t>
  </si>
  <si>
    <t>20.05.2019 14:15 - 14:30</t>
  </si>
  <si>
    <t>20.05.2019 14:30 - 14:45</t>
  </si>
  <si>
    <t>20.05.2019 14:45 - 15:00</t>
  </si>
  <si>
    <t>20.05.2019 15:00 - 15:15</t>
  </si>
  <si>
    <t>20.05.2019 15:15 - 15:30</t>
  </si>
  <si>
    <t>20.05.2019 15:30 - 15:45</t>
  </si>
  <si>
    <t>20.05.2019 15:45 - 16:00</t>
  </si>
  <si>
    <t>20.05.2019 16:00 - 16:15</t>
  </si>
  <si>
    <t>20.05.2019 16:15 - 16:30</t>
  </si>
  <si>
    <t>20.05.2019 16:30 - 16:45</t>
  </si>
  <si>
    <t>20.05.2019 16:45 - 17:00</t>
  </si>
  <si>
    <t>20.05.2019 17:00 - 17:15</t>
  </si>
  <si>
    <t>20.05.2019 17:15 - 17:30</t>
  </si>
  <si>
    <t>20.05.2019 17:30 - 17:45</t>
  </si>
  <si>
    <t>20.05.2019 17:45 - 18:00</t>
  </si>
  <si>
    <t>20.05.2019 18:00 - 18:15</t>
  </si>
  <si>
    <t>20.05.2019 18:15 - 18:30</t>
  </si>
  <si>
    <t>20.05.2019 18:30 - 18:45</t>
  </si>
  <si>
    <t>20.05.2019 18:45 - 19:00</t>
  </si>
  <si>
    <t>20.05.2019 19:00 - 19:15</t>
  </si>
  <si>
    <t>20.05.2019 19:15 - 19:30</t>
  </si>
  <si>
    <t>20.05.2019 19:30 - 19:45</t>
  </si>
  <si>
    <t>20.05.2019 19:45 - 20:00</t>
  </si>
  <si>
    <t>20.05.2019 20:00 - 20:15</t>
  </si>
  <si>
    <t>20.05.2019 20:15 - 20:30</t>
  </si>
  <si>
    <t>20.05.2019 20:30 - 20:45</t>
  </si>
  <si>
    <t>20.05.2019 20:45 - 21:00</t>
  </si>
  <si>
    <t>20.05.2019 21:00 - 21:15</t>
  </si>
  <si>
    <t>20.05.2019 21:15 - 21:30</t>
  </si>
  <si>
    <t>20.05.2019 21:30 - 21:45</t>
  </si>
  <si>
    <t>20.05.2019 21:45 - 22:00</t>
  </si>
  <si>
    <t>20.05.2019 22:00 - 22:15</t>
  </si>
  <si>
    <t>20.05.2019 22:15 - 22:30</t>
  </si>
  <si>
    <t>20.05.2019 22:30 - 22:45</t>
  </si>
  <si>
    <t>20.05.2019 22:45 - 23:00</t>
  </si>
  <si>
    <t>20.05.2019 23:00 - 23:15</t>
  </si>
  <si>
    <t>20.05.2019 23:15 - 23:30</t>
  </si>
  <si>
    <t>20.05.2019 23:30 - 23:45</t>
  </si>
  <si>
    <t>20.05.2019 23:45 - 24:00</t>
  </si>
  <si>
    <t>21.05.2019 00:00 - 00:15</t>
  </si>
  <si>
    <t>21.05.2019 00:15 - 00:30</t>
  </si>
  <si>
    <t>21.05.2019 00:30 - 00:45</t>
  </si>
  <si>
    <t>21.05.2019 00:45 - 01:00</t>
  </si>
  <si>
    <t>21.05.2019 01:00 - 01:15</t>
  </si>
  <si>
    <t>21.05.2019 01:15 - 01:30</t>
  </si>
  <si>
    <t>21.05.2019 01:30 - 01:45</t>
  </si>
  <si>
    <t>21.05.2019 01:45 - 02:00</t>
  </si>
  <si>
    <t>21.05.2019 02:00 - 02:15</t>
  </si>
  <si>
    <t>21.05.2019 02:15 - 02:30</t>
  </si>
  <si>
    <t>21.05.2019 02:30 - 02:45</t>
  </si>
  <si>
    <t>21.05.2019 02:45 - 03:00</t>
  </si>
  <si>
    <t>21.05.2019 03:00 - 03:15</t>
  </si>
  <si>
    <t>21.05.2019 03:15 - 03:30</t>
  </si>
  <si>
    <t>21.05.2019 03:30 - 03:45</t>
  </si>
  <si>
    <t>21.05.2019 03:45 - 04:00</t>
  </si>
  <si>
    <t>21.05.2019 04:00 - 04:15</t>
  </si>
  <si>
    <t>21.05.2019 04:15 - 04:30</t>
  </si>
  <si>
    <t>21.05.2019 04:30 - 04:45</t>
  </si>
  <si>
    <t>21.05.2019 04:45 - 05:00</t>
  </si>
  <si>
    <t>21.05.2019 05:00 - 05:15</t>
  </si>
  <si>
    <t>21.05.2019 05:15 - 05:30</t>
  </si>
  <si>
    <t>21.05.2019 05:30 - 05:45</t>
  </si>
  <si>
    <t>21.05.2019 05:45 - 06:00</t>
  </si>
  <si>
    <t>21.05.2019 06:00 - 06:15</t>
  </si>
  <si>
    <t>21.05.2019 06:15 - 06:30</t>
  </si>
  <si>
    <t>21.05.2019 06:30 - 06:45</t>
  </si>
  <si>
    <t>21.05.2019 06:45 - 07:00</t>
  </si>
  <si>
    <t>21.05.2019 07:00 - 07:15</t>
  </si>
  <si>
    <t>21.05.2019 07:15 - 07:30</t>
  </si>
  <si>
    <t>21.05.2019 07:30 - 07:45</t>
  </si>
  <si>
    <t>21.05.2019 07:45 - 08:00</t>
  </si>
  <si>
    <t>21.05.2019 08:00 - 08:15</t>
  </si>
  <si>
    <t>21.05.2019 08:15 - 08:30</t>
  </si>
  <si>
    <t>21.05.2019 08:30 - 08:45</t>
  </si>
  <si>
    <t>21.05.2019 08:45 - 09:00</t>
  </si>
  <si>
    <t>21.05.2019 09:00 - 09:15</t>
  </si>
  <si>
    <t>21.05.2019 09:15 - 09:30</t>
  </si>
  <si>
    <t>21.05.2019 09:30 - 09:45</t>
  </si>
  <si>
    <t>21.05.2019 09:45 - 10:00</t>
  </si>
  <si>
    <t>21.05.2019 10:00 - 10:15</t>
  </si>
  <si>
    <t>21.05.2019 10:15 - 10:30</t>
  </si>
  <si>
    <t>21.05.2019 10:30 - 10:45</t>
  </si>
  <si>
    <t>21.05.2019 10:45 - 11:00</t>
  </si>
  <si>
    <t>21.05.2019 11:00 - 11:15</t>
  </si>
  <si>
    <t>21.05.2019 11:15 - 11:30</t>
  </si>
  <si>
    <t>21.05.2019 11:30 - 11:45</t>
  </si>
  <si>
    <t>21.05.2019 11:45 - 12:00</t>
  </si>
  <si>
    <t>21.05.2019 12:00 - 12:15</t>
  </si>
  <si>
    <t>21.05.2019 12:15 - 12:30</t>
  </si>
  <si>
    <t>21.05.2019 12:30 - 12:45</t>
  </si>
  <si>
    <t>21.05.2019 12:45 - 13:00</t>
  </si>
  <si>
    <t>21.05.2019 13:00 - 13:15</t>
  </si>
  <si>
    <t>21.05.2019 13:15 - 13:30</t>
  </si>
  <si>
    <t>21.05.2019 13:30 - 13:45</t>
  </si>
  <si>
    <t>21.05.2019 13:45 - 14:00</t>
  </si>
  <si>
    <t>21.05.2019 14:00 - 14:15</t>
  </si>
  <si>
    <t>21.05.2019 14:15 - 14:30</t>
  </si>
  <si>
    <t>21.05.2019 14:30 - 14:45</t>
  </si>
  <si>
    <t>21.05.2019 14:45 - 15:00</t>
  </si>
  <si>
    <t>21.05.2019 15:00 - 15:15</t>
  </si>
  <si>
    <t>21.05.2019 15:15 - 15:30</t>
  </si>
  <si>
    <t>21.05.2019 15:30 - 15:45</t>
  </si>
  <si>
    <t>21.05.2019 15:45 - 16:00</t>
  </si>
  <si>
    <t>21.05.2019 16:00 - 16:15</t>
  </si>
  <si>
    <t>21.05.2019 16:15 - 16:30</t>
  </si>
  <si>
    <t>21.05.2019 16:30 - 16:45</t>
  </si>
  <si>
    <t>21.05.2019 16:45 - 17:00</t>
  </si>
  <si>
    <t>21.05.2019 17:00 - 17:15</t>
  </si>
  <si>
    <t>21.05.2019 17:15 - 17:30</t>
  </si>
  <si>
    <t>21.05.2019 17:30 - 17:45</t>
  </si>
  <si>
    <t>21.05.2019 17:45 - 18:00</t>
  </si>
  <si>
    <t>21.05.2019 18:00 - 18:15</t>
  </si>
  <si>
    <t>21.05.2019 18:15 - 18:30</t>
  </si>
  <si>
    <t>21.05.2019 18:30 - 18:45</t>
  </si>
  <si>
    <t>21.05.2019 18:45 - 19:00</t>
  </si>
  <si>
    <t>21.05.2019 19:00 - 19:15</t>
  </si>
  <si>
    <t>21.05.2019 19:15 - 19:30</t>
  </si>
  <si>
    <t>21.05.2019 19:30 - 19:45</t>
  </si>
  <si>
    <t>21.05.2019 19:45 - 20:00</t>
  </si>
  <si>
    <t>21.05.2019 20:00 - 20:15</t>
  </si>
  <si>
    <t>21.05.2019 20:15 - 20:30</t>
  </si>
  <si>
    <t>21.05.2019 20:30 - 20:45</t>
  </si>
  <si>
    <t>21.05.2019 20:45 - 21:00</t>
  </si>
  <si>
    <t>21.05.2019 21:00 - 21:15</t>
  </si>
  <si>
    <t>21.05.2019 21:15 - 21:30</t>
  </si>
  <si>
    <t>21.05.2019 21:30 - 21:45</t>
  </si>
  <si>
    <t>21.05.2019 21:45 - 22:00</t>
  </si>
  <si>
    <t>21.05.2019 22:00 - 22:15</t>
  </si>
  <si>
    <t>21.05.2019 22:15 - 22:30</t>
  </si>
  <si>
    <t>21.05.2019 22:30 - 22:45</t>
  </si>
  <si>
    <t>21.05.2019 22:45 - 23:00</t>
  </si>
  <si>
    <t>21.05.2019 23:00 - 23:15</t>
  </si>
  <si>
    <t>21.05.2019 23:15 - 23:30</t>
  </si>
  <si>
    <t>21.05.2019 23:30 - 23:45</t>
  </si>
  <si>
    <t>21.05.2019 23:45 - 24:00</t>
  </si>
  <si>
    <t>22.05.2019 00:00 - 00:15</t>
  </si>
  <si>
    <t>22.05.2019 00:15 - 00:30</t>
  </si>
  <si>
    <t>22.05.2019 00:30 - 00:45</t>
  </si>
  <si>
    <t>22.05.2019 00:45 - 01:00</t>
  </si>
  <si>
    <t>22.05.2019 01:00 - 01:15</t>
  </si>
  <si>
    <t>22.05.2019 01:15 - 01:30</t>
  </si>
  <si>
    <t>22.05.2019 01:30 - 01:45</t>
  </si>
  <si>
    <t>22.05.2019 01:45 - 02:00</t>
  </si>
  <si>
    <t>22.05.2019 02:00 - 02:15</t>
  </si>
  <si>
    <t>22.05.2019 02:15 - 02:30</t>
  </si>
  <si>
    <t>22.05.2019 02:30 - 02:45</t>
  </si>
  <si>
    <t>22.05.2019 02:45 - 03:00</t>
  </si>
  <si>
    <t>22.05.2019 03:00 - 03:15</t>
  </si>
  <si>
    <t>22.05.2019 03:15 - 03:30</t>
  </si>
  <si>
    <t>22.05.2019 03:30 - 03:45</t>
  </si>
  <si>
    <t>22.05.2019 03:45 - 04:00</t>
  </si>
  <si>
    <t>22.05.2019 04:00 - 04:15</t>
  </si>
  <si>
    <t>22.05.2019 04:15 - 04:30</t>
  </si>
  <si>
    <t>22.05.2019 04:30 - 04:45</t>
  </si>
  <si>
    <t>22.05.2019 04:45 - 05:00</t>
  </si>
  <si>
    <t>22.05.2019 05:00 - 05:15</t>
  </si>
  <si>
    <t>22.05.2019 05:15 - 05:30</t>
  </si>
  <si>
    <t>22.05.2019 05:30 - 05:45</t>
  </si>
  <si>
    <t>22.05.2019 05:45 - 06:00</t>
  </si>
  <si>
    <t>22.05.2019 06:00 - 06:15</t>
  </si>
  <si>
    <t>22.05.2019 06:15 - 06:30</t>
  </si>
  <si>
    <t>22.05.2019 06:30 - 06:45</t>
  </si>
  <si>
    <t>22.05.2019 06:45 - 07:00</t>
  </si>
  <si>
    <t>22.05.2019 07:00 - 07:15</t>
  </si>
  <si>
    <t>22.05.2019 07:15 - 07:30</t>
  </si>
  <si>
    <t>22.05.2019 07:30 - 07:45</t>
  </si>
  <si>
    <t>22.05.2019 07:45 - 08:00</t>
  </si>
  <si>
    <t>22.05.2019 08:00 - 08:15</t>
  </si>
  <si>
    <t>22.05.2019 08:15 - 08:30</t>
  </si>
  <si>
    <t>22.05.2019 08:30 - 08:45</t>
  </si>
  <si>
    <t>22.05.2019 08:45 - 09:00</t>
  </si>
  <si>
    <t>22.05.2019 09:00 - 09:15</t>
  </si>
  <si>
    <t>22.05.2019 09:15 - 09:30</t>
  </si>
  <si>
    <t>22.05.2019 09:30 - 09:45</t>
  </si>
  <si>
    <t>22.05.2019 09:45 - 10:00</t>
  </si>
  <si>
    <t>22.05.2019 10:00 - 10:15</t>
  </si>
  <si>
    <t>22.05.2019 10:15 - 10:30</t>
  </si>
  <si>
    <t>22.05.2019 10:30 - 10:45</t>
  </si>
  <si>
    <t>22.05.2019 10:45 - 11:00</t>
  </si>
  <si>
    <t>22.05.2019 11:00 - 11:15</t>
  </si>
  <si>
    <t>22.05.2019 11:15 - 11:30</t>
  </si>
  <si>
    <t>22.05.2019 11:30 - 11:45</t>
  </si>
  <si>
    <t>22.05.2019 11:45 - 12:00</t>
  </si>
  <si>
    <t>22.05.2019 12:00 - 12:15</t>
  </si>
  <si>
    <t>22.05.2019 12:15 - 12:30</t>
  </si>
  <si>
    <t>22.05.2019 12:30 - 12:45</t>
  </si>
  <si>
    <t>22.05.2019 12:45 - 13:00</t>
  </si>
  <si>
    <t>22.05.2019 13:00 - 13:15</t>
  </si>
  <si>
    <t>22.05.2019 13:15 - 13:30</t>
  </si>
  <si>
    <t>22.05.2019 13:30 - 13:45</t>
  </si>
  <si>
    <t>22.05.2019 13:45 - 14:00</t>
  </si>
  <si>
    <t>22.05.2019 14:00 - 14:15</t>
  </si>
  <si>
    <t>22.05.2019 14:15 - 14:30</t>
  </si>
  <si>
    <t>22.05.2019 14:30 - 14:45</t>
  </si>
  <si>
    <t>22.05.2019 14:45 - 15:00</t>
  </si>
  <si>
    <t>22.05.2019 15:00 - 15:15</t>
  </si>
  <si>
    <t>22.05.2019 15:15 - 15:30</t>
  </si>
  <si>
    <t>22.05.2019 15:30 - 15:45</t>
  </si>
  <si>
    <t>22.05.2019 15:45 - 16:00</t>
  </si>
  <si>
    <t>22.05.2019 16:00 - 16:15</t>
  </si>
  <si>
    <t>22.05.2019 16:15 - 16:30</t>
  </si>
  <si>
    <t>22.05.2019 16:30 - 16:45</t>
  </si>
  <si>
    <t>22.05.2019 16:45 - 17:00</t>
  </si>
  <si>
    <t>22.05.2019 17:00 - 17:15</t>
  </si>
  <si>
    <t>22.05.2019 17:15 - 17:30</t>
  </si>
  <si>
    <t>22.05.2019 17:30 - 17:45</t>
  </si>
  <si>
    <t>22.05.2019 17:45 - 18:00</t>
  </si>
  <si>
    <t>22.05.2019 18:00 - 18:15</t>
  </si>
  <si>
    <t>22.05.2019 18:15 - 18:30</t>
  </si>
  <si>
    <t>22.05.2019 18:30 - 18:45</t>
  </si>
  <si>
    <t>22.05.2019 18:45 - 19:00</t>
  </si>
  <si>
    <t>22.05.2019 19:00 - 19:15</t>
  </si>
  <si>
    <t>22.05.2019 19:15 - 19:30</t>
  </si>
  <si>
    <t>22.05.2019 19:30 - 19:45</t>
  </si>
  <si>
    <t>22.05.2019 19:45 - 20:00</t>
  </si>
  <si>
    <t>22.05.2019 20:00 - 20:15</t>
  </si>
  <si>
    <t>22.05.2019 20:15 - 20:30</t>
  </si>
  <si>
    <t>22.05.2019 20:30 - 20:45</t>
  </si>
  <si>
    <t>22.05.2019 20:45 - 21:00</t>
  </si>
  <si>
    <t>22.05.2019 21:00 - 21:15</t>
  </si>
  <si>
    <t>22.05.2019 21:15 - 21:30</t>
  </si>
  <si>
    <t>22.05.2019 21:30 - 21:45</t>
  </si>
  <si>
    <t>22.05.2019 21:45 - 22:00</t>
  </si>
  <si>
    <t>22.05.2019 22:00 - 22:15</t>
  </si>
  <si>
    <t>22.05.2019 22:15 - 22:30</t>
  </si>
  <si>
    <t>22.05.2019 22:30 - 22:45</t>
  </si>
  <si>
    <t>22.05.2019 22:45 - 23:00</t>
  </si>
  <si>
    <t>22.05.2019 23:00 - 23:15</t>
  </si>
  <si>
    <t>22.05.2019 23:15 - 23:30</t>
  </si>
  <si>
    <t>22.05.2019 23:30 - 23:45</t>
  </si>
  <si>
    <t>22.05.2019 23:45 - 24:00</t>
  </si>
  <si>
    <t>23.05.2019 00:00 - 00:15</t>
  </si>
  <si>
    <t>23.05.2019 00:15 - 00:30</t>
  </si>
  <si>
    <t>23.05.2019 00:30 - 00:45</t>
  </si>
  <si>
    <t>23.05.2019 00:45 - 01:00</t>
  </si>
  <si>
    <t>23.05.2019 01:00 - 01:15</t>
  </si>
  <si>
    <t>23.05.2019 01:15 - 01:30</t>
  </si>
  <si>
    <t>23.05.2019 01:30 - 01:45</t>
  </si>
  <si>
    <t>23.05.2019 01:45 - 02:00</t>
  </si>
  <si>
    <t>23.05.2019 02:00 - 02:15</t>
  </si>
  <si>
    <t>23.05.2019 02:15 - 02:30</t>
  </si>
  <si>
    <t>23.05.2019 02:30 - 02:45</t>
  </si>
  <si>
    <t>23.05.2019 02:45 - 03:00</t>
  </si>
  <si>
    <t>23.05.2019 03:00 - 03:15</t>
  </si>
  <si>
    <t>23.05.2019 03:15 - 03:30</t>
  </si>
  <si>
    <t>23.05.2019 03:30 - 03:45</t>
  </si>
  <si>
    <t>23.05.2019 03:45 - 04:00</t>
  </si>
  <si>
    <t>23.05.2019 04:00 - 04:15</t>
  </si>
  <si>
    <t>23.05.2019 04:15 - 04:30</t>
  </si>
  <si>
    <t>23.05.2019 04:30 - 04:45</t>
  </si>
  <si>
    <t>23.05.2019 04:45 - 05:00</t>
  </si>
  <si>
    <t>23.05.2019 05:00 - 05:15</t>
  </si>
  <si>
    <t>23.05.2019 05:15 - 05:30</t>
  </si>
  <si>
    <t>23.05.2019 05:30 - 05:45</t>
  </si>
  <si>
    <t>23.05.2019 05:45 - 06:00</t>
  </si>
  <si>
    <t>23.05.2019 06:00 - 06:15</t>
  </si>
  <si>
    <t>23.05.2019 06:15 - 06:30</t>
  </si>
  <si>
    <t>23.05.2019 06:30 - 06:45</t>
  </si>
  <si>
    <t>23.05.2019 06:45 - 07:00</t>
  </si>
  <si>
    <t>23.05.2019 07:00 - 07:15</t>
  </si>
  <si>
    <t>23.05.2019 07:15 - 07:30</t>
  </si>
  <si>
    <t>23.05.2019 07:30 - 07:45</t>
  </si>
  <si>
    <t>23.05.2019 07:45 - 08:00</t>
  </si>
  <si>
    <t>23.05.2019 08:00 - 08:15</t>
  </si>
  <si>
    <t>23.05.2019 08:15 - 08:30</t>
  </si>
  <si>
    <t>23.05.2019 08:30 - 08:45</t>
  </si>
  <si>
    <t>23.05.2019 08:45 - 09:00</t>
  </si>
  <si>
    <t>23.05.2019 09:00 - 09:15</t>
  </si>
  <si>
    <t>23.05.2019 09:15 - 09:30</t>
  </si>
  <si>
    <t>23.05.2019 09:30 - 09:45</t>
  </si>
  <si>
    <t>23.05.2019 09:45 - 10:00</t>
  </si>
  <si>
    <t>23.05.2019 10:00 - 10:15</t>
  </si>
  <si>
    <t>23.05.2019 10:15 - 10:30</t>
  </si>
  <si>
    <t>23.05.2019 10:30 - 10:45</t>
  </si>
  <si>
    <t>23.05.2019 10:45 - 11:00</t>
  </si>
  <si>
    <t>23.05.2019 11:00 - 11:15</t>
  </si>
  <si>
    <t>23.05.2019 11:15 - 11:30</t>
  </si>
  <si>
    <t>23.05.2019 11:30 - 11:45</t>
  </si>
  <si>
    <t>23.05.2019 11:45 - 12:00</t>
  </si>
  <si>
    <t>23.05.2019 12:00 - 12:15</t>
  </si>
  <si>
    <t>23.05.2019 12:15 - 12:30</t>
  </si>
  <si>
    <t>23.05.2019 12:30 - 12:45</t>
  </si>
  <si>
    <t>23.05.2019 12:45 - 13:00</t>
  </si>
  <si>
    <t>23.05.2019 13:00 - 13:15</t>
  </si>
  <si>
    <t>23.05.2019 13:15 - 13:30</t>
  </si>
  <si>
    <t>23.05.2019 13:30 - 13:45</t>
  </si>
  <si>
    <t>23.05.2019 13:45 - 14:00</t>
  </si>
  <si>
    <t>23.05.2019 14:00 - 14:15</t>
  </si>
  <si>
    <t>23.05.2019 14:15 - 14:30</t>
  </si>
  <si>
    <t>23.05.2019 14:30 - 14:45</t>
  </si>
  <si>
    <t>23.05.2019 14:45 - 15:00</t>
  </si>
  <si>
    <t>23.05.2019 15:00 - 15:15</t>
  </si>
  <si>
    <t>23.05.2019 15:15 - 15:30</t>
  </si>
  <si>
    <t>23.05.2019 15:30 - 15:45</t>
  </si>
  <si>
    <t>23.05.2019 15:45 - 16:00</t>
  </si>
  <si>
    <t>23.05.2019 16:00 - 16:15</t>
  </si>
  <si>
    <t>23.05.2019 16:15 - 16:30</t>
  </si>
  <si>
    <t>23.05.2019 16:30 - 16:45</t>
  </si>
  <si>
    <t>23.05.2019 16:45 - 17:00</t>
  </si>
  <si>
    <t>23.05.2019 17:00 - 17:15</t>
  </si>
  <si>
    <t>23.05.2019 17:15 - 17:30</t>
  </si>
  <si>
    <t>23.05.2019 17:30 - 17:45</t>
  </si>
  <si>
    <t>23.05.2019 17:45 - 18:00</t>
  </si>
  <si>
    <t>23.05.2019 18:00 - 18:15</t>
  </si>
  <si>
    <t>23.05.2019 18:15 - 18:30</t>
  </si>
  <si>
    <t>23.05.2019 18:30 - 18:45</t>
  </si>
  <si>
    <t>23.05.2019 18:45 - 19:00</t>
  </si>
  <si>
    <t>23.05.2019 19:00 - 19:15</t>
  </si>
  <si>
    <t>23.05.2019 19:15 - 19:30</t>
  </si>
  <si>
    <t>23.05.2019 19:30 - 19:45</t>
  </si>
  <si>
    <t>23.05.2019 19:45 - 20:00</t>
  </si>
  <si>
    <t>23.05.2019 20:00 - 20:15</t>
  </si>
  <si>
    <t>23.05.2019 20:15 - 20:30</t>
  </si>
  <si>
    <t>23.05.2019 20:30 - 20:45</t>
  </si>
  <si>
    <t>23.05.2019 20:45 - 21:00</t>
  </si>
  <si>
    <t>23.05.2019 21:00 - 21:15</t>
  </si>
  <si>
    <t>23.05.2019 21:15 - 21:30</t>
  </si>
  <si>
    <t>23.05.2019 21:30 - 21:45</t>
  </si>
  <si>
    <t>23.05.2019 21:45 - 22:00</t>
  </si>
  <si>
    <t>23.05.2019 22:00 - 22:15</t>
  </si>
  <si>
    <t>23.05.2019 22:15 - 22:30</t>
  </si>
  <si>
    <t>23.05.2019 22:30 - 22:45</t>
  </si>
  <si>
    <t>23.05.2019 22:45 - 23:00</t>
  </si>
  <si>
    <t>23.05.2019 23:00 - 23:15</t>
  </si>
  <si>
    <t>23.05.2019 23:15 - 23:30</t>
  </si>
  <si>
    <t>23.05.2019 23:30 - 23:45</t>
  </si>
  <si>
    <t>23.05.2019 23:45 - 24:00</t>
  </si>
  <si>
    <t>24.05.2019 00:00 - 00:15</t>
  </si>
  <si>
    <t>24.05.2019 00:15 - 00:30</t>
  </si>
  <si>
    <t>24.05.2019 00:30 - 00:45</t>
  </si>
  <si>
    <t>24.05.2019 00:45 - 01:00</t>
  </si>
  <si>
    <t>24.05.2019 01:00 - 01:15</t>
  </si>
  <si>
    <t>24.05.2019 01:15 - 01:30</t>
  </si>
  <si>
    <t>24.05.2019 01:30 - 01:45</t>
  </si>
  <si>
    <t>24.05.2019 01:45 - 02:00</t>
  </si>
  <si>
    <t>24.05.2019 02:00 - 02:15</t>
  </si>
  <si>
    <t>24.05.2019 02:15 - 02:30</t>
  </si>
  <si>
    <t>24.05.2019 02:30 - 02:45</t>
  </si>
  <si>
    <t>24.05.2019 02:45 - 03:00</t>
  </si>
  <si>
    <t>24.05.2019 03:00 - 03:15</t>
  </si>
  <si>
    <t>24.05.2019 03:15 - 03:30</t>
  </si>
  <si>
    <t>24.05.2019 03:30 - 03:45</t>
  </si>
  <si>
    <t>24.05.2019 03:45 - 04:00</t>
  </si>
  <si>
    <t>24.05.2019 04:00 - 04:15</t>
  </si>
  <si>
    <t>24.05.2019 04:15 - 04:30</t>
  </si>
  <si>
    <t>24.05.2019 04:30 - 04:45</t>
  </si>
  <si>
    <t>24.05.2019 04:45 - 05:00</t>
  </si>
  <si>
    <t>24.05.2019 05:00 - 05:15</t>
  </si>
  <si>
    <t>24.05.2019 05:15 - 05:30</t>
  </si>
  <si>
    <t>24.05.2019 05:30 - 05:45</t>
  </si>
  <si>
    <t>24.05.2019 05:45 - 06:00</t>
  </si>
  <si>
    <t>24.05.2019 06:00 - 06:15</t>
  </si>
  <si>
    <t>24.05.2019 06:15 - 06:30</t>
  </si>
  <si>
    <t>24.05.2019 06:30 - 06:45</t>
  </si>
  <si>
    <t>24.05.2019 06:45 - 07:00</t>
  </si>
  <si>
    <t>24.05.2019 07:00 - 07:15</t>
  </si>
  <si>
    <t>24.05.2019 07:15 - 07:30</t>
  </si>
  <si>
    <t>24.05.2019 07:30 - 07:45</t>
  </si>
  <si>
    <t>24.05.2019 07:45 - 08:00</t>
  </si>
  <si>
    <t>24.05.2019 08:00 - 08:15</t>
  </si>
  <si>
    <t>24.05.2019 08:15 - 08:30</t>
  </si>
  <si>
    <t>24.05.2019 08:30 - 08:45</t>
  </si>
  <si>
    <t>24.05.2019 08:45 - 09:00</t>
  </si>
  <si>
    <t>24.05.2019 09:00 - 09:15</t>
  </si>
  <si>
    <t>24.05.2019 09:15 - 09:30</t>
  </si>
  <si>
    <t>24.05.2019 09:30 - 09:45</t>
  </si>
  <si>
    <t>24.05.2019 09:45 - 10:00</t>
  </si>
  <si>
    <t>24.05.2019 10:00 - 10:15</t>
  </si>
  <si>
    <t>24.05.2019 10:15 - 10:30</t>
  </si>
  <si>
    <t>24.05.2019 10:30 - 10:45</t>
  </si>
  <si>
    <t>24.05.2019 10:45 - 11:00</t>
  </si>
  <si>
    <t>24.05.2019 11:00 - 11:15</t>
  </si>
  <si>
    <t>24.05.2019 11:15 - 11:30</t>
  </si>
  <si>
    <t>24.05.2019 11:30 - 11:45</t>
  </si>
  <si>
    <t>24.05.2019 11:45 - 12:00</t>
  </si>
  <si>
    <t>24.05.2019 12:00 - 12:15</t>
  </si>
  <si>
    <t>24.05.2019 12:15 - 12:30</t>
  </si>
  <si>
    <t>24.05.2019 12:30 - 12:45</t>
  </si>
  <si>
    <t>24.05.2019 12:45 - 13:00</t>
  </si>
  <si>
    <t>24.05.2019 13:00 - 13:15</t>
  </si>
  <si>
    <t>24.05.2019 13:15 - 13:30</t>
  </si>
  <si>
    <t>24.05.2019 13:30 - 13:45</t>
  </si>
  <si>
    <t>24.05.2019 13:45 - 14:00</t>
  </si>
  <si>
    <t>24.05.2019 14:00 - 14:15</t>
  </si>
  <si>
    <t>24.05.2019 14:15 - 14:30</t>
  </si>
  <si>
    <t>24.05.2019 14:30 - 14:45</t>
  </si>
  <si>
    <t>24.05.2019 14:45 - 15:00</t>
  </si>
  <si>
    <t>24.05.2019 15:00 - 15:15</t>
  </si>
  <si>
    <t>24.05.2019 15:15 - 15:30</t>
  </si>
  <si>
    <t>24.05.2019 15:30 - 15:45</t>
  </si>
  <si>
    <t>24.05.2019 15:45 - 16:00</t>
  </si>
  <si>
    <t>24.05.2019 16:00 - 16:15</t>
  </si>
  <si>
    <t>24.05.2019 16:15 - 16:30</t>
  </si>
  <si>
    <t>24.05.2019 16:30 - 16:45</t>
  </si>
  <si>
    <t>24.05.2019 16:45 - 17:00</t>
  </si>
  <si>
    <t>24.05.2019 17:00 - 17:15</t>
  </si>
  <si>
    <t>24.05.2019 17:15 - 17:30</t>
  </si>
  <si>
    <t>24.05.2019 17:30 - 17:45</t>
  </si>
  <si>
    <t>24.05.2019 17:45 - 18:00</t>
  </si>
  <si>
    <t>24.05.2019 18:00 - 18:15</t>
  </si>
  <si>
    <t>24.05.2019 18:15 - 18:30</t>
  </si>
  <si>
    <t>24.05.2019 18:30 - 18:45</t>
  </si>
  <si>
    <t>24.05.2019 18:45 - 19:00</t>
  </si>
  <si>
    <t>24.05.2019 19:00 - 19:15</t>
  </si>
  <si>
    <t>24.05.2019 19:15 - 19:30</t>
  </si>
  <si>
    <t>24.05.2019 19:30 - 19:45</t>
  </si>
  <si>
    <t>24.05.2019 19:45 - 20:00</t>
  </si>
  <si>
    <t>24.05.2019 20:00 - 20:15</t>
  </si>
  <si>
    <t>24.05.2019 20:15 - 20:30</t>
  </si>
  <si>
    <t>24.05.2019 20:30 - 20:45</t>
  </si>
  <si>
    <t>24.05.2019 20:45 - 21:00</t>
  </si>
  <si>
    <t>24.05.2019 21:00 - 21:15</t>
  </si>
  <si>
    <t>24.05.2019 21:15 - 21:30</t>
  </si>
  <si>
    <t>24.05.2019 21:30 - 21:45</t>
  </si>
  <si>
    <t>24.05.2019 21:45 - 22:00</t>
  </si>
  <si>
    <t>24.05.2019 22:00 - 22:15</t>
  </si>
  <si>
    <t>24.05.2019 22:15 - 22:30</t>
  </si>
  <si>
    <t>24.05.2019 22:30 - 22:45</t>
  </si>
  <si>
    <t>24.05.2019 22:45 - 23:00</t>
  </si>
  <si>
    <t>24.05.2019 23:00 - 23:15</t>
  </si>
  <si>
    <t>24.05.2019 23:15 - 23:30</t>
  </si>
  <si>
    <t>24.05.2019 23:30 - 23:45</t>
  </si>
  <si>
    <t>24.05.2019 23:45 - 24:00</t>
  </si>
  <si>
    <t>25.05.2019 00:00 - 00:15</t>
  </si>
  <si>
    <t>25.05.2019 00:15 - 00:30</t>
  </si>
  <si>
    <t>25.05.2019 00:30 - 00:45</t>
  </si>
  <si>
    <t>25.05.2019 00:45 - 01:00</t>
  </si>
  <si>
    <t>25.05.2019 01:00 - 01:15</t>
  </si>
  <si>
    <t>25.05.2019 01:15 - 01:30</t>
  </si>
  <si>
    <t>25.05.2019 01:30 - 01:45</t>
  </si>
  <si>
    <t>25.05.2019 01:45 - 02:00</t>
  </si>
  <si>
    <t>25.05.2019 02:00 - 02:15</t>
  </si>
  <si>
    <t>25.05.2019 02:15 - 02:30</t>
  </si>
  <si>
    <t>25.05.2019 02:30 - 02:45</t>
  </si>
  <si>
    <t>25.05.2019 02:45 - 03:00</t>
  </si>
  <si>
    <t>25.05.2019 03:00 - 03:15</t>
  </si>
  <si>
    <t>25.05.2019 03:15 - 03:30</t>
  </si>
  <si>
    <t>25.05.2019 03:30 - 03:45</t>
  </si>
  <si>
    <t>25.05.2019 03:45 - 04:00</t>
  </si>
  <si>
    <t>25.05.2019 04:00 - 04:15</t>
  </si>
  <si>
    <t>25.05.2019 04:15 - 04:30</t>
  </si>
  <si>
    <t>25.05.2019 04:30 - 04:45</t>
  </si>
  <si>
    <t>25.05.2019 04:45 - 05:00</t>
  </si>
  <si>
    <t>25.05.2019 05:00 - 05:15</t>
  </si>
  <si>
    <t>25.05.2019 05:15 - 05:30</t>
  </si>
  <si>
    <t>25.05.2019 05:30 - 05:45</t>
  </si>
  <si>
    <t>25.05.2019 05:45 - 06:00</t>
  </si>
  <si>
    <t>25.05.2019 06:00 - 06:15</t>
  </si>
  <si>
    <t>25.05.2019 06:15 - 06:30</t>
  </si>
  <si>
    <t>25.05.2019 06:30 - 06:45</t>
  </si>
  <si>
    <t>25.05.2019 06:45 - 07:00</t>
  </si>
  <si>
    <t>25.05.2019 07:00 - 07:15</t>
  </si>
  <si>
    <t>25.05.2019 07:15 - 07:30</t>
  </si>
  <si>
    <t>25.05.2019 07:30 - 07:45</t>
  </si>
  <si>
    <t>25.05.2019 07:45 - 08:00</t>
  </si>
  <si>
    <t>25.05.2019 08:00 - 08:15</t>
  </si>
  <si>
    <t>25.05.2019 08:15 - 08:30</t>
  </si>
  <si>
    <t>25.05.2019 08:30 - 08:45</t>
  </si>
  <si>
    <t>25.05.2019 08:45 - 09:00</t>
  </si>
  <si>
    <t>25.05.2019 09:00 - 09:15</t>
  </si>
  <si>
    <t>25.05.2019 09:15 - 09:30</t>
  </si>
  <si>
    <t>25.05.2019 09:30 - 09:45</t>
  </si>
  <si>
    <t>25.05.2019 09:45 - 10:00</t>
  </si>
  <si>
    <t>25.05.2019 10:00 - 10:15</t>
  </si>
  <si>
    <t>25.05.2019 10:15 - 10:30</t>
  </si>
  <si>
    <t>25.05.2019 10:30 - 10:45</t>
  </si>
  <si>
    <t>25.05.2019 10:45 - 11:00</t>
  </si>
  <si>
    <t>25.05.2019 11:00 - 11:15</t>
  </si>
  <si>
    <t>25.05.2019 11:15 - 11:30</t>
  </si>
  <si>
    <t>25.05.2019 11:30 - 11:45</t>
  </si>
  <si>
    <t>25.05.2019 11:45 - 12:00</t>
  </si>
  <si>
    <t>25.05.2019 12:00 - 12:15</t>
  </si>
  <si>
    <t>25.05.2019 12:15 - 12:30</t>
  </si>
  <si>
    <t>25.05.2019 12:30 - 12:45</t>
  </si>
  <si>
    <t>25.05.2019 12:45 - 13:00</t>
  </si>
  <si>
    <t>25.05.2019 13:00 - 13:15</t>
  </si>
  <si>
    <t>25.05.2019 13:15 - 13:30</t>
  </si>
  <si>
    <t>25.05.2019 13:30 - 13:45</t>
  </si>
  <si>
    <t>25.05.2019 13:45 - 14:00</t>
  </si>
  <si>
    <t>25.05.2019 14:00 - 14:15</t>
  </si>
  <si>
    <t>25.05.2019 14:15 - 14:30</t>
  </si>
  <si>
    <t>25.05.2019 14:30 - 14:45</t>
  </si>
  <si>
    <t>25.05.2019 14:45 - 15:00</t>
  </si>
  <si>
    <t>25.05.2019 15:00 - 15:15</t>
  </si>
  <si>
    <t>25.05.2019 15:15 - 15:30</t>
  </si>
  <si>
    <t>25.05.2019 15:30 - 15:45</t>
  </si>
  <si>
    <t>25.05.2019 15:45 - 16:00</t>
  </si>
  <si>
    <t>25.05.2019 16:00 - 16:15</t>
  </si>
  <si>
    <t>25.05.2019 16:15 - 16:30</t>
  </si>
  <si>
    <t>25.05.2019 16:30 - 16:45</t>
  </si>
  <si>
    <t>25.05.2019 16:45 - 17:00</t>
  </si>
  <si>
    <t>25.05.2019 17:00 - 17:15</t>
  </si>
  <si>
    <t>25.05.2019 17:15 - 17:30</t>
  </si>
  <si>
    <t>25.05.2019 17:30 - 17:45</t>
  </si>
  <si>
    <t>25.05.2019 17:45 - 18:00</t>
  </si>
  <si>
    <t>25.05.2019 18:00 - 18:15</t>
  </si>
  <si>
    <t>25.05.2019 18:15 - 18:30</t>
  </si>
  <si>
    <t>25.05.2019 18:30 - 18:45</t>
  </si>
  <si>
    <t>25.05.2019 18:45 - 19:00</t>
  </si>
  <si>
    <t>25.05.2019 19:00 - 19:15</t>
  </si>
  <si>
    <t>25.05.2019 19:15 - 19:30</t>
  </si>
  <si>
    <t>25.05.2019 19:30 - 19:45</t>
  </si>
  <si>
    <t>25.05.2019 19:45 - 20:00</t>
  </si>
  <si>
    <t>25.05.2019 20:00 - 20:15</t>
  </si>
  <si>
    <t>25.05.2019 20:15 - 20:30</t>
  </si>
  <si>
    <t>25.05.2019 20:30 - 20:45</t>
  </si>
  <si>
    <t>25.05.2019 20:45 - 21:00</t>
  </si>
  <si>
    <t>25.05.2019 21:00 - 21:15</t>
  </si>
  <si>
    <t>25.05.2019 21:15 - 21:30</t>
  </si>
  <si>
    <t>25.05.2019 21:30 - 21:45</t>
  </si>
  <si>
    <t>25.05.2019 21:45 - 22:00</t>
  </si>
  <si>
    <t>25.05.2019 22:00 - 22:15</t>
  </si>
  <si>
    <t>25.05.2019 22:15 - 22:30</t>
  </si>
  <si>
    <t>25.05.2019 22:30 - 22:45</t>
  </si>
  <si>
    <t>25.05.2019 22:45 - 23:00</t>
  </si>
  <si>
    <t>25.05.2019 23:00 - 23:15</t>
  </si>
  <si>
    <t>25.05.2019 23:15 - 23:30</t>
  </si>
  <si>
    <t>25.05.2019 23:30 - 23:45</t>
  </si>
  <si>
    <t>25.05.2019 23:45 - 24:00</t>
  </si>
  <si>
    <t>26.05.2019 00:00 - 00:15</t>
  </si>
  <si>
    <t>26.05.2019 00:15 - 00:30</t>
  </si>
  <si>
    <t>26.05.2019 00:30 - 00:45</t>
  </si>
  <si>
    <t>26.05.2019 00:45 - 01:00</t>
  </si>
  <si>
    <t>26.05.2019 01:00 - 01:15</t>
  </si>
  <si>
    <t>26.05.2019 01:15 - 01:30</t>
  </si>
  <si>
    <t>26.05.2019 01:30 - 01:45</t>
  </si>
  <si>
    <t>26.05.2019 01:45 - 02:00</t>
  </si>
  <si>
    <t>26.05.2019 02:00 - 02:15</t>
  </si>
  <si>
    <t>26.05.2019 02:15 - 02:30</t>
  </si>
  <si>
    <t>26.05.2019 02:30 - 02:45</t>
  </si>
  <si>
    <t>26.05.2019 02:45 - 03:00</t>
  </si>
  <si>
    <t>26.05.2019 03:00 - 03:15</t>
  </si>
  <si>
    <t>26.05.2019 03:15 - 03:30</t>
  </si>
  <si>
    <t>26.05.2019 03:30 - 03:45</t>
  </si>
  <si>
    <t>26.05.2019 03:45 - 04:00</t>
  </si>
  <si>
    <t>26.05.2019 04:00 - 04:15</t>
  </si>
  <si>
    <t>26.05.2019 04:15 - 04:30</t>
  </si>
  <si>
    <t>26.05.2019 04:30 - 04:45</t>
  </si>
  <si>
    <t>26.05.2019 04:45 - 05:00</t>
  </si>
  <si>
    <t>26.05.2019 05:00 - 05:15</t>
  </si>
  <si>
    <t>26.05.2019 05:15 - 05:30</t>
  </si>
  <si>
    <t>26.05.2019 05:30 - 05:45</t>
  </si>
  <si>
    <t>26.05.2019 05:45 - 06:00</t>
  </si>
  <si>
    <t>26.05.2019 06:00 - 06:15</t>
  </si>
  <si>
    <t>26.05.2019 06:15 - 06:30</t>
  </si>
  <si>
    <t>26.05.2019 06:30 - 06:45</t>
  </si>
  <si>
    <t>26.05.2019 06:45 - 07:00</t>
  </si>
  <si>
    <t>26.05.2019 07:00 - 07:15</t>
  </si>
  <si>
    <t>26.05.2019 07:15 - 07:30</t>
  </si>
  <si>
    <t>26.05.2019 07:30 - 07:45</t>
  </si>
  <si>
    <t>26.05.2019 07:45 - 08:00</t>
  </si>
  <si>
    <t>26.05.2019 08:00 - 08:15</t>
  </si>
  <si>
    <t>26.05.2019 08:15 - 08:30</t>
  </si>
  <si>
    <t>26.05.2019 08:30 - 08:45</t>
  </si>
  <si>
    <t>26.05.2019 08:45 - 09:00</t>
  </si>
  <si>
    <t>26.05.2019 09:00 - 09:15</t>
  </si>
  <si>
    <t>26.05.2019 09:15 - 09:30</t>
  </si>
  <si>
    <t>26.05.2019 09:30 - 09:45</t>
  </si>
  <si>
    <t>26.05.2019 09:45 - 10:00</t>
  </si>
  <si>
    <t>26.05.2019 10:00 - 10:15</t>
  </si>
  <si>
    <t>26.05.2019 10:15 - 10:30</t>
  </si>
  <si>
    <t>26.05.2019 10:30 - 10:45</t>
  </si>
  <si>
    <t>26.05.2019 10:45 - 11:00</t>
  </si>
  <si>
    <t>26.05.2019 11:00 - 11:15</t>
  </si>
  <si>
    <t>26.05.2019 11:15 - 11:30</t>
  </si>
  <si>
    <t>26.05.2019 11:30 - 11:45</t>
  </si>
  <si>
    <t>26.05.2019 11:45 - 12:00</t>
  </si>
  <si>
    <t>26.05.2019 12:00 - 12:15</t>
  </si>
  <si>
    <t>26.05.2019 12:15 - 12:30</t>
  </si>
  <si>
    <t>26.05.2019 12:30 - 12:45</t>
  </si>
  <si>
    <t>26.05.2019 12:45 - 13:00</t>
  </si>
  <si>
    <t>26.05.2019 13:00 - 13:15</t>
  </si>
  <si>
    <t>26.05.2019 13:15 - 13:30</t>
  </si>
  <si>
    <t>26.05.2019 13:30 - 13:45</t>
  </si>
  <si>
    <t>26.05.2019 13:45 - 14:00</t>
  </si>
  <si>
    <t>26.05.2019 14:00 - 14:15</t>
  </si>
  <si>
    <t>26.05.2019 14:15 - 14:30</t>
  </si>
  <si>
    <t>26.05.2019 14:30 - 14:45</t>
  </si>
  <si>
    <t>26.05.2019 14:45 - 15:00</t>
  </si>
  <si>
    <t>26.05.2019 15:00 - 15:15</t>
  </si>
  <si>
    <t>26.05.2019 15:15 - 15:30</t>
  </si>
  <si>
    <t>26.05.2019 15:30 - 15:45</t>
  </si>
  <si>
    <t>26.05.2019 15:45 - 16:00</t>
  </si>
  <si>
    <t>26.05.2019 16:00 - 16:15</t>
  </si>
  <si>
    <t>26.05.2019 16:15 - 16:30</t>
  </si>
  <si>
    <t>26.05.2019 16:30 - 16:45</t>
  </si>
  <si>
    <t>26.05.2019 16:45 - 17:00</t>
  </si>
  <si>
    <t>26.05.2019 17:00 - 17:15</t>
  </si>
  <si>
    <t>26.05.2019 17:15 - 17:30</t>
  </si>
  <si>
    <t>26.05.2019 17:30 - 17:45</t>
  </si>
  <si>
    <t>26.05.2019 17:45 - 18:00</t>
  </si>
  <si>
    <t>26.05.2019 18:00 - 18:15</t>
  </si>
  <si>
    <t>26.05.2019 18:15 - 18:30</t>
  </si>
  <si>
    <t>26.05.2019 18:30 - 18:45</t>
  </si>
  <si>
    <t>26.05.2019 18:45 - 19:00</t>
  </si>
  <si>
    <t>26.05.2019 19:00 - 19:15</t>
  </si>
  <si>
    <t>26.05.2019 19:15 - 19:30</t>
  </si>
  <si>
    <t>26.05.2019 19:30 - 19:45</t>
  </si>
  <si>
    <t>26.05.2019 19:45 - 20:00</t>
  </si>
  <si>
    <t>26.05.2019 20:00 - 20:15</t>
  </si>
  <si>
    <t>26.05.2019 20:15 - 20:30</t>
  </si>
  <si>
    <t>26.05.2019 20:30 - 20:45</t>
  </si>
  <si>
    <t>26.05.2019 20:45 - 21:00</t>
  </si>
  <si>
    <t>26.05.2019 21:00 - 21:15</t>
  </si>
  <si>
    <t>26.05.2019 21:15 - 21:30</t>
  </si>
  <si>
    <t>26.05.2019 21:30 - 21:45</t>
  </si>
  <si>
    <t>26.05.2019 21:45 - 22:00</t>
  </si>
  <si>
    <t>26.05.2019 22:00 - 22:15</t>
  </si>
  <si>
    <t>26.05.2019 22:15 - 22:30</t>
  </si>
  <si>
    <t>26.05.2019 22:30 - 22:45</t>
  </si>
  <si>
    <t>26.05.2019 22:45 - 23:00</t>
  </si>
  <si>
    <t>26.05.2019 23:00 - 23:15</t>
  </si>
  <si>
    <t>26.05.2019 23:15 - 23:30</t>
  </si>
  <si>
    <t>26.05.2019 23:30 - 23:45</t>
  </si>
  <si>
    <t>26.05.2019 23:45 - 24:00</t>
  </si>
  <si>
    <t>27.05.2019 00:00 - 00:15</t>
  </si>
  <si>
    <t>27.05.2019 00:15 - 00:30</t>
  </si>
  <si>
    <t>27.05.2019 00:30 - 00:45</t>
  </si>
  <si>
    <t>27.05.2019 00:45 - 01:00</t>
  </si>
  <si>
    <t>27.05.2019 01:00 - 01:15</t>
  </si>
  <si>
    <t>27.05.2019 01:15 - 01:30</t>
  </si>
  <si>
    <t>27.05.2019 01:30 - 01:45</t>
  </si>
  <si>
    <t>27.05.2019 01:45 - 02:00</t>
  </si>
  <si>
    <t>27.05.2019 02:00 - 02:15</t>
  </si>
  <si>
    <t>27.05.2019 02:15 - 02:30</t>
  </si>
  <si>
    <t>27.05.2019 02:30 - 02:45</t>
  </si>
  <si>
    <t>27.05.2019 02:45 - 03:00</t>
  </si>
  <si>
    <t>27.05.2019 03:00 - 03:15</t>
  </si>
  <si>
    <t>27.05.2019 03:15 - 03:30</t>
  </si>
  <si>
    <t>27.05.2019 03:30 - 03:45</t>
  </si>
  <si>
    <t>27.05.2019 03:45 - 04:00</t>
  </si>
  <si>
    <t>27.05.2019 04:00 - 04:15</t>
  </si>
  <si>
    <t>27.05.2019 04:15 - 04:30</t>
  </si>
  <si>
    <t>27.05.2019 04:30 - 04:45</t>
  </si>
  <si>
    <t>27.05.2019 04:45 - 05:00</t>
  </si>
  <si>
    <t>27.05.2019 05:00 - 05:15</t>
  </si>
  <si>
    <t>27.05.2019 05:15 - 05:30</t>
  </si>
  <si>
    <t>27.05.2019 05:30 - 05:45</t>
  </si>
  <si>
    <t>27.05.2019 05:45 - 06:00</t>
  </si>
  <si>
    <t>27.05.2019 06:00 - 06:15</t>
  </si>
  <si>
    <t>27.05.2019 06:15 - 06:30</t>
  </si>
  <si>
    <t>27.05.2019 06:30 - 06:45</t>
  </si>
  <si>
    <t>27.05.2019 06:45 - 07:00</t>
  </si>
  <si>
    <t>27.05.2019 07:00 - 07:15</t>
  </si>
  <si>
    <t>27.05.2019 07:15 - 07:30</t>
  </si>
  <si>
    <t>27.05.2019 07:30 - 07:45</t>
  </si>
  <si>
    <t>27.05.2019 07:45 - 08:00</t>
  </si>
  <si>
    <t>27.05.2019 08:00 - 08:15</t>
  </si>
  <si>
    <t>27.05.2019 08:15 - 08:30</t>
  </si>
  <si>
    <t>27.05.2019 08:30 - 08:45</t>
  </si>
  <si>
    <t>27.05.2019 08:45 - 09:00</t>
  </si>
  <si>
    <t>27.05.2019 09:00 - 09:15</t>
  </si>
  <si>
    <t>27.05.2019 09:15 - 09:30</t>
  </si>
  <si>
    <t>27.05.2019 09:30 - 09:45</t>
  </si>
  <si>
    <t>27.05.2019 09:45 - 10:00</t>
  </si>
  <si>
    <t>27.05.2019 10:00 - 10:15</t>
  </si>
  <si>
    <t>27.05.2019 10:15 - 10:30</t>
  </si>
  <si>
    <t>27.05.2019 10:30 - 10:45</t>
  </si>
  <si>
    <t>27.05.2019 10:45 - 11:00</t>
  </si>
  <si>
    <t>27.05.2019 11:00 - 11:15</t>
  </si>
  <si>
    <t>27.05.2019 11:15 - 11:30</t>
  </si>
  <si>
    <t>27.05.2019 11:30 - 11:45</t>
  </si>
  <si>
    <t>27.05.2019 11:45 - 12:00</t>
  </si>
  <si>
    <t>27.05.2019 12:00 - 12:15</t>
  </si>
  <si>
    <t>27.05.2019 12:15 - 12:30</t>
  </si>
  <si>
    <t>27.05.2019 12:30 - 12:45</t>
  </si>
  <si>
    <t>27.05.2019 12:45 - 13:00</t>
  </si>
  <si>
    <t>27.05.2019 13:00 - 13:15</t>
  </si>
  <si>
    <t>27.05.2019 13:15 - 13:30</t>
  </si>
  <si>
    <t>27.05.2019 13:30 - 13:45</t>
  </si>
  <si>
    <t>27.05.2019 13:45 - 14:00</t>
  </si>
  <si>
    <t>27.05.2019 14:00 - 14:15</t>
  </si>
  <si>
    <t>27.05.2019 14:15 - 14:30</t>
  </si>
  <si>
    <t>27.05.2019 14:30 - 14:45</t>
  </si>
  <si>
    <t>27.05.2019 14:45 - 15:00</t>
  </si>
  <si>
    <t>27.05.2019 15:00 - 15:15</t>
  </si>
  <si>
    <t>27.05.2019 15:15 - 15:30</t>
  </si>
  <si>
    <t>27.05.2019 15:30 - 15:45</t>
  </si>
  <si>
    <t>27.05.2019 15:45 - 16:00</t>
  </si>
  <si>
    <t>27.05.2019 16:00 - 16:15</t>
  </si>
  <si>
    <t>27.05.2019 16:15 - 16:30</t>
  </si>
  <si>
    <t>27.05.2019 16:30 - 16:45</t>
  </si>
  <si>
    <t>27.05.2019 16:45 - 17:00</t>
  </si>
  <si>
    <t>27.05.2019 17:00 - 17:15</t>
  </si>
  <si>
    <t>27.05.2019 17:15 - 17:30</t>
  </si>
  <si>
    <t>27.05.2019 17:30 - 17:45</t>
  </si>
  <si>
    <t>27.05.2019 17:45 - 18:00</t>
  </si>
  <si>
    <t>27.05.2019 18:00 - 18:15</t>
  </si>
  <si>
    <t>27.05.2019 18:15 - 18:30</t>
  </si>
  <si>
    <t>27.05.2019 18:30 - 18:45</t>
  </si>
  <si>
    <t>27.05.2019 18:45 - 19:00</t>
  </si>
  <si>
    <t>27.05.2019 19:00 - 19:15</t>
  </si>
  <si>
    <t>27.05.2019 19:15 - 19:30</t>
  </si>
  <si>
    <t>27.05.2019 19:30 - 19:45</t>
  </si>
  <si>
    <t>27.05.2019 19:45 - 20:00</t>
  </si>
  <si>
    <t>27.05.2019 20:00 - 20:15</t>
  </si>
  <si>
    <t>27.05.2019 20:15 - 20:30</t>
  </si>
  <si>
    <t>27.05.2019 20:30 - 20:45</t>
  </si>
  <si>
    <t>27.05.2019 20:45 - 21:00</t>
  </si>
  <si>
    <t>27.05.2019 21:00 - 21:15</t>
  </si>
  <si>
    <t>27.05.2019 21:15 - 21:30</t>
  </si>
  <si>
    <t>27.05.2019 21:30 - 21:45</t>
  </si>
  <si>
    <t>27.05.2019 21:45 - 22:00</t>
  </si>
  <si>
    <t>27.05.2019 22:00 - 22:15</t>
  </si>
  <si>
    <t>27.05.2019 22:15 - 22:30</t>
  </si>
  <si>
    <t>27.05.2019 22:30 - 22:45</t>
  </si>
  <si>
    <t>27.05.2019 22:45 - 23:00</t>
  </si>
  <si>
    <t>27.05.2019 23:00 - 23:15</t>
  </si>
  <si>
    <t>27.05.2019 23:15 - 23:30</t>
  </si>
  <si>
    <t>27.05.2019 23:30 - 23:45</t>
  </si>
  <si>
    <t>27.05.2019 23:45 - 24:00</t>
  </si>
  <si>
    <t>28.05.2019 00:00 - 00:15</t>
  </si>
  <si>
    <t>28.05.2019 00:15 - 00:30</t>
  </si>
  <si>
    <t>28.05.2019 00:30 - 00:45</t>
  </si>
  <si>
    <t>28.05.2019 00:45 - 01:00</t>
  </si>
  <si>
    <t>28.05.2019 01:00 - 01:15</t>
  </si>
  <si>
    <t>28.05.2019 01:15 - 01:30</t>
  </si>
  <si>
    <t>28.05.2019 01:30 - 01:45</t>
  </si>
  <si>
    <t>28.05.2019 01:45 - 02:00</t>
  </si>
  <si>
    <t>28.05.2019 02:00 - 02:15</t>
  </si>
  <si>
    <t>28.05.2019 02:15 - 02:30</t>
  </si>
  <si>
    <t>28.05.2019 02:30 - 02:45</t>
  </si>
  <si>
    <t>28.05.2019 02:45 - 03:00</t>
  </si>
  <si>
    <t>28.05.2019 03:00 - 03:15</t>
  </si>
  <si>
    <t>28.05.2019 03:15 - 03:30</t>
  </si>
  <si>
    <t>28.05.2019 03:30 - 03:45</t>
  </si>
  <si>
    <t>28.05.2019 03:45 - 04:00</t>
  </si>
  <si>
    <t>28.05.2019 04:00 - 04:15</t>
  </si>
  <si>
    <t>28.05.2019 04:15 - 04:30</t>
  </si>
  <si>
    <t>28.05.2019 04:30 - 04:45</t>
  </si>
  <si>
    <t>28.05.2019 04:45 - 05:00</t>
  </si>
  <si>
    <t>28.05.2019 05:00 - 05:15</t>
  </si>
  <si>
    <t>28.05.2019 05:15 - 05:30</t>
  </si>
  <si>
    <t>28.05.2019 05:30 - 05:45</t>
  </si>
  <si>
    <t>28.05.2019 05:45 - 06:00</t>
  </si>
  <si>
    <t>28.05.2019 06:00 - 06:15</t>
  </si>
  <si>
    <t>28.05.2019 06:15 - 06:30</t>
  </si>
  <si>
    <t>28.05.2019 06:30 - 06:45</t>
  </si>
  <si>
    <t>28.05.2019 06:45 - 07:00</t>
  </si>
  <si>
    <t>28.05.2019 07:00 - 07:15</t>
  </si>
  <si>
    <t>28.05.2019 07:15 - 07:30</t>
  </si>
  <si>
    <t>28.05.2019 07:30 - 07:45</t>
  </si>
  <si>
    <t>28.05.2019 07:45 - 08:00</t>
  </si>
  <si>
    <t>28.05.2019 08:00 - 08:15</t>
  </si>
  <si>
    <t>28.05.2019 08:15 - 08:30</t>
  </si>
  <si>
    <t>28.05.2019 08:30 - 08:45</t>
  </si>
  <si>
    <t>28.05.2019 08:45 - 09:00</t>
  </si>
  <si>
    <t>28.05.2019 09:00 - 09:15</t>
  </si>
  <si>
    <t>28.05.2019 09:15 - 09:30</t>
  </si>
  <si>
    <t>28.05.2019 09:30 - 09:45</t>
  </si>
  <si>
    <t>28.05.2019 09:45 - 10:00</t>
  </si>
  <si>
    <t>28.05.2019 10:00 - 10:15</t>
  </si>
  <si>
    <t>28.05.2019 10:15 - 10:30</t>
  </si>
  <si>
    <t>28.05.2019 10:30 - 10:45</t>
  </si>
  <si>
    <t>28.05.2019 10:45 - 11:00</t>
  </si>
  <si>
    <t>28.05.2019 11:00 - 11:15</t>
  </si>
  <si>
    <t>28.05.2019 11:15 - 11:30</t>
  </si>
  <si>
    <t>28.05.2019 11:30 - 11:45</t>
  </si>
  <si>
    <t>28.05.2019 11:45 - 12:00</t>
  </si>
  <si>
    <t>28.05.2019 12:00 - 12:15</t>
  </si>
  <si>
    <t>28.05.2019 12:15 - 12:30</t>
  </si>
  <si>
    <t>28.05.2019 12:30 - 12:45</t>
  </si>
  <si>
    <t>28.05.2019 12:45 - 13:00</t>
  </si>
  <si>
    <t>28.05.2019 13:00 - 13:15</t>
  </si>
  <si>
    <t>28.05.2019 13:15 - 13:30</t>
  </si>
  <si>
    <t>28.05.2019 13:30 - 13:45</t>
  </si>
  <si>
    <t>28.05.2019 13:45 - 14:00</t>
  </si>
  <si>
    <t>28.05.2019 14:00 - 14:15</t>
  </si>
  <si>
    <t>28.05.2019 14:15 - 14:30</t>
  </si>
  <si>
    <t>28.05.2019 14:30 - 14:45</t>
  </si>
  <si>
    <t>28.05.2019 14:45 - 15:00</t>
  </si>
  <si>
    <t>28.05.2019 15:00 - 15:15</t>
  </si>
  <si>
    <t>28.05.2019 15:15 - 15:30</t>
  </si>
  <si>
    <t>28.05.2019 15:30 - 15:45</t>
  </si>
  <si>
    <t>28.05.2019 15:45 - 16:00</t>
  </si>
  <si>
    <t>28.05.2019 16:00 - 16:15</t>
  </si>
  <si>
    <t>28.05.2019 16:15 - 16:30</t>
  </si>
  <si>
    <t>28.05.2019 16:30 - 16:45</t>
  </si>
  <si>
    <t>28.05.2019 16:45 - 17:00</t>
  </si>
  <si>
    <t>28.05.2019 17:00 - 17:15</t>
  </si>
  <si>
    <t>28.05.2019 17:15 - 17:30</t>
  </si>
  <si>
    <t>28.05.2019 17:30 - 17:45</t>
  </si>
  <si>
    <t>28.05.2019 17:45 - 18:00</t>
  </si>
  <si>
    <t>28.05.2019 18:00 - 18:15</t>
  </si>
  <si>
    <t>28.05.2019 18:15 - 18:30</t>
  </si>
  <si>
    <t>28.05.2019 18:30 - 18:45</t>
  </si>
  <si>
    <t>28.05.2019 18:45 - 19:00</t>
  </si>
  <si>
    <t>28.05.2019 19:00 - 19:15</t>
  </si>
  <si>
    <t>28.05.2019 19:15 - 19:30</t>
  </si>
  <si>
    <t>28.05.2019 19:30 - 19:45</t>
  </si>
  <si>
    <t>28.05.2019 19:45 - 20:00</t>
  </si>
  <si>
    <t>28.05.2019 20:00 - 20:15</t>
  </si>
  <si>
    <t>28.05.2019 20:15 - 20:30</t>
  </si>
  <si>
    <t>28.05.2019 20:30 - 20:45</t>
  </si>
  <si>
    <t>28.05.2019 20:45 - 21:00</t>
  </si>
  <si>
    <t>28.05.2019 21:00 - 21:15</t>
  </si>
  <si>
    <t>28.05.2019 21:15 - 21:30</t>
  </si>
  <si>
    <t>28.05.2019 21:30 - 21:45</t>
  </si>
  <si>
    <t>28.05.2019 21:45 - 22:00</t>
  </si>
  <si>
    <t>28.05.2019 22:00 - 22:15</t>
  </si>
  <si>
    <t>28.05.2019 22:15 - 22:30</t>
  </si>
  <si>
    <t>28.05.2019 22:30 - 22:45</t>
  </si>
  <si>
    <t>28.05.2019 22:45 - 23:00</t>
  </si>
  <si>
    <t>28.05.2019 23:00 - 23:15</t>
  </si>
  <si>
    <t>28.05.2019 23:15 - 23:30</t>
  </si>
  <si>
    <t>28.05.2019 23:30 - 23:45</t>
  </si>
  <si>
    <t>28.05.2019 23:45 - 24:00</t>
  </si>
  <si>
    <t>29.05.2019 00:00 - 00:15</t>
  </si>
  <si>
    <t>29.05.2019 00:15 - 00:30</t>
  </si>
  <si>
    <t>29.05.2019 00:30 - 00:45</t>
  </si>
  <si>
    <t>29.05.2019 00:45 - 01:00</t>
  </si>
  <si>
    <t>29.05.2019 01:00 - 01:15</t>
  </si>
  <si>
    <t>29.05.2019 01:15 - 01:30</t>
  </si>
  <si>
    <t>29.05.2019 01:30 - 01:45</t>
  </si>
  <si>
    <t>29.05.2019 01:45 - 02:00</t>
  </si>
  <si>
    <t>29.05.2019 02:00 - 02:15</t>
  </si>
  <si>
    <t>29.05.2019 02:15 - 02:30</t>
  </si>
  <si>
    <t>29.05.2019 02:30 - 02:45</t>
  </si>
  <si>
    <t>29.05.2019 02:45 - 03:00</t>
  </si>
  <si>
    <t>29.05.2019 03:00 - 03:15</t>
  </si>
  <si>
    <t>29.05.2019 03:15 - 03:30</t>
  </si>
  <si>
    <t>29.05.2019 03:30 - 03:45</t>
  </si>
  <si>
    <t>29.05.2019 03:45 - 04:00</t>
  </si>
  <si>
    <t>29.05.2019 04:00 - 04:15</t>
  </si>
  <si>
    <t>29.05.2019 04:15 - 04:30</t>
  </si>
  <si>
    <t>29.05.2019 04:30 - 04:45</t>
  </si>
  <si>
    <t>29.05.2019 04:45 - 05:00</t>
  </si>
  <si>
    <t>29.05.2019 05:00 - 05:15</t>
  </si>
  <si>
    <t>29.05.2019 05:15 - 05:30</t>
  </si>
  <si>
    <t>29.05.2019 05:30 - 05:45</t>
  </si>
  <si>
    <t>29.05.2019 05:45 - 06:00</t>
  </si>
  <si>
    <t>29.05.2019 06:00 - 06:15</t>
  </si>
  <si>
    <t>29.05.2019 06:15 - 06:30</t>
  </si>
  <si>
    <t>29.05.2019 06:30 - 06:45</t>
  </si>
  <si>
    <t>29.05.2019 06:45 - 07:00</t>
  </si>
  <si>
    <t>29.05.2019 07:00 - 07:15</t>
  </si>
  <si>
    <t>29.05.2019 07:15 - 07:30</t>
  </si>
  <si>
    <t>29.05.2019 07:30 - 07:45</t>
  </si>
  <si>
    <t>29.05.2019 07:45 - 08:00</t>
  </si>
  <si>
    <t>29.05.2019 08:00 - 08:15</t>
  </si>
  <si>
    <t>29.05.2019 08:15 - 08:30</t>
  </si>
  <si>
    <t>29.05.2019 08:30 - 08:45</t>
  </si>
  <si>
    <t>29.05.2019 08:45 - 09:00</t>
  </si>
  <si>
    <t>29.05.2019 09:00 - 09:15</t>
  </si>
  <si>
    <t>29.05.2019 09:15 - 09:30</t>
  </si>
  <si>
    <t>29.05.2019 09:30 - 09:45</t>
  </si>
  <si>
    <t>29.05.2019 09:45 - 10:00</t>
  </si>
  <si>
    <t>29.05.2019 10:00 - 10:15</t>
  </si>
  <si>
    <t>29.05.2019 10:15 - 10:30</t>
  </si>
  <si>
    <t>29.05.2019 10:30 - 10:45</t>
  </si>
  <si>
    <t>29.05.2019 10:45 - 11:00</t>
  </si>
  <si>
    <t>29.05.2019 11:00 - 11:15</t>
  </si>
  <si>
    <t>29.05.2019 11:15 - 11:30</t>
  </si>
  <si>
    <t>29.05.2019 11:30 - 11:45</t>
  </si>
  <si>
    <t>29.05.2019 11:45 - 12:00</t>
  </si>
  <si>
    <t>29.05.2019 12:00 - 12:15</t>
  </si>
  <si>
    <t>29.05.2019 12:15 - 12:30</t>
  </si>
  <si>
    <t>29.05.2019 12:30 - 12:45</t>
  </si>
  <si>
    <t>29.05.2019 12:45 - 13:00</t>
  </si>
  <si>
    <t>29.05.2019 13:00 - 13:15</t>
  </si>
  <si>
    <t>29.05.2019 13:15 - 13:30</t>
  </si>
  <si>
    <t>29.05.2019 13:30 - 13:45</t>
  </si>
  <si>
    <t>29.05.2019 13:45 - 14:00</t>
  </si>
  <si>
    <t>29.05.2019 14:00 - 14:15</t>
  </si>
  <si>
    <t>29.05.2019 14:15 - 14:30</t>
  </si>
  <si>
    <t>29.05.2019 14:30 - 14:45</t>
  </si>
  <si>
    <t>29.05.2019 14:45 - 15:00</t>
  </si>
  <si>
    <t>29.05.2019 15:00 - 15:15</t>
  </si>
  <si>
    <t>29.05.2019 15:15 - 15:30</t>
  </si>
  <si>
    <t>29.05.2019 15:30 - 15:45</t>
  </si>
  <si>
    <t>29.05.2019 15:45 - 16:00</t>
  </si>
  <si>
    <t>29.05.2019 16:00 - 16:15</t>
  </si>
  <si>
    <t>29.05.2019 16:15 - 16:30</t>
  </si>
  <si>
    <t>29.05.2019 16:30 - 16:45</t>
  </si>
  <si>
    <t>29.05.2019 16:45 - 17:00</t>
  </si>
  <si>
    <t>29.05.2019 17:00 - 17:15</t>
  </si>
  <si>
    <t>29.05.2019 17:15 - 17:30</t>
  </si>
  <si>
    <t>29.05.2019 17:30 - 17:45</t>
  </si>
  <si>
    <t>29.05.2019 17:45 - 18:00</t>
  </si>
  <si>
    <t>29.05.2019 18:00 - 18:15</t>
  </si>
  <si>
    <t>29.05.2019 18:15 - 18:30</t>
  </si>
  <si>
    <t>29.05.2019 18:30 - 18:45</t>
  </si>
  <si>
    <t>29.05.2019 18:45 - 19:00</t>
  </si>
  <si>
    <t>29.05.2019 19:00 - 19:15</t>
  </si>
  <si>
    <t>29.05.2019 19:15 - 19:30</t>
  </si>
  <si>
    <t>29.05.2019 19:30 - 19:45</t>
  </si>
  <si>
    <t>29.05.2019 19:45 - 20:00</t>
  </si>
  <si>
    <t>29.05.2019 20:00 - 20:15</t>
  </si>
  <si>
    <t>29.05.2019 20:15 - 20:30</t>
  </si>
  <si>
    <t>29.05.2019 20:30 - 20:45</t>
  </si>
  <si>
    <t>29.05.2019 20:45 - 21:00</t>
  </si>
  <si>
    <t>29.05.2019 21:00 - 21:15</t>
  </si>
  <si>
    <t>29.05.2019 21:15 - 21:30</t>
  </si>
  <si>
    <t>29.05.2019 21:30 - 21:45</t>
  </si>
  <si>
    <t>29.05.2019 21:45 - 22:00</t>
  </si>
  <si>
    <t>29.05.2019 22:00 - 22:15</t>
  </si>
  <si>
    <t>29.05.2019 22:15 - 22:30</t>
  </si>
  <si>
    <t>29.05.2019 22:30 - 22:45</t>
  </si>
  <si>
    <t>29.05.2019 22:45 - 23:00</t>
  </si>
  <si>
    <t>29.05.2019 23:00 - 23:15</t>
  </si>
  <si>
    <t>29.05.2019 23:15 - 23:30</t>
  </si>
  <si>
    <t>29.05.2019 23:30 - 23:45</t>
  </si>
  <si>
    <t>29.05.2019 23:45 - 24:00</t>
  </si>
  <si>
    <t>30.05.2019 00:00 - 00:15</t>
  </si>
  <si>
    <t>30.05.2019 00:15 - 00:30</t>
  </si>
  <si>
    <t>30.05.2019 00:30 - 00:45</t>
  </si>
  <si>
    <t>30.05.2019 00:45 - 01:00</t>
  </si>
  <si>
    <t>30.05.2019 01:00 - 01:15</t>
  </si>
  <si>
    <t>30.05.2019 01:15 - 01:30</t>
  </si>
  <si>
    <t>30.05.2019 01:30 - 01:45</t>
  </si>
  <si>
    <t>30.05.2019 01:45 - 02:00</t>
  </si>
  <si>
    <t>30.05.2019 02:00 - 02:15</t>
  </si>
  <si>
    <t>30.05.2019 02:15 - 02:30</t>
  </si>
  <si>
    <t>30.05.2019 02:30 - 02:45</t>
  </si>
  <si>
    <t>30.05.2019 02:45 - 03:00</t>
  </si>
  <si>
    <t>30.05.2019 03:00 - 03:15</t>
  </si>
  <si>
    <t>30.05.2019 03:15 - 03:30</t>
  </si>
  <si>
    <t>30.05.2019 03:30 - 03:45</t>
  </si>
  <si>
    <t>30.05.2019 03:45 - 04:00</t>
  </si>
  <si>
    <t>30.05.2019 04:00 - 04:15</t>
  </si>
  <si>
    <t>30.05.2019 04:15 - 04:30</t>
  </si>
  <si>
    <t>30.05.2019 04:30 - 04:45</t>
  </si>
  <si>
    <t>30.05.2019 04:45 - 05:00</t>
  </si>
  <si>
    <t>30.05.2019 05:00 - 05:15</t>
  </si>
  <si>
    <t>30.05.2019 05:15 - 05:30</t>
  </si>
  <si>
    <t>30.05.2019 05:30 - 05:45</t>
  </si>
  <si>
    <t>30.05.2019 05:45 - 06:00</t>
  </si>
  <si>
    <t>30.05.2019 06:00 - 06:15</t>
  </si>
  <si>
    <t>30.05.2019 06:15 - 06:30</t>
  </si>
  <si>
    <t>30.05.2019 06:30 - 06:45</t>
  </si>
  <si>
    <t>30.05.2019 06:45 - 07:00</t>
  </si>
  <si>
    <t>30.05.2019 07:00 - 07:15</t>
  </si>
  <si>
    <t>30.05.2019 07:15 - 07:30</t>
  </si>
  <si>
    <t>30.05.2019 07:30 - 07:45</t>
  </si>
  <si>
    <t>30.05.2019 07:45 - 08:00</t>
  </si>
  <si>
    <t>30.05.2019 08:00 - 08:15</t>
  </si>
  <si>
    <t>30.05.2019 08:15 - 08:30</t>
  </si>
  <si>
    <t>30.05.2019 08:30 - 08:45</t>
  </si>
  <si>
    <t>30.05.2019 08:45 - 09:00</t>
  </si>
  <si>
    <t>30.05.2019 09:00 - 09:15</t>
  </si>
  <si>
    <t>30.05.2019 09:15 - 09:30</t>
  </si>
  <si>
    <t>30.05.2019 09:30 - 09:45</t>
  </si>
  <si>
    <t>30.05.2019 09:45 - 10:00</t>
  </si>
  <si>
    <t>30.05.2019 10:00 - 10:15</t>
  </si>
  <si>
    <t>30.05.2019 10:15 - 10:30</t>
  </si>
  <si>
    <t>30.05.2019 10:30 - 10:45</t>
  </si>
  <si>
    <t>30.05.2019 10:45 - 11:00</t>
  </si>
  <si>
    <t>30.05.2019 11:00 - 11:15</t>
  </si>
  <si>
    <t>30.05.2019 11:15 - 11:30</t>
  </si>
  <si>
    <t>30.05.2019 11:30 - 11:45</t>
  </si>
  <si>
    <t>30.05.2019 11:45 - 12:00</t>
  </si>
  <si>
    <t>30.05.2019 12:00 - 12:15</t>
  </si>
  <si>
    <t>30.05.2019 12:15 - 12:30</t>
  </si>
  <si>
    <t>30.05.2019 12:30 - 12:45</t>
  </si>
  <si>
    <t>30.05.2019 12:45 - 13:00</t>
  </si>
  <si>
    <t>30.05.2019 13:00 - 13:15</t>
  </si>
  <si>
    <t>30.05.2019 13:15 - 13:30</t>
  </si>
  <si>
    <t>30.05.2019 13:30 - 13:45</t>
  </si>
  <si>
    <t>30.05.2019 13:45 - 14:00</t>
  </si>
  <si>
    <t>30.05.2019 14:00 - 14:15</t>
  </si>
  <si>
    <t>30.05.2019 14:15 - 14:30</t>
  </si>
  <si>
    <t>30.05.2019 14:30 - 14:45</t>
  </si>
  <si>
    <t>30.05.2019 14:45 - 15:00</t>
  </si>
  <si>
    <t>30.05.2019 15:00 - 15:15</t>
  </si>
  <si>
    <t>30.05.2019 15:15 - 15:30</t>
  </si>
  <si>
    <t>30.05.2019 15:30 - 15:45</t>
  </si>
  <si>
    <t>30.05.2019 15:45 - 16:00</t>
  </si>
  <si>
    <t>30.05.2019 16:00 - 16:15</t>
  </si>
  <si>
    <t>30.05.2019 16:15 - 16:30</t>
  </si>
  <si>
    <t>30.05.2019 16:30 - 16:45</t>
  </si>
  <si>
    <t>30.05.2019 16:45 - 17:00</t>
  </si>
  <si>
    <t>30.05.2019 17:00 - 17:15</t>
  </si>
  <si>
    <t>30.05.2019 17:15 - 17:30</t>
  </si>
  <si>
    <t>30.05.2019 17:30 - 17:45</t>
  </si>
  <si>
    <t>30.05.2019 17:45 - 18:00</t>
  </si>
  <si>
    <t>30.05.2019 18:00 - 18:15</t>
  </si>
  <si>
    <t>30.05.2019 18:15 - 18:30</t>
  </si>
  <si>
    <t>30.05.2019 18:30 - 18:45</t>
  </si>
  <si>
    <t>30.05.2019 18:45 - 19:00</t>
  </si>
  <si>
    <t>30.05.2019 19:00 - 19:15</t>
  </si>
  <si>
    <t>30.05.2019 19:15 - 19:30</t>
  </si>
  <si>
    <t>30.05.2019 19:30 - 19:45</t>
  </si>
  <si>
    <t>30.05.2019 19:45 - 20:00</t>
  </si>
  <si>
    <t>30.05.2019 20:00 - 20:15</t>
  </si>
  <si>
    <t>30.05.2019 20:15 - 20:30</t>
  </si>
  <si>
    <t>30.05.2019 20:30 - 20:45</t>
  </si>
  <si>
    <t>30.05.2019 20:45 - 21:00</t>
  </si>
  <si>
    <t>30.05.2019 21:00 - 21:15</t>
  </si>
  <si>
    <t>30.05.2019 21:15 - 21:30</t>
  </si>
  <si>
    <t>30.05.2019 21:30 - 21:45</t>
  </si>
  <si>
    <t>30.05.2019 21:45 - 22:00</t>
  </si>
  <si>
    <t>30.05.2019 22:00 - 22:15</t>
  </si>
  <si>
    <t>30.05.2019 22:15 - 22:30</t>
  </si>
  <si>
    <t>30.05.2019 22:30 - 22:45</t>
  </si>
  <si>
    <t>30.05.2019 22:45 - 23:00</t>
  </si>
  <si>
    <t>30.05.2019 23:00 - 23:15</t>
  </si>
  <si>
    <t>30.05.2019 23:15 - 23:30</t>
  </si>
  <si>
    <t>30.05.2019 23:30 - 23:45</t>
  </si>
  <si>
    <t>30.05.2019 23:45 - 24:00</t>
  </si>
  <si>
    <t>31.05.2019 00:00 - 00:15</t>
  </si>
  <si>
    <t>31.05.2019 00:15 - 00:30</t>
  </si>
  <si>
    <t>31.05.2019 00:30 - 00:45</t>
  </si>
  <si>
    <t>31.05.2019 00:45 - 01:00</t>
  </si>
  <si>
    <t>31.05.2019 01:00 - 01:15</t>
  </si>
  <si>
    <t>31.05.2019 01:15 - 01:30</t>
  </si>
  <si>
    <t>31.05.2019 01:30 - 01:45</t>
  </si>
  <si>
    <t>31.05.2019 01:45 - 02:00</t>
  </si>
  <si>
    <t>31.05.2019 02:00 - 02:15</t>
  </si>
  <si>
    <t>31.05.2019 02:15 - 02:30</t>
  </si>
  <si>
    <t>31.05.2019 02:30 - 02:45</t>
  </si>
  <si>
    <t>31.05.2019 02:45 - 03:00</t>
  </si>
  <si>
    <t>31.05.2019 03:00 - 03:15</t>
  </si>
  <si>
    <t>31.05.2019 03:15 - 03:30</t>
  </si>
  <si>
    <t>31.05.2019 03:30 - 03:45</t>
  </si>
  <si>
    <t>31.05.2019 03:45 - 04:00</t>
  </si>
  <si>
    <t>31.05.2019 04:00 - 04:15</t>
  </si>
  <si>
    <t>31.05.2019 04:15 - 04:30</t>
  </si>
  <si>
    <t>31.05.2019 04:30 - 04:45</t>
  </si>
  <si>
    <t>31.05.2019 04:45 - 05:00</t>
  </si>
  <si>
    <t>31.05.2019 05:00 - 05:15</t>
  </si>
  <si>
    <t>31.05.2019 05:15 - 05:30</t>
  </si>
  <si>
    <t>31.05.2019 05:30 - 05:45</t>
  </si>
  <si>
    <t>31.05.2019 05:45 - 06:00</t>
  </si>
  <si>
    <t>31.05.2019 06:00 - 06:15</t>
  </si>
  <si>
    <t>31.05.2019 06:15 - 06:30</t>
  </si>
  <si>
    <t>31.05.2019 06:30 - 06:45</t>
  </si>
  <si>
    <t>31.05.2019 06:45 - 07:00</t>
  </si>
  <si>
    <t>31.05.2019 07:00 - 07:15</t>
  </si>
  <si>
    <t>31.05.2019 07:15 - 07:30</t>
  </si>
  <si>
    <t>31.05.2019 07:30 - 07:45</t>
  </si>
  <si>
    <t>31.05.2019 07:45 - 08:00</t>
  </si>
  <si>
    <t>31.05.2019 08:00 - 08:15</t>
  </si>
  <si>
    <t>31.05.2019 08:15 - 08:30</t>
  </si>
  <si>
    <t>31.05.2019 08:30 - 08:45</t>
  </si>
  <si>
    <t>31.05.2019 08:45 - 09:00</t>
  </si>
  <si>
    <t>31.05.2019 09:00 - 09:15</t>
  </si>
  <si>
    <t>31.05.2019 09:15 - 09:30</t>
  </si>
  <si>
    <t>31.05.2019 09:30 - 09:45</t>
  </si>
  <si>
    <t>31.05.2019 09:45 - 10:00</t>
  </si>
  <si>
    <t>31.05.2019 10:00 - 10:15</t>
  </si>
  <si>
    <t>31.05.2019 10:15 - 10:30</t>
  </si>
  <si>
    <t>31.05.2019 10:30 - 10:45</t>
  </si>
  <si>
    <t>31.05.2019 10:45 - 11:00</t>
  </si>
  <si>
    <t>31.05.2019 11:00 - 11:15</t>
  </si>
  <si>
    <t>31.05.2019 11:15 - 11:30</t>
  </si>
  <si>
    <t>31.05.2019 11:30 - 11:45</t>
  </si>
  <si>
    <t>31.05.2019 11:45 - 12:00</t>
  </si>
  <si>
    <t>31.05.2019 12:00 - 12:15</t>
  </si>
  <si>
    <t>31.05.2019 12:15 - 12:30</t>
  </si>
  <si>
    <t>31.05.2019 12:30 - 12:45</t>
  </si>
  <si>
    <t>31.05.2019 12:45 - 13:00</t>
  </si>
  <si>
    <t>31.05.2019 13:00 - 13:15</t>
  </si>
  <si>
    <t>31.05.2019 13:15 - 13:30</t>
  </si>
  <si>
    <t>31.05.2019 13:30 - 13:45</t>
  </si>
  <si>
    <t>31.05.2019 13:45 - 14:00</t>
  </si>
  <si>
    <t>31.05.2019 14:00 - 14:15</t>
  </si>
  <si>
    <t>31.05.2019 14:15 - 14:30</t>
  </si>
  <si>
    <t>31.05.2019 14:30 - 14:45</t>
  </si>
  <si>
    <t>31.05.2019 14:45 - 15:00</t>
  </si>
  <si>
    <t>31.05.2019 15:00 - 15:15</t>
  </si>
  <si>
    <t>31.05.2019 15:15 - 15:30</t>
  </si>
  <si>
    <t>31.05.2019 15:30 - 15:45</t>
  </si>
  <si>
    <t>31.05.2019 15:45 - 16:00</t>
  </si>
  <si>
    <t>31.05.2019 16:00 - 16:15</t>
  </si>
  <si>
    <t>31.05.2019 16:15 - 16:30</t>
  </si>
  <si>
    <t>31.05.2019 16:30 - 16:45</t>
  </si>
  <si>
    <t>31.05.2019 16:45 - 17:00</t>
  </si>
  <si>
    <t>31.05.2019 17:00 - 17:15</t>
  </si>
  <si>
    <t>31.05.2019 17:15 - 17:30</t>
  </si>
  <si>
    <t>31.05.2019 17:30 - 17:45</t>
  </si>
  <si>
    <t>31.05.2019 17:45 - 18:00</t>
  </si>
  <si>
    <t>31.05.2019 18:00 - 18:15</t>
  </si>
  <si>
    <t>31.05.2019 18:15 - 18:30</t>
  </si>
  <si>
    <t>31.05.2019 18:30 - 18:45</t>
  </si>
  <si>
    <t>31.05.2019 18:45 - 19:00</t>
  </si>
  <si>
    <t>31.05.2019 19:00 - 19:15</t>
  </si>
  <si>
    <t>31.05.2019 19:15 - 19:30</t>
  </si>
  <si>
    <t>31.05.2019 19:30 - 19:45</t>
  </si>
  <si>
    <t>31.05.2019 19:45 - 20:00</t>
  </si>
  <si>
    <t>31.05.2019 20:00 - 20:15</t>
  </si>
  <si>
    <t>31.05.2019 20:15 - 20:30</t>
  </si>
  <si>
    <t>31.05.2019 20:30 - 20:45</t>
  </si>
  <si>
    <t>31.05.2019 20:45 - 21:00</t>
  </si>
  <si>
    <t>31.05.2019 21:00 - 21:15</t>
  </si>
  <si>
    <t>31.05.2019 21:15 - 21:30</t>
  </si>
  <si>
    <t>31.05.2019 21:30 - 21:45</t>
  </si>
  <si>
    <t>31.05.2019 21:45 - 22:00</t>
  </si>
  <si>
    <t>31.05.2019 22:00 - 22:15</t>
  </si>
  <si>
    <t>31.05.2019 22:15 - 22:30</t>
  </si>
  <si>
    <t>31.05.2019 22:30 - 22:45</t>
  </si>
  <si>
    <t>31.05.2019 22:45 - 23:00</t>
  </si>
  <si>
    <t>31.05.2019 23:00 - 23:15</t>
  </si>
  <si>
    <t>31.05.2019 23:15 - 23:30</t>
  </si>
  <si>
    <t>31.05.2019 23:30 - 23:45</t>
  </si>
  <si>
    <t>31.05.2019 23:45 - 24:00</t>
  </si>
  <si>
    <t>01.06.2019 00:00 - 00:15</t>
  </si>
  <si>
    <t>01.06.2019 00:15 - 00:30</t>
  </si>
  <si>
    <t>01.06.2019 00:30 - 00:45</t>
  </si>
  <si>
    <t>01.06.2019 00:45 - 01:00</t>
  </si>
  <si>
    <t>01.06.2019 01:00 - 01:15</t>
  </si>
  <si>
    <t>01.06.2019 01:15 - 01:30</t>
  </si>
  <si>
    <t>01.06.2019 01:30 - 01:45</t>
  </si>
  <si>
    <t>01.06.2019 01:45 - 02:00</t>
  </si>
  <si>
    <t>01.06.2019 02:00 - 02:15</t>
  </si>
  <si>
    <t>01.06.2019 02:15 - 02:30</t>
  </si>
  <si>
    <t>01.06.2019 02:30 - 02:45</t>
  </si>
  <si>
    <t>01.06.2019 02:45 - 03:00</t>
  </si>
  <si>
    <t>01.06.2019 03:00 - 03:15</t>
  </si>
  <si>
    <t>01.06.2019 03:15 - 03:30</t>
  </si>
  <si>
    <t>01.06.2019 03:30 - 03:45</t>
  </si>
  <si>
    <t>01.06.2019 03:45 - 04:00</t>
  </si>
  <si>
    <t>01.06.2019 04:00 - 04:15</t>
  </si>
  <si>
    <t>01.06.2019 04:15 - 04:30</t>
  </si>
  <si>
    <t>01.06.2019 04:30 - 04:45</t>
  </si>
  <si>
    <t>01.06.2019 04:45 - 05:00</t>
  </si>
  <si>
    <t>01.06.2019 05:00 - 05:15</t>
  </si>
  <si>
    <t>01.06.2019 05:15 - 05:30</t>
  </si>
  <si>
    <t>01.06.2019 05:30 - 05:45</t>
  </si>
  <si>
    <t>01.06.2019 05:45 - 06:00</t>
  </si>
  <si>
    <t>01.06.2019 06:00 - 06:15</t>
  </si>
  <si>
    <t>01.06.2019 06:15 - 06:30</t>
  </si>
  <si>
    <t>01.06.2019 06:30 - 06:45</t>
  </si>
  <si>
    <t>01.06.2019 06:45 - 07:00</t>
  </si>
  <si>
    <t>01.06.2019 07:00 - 07:15</t>
  </si>
  <si>
    <t>01.06.2019 07:15 - 07:30</t>
  </si>
  <si>
    <t>01.06.2019 07:30 - 07:45</t>
  </si>
  <si>
    <t>01.06.2019 07:45 - 08:00</t>
  </si>
  <si>
    <t>01.06.2019 08:00 - 08:15</t>
  </si>
  <si>
    <t>01.06.2019 08:15 - 08:30</t>
  </si>
  <si>
    <t>01.06.2019 08:30 - 08:45</t>
  </si>
  <si>
    <t>01.06.2019 08:45 - 09:00</t>
  </si>
  <si>
    <t>01.06.2019 09:00 - 09:15</t>
  </si>
  <si>
    <t>01.06.2019 09:15 - 09:30</t>
  </si>
  <si>
    <t>01.06.2019 09:30 - 09:45</t>
  </si>
  <si>
    <t>01.06.2019 09:45 - 10:00</t>
  </si>
  <si>
    <t>01.06.2019 10:00 - 10:15</t>
  </si>
  <si>
    <t>01.06.2019 10:15 - 10:30</t>
  </si>
  <si>
    <t>01.06.2019 10:30 - 10:45</t>
  </si>
  <si>
    <t>01.06.2019 10:45 - 11:00</t>
  </si>
  <si>
    <t>01.06.2019 11:00 - 11:15</t>
  </si>
  <si>
    <t>01.06.2019 11:15 - 11:30</t>
  </si>
  <si>
    <t>01.06.2019 11:30 - 11:45</t>
  </si>
  <si>
    <t>01.06.2019 11:45 - 12:00</t>
  </si>
  <si>
    <t>01.06.2019 12:00 - 12:15</t>
  </si>
  <si>
    <t>01.06.2019 12:15 - 12:30</t>
  </si>
  <si>
    <t>01.06.2019 12:30 - 12:45</t>
  </si>
  <si>
    <t>01.06.2019 12:45 - 13:00</t>
  </si>
  <si>
    <t>01.06.2019 13:00 - 13:15</t>
  </si>
  <si>
    <t>01.06.2019 13:15 - 13:30</t>
  </si>
  <si>
    <t>01.06.2019 13:30 - 13:45</t>
  </si>
  <si>
    <t>01.06.2019 13:45 - 14:00</t>
  </si>
  <si>
    <t>01.06.2019 14:00 - 14:15</t>
  </si>
  <si>
    <t>01.06.2019 14:15 - 14:30</t>
  </si>
  <si>
    <t>01.06.2019 14:30 - 14:45</t>
  </si>
  <si>
    <t>01.06.2019 14:45 - 15:00</t>
  </si>
  <si>
    <t>01.06.2019 15:00 - 15:15</t>
  </si>
  <si>
    <t>01.06.2019 15:15 - 15:30</t>
  </si>
  <si>
    <t>01.06.2019 15:30 - 15:45</t>
  </si>
  <si>
    <t>01.06.2019 15:45 - 16:00</t>
  </si>
  <si>
    <t>01.06.2019 16:00 - 16:15</t>
  </si>
  <si>
    <t>01.06.2019 16:15 - 16:30</t>
  </si>
  <si>
    <t>01.06.2019 16:30 - 16:45</t>
  </si>
  <si>
    <t>01.06.2019 16:45 - 17:00</t>
  </si>
  <si>
    <t>01.06.2019 17:00 - 17:15</t>
  </si>
  <si>
    <t>01.06.2019 17:15 - 17:30</t>
  </si>
  <si>
    <t>01.06.2019 17:30 - 17:45</t>
  </si>
  <si>
    <t>01.06.2019 17:45 - 18:00</t>
  </si>
  <si>
    <t>01.06.2019 18:00 - 18:15</t>
  </si>
  <si>
    <t>01.06.2019 18:15 - 18:30</t>
  </si>
  <si>
    <t>01.06.2019 18:30 - 18:45</t>
  </si>
  <si>
    <t>01.06.2019 18:45 - 19:00</t>
  </si>
  <si>
    <t>01.06.2019 19:00 - 19:15</t>
  </si>
  <si>
    <t>01.06.2019 19:15 - 19:30</t>
  </si>
  <si>
    <t>01.06.2019 19:30 - 19:45</t>
  </si>
  <si>
    <t>01.06.2019 19:45 - 20:00</t>
  </si>
  <si>
    <t>01.06.2019 20:00 - 20:15</t>
  </si>
  <si>
    <t>01.06.2019 20:15 - 20:30</t>
  </si>
  <si>
    <t>01.06.2019 20:30 - 20:45</t>
  </si>
  <si>
    <t>01.06.2019 20:45 - 21:00</t>
  </si>
  <si>
    <t>01.06.2019 21:00 - 21:15</t>
  </si>
  <si>
    <t>01.06.2019 21:15 - 21:30</t>
  </si>
  <si>
    <t>01.06.2019 21:30 - 21:45</t>
  </si>
  <si>
    <t>01.06.2019 21:45 - 22:00</t>
  </si>
  <si>
    <t>01.06.2019 22:00 - 22:15</t>
  </si>
  <si>
    <t>01.06.2019 22:15 - 22:30</t>
  </si>
  <si>
    <t>01.06.2019 22:30 - 22:45</t>
  </si>
  <si>
    <t>01.06.2019 22:45 - 23:00</t>
  </si>
  <si>
    <t>01.06.2019 23:00 - 23:15</t>
  </si>
  <si>
    <t>01.06.2019 23:15 - 23:30</t>
  </si>
  <si>
    <t>01.06.2019 23:30 - 23:45</t>
  </si>
  <si>
    <t>01.06.2019 23:45 - 24:00</t>
  </si>
  <si>
    <t>02.06.2019 00:00 - 00:15</t>
  </si>
  <si>
    <t>02.06.2019 00:15 - 00:30</t>
  </si>
  <si>
    <t>02.06.2019 00:30 - 00:45</t>
  </si>
  <si>
    <t>02.06.2019 00:45 - 01:00</t>
  </si>
  <si>
    <t>02.06.2019 01:00 - 01:15</t>
  </si>
  <si>
    <t>02.06.2019 01:15 - 01:30</t>
  </si>
  <si>
    <t>02.06.2019 01:30 - 01:45</t>
  </si>
  <si>
    <t>02.06.2019 01:45 - 02:00</t>
  </si>
  <si>
    <t>02.06.2019 02:00 - 02:15</t>
  </si>
  <si>
    <t>02.06.2019 02:15 - 02:30</t>
  </si>
  <si>
    <t>02.06.2019 02:30 - 02:45</t>
  </si>
  <si>
    <t>02.06.2019 02:45 - 03:00</t>
  </si>
  <si>
    <t>02.06.2019 03:00 - 03:15</t>
  </si>
  <si>
    <t>02.06.2019 03:15 - 03:30</t>
  </si>
  <si>
    <t>02.06.2019 03:30 - 03:45</t>
  </si>
  <si>
    <t>02.06.2019 03:45 - 04:00</t>
  </si>
  <si>
    <t>02.06.2019 04:00 - 04:15</t>
  </si>
  <si>
    <t>02.06.2019 04:15 - 04:30</t>
  </si>
  <si>
    <t>02.06.2019 04:30 - 04:45</t>
  </si>
  <si>
    <t>02.06.2019 04:45 - 05:00</t>
  </si>
  <si>
    <t>02.06.2019 05:00 - 05:15</t>
  </si>
  <si>
    <t>02.06.2019 05:15 - 05:30</t>
  </si>
  <si>
    <t>02.06.2019 05:30 - 05:45</t>
  </si>
  <si>
    <t>02.06.2019 05:45 - 06:00</t>
  </si>
  <si>
    <t>02.06.2019 06:00 - 06:15</t>
  </si>
  <si>
    <t>02.06.2019 06:15 - 06:30</t>
  </si>
  <si>
    <t>02.06.2019 06:30 - 06:45</t>
  </si>
  <si>
    <t>02.06.2019 06:45 - 07:00</t>
  </si>
  <si>
    <t>02.06.2019 07:00 - 07:15</t>
  </si>
  <si>
    <t>02.06.2019 07:15 - 07:30</t>
  </si>
  <si>
    <t>02.06.2019 07:30 - 07:45</t>
  </si>
  <si>
    <t>02.06.2019 07:45 - 08:00</t>
  </si>
  <si>
    <t>02.06.2019 08:00 - 08:15</t>
  </si>
  <si>
    <t>02.06.2019 08:15 - 08:30</t>
  </si>
  <si>
    <t>02.06.2019 08:30 - 08:45</t>
  </si>
  <si>
    <t>02.06.2019 08:45 - 09:00</t>
  </si>
  <si>
    <t>02.06.2019 09:00 - 09:15</t>
  </si>
  <si>
    <t>02.06.2019 09:15 - 09:30</t>
  </si>
  <si>
    <t>02.06.2019 09:30 - 09:45</t>
  </si>
  <si>
    <t>02.06.2019 09:45 - 10:00</t>
  </si>
  <si>
    <t>02.06.2019 10:00 - 10:15</t>
  </si>
  <si>
    <t>02.06.2019 10:15 - 10:30</t>
  </si>
  <si>
    <t>02.06.2019 10:30 - 10:45</t>
  </si>
  <si>
    <t>02.06.2019 10:45 - 11:00</t>
  </si>
  <si>
    <t>02.06.2019 11:00 - 11:15</t>
  </si>
  <si>
    <t>02.06.2019 11:15 - 11:30</t>
  </si>
  <si>
    <t>02.06.2019 11:30 - 11:45</t>
  </si>
  <si>
    <t>02.06.2019 11:45 - 12:00</t>
  </si>
  <si>
    <t>02.06.2019 12:00 - 12:15</t>
  </si>
  <si>
    <t>02.06.2019 12:15 - 12:30</t>
  </si>
  <si>
    <t>02.06.2019 12:30 - 12:45</t>
  </si>
  <si>
    <t>02.06.2019 12:45 - 13:00</t>
  </si>
  <si>
    <t>02.06.2019 13:00 - 13:15</t>
  </si>
  <si>
    <t>02.06.2019 13:15 - 13:30</t>
  </si>
  <si>
    <t>02.06.2019 13:30 - 13:45</t>
  </si>
  <si>
    <t>02.06.2019 13:45 - 14:00</t>
  </si>
  <si>
    <t>02.06.2019 14:00 - 14:15</t>
  </si>
  <si>
    <t>02.06.2019 14:15 - 14:30</t>
  </si>
  <si>
    <t>02.06.2019 14:30 - 14:45</t>
  </si>
  <si>
    <t>02.06.2019 14:45 - 15:00</t>
  </si>
  <si>
    <t>02.06.2019 15:00 - 15:15</t>
  </si>
  <si>
    <t>02.06.2019 15:15 - 15:30</t>
  </si>
  <si>
    <t>02.06.2019 15:30 - 15:45</t>
  </si>
  <si>
    <t>02.06.2019 15:45 - 16:00</t>
  </si>
  <si>
    <t>02.06.2019 16:00 - 16:15</t>
  </si>
  <si>
    <t>02.06.2019 16:15 - 16:30</t>
  </si>
  <si>
    <t>02.06.2019 16:30 - 16:45</t>
  </si>
  <si>
    <t>02.06.2019 16:45 - 17:00</t>
  </si>
  <si>
    <t>02.06.2019 17:00 - 17:15</t>
  </si>
  <si>
    <t>02.06.2019 17:15 - 17:30</t>
  </si>
  <si>
    <t>02.06.2019 17:30 - 17:45</t>
  </si>
  <si>
    <t>02.06.2019 17:45 - 18:00</t>
  </si>
  <si>
    <t>02.06.2019 18:00 - 18:15</t>
  </si>
  <si>
    <t>02.06.2019 18:15 - 18:30</t>
  </si>
  <si>
    <t>02.06.2019 18:30 - 18:45</t>
  </si>
  <si>
    <t>02.06.2019 18:45 - 19:00</t>
  </si>
  <si>
    <t>02.06.2019 19:00 - 19:15</t>
  </si>
  <si>
    <t>02.06.2019 19:15 - 19:30</t>
  </si>
  <si>
    <t>02.06.2019 19:30 - 19:45</t>
  </si>
  <si>
    <t>02.06.2019 19:45 - 20:00</t>
  </si>
  <si>
    <t>02.06.2019 20:00 - 20:15</t>
  </si>
  <si>
    <t>02.06.2019 20:15 - 20:30</t>
  </si>
  <si>
    <t>02.06.2019 20:30 - 20:45</t>
  </si>
  <si>
    <t>02.06.2019 20:45 - 21:00</t>
  </si>
  <si>
    <t>02.06.2019 21:00 - 21:15</t>
  </si>
  <si>
    <t>02.06.2019 21:15 - 21:30</t>
  </si>
  <si>
    <t>02.06.2019 21:30 - 21:45</t>
  </si>
  <si>
    <t>02.06.2019 21:45 - 22:00</t>
  </si>
  <si>
    <t>02.06.2019 22:00 - 22:15</t>
  </si>
  <si>
    <t>02.06.2019 22:15 - 22:30</t>
  </si>
  <si>
    <t>02.06.2019 22:30 - 22:45</t>
  </si>
  <si>
    <t>02.06.2019 22:45 - 23:00</t>
  </si>
  <si>
    <t>02.06.2019 23:00 - 23:15</t>
  </si>
  <si>
    <t>02.06.2019 23:15 - 23:30</t>
  </si>
  <si>
    <t>02.06.2019 23:30 - 23:45</t>
  </si>
  <si>
    <t>02.06.2019 23:45 - 24:00</t>
  </si>
  <si>
    <t>03.06.2019 00:00 - 00:15</t>
  </si>
  <si>
    <t>03.06.2019 00:15 - 00:30</t>
  </si>
  <si>
    <t>03.06.2019 00:30 - 00:45</t>
  </si>
  <si>
    <t>03.06.2019 00:45 - 01:00</t>
  </si>
  <si>
    <t>03.06.2019 01:00 - 01:15</t>
  </si>
  <si>
    <t>03.06.2019 01:15 - 01:30</t>
  </si>
  <si>
    <t>03.06.2019 01:30 - 01:45</t>
  </si>
  <si>
    <t>03.06.2019 01:45 - 02:00</t>
  </si>
  <si>
    <t>03.06.2019 02:00 - 02:15</t>
  </si>
  <si>
    <t>03.06.2019 02:15 - 02:30</t>
  </si>
  <si>
    <t>03.06.2019 02:30 - 02:45</t>
  </si>
  <si>
    <t>03.06.2019 02:45 - 03:00</t>
  </si>
  <si>
    <t>03.06.2019 03:00 - 03:15</t>
  </si>
  <si>
    <t>03.06.2019 03:15 - 03:30</t>
  </si>
  <si>
    <t>03.06.2019 03:30 - 03:45</t>
  </si>
  <si>
    <t>03.06.2019 03:45 - 04:00</t>
  </si>
  <si>
    <t>03.06.2019 04:00 - 04:15</t>
  </si>
  <si>
    <t>03.06.2019 04:15 - 04:30</t>
  </si>
  <si>
    <t>03.06.2019 04:30 - 04:45</t>
  </si>
  <si>
    <t>03.06.2019 04:45 - 05:00</t>
  </si>
  <si>
    <t>03.06.2019 05:00 - 05:15</t>
  </si>
  <si>
    <t>03.06.2019 05:15 - 05:30</t>
  </si>
  <si>
    <t>03.06.2019 05:30 - 05:45</t>
  </si>
  <si>
    <t>03.06.2019 05:45 - 06:00</t>
  </si>
  <si>
    <t>03.06.2019 06:00 - 06:15</t>
  </si>
  <si>
    <t>03.06.2019 06:15 - 06:30</t>
  </si>
  <si>
    <t>03.06.2019 06:30 - 06:45</t>
  </si>
  <si>
    <t>03.06.2019 06:45 - 07:00</t>
  </si>
  <si>
    <t>03.06.2019 07:00 - 07:15</t>
  </si>
  <si>
    <t>03.06.2019 07:15 - 07:30</t>
  </si>
  <si>
    <t>03.06.2019 07:30 - 07:45</t>
  </si>
  <si>
    <t>03.06.2019 07:45 - 08:00</t>
  </si>
  <si>
    <t>03.06.2019 08:00 - 08:15</t>
  </si>
  <si>
    <t>03.06.2019 08:15 - 08:30</t>
  </si>
  <si>
    <t>03.06.2019 08:30 - 08:45</t>
  </si>
  <si>
    <t>03.06.2019 08:45 - 09:00</t>
  </si>
  <si>
    <t>03.06.2019 09:00 - 09:15</t>
  </si>
  <si>
    <t>03.06.2019 09:15 - 09:30</t>
  </si>
  <si>
    <t>03.06.2019 09:30 - 09:45</t>
  </si>
  <si>
    <t>03.06.2019 09:45 - 10:00</t>
  </si>
  <si>
    <t>03.06.2019 10:00 - 10:15</t>
  </si>
  <si>
    <t>03.06.2019 10:15 - 10:30</t>
  </si>
  <si>
    <t>03.06.2019 10:30 - 10:45</t>
  </si>
  <si>
    <t>03.06.2019 10:45 - 11:00</t>
  </si>
  <si>
    <t>03.06.2019 11:00 - 11:15</t>
  </si>
  <si>
    <t>03.06.2019 11:15 - 11:30</t>
  </si>
  <si>
    <t>03.06.2019 11:30 - 11:45</t>
  </si>
  <si>
    <t>03.06.2019 11:45 - 12:00</t>
  </si>
  <si>
    <t>03.06.2019 12:00 - 12:15</t>
  </si>
  <si>
    <t>03.06.2019 12:15 - 12:30</t>
  </si>
  <si>
    <t>03.06.2019 12:30 - 12:45</t>
  </si>
  <si>
    <t>03.06.2019 12:45 - 13:00</t>
  </si>
  <si>
    <t>03.06.2019 13:00 - 13:15</t>
  </si>
  <si>
    <t>03.06.2019 13:15 - 13:30</t>
  </si>
  <si>
    <t>03.06.2019 13:30 - 13:45</t>
  </si>
  <si>
    <t>03.06.2019 13:45 - 14:00</t>
  </si>
  <si>
    <t>03.06.2019 14:00 - 14:15</t>
  </si>
  <si>
    <t>03.06.2019 14:15 - 14:30</t>
  </si>
  <si>
    <t>03.06.2019 14:30 - 14:45</t>
  </si>
  <si>
    <t>03.06.2019 14:45 - 15:00</t>
  </si>
  <si>
    <t>03.06.2019 15:00 - 15:15</t>
  </si>
  <si>
    <t>03.06.2019 15:15 - 15:30</t>
  </si>
  <si>
    <t>03.06.2019 15:30 - 15:45</t>
  </si>
  <si>
    <t>03.06.2019 15:45 - 16:00</t>
  </si>
  <si>
    <t>03.06.2019 16:00 - 16:15</t>
  </si>
  <si>
    <t>03.06.2019 16:15 - 16:30</t>
  </si>
  <si>
    <t>03.06.2019 16:30 - 16:45</t>
  </si>
  <si>
    <t>03.06.2019 16:45 - 17:00</t>
  </si>
  <si>
    <t>03.06.2019 17:00 - 17:15</t>
  </si>
  <si>
    <t>03.06.2019 17:15 - 17:30</t>
  </si>
  <si>
    <t>03.06.2019 17:30 - 17:45</t>
  </si>
  <si>
    <t>03.06.2019 17:45 - 18:00</t>
  </si>
  <si>
    <t>03.06.2019 18:00 - 18:15</t>
  </si>
  <si>
    <t>03.06.2019 18:15 - 18:30</t>
  </si>
  <si>
    <t>03.06.2019 18:30 - 18:45</t>
  </si>
  <si>
    <t>03.06.2019 18:45 - 19:00</t>
  </si>
  <si>
    <t>03.06.2019 19:00 - 19:15</t>
  </si>
  <si>
    <t>03.06.2019 19:15 - 19:30</t>
  </si>
  <si>
    <t>03.06.2019 19:30 - 19:45</t>
  </si>
  <si>
    <t>03.06.2019 19:45 - 20:00</t>
  </si>
  <si>
    <t>03.06.2019 20:00 - 20:15</t>
  </si>
  <si>
    <t>03.06.2019 20:15 - 20:30</t>
  </si>
  <si>
    <t>03.06.2019 20:30 - 20:45</t>
  </si>
  <si>
    <t>03.06.2019 20:45 - 21:00</t>
  </si>
  <si>
    <t>03.06.2019 21:00 - 21:15</t>
  </si>
  <si>
    <t>03.06.2019 21:15 - 21:30</t>
  </si>
  <si>
    <t>03.06.2019 21:30 - 21:45</t>
  </si>
  <si>
    <t>03.06.2019 21:45 - 22:00</t>
  </si>
  <si>
    <t>03.06.2019 22:00 - 22:15</t>
  </si>
  <si>
    <t>03.06.2019 22:15 - 22:30</t>
  </si>
  <si>
    <t>03.06.2019 22:30 - 22:45</t>
  </si>
  <si>
    <t>03.06.2019 22:45 - 23:00</t>
  </si>
  <si>
    <t>03.06.2019 23:00 - 23:15</t>
  </si>
  <si>
    <t>03.06.2019 23:15 - 23:30</t>
  </si>
  <si>
    <t>03.06.2019 23:30 - 23:45</t>
  </si>
  <si>
    <t>03.06.2019 23:45 - 24:00</t>
  </si>
  <si>
    <t>04.06.2019 00:00 - 00:15</t>
  </si>
  <si>
    <t>04.06.2019 00:15 - 00:30</t>
  </si>
  <si>
    <t>04.06.2019 00:30 - 00:45</t>
  </si>
  <si>
    <t>04.06.2019 00:45 - 01:00</t>
  </si>
  <si>
    <t>04.06.2019 01:00 - 01:15</t>
  </si>
  <si>
    <t>04.06.2019 01:15 - 01:30</t>
  </si>
  <si>
    <t>04.06.2019 01:30 - 01:45</t>
  </si>
  <si>
    <t>04.06.2019 01:45 - 02:00</t>
  </si>
  <si>
    <t>04.06.2019 02:00 - 02:15</t>
  </si>
  <si>
    <t>04.06.2019 02:15 - 02:30</t>
  </si>
  <si>
    <t>04.06.2019 02:30 - 02:45</t>
  </si>
  <si>
    <t>04.06.2019 02:45 - 03:00</t>
  </si>
  <si>
    <t>04.06.2019 03:00 - 03:15</t>
  </si>
  <si>
    <t>04.06.2019 03:15 - 03:30</t>
  </si>
  <si>
    <t>04.06.2019 03:30 - 03:45</t>
  </si>
  <si>
    <t>04.06.2019 03:45 - 04:00</t>
  </si>
  <si>
    <t>04.06.2019 04:00 - 04:15</t>
  </si>
  <si>
    <t>04.06.2019 04:15 - 04:30</t>
  </si>
  <si>
    <t>04.06.2019 04:30 - 04:45</t>
  </si>
  <si>
    <t>04.06.2019 04:45 - 05:00</t>
  </si>
  <si>
    <t>04.06.2019 05:00 - 05:15</t>
  </si>
  <si>
    <t>04.06.2019 05:15 - 05:30</t>
  </si>
  <si>
    <t>04.06.2019 05:30 - 05:45</t>
  </si>
  <si>
    <t>04.06.2019 05:45 - 06:00</t>
  </si>
  <si>
    <t>04.06.2019 06:00 - 06:15</t>
  </si>
  <si>
    <t>04.06.2019 06:15 - 06:30</t>
  </si>
  <si>
    <t>04.06.2019 06:30 - 06:45</t>
  </si>
  <si>
    <t>04.06.2019 06:45 - 07:00</t>
  </si>
  <si>
    <t>04.06.2019 07:00 - 07:15</t>
  </si>
  <si>
    <t>04.06.2019 07:15 - 07:30</t>
  </si>
  <si>
    <t>04.06.2019 07:30 - 07:45</t>
  </si>
  <si>
    <t>04.06.2019 07:45 - 08:00</t>
  </si>
  <si>
    <t>04.06.2019 08:00 - 08:15</t>
  </si>
  <si>
    <t>04.06.2019 08:15 - 08:30</t>
  </si>
  <si>
    <t>04.06.2019 08:30 - 08:45</t>
  </si>
  <si>
    <t>04.06.2019 08:45 - 09:00</t>
  </si>
  <si>
    <t>04.06.2019 09:00 - 09:15</t>
  </si>
  <si>
    <t>04.06.2019 09:15 - 09:30</t>
  </si>
  <si>
    <t>04.06.2019 09:30 - 09:45</t>
  </si>
  <si>
    <t>04.06.2019 09:45 - 10:00</t>
  </si>
  <si>
    <t>04.06.2019 10:00 - 10:15</t>
  </si>
  <si>
    <t>04.06.2019 10:15 - 10:30</t>
  </si>
  <si>
    <t>04.06.2019 10:30 - 10:45</t>
  </si>
  <si>
    <t>04.06.2019 10:45 - 11:00</t>
  </si>
  <si>
    <t>04.06.2019 11:00 - 11:15</t>
  </si>
  <si>
    <t>04.06.2019 11:15 - 11:30</t>
  </si>
  <si>
    <t>04.06.2019 11:30 - 11:45</t>
  </si>
  <si>
    <t>04.06.2019 11:45 - 12:00</t>
  </si>
  <si>
    <t>04.06.2019 12:00 - 12:15</t>
  </si>
  <si>
    <t>04.06.2019 12:15 - 12:30</t>
  </si>
  <si>
    <t>04.06.2019 12:30 - 12:45</t>
  </si>
  <si>
    <t>04.06.2019 12:45 - 13:00</t>
  </si>
  <si>
    <t>04.06.2019 13:00 - 13:15</t>
  </si>
  <si>
    <t>04.06.2019 13:15 - 13:30</t>
  </si>
  <si>
    <t>04.06.2019 13:30 - 13:45</t>
  </si>
  <si>
    <t>04.06.2019 13:45 - 14:00</t>
  </si>
  <si>
    <t>04.06.2019 14:00 - 14:15</t>
  </si>
  <si>
    <t>04.06.2019 14:15 - 14:30</t>
  </si>
  <si>
    <t>04.06.2019 14:30 - 14:45</t>
  </si>
  <si>
    <t>04.06.2019 14:45 - 15:00</t>
  </si>
  <si>
    <t>04.06.2019 15:00 - 15:15</t>
  </si>
  <si>
    <t>04.06.2019 15:15 - 15:30</t>
  </si>
  <si>
    <t>04.06.2019 15:30 - 15:45</t>
  </si>
  <si>
    <t>04.06.2019 15:45 - 16:00</t>
  </si>
  <si>
    <t>04.06.2019 16:00 - 16:15</t>
  </si>
  <si>
    <t>04.06.2019 16:15 - 16:30</t>
  </si>
  <si>
    <t>04.06.2019 16:30 - 16:45</t>
  </si>
  <si>
    <t>04.06.2019 16:45 - 17:00</t>
  </si>
  <si>
    <t>04.06.2019 17:00 - 17:15</t>
  </si>
  <si>
    <t>04.06.2019 17:15 - 17:30</t>
  </si>
  <si>
    <t>04.06.2019 17:30 - 17:45</t>
  </si>
  <si>
    <t>04.06.2019 17:45 - 18:00</t>
  </si>
  <si>
    <t>04.06.2019 18:00 - 18:15</t>
  </si>
  <si>
    <t>04.06.2019 18:15 - 18:30</t>
  </si>
  <si>
    <t>04.06.2019 18:30 - 18:45</t>
  </si>
  <si>
    <t>04.06.2019 18:45 - 19:00</t>
  </si>
  <si>
    <t>04.06.2019 19:00 - 19:15</t>
  </si>
  <si>
    <t>04.06.2019 19:15 - 19:30</t>
  </si>
  <si>
    <t>04.06.2019 19:30 - 19:45</t>
  </si>
  <si>
    <t>04.06.2019 19:45 - 20:00</t>
  </si>
  <si>
    <t>04.06.2019 20:00 - 20:15</t>
  </si>
  <si>
    <t>04.06.2019 20:15 - 20:30</t>
  </si>
  <si>
    <t>04.06.2019 20:30 - 20:45</t>
  </si>
  <si>
    <t>04.06.2019 20:45 - 21:00</t>
  </si>
  <si>
    <t>04.06.2019 21:00 - 21:15</t>
  </si>
  <si>
    <t>04.06.2019 21:15 - 21:30</t>
  </si>
  <si>
    <t>04.06.2019 21:30 - 21:45</t>
  </si>
  <si>
    <t>04.06.2019 21:45 - 22:00</t>
  </si>
  <si>
    <t>04.06.2019 22:00 - 22:15</t>
  </si>
  <si>
    <t>04.06.2019 22:15 - 22:30</t>
  </si>
  <si>
    <t>04.06.2019 22:30 - 22:45</t>
  </si>
  <si>
    <t>04.06.2019 22:45 - 23:00</t>
  </si>
  <si>
    <t>04.06.2019 23:00 - 23:15</t>
  </si>
  <si>
    <t>04.06.2019 23:15 - 23:30</t>
  </si>
  <si>
    <t>04.06.2019 23:30 - 23:45</t>
  </si>
  <si>
    <t>04.06.2019 23:45 - 24:00</t>
  </si>
  <si>
    <t>05.06.2019 00:00 - 00:15</t>
  </si>
  <si>
    <t>05.06.2019 00:15 - 00:30</t>
  </si>
  <si>
    <t>05.06.2019 00:30 - 00:45</t>
  </si>
  <si>
    <t>05.06.2019 00:45 - 01:00</t>
  </si>
  <si>
    <t>05.06.2019 01:00 - 01:15</t>
  </si>
  <si>
    <t>05.06.2019 01:15 - 01:30</t>
  </si>
  <si>
    <t>05.06.2019 01:30 - 01:45</t>
  </si>
  <si>
    <t>05.06.2019 01:45 - 02:00</t>
  </si>
  <si>
    <t>05.06.2019 02:00 - 02:15</t>
  </si>
  <si>
    <t>05.06.2019 02:15 - 02:30</t>
  </si>
  <si>
    <t>05.06.2019 02:30 - 02:45</t>
  </si>
  <si>
    <t>05.06.2019 02:45 - 03:00</t>
  </si>
  <si>
    <t>05.06.2019 03:00 - 03:15</t>
  </si>
  <si>
    <t>05.06.2019 03:15 - 03:30</t>
  </si>
  <si>
    <t>05.06.2019 03:30 - 03:45</t>
  </si>
  <si>
    <t>05.06.2019 03:45 - 04:00</t>
  </si>
  <si>
    <t>05.06.2019 04:00 - 04:15</t>
  </si>
  <si>
    <t>05.06.2019 04:15 - 04:30</t>
  </si>
  <si>
    <t>05.06.2019 04:30 - 04:45</t>
  </si>
  <si>
    <t>05.06.2019 04:45 - 05:00</t>
  </si>
  <si>
    <t>05.06.2019 05:00 - 05:15</t>
  </si>
  <si>
    <t>05.06.2019 05:15 - 05:30</t>
  </si>
  <si>
    <t>05.06.2019 05:30 - 05:45</t>
  </si>
  <si>
    <t>05.06.2019 05:45 - 06:00</t>
  </si>
  <si>
    <t>05.06.2019 06:00 - 06:15</t>
  </si>
  <si>
    <t>05.06.2019 06:15 - 06:30</t>
  </si>
  <si>
    <t>05.06.2019 06:30 - 06:45</t>
  </si>
  <si>
    <t>05.06.2019 06:45 - 07:00</t>
  </si>
  <si>
    <t>05.06.2019 07:00 - 07:15</t>
  </si>
  <si>
    <t>05.06.2019 07:15 - 07:30</t>
  </si>
  <si>
    <t>05.06.2019 07:30 - 07:45</t>
  </si>
  <si>
    <t>05.06.2019 07:45 - 08:00</t>
  </si>
  <si>
    <t>05.06.2019 08:00 - 08:15</t>
  </si>
  <si>
    <t>05.06.2019 08:15 - 08:30</t>
  </si>
  <si>
    <t>05.06.2019 08:30 - 08:45</t>
  </si>
  <si>
    <t>05.06.2019 08:45 - 09:00</t>
  </si>
  <si>
    <t>05.06.2019 09:00 - 09:15</t>
  </si>
  <si>
    <t>05.06.2019 09:15 - 09:30</t>
  </si>
  <si>
    <t>05.06.2019 09:30 - 09:45</t>
  </si>
  <si>
    <t>05.06.2019 09:45 - 10:00</t>
  </si>
  <si>
    <t>05.06.2019 10:00 - 10:15</t>
  </si>
  <si>
    <t>05.06.2019 10:15 - 10:30</t>
  </si>
  <si>
    <t>05.06.2019 10:30 - 10:45</t>
  </si>
  <si>
    <t>05.06.2019 10:45 - 11:00</t>
  </si>
  <si>
    <t>05.06.2019 11:00 - 11:15</t>
  </si>
  <si>
    <t>05.06.2019 11:15 - 11:30</t>
  </si>
  <si>
    <t>05.06.2019 11:30 - 11:45</t>
  </si>
  <si>
    <t>05.06.2019 11:45 - 12:00</t>
  </si>
  <si>
    <t>05.06.2019 12:00 - 12:15</t>
  </si>
  <si>
    <t>05.06.2019 12:15 - 12:30</t>
  </si>
  <si>
    <t>05.06.2019 12:30 - 12:45</t>
  </si>
  <si>
    <t>05.06.2019 12:45 - 13:00</t>
  </si>
  <si>
    <t>05.06.2019 13:00 - 13:15</t>
  </si>
  <si>
    <t>05.06.2019 13:15 - 13:30</t>
  </si>
  <si>
    <t>05.06.2019 13:30 - 13:45</t>
  </si>
  <si>
    <t>05.06.2019 13:45 - 14:00</t>
  </si>
  <si>
    <t>05.06.2019 14:00 - 14:15</t>
  </si>
  <si>
    <t>05.06.2019 14:15 - 14:30</t>
  </si>
  <si>
    <t>05.06.2019 14:30 - 14:45</t>
  </si>
  <si>
    <t>05.06.2019 14:45 - 15:00</t>
  </si>
  <si>
    <t>05.06.2019 15:00 - 15:15</t>
  </si>
  <si>
    <t>05.06.2019 15:15 - 15:30</t>
  </si>
  <si>
    <t>05.06.2019 15:30 - 15:45</t>
  </si>
  <si>
    <t>05.06.2019 15:45 - 16:00</t>
  </si>
  <si>
    <t>05.06.2019 16:00 - 16:15</t>
  </si>
  <si>
    <t>05.06.2019 16:15 - 16:30</t>
  </si>
  <si>
    <t>05.06.2019 16:30 - 16:45</t>
  </si>
  <si>
    <t>05.06.2019 16:45 - 17:00</t>
  </si>
  <si>
    <t>05.06.2019 17:00 - 17:15</t>
  </si>
  <si>
    <t>05.06.2019 17:15 - 17:30</t>
  </si>
  <si>
    <t>05.06.2019 17:30 - 17:45</t>
  </si>
  <si>
    <t>05.06.2019 17:45 - 18:00</t>
  </si>
  <si>
    <t>05.06.2019 18:00 - 18:15</t>
  </si>
  <si>
    <t>05.06.2019 18:15 - 18:30</t>
  </si>
  <si>
    <t>05.06.2019 18:30 - 18:45</t>
  </si>
  <si>
    <t>05.06.2019 18:45 - 19:00</t>
  </si>
  <si>
    <t>05.06.2019 19:00 - 19:15</t>
  </si>
  <si>
    <t>05.06.2019 19:15 - 19:30</t>
  </si>
  <si>
    <t>05.06.2019 19:30 - 19:45</t>
  </si>
  <si>
    <t>05.06.2019 19:45 - 20:00</t>
  </si>
  <si>
    <t>05.06.2019 20:00 - 20:15</t>
  </si>
  <si>
    <t>05.06.2019 20:15 - 20:30</t>
  </si>
  <si>
    <t>05.06.2019 20:30 - 20:45</t>
  </si>
  <si>
    <t>05.06.2019 20:45 - 21:00</t>
  </si>
  <si>
    <t>05.06.2019 21:00 - 21:15</t>
  </si>
  <si>
    <t>05.06.2019 21:15 - 21:30</t>
  </si>
  <si>
    <t>05.06.2019 21:30 - 21:45</t>
  </si>
  <si>
    <t>05.06.2019 21:45 - 22:00</t>
  </si>
  <si>
    <t>05.06.2019 22:00 - 22:15</t>
  </si>
  <si>
    <t>05.06.2019 22:15 - 22:30</t>
  </si>
  <si>
    <t>05.06.2019 22:30 - 22:45</t>
  </si>
  <si>
    <t>05.06.2019 22:45 - 23:00</t>
  </si>
  <si>
    <t>05.06.2019 23:00 - 23:15</t>
  </si>
  <si>
    <t>05.06.2019 23:15 - 23:30</t>
  </si>
  <si>
    <t>05.06.2019 23:30 - 23:45</t>
  </si>
  <si>
    <t>05.06.2019 23:45 - 24:00</t>
  </si>
  <si>
    <t>06.06.2019 00:00 - 00:15</t>
  </si>
  <si>
    <t>06.06.2019 00:15 - 00:30</t>
  </si>
  <si>
    <t>06.06.2019 00:30 - 00:45</t>
  </si>
  <si>
    <t>06.06.2019 00:45 - 01:00</t>
  </si>
  <si>
    <t>06.06.2019 01:00 - 01:15</t>
  </si>
  <si>
    <t>06.06.2019 01:15 - 01:30</t>
  </si>
  <si>
    <t>06.06.2019 01:30 - 01:45</t>
  </si>
  <si>
    <t>06.06.2019 01:45 - 02:00</t>
  </si>
  <si>
    <t>06.06.2019 02:00 - 02:15</t>
  </si>
  <si>
    <t>06.06.2019 02:15 - 02:30</t>
  </si>
  <si>
    <t>06.06.2019 02:30 - 02:45</t>
  </si>
  <si>
    <t>06.06.2019 02:45 - 03:00</t>
  </si>
  <si>
    <t>06.06.2019 03:00 - 03:15</t>
  </si>
  <si>
    <t>06.06.2019 03:15 - 03:30</t>
  </si>
  <si>
    <t>06.06.2019 03:30 - 03:45</t>
  </si>
  <si>
    <t>06.06.2019 03:45 - 04:00</t>
  </si>
  <si>
    <t>06.06.2019 04:00 - 04:15</t>
  </si>
  <si>
    <t>06.06.2019 04:15 - 04:30</t>
  </si>
  <si>
    <t>06.06.2019 04:30 - 04:45</t>
  </si>
  <si>
    <t>06.06.2019 04:45 - 05:00</t>
  </si>
  <si>
    <t>06.06.2019 05:00 - 05:15</t>
  </si>
  <si>
    <t>06.06.2019 05:15 - 05:30</t>
  </si>
  <si>
    <t>06.06.2019 05:30 - 05:45</t>
  </si>
  <si>
    <t>06.06.2019 05:45 - 06:00</t>
  </si>
  <si>
    <t>06.06.2019 06:00 - 06:15</t>
  </si>
  <si>
    <t>06.06.2019 06:15 - 06:30</t>
  </si>
  <si>
    <t>06.06.2019 06:30 - 06:45</t>
  </si>
  <si>
    <t>06.06.2019 06:45 - 07:00</t>
  </si>
  <si>
    <t>06.06.2019 07:00 - 07:15</t>
  </si>
  <si>
    <t>06.06.2019 07:15 - 07:30</t>
  </si>
  <si>
    <t>06.06.2019 07:30 - 07:45</t>
  </si>
  <si>
    <t>06.06.2019 07:45 - 08:00</t>
  </si>
  <si>
    <t>06.06.2019 08:00 - 08:15</t>
  </si>
  <si>
    <t>06.06.2019 08:15 - 08:30</t>
  </si>
  <si>
    <t>06.06.2019 08:30 - 08:45</t>
  </si>
  <si>
    <t>06.06.2019 08:45 - 09:00</t>
  </si>
  <si>
    <t>06.06.2019 09:00 - 09:15</t>
  </si>
  <si>
    <t>06.06.2019 09:15 - 09:30</t>
  </si>
  <si>
    <t>06.06.2019 09:30 - 09:45</t>
  </si>
  <si>
    <t>06.06.2019 09:45 - 10:00</t>
  </si>
  <si>
    <t>06.06.2019 10:00 - 10:15</t>
  </si>
  <si>
    <t>06.06.2019 10:15 - 10:30</t>
  </si>
  <si>
    <t>06.06.2019 10:30 - 10:45</t>
  </si>
  <si>
    <t>06.06.2019 10:45 - 11:00</t>
  </si>
  <si>
    <t>06.06.2019 11:00 - 11:15</t>
  </si>
  <si>
    <t>06.06.2019 11:15 - 11:30</t>
  </si>
  <si>
    <t>06.06.2019 11:30 - 11:45</t>
  </si>
  <si>
    <t>06.06.2019 11:45 - 12:00</t>
  </si>
  <si>
    <t>06.06.2019 12:00 - 12:15</t>
  </si>
  <si>
    <t>06.06.2019 12:15 - 12:30</t>
  </si>
  <si>
    <t>06.06.2019 12:30 - 12:45</t>
  </si>
  <si>
    <t>06.06.2019 12:45 - 13:00</t>
  </si>
  <si>
    <t>06.06.2019 13:00 - 13:15</t>
  </si>
  <si>
    <t>06.06.2019 13:15 - 13:30</t>
  </si>
  <si>
    <t>06.06.2019 13:30 - 13:45</t>
  </si>
  <si>
    <t>06.06.2019 13:45 - 14:00</t>
  </si>
  <si>
    <t>06.06.2019 14:00 - 14:15</t>
  </si>
  <si>
    <t>06.06.2019 14:15 - 14:30</t>
  </si>
  <si>
    <t>06.06.2019 14:30 - 14:45</t>
  </si>
  <si>
    <t>06.06.2019 14:45 - 15:00</t>
  </si>
  <si>
    <t>06.06.2019 15:00 - 15:15</t>
  </si>
  <si>
    <t>06.06.2019 15:15 - 15:30</t>
  </si>
  <si>
    <t>06.06.2019 15:30 - 15:45</t>
  </si>
  <si>
    <t>06.06.2019 15:45 - 16:00</t>
  </si>
  <si>
    <t>06.06.2019 16:00 - 16:15</t>
  </si>
  <si>
    <t>06.06.2019 16:15 - 16:30</t>
  </si>
  <si>
    <t>06.06.2019 16:30 - 16:45</t>
  </si>
  <si>
    <t>06.06.2019 16:45 - 17:00</t>
  </si>
  <si>
    <t>06.06.2019 17:00 - 17:15</t>
  </si>
  <si>
    <t>06.06.2019 17:15 - 17:30</t>
  </si>
  <si>
    <t>06.06.2019 17:30 - 17:45</t>
  </si>
  <si>
    <t>06.06.2019 17:45 - 18:00</t>
  </si>
  <si>
    <t>06.06.2019 18:00 - 18:15</t>
  </si>
  <si>
    <t>06.06.2019 18:15 - 18:30</t>
  </si>
  <si>
    <t>06.06.2019 18:30 - 18:45</t>
  </si>
  <si>
    <t>06.06.2019 18:45 - 19:00</t>
  </si>
  <si>
    <t>06.06.2019 19:00 - 19:15</t>
  </si>
  <si>
    <t>06.06.2019 19:15 - 19:30</t>
  </si>
  <si>
    <t>06.06.2019 19:30 - 19:45</t>
  </si>
  <si>
    <t>06.06.2019 19:45 - 20:00</t>
  </si>
  <si>
    <t>06.06.2019 20:00 - 20:15</t>
  </si>
  <si>
    <t>06.06.2019 20:15 - 20:30</t>
  </si>
  <si>
    <t>06.06.2019 20:30 - 20:45</t>
  </si>
  <si>
    <t>06.06.2019 20:45 - 21:00</t>
  </si>
  <si>
    <t>06.06.2019 21:00 - 21:15</t>
  </si>
  <si>
    <t>06.06.2019 21:15 - 21:30</t>
  </si>
  <si>
    <t>06.06.2019 21:30 - 21:45</t>
  </si>
  <si>
    <t>06.06.2019 21:45 - 22:00</t>
  </si>
  <si>
    <t>06.06.2019 22:00 - 22:15</t>
  </si>
  <si>
    <t>06.06.2019 22:15 - 22:30</t>
  </si>
  <si>
    <t>06.06.2019 22:30 - 22:45</t>
  </si>
  <si>
    <t>06.06.2019 22:45 - 23:00</t>
  </si>
  <si>
    <t>06.06.2019 23:00 - 23:15</t>
  </si>
  <si>
    <t>06.06.2019 23:15 - 23:30</t>
  </si>
  <si>
    <t>06.06.2019 23:30 - 23:45</t>
  </si>
  <si>
    <t>06.06.2019 23:45 - 24:00</t>
  </si>
  <si>
    <t>07.06.2019 00:00 - 00:15</t>
  </si>
  <si>
    <t>07.06.2019 00:15 - 00:30</t>
  </si>
  <si>
    <t>07.06.2019 00:30 - 00:45</t>
  </si>
  <si>
    <t>07.06.2019 00:45 - 01:00</t>
  </si>
  <si>
    <t>07.06.2019 01:00 - 01:15</t>
  </si>
  <si>
    <t>07.06.2019 01:15 - 01:30</t>
  </si>
  <si>
    <t>07.06.2019 01:30 - 01:45</t>
  </si>
  <si>
    <t>07.06.2019 01:45 - 02:00</t>
  </si>
  <si>
    <t>07.06.2019 02:00 - 02:15</t>
  </si>
  <si>
    <t>07.06.2019 02:15 - 02:30</t>
  </si>
  <si>
    <t>07.06.2019 02:30 - 02:45</t>
  </si>
  <si>
    <t>07.06.2019 02:45 - 03:00</t>
  </si>
  <si>
    <t>07.06.2019 03:00 - 03:15</t>
  </si>
  <si>
    <t>07.06.2019 03:15 - 03:30</t>
  </si>
  <si>
    <t>07.06.2019 03:30 - 03:45</t>
  </si>
  <si>
    <t>07.06.2019 03:45 - 04:00</t>
  </si>
  <si>
    <t>07.06.2019 04:00 - 04:15</t>
  </si>
  <si>
    <t>07.06.2019 04:15 - 04:30</t>
  </si>
  <si>
    <t>07.06.2019 04:30 - 04:45</t>
  </si>
  <si>
    <t>07.06.2019 04:45 - 05:00</t>
  </si>
  <si>
    <t>07.06.2019 05:00 - 05:15</t>
  </si>
  <si>
    <t>07.06.2019 05:15 - 05:30</t>
  </si>
  <si>
    <t>07.06.2019 05:30 - 05:45</t>
  </si>
  <si>
    <t>07.06.2019 05:45 - 06:00</t>
  </si>
  <si>
    <t>07.06.2019 06:00 - 06:15</t>
  </si>
  <si>
    <t>07.06.2019 06:15 - 06:30</t>
  </si>
  <si>
    <t>07.06.2019 06:30 - 06:45</t>
  </si>
  <si>
    <t>07.06.2019 06:45 - 07:00</t>
  </si>
  <si>
    <t>07.06.2019 07:00 - 07:15</t>
  </si>
  <si>
    <t>07.06.2019 07:15 - 07:30</t>
  </si>
  <si>
    <t>07.06.2019 07:30 - 07:45</t>
  </si>
  <si>
    <t>07.06.2019 07:45 - 08:00</t>
  </si>
  <si>
    <t>07.06.2019 08:00 - 08:15</t>
  </si>
  <si>
    <t>07.06.2019 08:15 - 08:30</t>
  </si>
  <si>
    <t>07.06.2019 08:30 - 08:45</t>
  </si>
  <si>
    <t>07.06.2019 08:45 - 09:00</t>
  </si>
  <si>
    <t>07.06.2019 09:00 - 09:15</t>
  </si>
  <si>
    <t>07.06.2019 09:15 - 09:30</t>
  </si>
  <si>
    <t>07.06.2019 09:30 - 09:45</t>
  </si>
  <si>
    <t>07.06.2019 09:45 - 10:00</t>
  </si>
  <si>
    <t>07.06.2019 10:00 - 10:15</t>
  </si>
  <si>
    <t>07.06.2019 10:15 - 10:30</t>
  </si>
  <si>
    <t>07.06.2019 10:30 - 10:45</t>
  </si>
  <si>
    <t>07.06.2019 10:45 - 11:00</t>
  </si>
  <si>
    <t>07.06.2019 11:00 - 11:15</t>
  </si>
  <si>
    <t>07.06.2019 11:15 - 11:30</t>
  </si>
  <si>
    <t>07.06.2019 11:30 - 11:45</t>
  </si>
  <si>
    <t>07.06.2019 11:45 - 12:00</t>
  </si>
  <si>
    <t>07.06.2019 12:00 - 12:15</t>
  </si>
  <si>
    <t>07.06.2019 12:15 - 12:30</t>
  </si>
  <si>
    <t>07.06.2019 12:30 - 12:45</t>
  </si>
  <si>
    <t>07.06.2019 12:45 - 13:00</t>
  </si>
  <si>
    <t>07.06.2019 13:00 - 13:15</t>
  </si>
  <si>
    <t>07.06.2019 13:15 - 13:30</t>
  </si>
  <si>
    <t>07.06.2019 13:30 - 13:45</t>
  </si>
  <si>
    <t>07.06.2019 13:45 - 14:00</t>
  </si>
  <si>
    <t>07.06.2019 14:00 - 14:15</t>
  </si>
  <si>
    <t>07.06.2019 14:15 - 14:30</t>
  </si>
  <si>
    <t>07.06.2019 14:30 - 14:45</t>
  </si>
  <si>
    <t>07.06.2019 14:45 - 15:00</t>
  </si>
  <si>
    <t>07.06.2019 15:00 - 15:15</t>
  </si>
  <si>
    <t>07.06.2019 15:15 - 15:30</t>
  </si>
  <si>
    <t>07.06.2019 15:30 - 15:45</t>
  </si>
  <si>
    <t>07.06.2019 15:45 - 16:00</t>
  </si>
  <si>
    <t>07.06.2019 16:00 - 16:15</t>
  </si>
  <si>
    <t>07.06.2019 16:15 - 16:30</t>
  </si>
  <si>
    <t>07.06.2019 16:30 - 16:45</t>
  </si>
  <si>
    <t>07.06.2019 16:45 - 17:00</t>
  </si>
  <si>
    <t>07.06.2019 17:00 - 17:15</t>
  </si>
  <si>
    <t>07.06.2019 17:15 - 17:30</t>
  </si>
  <si>
    <t>07.06.2019 17:30 - 17:45</t>
  </si>
  <si>
    <t>07.06.2019 17:45 - 18:00</t>
  </si>
  <si>
    <t>07.06.2019 18:00 - 18:15</t>
  </si>
  <si>
    <t>07.06.2019 18:15 - 18:30</t>
  </si>
  <si>
    <t>07.06.2019 18:30 - 18:45</t>
  </si>
  <si>
    <t>07.06.2019 18:45 - 19:00</t>
  </si>
  <si>
    <t>07.06.2019 19:00 - 19:15</t>
  </si>
  <si>
    <t>07.06.2019 19:15 - 19:30</t>
  </si>
  <si>
    <t>07.06.2019 19:30 - 19:45</t>
  </si>
  <si>
    <t>07.06.2019 19:45 - 20:00</t>
  </si>
  <si>
    <t>07.06.2019 20:00 - 20:15</t>
  </si>
  <si>
    <t>07.06.2019 20:15 - 20:30</t>
  </si>
  <si>
    <t>07.06.2019 20:30 - 20:45</t>
  </si>
  <si>
    <t>07.06.2019 20:45 - 21:00</t>
  </si>
  <si>
    <t>07.06.2019 21:00 - 21:15</t>
  </si>
  <si>
    <t>07.06.2019 21:15 - 21:30</t>
  </si>
  <si>
    <t>07.06.2019 21:30 - 21:45</t>
  </si>
  <si>
    <t>07.06.2019 21:45 - 22:00</t>
  </si>
  <si>
    <t>07.06.2019 22:00 - 22:15</t>
  </si>
  <si>
    <t>07.06.2019 22:15 - 22:30</t>
  </si>
  <si>
    <t>07.06.2019 22:30 - 22:45</t>
  </si>
  <si>
    <t>07.06.2019 22:45 - 23:00</t>
  </si>
  <si>
    <t>07.06.2019 23:00 - 23:15</t>
  </si>
  <si>
    <t>07.06.2019 23:15 - 23:30</t>
  </si>
  <si>
    <t>07.06.2019 23:30 - 23:45</t>
  </si>
  <si>
    <t>07.06.2019 23:45 - 24:00</t>
  </si>
  <si>
    <t>08.06.2019 00:00 - 00:15</t>
  </si>
  <si>
    <t>08.06.2019 00:15 - 00:30</t>
  </si>
  <si>
    <t>08.06.2019 00:30 - 00:45</t>
  </si>
  <si>
    <t>08.06.2019 00:45 - 01:00</t>
  </si>
  <si>
    <t>08.06.2019 01:00 - 01:15</t>
  </si>
  <si>
    <t>08.06.2019 01:15 - 01:30</t>
  </si>
  <si>
    <t>08.06.2019 01:30 - 01:45</t>
  </si>
  <si>
    <t>08.06.2019 01:45 - 02:00</t>
  </si>
  <si>
    <t>08.06.2019 02:00 - 02:15</t>
  </si>
  <si>
    <t>08.06.2019 02:15 - 02:30</t>
  </si>
  <si>
    <t>08.06.2019 02:30 - 02:45</t>
  </si>
  <si>
    <t>08.06.2019 02:45 - 03:00</t>
  </si>
  <si>
    <t>08.06.2019 03:00 - 03:15</t>
  </si>
  <si>
    <t>08.06.2019 03:15 - 03:30</t>
  </si>
  <si>
    <t>08.06.2019 03:30 - 03:45</t>
  </si>
  <si>
    <t>08.06.2019 03:45 - 04:00</t>
  </si>
  <si>
    <t>08.06.2019 04:00 - 04:15</t>
  </si>
  <si>
    <t>08.06.2019 04:15 - 04:30</t>
  </si>
  <si>
    <t>08.06.2019 04:30 - 04:45</t>
  </si>
  <si>
    <t>08.06.2019 04:45 - 05:00</t>
  </si>
  <si>
    <t>08.06.2019 05:00 - 05:15</t>
  </si>
  <si>
    <t>08.06.2019 05:15 - 05:30</t>
  </si>
  <si>
    <t>08.06.2019 05:30 - 05:45</t>
  </si>
  <si>
    <t>08.06.2019 05:45 - 06:00</t>
  </si>
  <si>
    <t>08.06.2019 06:00 - 06:15</t>
  </si>
  <si>
    <t>08.06.2019 06:15 - 06:30</t>
  </si>
  <si>
    <t>08.06.2019 06:30 - 06:45</t>
  </si>
  <si>
    <t>08.06.2019 06:45 - 07:00</t>
  </si>
  <si>
    <t>08.06.2019 07:00 - 07:15</t>
  </si>
  <si>
    <t>08.06.2019 07:15 - 07:30</t>
  </si>
  <si>
    <t>08.06.2019 07:30 - 07:45</t>
  </si>
  <si>
    <t>08.06.2019 07:45 - 08:00</t>
  </si>
  <si>
    <t>08.06.2019 08:00 - 08:15</t>
  </si>
  <si>
    <t>08.06.2019 08:15 - 08:30</t>
  </si>
  <si>
    <t>08.06.2019 08:30 - 08:45</t>
  </si>
  <si>
    <t>08.06.2019 08:45 - 09:00</t>
  </si>
  <si>
    <t>08.06.2019 09:00 - 09:15</t>
  </si>
  <si>
    <t>08.06.2019 09:15 - 09:30</t>
  </si>
  <si>
    <t>08.06.2019 09:30 - 09:45</t>
  </si>
  <si>
    <t>08.06.2019 09:45 - 10:00</t>
  </si>
  <si>
    <t>08.06.2019 10:00 - 10:15</t>
  </si>
  <si>
    <t>08.06.2019 10:15 - 10:30</t>
  </si>
  <si>
    <t>08.06.2019 10:30 - 10:45</t>
  </si>
  <si>
    <t>08.06.2019 10:45 - 11:00</t>
  </si>
  <si>
    <t>08.06.2019 11:00 - 11:15</t>
  </si>
  <si>
    <t>08.06.2019 11:15 - 11:30</t>
  </si>
  <si>
    <t>08.06.2019 11:30 - 11:45</t>
  </si>
  <si>
    <t>08.06.2019 11:45 - 12:00</t>
  </si>
  <si>
    <t>08.06.2019 12:00 - 12:15</t>
  </si>
  <si>
    <t>08.06.2019 12:15 - 12:30</t>
  </si>
  <si>
    <t>08.06.2019 12:30 - 12:45</t>
  </si>
  <si>
    <t>08.06.2019 12:45 - 13:00</t>
  </si>
  <si>
    <t>08.06.2019 13:00 - 13:15</t>
  </si>
  <si>
    <t>08.06.2019 13:15 - 13:30</t>
  </si>
  <si>
    <t>08.06.2019 13:30 - 13:45</t>
  </si>
  <si>
    <t>08.06.2019 13:45 - 14:00</t>
  </si>
  <si>
    <t>08.06.2019 14:00 - 14:15</t>
  </si>
  <si>
    <t>08.06.2019 14:15 - 14:30</t>
  </si>
  <si>
    <t>08.06.2019 14:30 - 14:45</t>
  </si>
  <si>
    <t>08.06.2019 14:45 - 15:00</t>
  </si>
  <si>
    <t>08.06.2019 15:00 - 15:15</t>
  </si>
  <si>
    <t>08.06.2019 15:15 - 15:30</t>
  </si>
  <si>
    <t>08.06.2019 15:30 - 15:45</t>
  </si>
  <si>
    <t>08.06.2019 15:45 - 16:00</t>
  </si>
  <si>
    <t>08.06.2019 16:00 - 16:15</t>
  </si>
  <si>
    <t>08.06.2019 16:15 - 16:30</t>
  </si>
  <si>
    <t>08.06.2019 16:30 - 16:45</t>
  </si>
  <si>
    <t>08.06.2019 16:45 - 17:00</t>
  </si>
  <si>
    <t>08.06.2019 17:00 - 17:15</t>
  </si>
  <si>
    <t>08.06.2019 17:15 - 17:30</t>
  </si>
  <si>
    <t>08.06.2019 17:30 - 17:45</t>
  </si>
  <si>
    <t>08.06.2019 17:45 - 18:00</t>
  </si>
  <si>
    <t>08.06.2019 18:00 - 18:15</t>
  </si>
  <si>
    <t>08.06.2019 18:15 - 18:30</t>
  </si>
  <si>
    <t>08.06.2019 18:30 - 18:45</t>
  </si>
  <si>
    <t>08.06.2019 18:45 - 19:00</t>
  </si>
  <si>
    <t>08.06.2019 19:00 - 19:15</t>
  </si>
  <si>
    <t>08.06.2019 19:15 - 19:30</t>
  </si>
  <si>
    <t>08.06.2019 19:30 - 19:45</t>
  </si>
  <si>
    <t>08.06.2019 19:45 - 20:00</t>
  </si>
  <si>
    <t>08.06.2019 20:00 - 20:15</t>
  </si>
  <si>
    <t>08.06.2019 20:15 - 20:30</t>
  </si>
  <si>
    <t>08.06.2019 20:30 - 20:45</t>
  </si>
  <si>
    <t>08.06.2019 20:45 - 21:00</t>
  </si>
  <si>
    <t>08.06.2019 21:00 - 21:15</t>
  </si>
  <si>
    <t>08.06.2019 21:15 - 21:30</t>
  </si>
  <si>
    <t>08.06.2019 21:30 - 21:45</t>
  </si>
  <si>
    <t>08.06.2019 21:45 - 22:00</t>
  </si>
  <si>
    <t>08.06.2019 22:00 - 22:15</t>
  </si>
  <si>
    <t>08.06.2019 22:15 - 22:30</t>
  </si>
  <si>
    <t>08.06.2019 22:30 - 22:45</t>
  </si>
  <si>
    <t>08.06.2019 22:45 - 23:00</t>
  </si>
  <si>
    <t>08.06.2019 23:00 - 23:15</t>
  </si>
  <si>
    <t>08.06.2019 23:15 - 23:30</t>
  </si>
  <si>
    <t>08.06.2019 23:30 - 23:45</t>
  </si>
  <si>
    <t>08.06.2019 23:45 - 24:00</t>
  </si>
  <si>
    <t>09.06.2019 00:00 - 00:15</t>
  </si>
  <si>
    <t>09.06.2019 00:15 - 00:30</t>
  </si>
  <si>
    <t>09.06.2019 00:30 - 00:45</t>
  </si>
  <si>
    <t>09.06.2019 00:45 - 01:00</t>
  </si>
  <si>
    <t>09.06.2019 01:00 - 01:15</t>
  </si>
  <si>
    <t>09.06.2019 01:15 - 01:30</t>
  </si>
  <si>
    <t>09.06.2019 01:30 - 01:45</t>
  </si>
  <si>
    <t>09.06.2019 01:45 - 02:00</t>
  </si>
  <si>
    <t>09.06.2019 02:00 - 02:15</t>
  </si>
  <si>
    <t>09.06.2019 02:15 - 02:30</t>
  </si>
  <si>
    <t>09.06.2019 02:30 - 02:45</t>
  </si>
  <si>
    <t>09.06.2019 02:45 - 03:00</t>
  </si>
  <si>
    <t>09.06.2019 03:00 - 03:15</t>
  </si>
  <si>
    <t>09.06.2019 03:15 - 03:30</t>
  </si>
  <si>
    <t>09.06.2019 03:30 - 03:45</t>
  </si>
  <si>
    <t>09.06.2019 03:45 - 04:00</t>
  </si>
  <si>
    <t>09.06.2019 04:00 - 04:15</t>
  </si>
  <si>
    <t>09.06.2019 04:15 - 04:30</t>
  </si>
  <si>
    <t>09.06.2019 04:30 - 04:45</t>
  </si>
  <si>
    <t>09.06.2019 04:45 - 05:00</t>
  </si>
  <si>
    <t>09.06.2019 05:00 - 05:15</t>
  </si>
  <si>
    <t>09.06.2019 05:15 - 05:30</t>
  </si>
  <si>
    <t>09.06.2019 05:30 - 05:45</t>
  </si>
  <si>
    <t>09.06.2019 05:45 - 06:00</t>
  </si>
  <si>
    <t>09.06.2019 06:00 - 06:15</t>
  </si>
  <si>
    <t>09.06.2019 06:15 - 06:30</t>
  </si>
  <si>
    <t>09.06.2019 06:30 - 06:45</t>
  </si>
  <si>
    <t>09.06.2019 06:45 - 07:00</t>
  </si>
  <si>
    <t>09.06.2019 07:00 - 07:15</t>
  </si>
  <si>
    <t>09.06.2019 07:15 - 07:30</t>
  </si>
  <si>
    <t>09.06.2019 07:30 - 07:45</t>
  </si>
  <si>
    <t>09.06.2019 07:45 - 08:00</t>
  </si>
  <si>
    <t>09.06.2019 08:00 - 08:15</t>
  </si>
  <si>
    <t>09.06.2019 08:15 - 08:30</t>
  </si>
  <si>
    <t>09.06.2019 08:30 - 08:45</t>
  </si>
  <si>
    <t>09.06.2019 08:45 - 09:00</t>
  </si>
  <si>
    <t>09.06.2019 09:00 - 09:15</t>
  </si>
  <si>
    <t>09.06.2019 09:15 - 09:30</t>
  </si>
  <si>
    <t>09.06.2019 09:30 - 09:45</t>
  </si>
  <si>
    <t>09.06.2019 09:45 - 10:00</t>
  </si>
  <si>
    <t>09.06.2019 10:00 - 10:15</t>
  </si>
  <si>
    <t>09.06.2019 10:15 - 10:30</t>
  </si>
  <si>
    <t>09.06.2019 10:30 - 10:45</t>
  </si>
  <si>
    <t>09.06.2019 10:45 - 11:00</t>
  </si>
  <si>
    <t>09.06.2019 11:00 - 11:15</t>
  </si>
  <si>
    <t>09.06.2019 11:15 - 11:30</t>
  </si>
  <si>
    <t>09.06.2019 11:30 - 11:45</t>
  </si>
  <si>
    <t>09.06.2019 11:45 - 12:00</t>
  </si>
  <si>
    <t>09.06.2019 12:00 - 12:15</t>
  </si>
  <si>
    <t>09.06.2019 12:15 - 12:30</t>
  </si>
  <si>
    <t>09.06.2019 12:30 - 12:45</t>
  </si>
  <si>
    <t>09.06.2019 12:45 - 13:00</t>
  </si>
  <si>
    <t>09.06.2019 13:00 - 13:15</t>
  </si>
  <si>
    <t>09.06.2019 13:15 - 13:30</t>
  </si>
  <si>
    <t>09.06.2019 13:30 - 13:45</t>
  </si>
  <si>
    <t>09.06.2019 13:45 - 14:00</t>
  </si>
  <si>
    <t>09.06.2019 14:00 - 14:15</t>
  </si>
  <si>
    <t>09.06.2019 14:15 - 14:30</t>
  </si>
  <si>
    <t>09.06.2019 14:30 - 14:45</t>
  </si>
  <si>
    <t>09.06.2019 14:45 - 15:00</t>
  </si>
  <si>
    <t>09.06.2019 15:00 - 15:15</t>
  </si>
  <si>
    <t>09.06.2019 15:15 - 15:30</t>
  </si>
  <si>
    <t>09.06.2019 15:30 - 15:45</t>
  </si>
  <si>
    <t>09.06.2019 15:45 - 16:00</t>
  </si>
  <si>
    <t>09.06.2019 16:00 - 16:15</t>
  </si>
  <si>
    <t>09.06.2019 16:15 - 16:30</t>
  </si>
  <si>
    <t>09.06.2019 16:30 - 16:45</t>
  </si>
  <si>
    <t>09.06.2019 16:45 - 17:00</t>
  </si>
  <si>
    <t>09.06.2019 17:00 - 17:15</t>
  </si>
  <si>
    <t>09.06.2019 17:15 - 17:30</t>
  </si>
  <si>
    <t>09.06.2019 17:30 - 17:45</t>
  </si>
  <si>
    <t>09.06.2019 17:45 - 18:00</t>
  </si>
  <si>
    <t>09.06.2019 18:00 - 18:15</t>
  </si>
  <si>
    <t>09.06.2019 18:15 - 18:30</t>
  </si>
  <si>
    <t>09.06.2019 18:30 - 18:45</t>
  </si>
  <si>
    <t>09.06.2019 18:45 - 19:00</t>
  </si>
  <si>
    <t>09.06.2019 19:00 - 19:15</t>
  </si>
  <si>
    <t>09.06.2019 19:15 - 19:30</t>
  </si>
  <si>
    <t>09.06.2019 19:30 - 19:45</t>
  </si>
  <si>
    <t>09.06.2019 19:45 - 20:00</t>
  </si>
  <si>
    <t>09.06.2019 20:00 - 20:15</t>
  </si>
  <si>
    <t>09.06.2019 20:15 - 20:30</t>
  </si>
  <si>
    <t>09.06.2019 20:30 - 20:45</t>
  </si>
  <si>
    <t>09.06.2019 20:45 - 21:00</t>
  </si>
  <si>
    <t>09.06.2019 21:00 - 21:15</t>
  </si>
  <si>
    <t>09.06.2019 21:15 - 21:30</t>
  </si>
  <si>
    <t>09.06.2019 21:30 - 21:45</t>
  </si>
  <si>
    <t>09.06.2019 21:45 - 22:00</t>
  </si>
  <si>
    <t>09.06.2019 22:00 - 22:15</t>
  </si>
  <si>
    <t>09.06.2019 22:15 - 22:30</t>
  </si>
  <si>
    <t>09.06.2019 22:30 - 22:45</t>
  </si>
  <si>
    <t>09.06.2019 22:45 - 23:00</t>
  </si>
  <si>
    <t>09.06.2019 23:00 - 23:15</t>
  </si>
  <si>
    <t>09.06.2019 23:15 - 23:30</t>
  </si>
  <si>
    <t>09.06.2019 23:30 - 23:45</t>
  </si>
  <si>
    <t>09.06.2019 23:45 - 24:00</t>
  </si>
  <si>
    <t>10.06.2019 00:00 - 00:15</t>
  </si>
  <si>
    <t>10.06.2019 00:15 - 00:30</t>
  </si>
  <si>
    <t>10.06.2019 00:30 - 00:45</t>
  </si>
  <si>
    <t>10.06.2019 00:45 - 01:00</t>
  </si>
  <si>
    <t>10.06.2019 01:00 - 01:15</t>
  </si>
  <si>
    <t>10.06.2019 01:15 - 01:30</t>
  </si>
  <si>
    <t>10.06.2019 01:30 - 01:45</t>
  </si>
  <si>
    <t>10.06.2019 01:45 - 02:00</t>
  </si>
  <si>
    <t>10.06.2019 02:00 - 02:15</t>
  </si>
  <si>
    <t>10.06.2019 02:15 - 02:30</t>
  </si>
  <si>
    <t>10.06.2019 02:30 - 02:45</t>
  </si>
  <si>
    <t>10.06.2019 02:45 - 03:00</t>
  </si>
  <si>
    <t>10.06.2019 03:00 - 03:15</t>
  </si>
  <si>
    <t>10.06.2019 03:15 - 03:30</t>
  </si>
  <si>
    <t>10.06.2019 03:30 - 03:45</t>
  </si>
  <si>
    <t>10.06.2019 03:45 - 04:00</t>
  </si>
  <si>
    <t>10.06.2019 04:00 - 04:15</t>
  </si>
  <si>
    <t>10.06.2019 04:15 - 04:30</t>
  </si>
  <si>
    <t>10.06.2019 04:30 - 04:45</t>
  </si>
  <si>
    <t>10.06.2019 04:45 - 05:00</t>
  </si>
  <si>
    <t>10.06.2019 05:00 - 05:15</t>
  </si>
  <si>
    <t>10.06.2019 05:15 - 05:30</t>
  </si>
  <si>
    <t>10.06.2019 05:30 - 05:45</t>
  </si>
  <si>
    <t>10.06.2019 05:45 - 06:00</t>
  </si>
  <si>
    <t>10.06.2019 06:00 - 06:15</t>
  </si>
  <si>
    <t>10.06.2019 06:15 - 06:30</t>
  </si>
  <si>
    <t>10.06.2019 06:30 - 06:45</t>
  </si>
  <si>
    <t>10.06.2019 06:45 - 07:00</t>
  </si>
  <si>
    <t>10.06.2019 07:00 - 07:15</t>
  </si>
  <si>
    <t>10.06.2019 07:15 - 07:30</t>
  </si>
  <si>
    <t>10.06.2019 07:30 - 07:45</t>
  </si>
  <si>
    <t>10.06.2019 07:45 - 08:00</t>
  </si>
  <si>
    <t>10.06.2019 08:00 - 08:15</t>
  </si>
  <si>
    <t>10.06.2019 08:15 - 08:30</t>
  </si>
  <si>
    <t>10.06.2019 08:30 - 08:45</t>
  </si>
  <si>
    <t>10.06.2019 08:45 - 09:00</t>
  </si>
  <si>
    <t>10.06.2019 09:00 - 09:15</t>
  </si>
  <si>
    <t>10.06.2019 09:15 - 09:30</t>
  </si>
  <si>
    <t>10.06.2019 09:30 - 09:45</t>
  </si>
  <si>
    <t>10.06.2019 09:45 - 10:00</t>
  </si>
  <si>
    <t>10.06.2019 10:00 - 10:15</t>
  </si>
  <si>
    <t>10.06.2019 10:15 - 10:30</t>
  </si>
  <si>
    <t>10.06.2019 10:30 - 10:45</t>
  </si>
  <si>
    <t>10.06.2019 10:45 - 11:00</t>
  </si>
  <si>
    <t>10.06.2019 11:00 - 11:15</t>
  </si>
  <si>
    <t>10.06.2019 11:15 - 11:30</t>
  </si>
  <si>
    <t>10.06.2019 11:30 - 11:45</t>
  </si>
  <si>
    <t>10.06.2019 11:45 - 12:00</t>
  </si>
  <si>
    <t>10.06.2019 12:00 - 12:15</t>
  </si>
  <si>
    <t>10.06.2019 12:15 - 12:30</t>
  </si>
  <si>
    <t>10.06.2019 12:30 - 12:45</t>
  </si>
  <si>
    <t>10.06.2019 12:45 - 13:00</t>
  </si>
  <si>
    <t>10.06.2019 13:00 - 13:15</t>
  </si>
  <si>
    <t>10.06.2019 13:15 - 13:30</t>
  </si>
  <si>
    <t>10.06.2019 13:30 - 13:45</t>
  </si>
  <si>
    <t>10.06.2019 13:45 - 14:00</t>
  </si>
  <si>
    <t>10.06.2019 14:00 - 14:15</t>
  </si>
  <si>
    <t>10.06.2019 14:15 - 14:30</t>
  </si>
  <si>
    <t>10.06.2019 14:30 - 14:45</t>
  </si>
  <si>
    <t>10.06.2019 14:45 - 15:00</t>
  </si>
  <si>
    <t>10.06.2019 15:00 - 15:15</t>
  </si>
  <si>
    <t>10.06.2019 15:15 - 15:30</t>
  </si>
  <si>
    <t>10.06.2019 15:30 - 15:45</t>
  </si>
  <si>
    <t>10.06.2019 15:45 - 16:00</t>
  </si>
  <si>
    <t>10.06.2019 16:00 - 16:15</t>
  </si>
  <si>
    <t>10.06.2019 16:15 - 16:30</t>
  </si>
  <si>
    <t>10.06.2019 16:30 - 16:45</t>
  </si>
  <si>
    <t>10.06.2019 16:45 - 17:00</t>
  </si>
  <si>
    <t>10.06.2019 17:00 - 17:15</t>
  </si>
  <si>
    <t>10.06.2019 17:15 - 17:30</t>
  </si>
  <si>
    <t>10.06.2019 17:30 - 17:45</t>
  </si>
  <si>
    <t>10.06.2019 17:45 - 18:00</t>
  </si>
  <si>
    <t>10.06.2019 18:00 - 18:15</t>
  </si>
  <si>
    <t>10.06.2019 18:15 - 18:30</t>
  </si>
  <si>
    <t>10.06.2019 18:30 - 18:45</t>
  </si>
  <si>
    <t>10.06.2019 18:45 - 19:00</t>
  </si>
  <si>
    <t>10.06.2019 19:00 - 19:15</t>
  </si>
  <si>
    <t>10.06.2019 19:15 - 19:30</t>
  </si>
  <si>
    <t>10.06.2019 19:30 - 19:45</t>
  </si>
  <si>
    <t>10.06.2019 19:45 - 20:00</t>
  </si>
  <si>
    <t>10.06.2019 20:00 - 20:15</t>
  </si>
  <si>
    <t>10.06.2019 20:15 - 20:30</t>
  </si>
  <si>
    <t>10.06.2019 20:30 - 20:45</t>
  </si>
  <si>
    <t>10.06.2019 20:45 - 21:00</t>
  </si>
  <si>
    <t>10.06.2019 21:00 - 21:15</t>
  </si>
  <si>
    <t>10.06.2019 21:15 - 21:30</t>
  </si>
  <si>
    <t>10.06.2019 21:30 - 21:45</t>
  </si>
  <si>
    <t>10.06.2019 21:45 - 22:00</t>
  </si>
  <si>
    <t>10.06.2019 22:00 - 22:15</t>
  </si>
  <si>
    <t>10.06.2019 22:15 - 22:30</t>
  </si>
  <si>
    <t>10.06.2019 22:30 - 22:45</t>
  </si>
  <si>
    <t>10.06.2019 22:45 - 23:00</t>
  </si>
  <si>
    <t>10.06.2019 23:00 - 23:15</t>
  </si>
  <si>
    <t>10.06.2019 23:15 - 23:30</t>
  </si>
  <si>
    <t>10.06.2019 23:30 - 23:45</t>
  </si>
  <si>
    <t>10.06.2019 23:45 - 24:00</t>
  </si>
  <si>
    <t>11.06.2019 00:00 - 00:15</t>
  </si>
  <si>
    <t>11.06.2019 00:15 - 00:30</t>
  </si>
  <si>
    <t>11.06.2019 00:30 - 00:45</t>
  </si>
  <si>
    <t>11.06.2019 00:45 - 01:00</t>
  </si>
  <si>
    <t>11.06.2019 01:00 - 01:15</t>
  </si>
  <si>
    <t>11.06.2019 01:15 - 01:30</t>
  </si>
  <si>
    <t>11.06.2019 01:30 - 01:45</t>
  </si>
  <si>
    <t>11.06.2019 01:45 - 02:00</t>
  </si>
  <si>
    <t>11.06.2019 02:00 - 02:15</t>
  </si>
  <si>
    <t>11.06.2019 02:15 - 02:30</t>
  </si>
  <si>
    <t>11.06.2019 02:30 - 02:45</t>
  </si>
  <si>
    <t>11.06.2019 02:45 - 03:00</t>
  </si>
  <si>
    <t>11.06.2019 03:00 - 03:15</t>
  </si>
  <si>
    <t>11.06.2019 03:15 - 03:30</t>
  </si>
  <si>
    <t>11.06.2019 03:30 - 03:45</t>
  </si>
  <si>
    <t>11.06.2019 03:45 - 04:00</t>
  </si>
  <si>
    <t>11.06.2019 04:00 - 04:15</t>
  </si>
  <si>
    <t>11.06.2019 04:15 - 04:30</t>
  </si>
  <si>
    <t>11.06.2019 04:30 - 04:45</t>
  </si>
  <si>
    <t>11.06.2019 04:45 - 05:00</t>
  </si>
  <si>
    <t>11.06.2019 05:00 - 05:15</t>
  </si>
  <si>
    <t>11.06.2019 05:15 - 05:30</t>
  </si>
  <si>
    <t>11.06.2019 05:30 - 05:45</t>
  </si>
  <si>
    <t>11.06.2019 05:45 - 06:00</t>
  </si>
  <si>
    <t>11.06.2019 06:00 - 06:15</t>
  </si>
  <si>
    <t>11.06.2019 06:15 - 06:30</t>
  </si>
  <si>
    <t>11.06.2019 06:30 - 06:45</t>
  </si>
  <si>
    <t>11.06.2019 06:45 - 07:00</t>
  </si>
  <si>
    <t>11.06.2019 07:00 - 07:15</t>
  </si>
  <si>
    <t>11.06.2019 07:15 - 07:30</t>
  </si>
  <si>
    <t>11.06.2019 07:30 - 07:45</t>
  </si>
  <si>
    <t>11.06.2019 07:45 - 08:00</t>
  </si>
  <si>
    <t>11.06.2019 08:00 - 08:15</t>
  </si>
  <si>
    <t>11.06.2019 08:15 - 08:30</t>
  </si>
  <si>
    <t>11.06.2019 08:30 - 08:45</t>
  </si>
  <si>
    <t>11.06.2019 08:45 - 09:00</t>
  </si>
  <si>
    <t>11.06.2019 09:00 - 09:15</t>
  </si>
  <si>
    <t>11.06.2019 09:15 - 09:30</t>
  </si>
  <si>
    <t>11.06.2019 09:30 - 09:45</t>
  </si>
  <si>
    <t>11.06.2019 09:45 - 10:00</t>
  </si>
  <si>
    <t>11.06.2019 10:00 - 10:15</t>
  </si>
  <si>
    <t>11.06.2019 10:15 - 10:30</t>
  </si>
  <si>
    <t>11.06.2019 10:30 - 10:45</t>
  </si>
  <si>
    <t>11.06.2019 10:45 - 11:00</t>
  </si>
  <si>
    <t>11.06.2019 11:00 - 11:15</t>
  </si>
  <si>
    <t>11.06.2019 11:15 - 11:30</t>
  </si>
  <si>
    <t>11.06.2019 11:30 - 11:45</t>
  </si>
  <si>
    <t>11.06.2019 11:45 - 12:00</t>
  </si>
  <si>
    <t>11.06.2019 12:00 - 12:15</t>
  </si>
  <si>
    <t>11.06.2019 12:15 - 12:30</t>
  </si>
  <si>
    <t>11.06.2019 12:30 - 12:45</t>
  </si>
  <si>
    <t>11.06.2019 12:45 - 13:00</t>
  </si>
  <si>
    <t>11.06.2019 13:00 - 13:15</t>
  </si>
  <si>
    <t>11.06.2019 13:15 - 13:30</t>
  </si>
  <si>
    <t>11.06.2019 13:30 - 13:45</t>
  </si>
  <si>
    <t>11.06.2019 13:45 - 14:00</t>
  </si>
  <si>
    <t>11.06.2019 14:00 - 14:15</t>
  </si>
  <si>
    <t>11.06.2019 14:15 - 14:30</t>
  </si>
  <si>
    <t>11.06.2019 14:30 - 14:45</t>
  </si>
  <si>
    <t>11.06.2019 14:45 - 15:00</t>
  </si>
  <si>
    <t>11.06.2019 15:00 - 15:15</t>
  </si>
  <si>
    <t>11.06.2019 15:15 - 15:30</t>
  </si>
  <si>
    <t>11.06.2019 15:30 - 15:45</t>
  </si>
  <si>
    <t>11.06.2019 15:45 - 16:00</t>
  </si>
  <si>
    <t>11.06.2019 16:00 - 16:15</t>
  </si>
  <si>
    <t>11.06.2019 16:15 - 16:30</t>
  </si>
  <si>
    <t>11.06.2019 16:30 - 16:45</t>
  </si>
  <si>
    <t>11.06.2019 16:45 - 17:00</t>
  </si>
  <si>
    <t>11.06.2019 17:00 - 17:15</t>
  </si>
  <si>
    <t>11.06.2019 17:15 - 17:30</t>
  </si>
  <si>
    <t>11.06.2019 17:30 - 17:45</t>
  </si>
  <si>
    <t>11.06.2019 17:45 - 18:00</t>
  </si>
  <si>
    <t>11.06.2019 18:00 - 18:15</t>
  </si>
  <si>
    <t>11.06.2019 18:15 - 18:30</t>
  </si>
  <si>
    <t>11.06.2019 18:30 - 18:45</t>
  </si>
  <si>
    <t>11.06.2019 18:45 - 19:00</t>
  </si>
  <si>
    <t>11.06.2019 19:00 - 19:15</t>
  </si>
  <si>
    <t>11.06.2019 19:15 - 19:30</t>
  </si>
  <si>
    <t>11.06.2019 19:30 - 19:45</t>
  </si>
  <si>
    <t>11.06.2019 19:45 - 20:00</t>
  </si>
  <si>
    <t>11.06.2019 20:00 - 20:15</t>
  </si>
  <si>
    <t>11.06.2019 20:15 - 20:30</t>
  </si>
  <si>
    <t>11.06.2019 20:30 - 20:45</t>
  </si>
  <si>
    <t>11.06.2019 20:45 - 21:00</t>
  </si>
  <si>
    <t>11.06.2019 21:00 - 21:15</t>
  </si>
  <si>
    <t>11.06.2019 21:15 - 21:30</t>
  </si>
  <si>
    <t>11.06.2019 21:30 - 21:45</t>
  </si>
  <si>
    <t>11.06.2019 21:45 - 22:00</t>
  </si>
  <si>
    <t>11.06.2019 22:00 - 22:15</t>
  </si>
  <si>
    <t>11.06.2019 22:15 - 22:30</t>
  </si>
  <si>
    <t>11.06.2019 22:30 - 22:45</t>
  </si>
  <si>
    <t>11.06.2019 22:45 - 23:00</t>
  </si>
  <si>
    <t>11.06.2019 23:00 - 23:15</t>
  </si>
  <si>
    <t>11.06.2019 23:15 - 23:30</t>
  </si>
  <si>
    <t>11.06.2019 23:30 - 23:45</t>
  </si>
  <si>
    <t>11.06.2019 23:45 - 24:00</t>
  </si>
  <si>
    <t>12.06.2019 00:00 - 00:15</t>
  </si>
  <si>
    <t>12.06.2019 00:15 - 00:30</t>
  </si>
  <si>
    <t>12.06.2019 00:30 - 00:45</t>
  </si>
  <si>
    <t>12.06.2019 00:45 - 01:00</t>
  </si>
  <si>
    <t>12.06.2019 01:00 - 01:15</t>
  </si>
  <si>
    <t>12.06.2019 01:15 - 01:30</t>
  </si>
  <si>
    <t>12.06.2019 01:30 - 01:45</t>
  </si>
  <si>
    <t>12.06.2019 01:45 - 02:00</t>
  </si>
  <si>
    <t>12.06.2019 02:00 - 02:15</t>
  </si>
  <si>
    <t>12.06.2019 02:15 - 02:30</t>
  </si>
  <si>
    <t>12.06.2019 02:30 - 02:45</t>
  </si>
  <si>
    <t>12.06.2019 02:45 - 03:00</t>
  </si>
  <si>
    <t>12.06.2019 03:00 - 03:15</t>
  </si>
  <si>
    <t>12.06.2019 03:15 - 03:30</t>
  </si>
  <si>
    <t>12.06.2019 03:30 - 03:45</t>
  </si>
  <si>
    <t>12.06.2019 03:45 - 04:00</t>
  </si>
  <si>
    <t>12.06.2019 04:00 - 04:15</t>
  </si>
  <si>
    <t>12.06.2019 04:15 - 04:30</t>
  </si>
  <si>
    <t>12.06.2019 04:30 - 04:45</t>
  </si>
  <si>
    <t>12.06.2019 04:45 - 05:00</t>
  </si>
  <si>
    <t>12.06.2019 05:00 - 05:15</t>
  </si>
  <si>
    <t>12.06.2019 05:15 - 05:30</t>
  </si>
  <si>
    <t>12.06.2019 05:30 - 05:45</t>
  </si>
  <si>
    <t>12.06.2019 05:45 - 06:00</t>
  </si>
  <si>
    <t>12.06.2019 06:00 - 06:15</t>
  </si>
  <si>
    <t>12.06.2019 06:15 - 06:30</t>
  </si>
  <si>
    <t>12.06.2019 06:30 - 06:45</t>
  </si>
  <si>
    <t>12.06.2019 06:45 - 07:00</t>
  </si>
  <si>
    <t>12.06.2019 07:00 - 07:15</t>
  </si>
  <si>
    <t>12.06.2019 07:15 - 07:30</t>
  </si>
  <si>
    <t>12.06.2019 07:30 - 07:45</t>
  </si>
  <si>
    <t>12.06.2019 07:45 - 08:00</t>
  </si>
  <si>
    <t>12.06.2019 08:00 - 08:15</t>
  </si>
  <si>
    <t>12.06.2019 08:15 - 08:30</t>
  </si>
  <si>
    <t>12.06.2019 08:30 - 08:45</t>
  </si>
  <si>
    <t>12.06.2019 08:45 - 09:00</t>
  </si>
  <si>
    <t>12.06.2019 09:00 - 09:15</t>
  </si>
  <si>
    <t>12.06.2019 09:15 - 09:30</t>
  </si>
  <si>
    <t>12.06.2019 09:30 - 09:45</t>
  </si>
  <si>
    <t>12.06.2019 09:45 - 10:00</t>
  </si>
  <si>
    <t>12.06.2019 10:00 - 10:15</t>
  </si>
  <si>
    <t>12.06.2019 10:15 - 10:30</t>
  </si>
  <si>
    <t>12.06.2019 10:30 - 10:45</t>
  </si>
  <si>
    <t>12.06.2019 10:45 - 11:00</t>
  </si>
  <si>
    <t>12.06.2019 11:00 - 11:15</t>
  </si>
  <si>
    <t>12.06.2019 11:15 - 11:30</t>
  </si>
  <si>
    <t>12.06.2019 11:30 - 11:45</t>
  </si>
  <si>
    <t>12.06.2019 11:45 - 12:00</t>
  </si>
  <si>
    <t>12.06.2019 12:00 - 12:15</t>
  </si>
  <si>
    <t>12.06.2019 12:15 - 12:30</t>
  </si>
  <si>
    <t>12.06.2019 12:30 - 12:45</t>
  </si>
  <si>
    <t>12.06.2019 12:45 - 13:00</t>
  </si>
  <si>
    <t>12.06.2019 13:00 - 13:15</t>
  </si>
  <si>
    <t>12.06.2019 13:15 - 13:30</t>
  </si>
  <si>
    <t>12.06.2019 13:30 - 13:45</t>
  </si>
  <si>
    <t>12.06.2019 13:45 - 14:00</t>
  </si>
  <si>
    <t>12.06.2019 14:00 - 14:15</t>
  </si>
  <si>
    <t>12.06.2019 14:15 - 14:30</t>
  </si>
  <si>
    <t>12.06.2019 14:30 - 14:45</t>
  </si>
  <si>
    <t>12.06.2019 14:45 - 15:00</t>
  </si>
  <si>
    <t>12.06.2019 15:00 - 15:15</t>
  </si>
  <si>
    <t>12.06.2019 15:15 - 15:30</t>
  </si>
  <si>
    <t>12.06.2019 15:30 - 15:45</t>
  </si>
  <si>
    <t>12.06.2019 15:45 - 16:00</t>
  </si>
  <si>
    <t>12.06.2019 16:00 - 16:15</t>
  </si>
  <si>
    <t>12.06.2019 16:15 - 16:30</t>
  </si>
  <si>
    <t>12.06.2019 16:30 - 16:45</t>
  </si>
  <si>
    <t>12.06.2019 16:45 - 17:00</t>
  </si>
  <si>
    <t>12.06.2019 17:00 - 17:15</t>
  </si>
  <si>
    <t>12.06.2019 17:15 - 17:30</t>
  </si>
  <si>
    <t>12.06.2019 17:30 - 17:45</t>
  </si>
  <si>
    <t>12.06.2019 17:45 - 18:00</t>
  </si>
  <si>
    <t>12.06.2019 18:00 - 18:15</t>
  </si>
  <si>
    <t>12.06.2019 18:15 - 18:30</t>
  </si>
  <si>
    <t>12.06.2019 18:30 - 18:45</t>
  </si>
  <si>
    <t>12.06.2019 18:45 - 19:00</t>
  </si>
  <si>
    <t>12.06.2019 19:00 - 19:15</t>
  </si>
  <si>
    <t>12.06.2019 19:15 - 19:30</t>
  </si>
  <si>
    <t>12.06.2019 19:30 - 19:45</t>
  </si>
  <si>
    <t>12.06.2019 19:45 - 20:00</t>
  </si>
  <si>
    <t>12.06.2019 20:00 - 20:15</t>
  </si>
  <si>
    <t>12.06.2019 20:15 - 20:30</t>
  </si>
  <si>
    <t>12.06.2019 20:30 - 20:45</t>
  </si>
  <si>
    <t>12.06.2019 20:45 - 21:00</t>
  </si>
  <si>
    <t>12.06.2019 21:00 - 21:15</t>
  </si>
  <si>
    <t>12.06.2019 21:15 - 21:30</t>
  </si>
  <si>
    <t>12.06.2019 21:30 - 21:45</t>
  </si>
  <si>
    <t>12.06.2019 21:45 - 22:00</t>
  </si>
  <si>
    <t>12.06.2019 22:00 - 22:15</t>
  </si>
  <si>
    <t>12.06.2019 22:15 - 22:30</t>
  </si>
  <si>
    <t>12.06.2019 22:30 - 22:45</t>
  </si>
  <si>
    <t>12.06.2019 22:45 - 23:00</t>
  </si>
  <si>
    <t>12.06.2019 23:00 - 23:15</t>
  </si>
  <si>
    <t>12.06.2019 23:15 - 23:30</t>
  </si>
  <si>
    <t>12.06.2019 23:30 - 23:45</t>
  </si>
  <si>
    <t>12.06.2019 23:45 - 24:00</t>
  </si>
  <si>
    <t>13.06.2019 00:00 - 00:15</t>
  </si>
  <si>
    <t>13.06.2019 00:15 - 00:30</t>
  </si>
  <si>
    <t>13.06.2019 00:30 - 00:45</t>
  </si>
  <si>
    <t>13.06.2019 00:45 - 01:00</t>
  </si>
  <si>
    <t>13.06.2019 01:00 - 01:15</t>
  </si>
  <si>
    <t>13.06.2019 01:15 - 01:30</t>
  </si>
  <si>
    <t>13.06.2019 01:30 - 01:45</t>
  </si>
  <si>
    <t>13.06.2019 01:45 - 02:00</t>
  </si>
  <si>
    <t>13.06.2019 02:00 - 02:15</t>
  </si>
  <si>
    <t>13.06.2019 02:15 - 02:30</t>
  </si>
  <si>
    <t>13.06.2019 02:30 - 02:45</t>
  </si>
  <si>
    <t>13.06.2019 02:45 - 03:00</t>
  </si>
  <si>
    <t>13.06.2019 03:00 - 03:15</t>
  </si>
  <si>
    <t>13.06.2019 03:15 - 03:30</t>
  </si>
  <si>
    <t>13.06.2019 03:30 - 03:45</t>
  </si>
  <si>
    <t>13.06.2019 03:45 - 04:00</t>
  </si>
  <si>
    <t>13.06.2019 04:00 - 04:15</t>
  </si>
  <si>
    <t>13.06.2019 04:15 - 04:30</t>
  </si>
  <si>
    <t>13.06.2019 04:30 - 04:45</t>
  </si>
  <si>
    <t>13.06.2019 04:45 - 05:00</t>
  </si>
  <si>
    <t>13.06.2019 05:00 - 05:15</t>
  </si>
  <si>
    <t>13.06.2019 05:15 - 05:30</t>
  </si>
  <si>
    <t>13.06.2019 05:30 - 05:45</t>
  </si>
  <si>
    <t>13.06.2019 05:45 - 06:00</t>
  </si>
  <si>
    <t>13.06.2019 06:00 - 06:15</t>
  </si>
  <si>
    <t>13.06.2019 06:15 - 06:30</t>
  </si>
  <si>
    <t>13.06.2019 06:30 - 06:45</t>
  </si>
  <si>
    <t>13.06.2019 06:45 - 07:00</t>
  </si>
  <si>
    <t>13.06.2019 07:00 - 07:15</t>
  </si>
  <si>
    <t>13.06.2019 07:15 - 07:30</t>
  </si>
  <si>
    <t>13.06.2019 07:30 - 07:45</t>
  </si>
  <si>
    <t>13.06.2019 07:45 - 08:00</t>
  </si>
  <si>
    <t>13.06.2019 08:00 - 08:15</t>
  </si>
  <si>
    <t>13.06.2019 08:15 - 08:30</t>
  </si>
  <si>
    <t>13.06.2019 08:30 - 08:45</t>
  </si>
  <si>
    <t>13.06.2019 08:45 - 09:00</t>
  </si>
  <si>
    <t>13.06.2019 09:00 - 09:15</t>
  </si>
  <si>
    <t>13.06.2019 09:15 - 09:30</t>
  </si>
  <si>
    <t>13.06.2019 09:30 - 09:45</t>
  </si>
  <si>
    <t>13.06.2019 09:45 - 10:00</t>
  </si>
  <si>
    <t>13.06.2019 10:00 - 10:15</t>
  </si>
  <si>
    <t>13.06.2019 10:15 - 10:30</t>
  </si>
  <si>
    <t>13.06.2019 10:30 - 10:45</t>
  </si>
  <si>
    <t>13.06.2019 10:45 - 11:00</t>
  </si>
  <si>
    <t>13.06.2019 11:00 - 11:15</t>
  </si>
  <si>
    <t>13.06.2019 11:15 - 11:30</t>
  </si>
  <si>
    <t>13.06.2019 11:30 - 11:45</t>
  </si>
  <si>
    <t>13.06.2019 11:45 - 12:00</t>
  </si>
  <si>
    <t>13.06.2019 12:00 - 12:15</t>
  </si>
  <si>
    <t>13.06.2019 12:15 - 12:30</t>
  </si>
  <si>
    <t>13.06.2019 12:30 - 12:45</t>
  </si>
  <si>
    <t>13.06.2019 12:45 - 13:00</t>
  </si>
  <si>
    <t>13.06.2019 13:00 - 13:15</t>
  </si>
  <si>
    <t>13.06.2019 13:15 - 13:30</t>
  </si>
  <si>
    <t>13.06.2019 13:30 - 13:45</t>
  </si>
  <si>
    <t>13.06.2019 13:45 - 14:00</t>
  </si>
  <si>
    <t>13.06.2019 14:00 - 14:15</t>
  </si>
  <si>
    <t>13.06.2019 14:15 - 14:30</t>
  </si>
  <si>
    <t>13.06.2019 14:30 - 14:45</t>
  </si>
  <si>
    <t>13.06.2019 14:45 - 15:00</t>
  </si>
  <si>
    <t>13.06.2019 15:00 - 15:15</t>
  </si>
  <si>
    <t>13.06.2019 15:15 - 15:30</t>
  </si>
  <si>
    <t>13.06.2019 15:30 - 15:45</t>
  </si>
  <si>
    <t>13.06.2019 15:45 - 16:00</t>
  </si>
  <si>
    <t>13.06.2019 16:00 - 16:15</t>
  </si>
  <si>
    <t>13.06.2019 16:15 - 16:30</t>
  </si>
  <si>
    <t>13.06.2019 16:30 - 16:45</t>
  </si>
  <si>
    <t>13.06.2019 16:45 - 17:00</t>
  </si>
  <si>
    <t>13.06.2019 17:00 - 17:15</t>
  </si>
  <si>
    <t>13.06.2019 17:15 - 17:30</t>
  </si>
  <si>
    <t>13.06.2019 17:30 - 17:45</t>
  </si>
  <si>
    <t>13.06.2019 17:45 - 18:00</t>
  </si>
  <si>
    <t>13.06.2019 18:00 - 18:15</t>
  </si>
  <si>
    <t>13.06.2019 18:15 - 18:30</t>
  </si>
  <si>
    <t>13.06.2019 18:30 - 18:45</t>
  </si>
  <si>
    <t>13.06.2019 18:45 - 19:00</t>
  </si>
  <si>
    <t>13.06.2019 19:00 - 19:15</t>
  </si>
  <si>
    <t>13.06.2019 19:15 - 19:30</t>
  </si>
  <si>
    <t>13.06.2019 19:30 - 19:45</t>
  </si>
  <si>
    <t>13.06.2019 19:45 - 20:00</t>
  </si>
  <si>
    <t>13.06.2019 20:00 - 20:15</t>
  </si>
  <si>
    <t>13.06.2019 20:15 - 20:30</t>
  </si>
  <si>
    <t>13.06.2019 20:30 - 20:45</t>
  </si>
  <si>
    <t>13.06.2019 20:45 - 21:00</t>
  </si>
  <si>
    <t>13.06.2019 21:00 - 21:15</t>
  </si>
  <si>
    <t>13.06.2019 21:15 - 21:30</t>
  </si>
  <si>
    <t>13.06.2019 21:30 - 21:45</t>
  </si>
  <si>
    <t>13.06.2019 21:45 - 22:00</t>
  </si>
  <si>
    <t>13.06.2019 22:00 - 22:15</t>
  </si>
  <si>
    <t>13.06.2019 22:15 - 22:30</t>
  </si>
  <si>
    <t>13.06.2019 22:30 - 22:45</t>
  </si>
  <si>
    <t>13.06.2019 22:45 - 23:00</t>
  </si>
  <si>
    <t>13.06.2019 23:00 - 23:15</t>
  </si>
  <si>
    <t>13.06.2019 23:15 - 23:30</t>
  </si>
  <si>
    <t>13.06.2019 23:30 - 23:45</t>
  </si>
  <si>
    <t>13.06.2019 23:45 - 24:00</t>
  </si>
  <si>
    <t>14.06.2019 00:00 - 00:15</t>
  </si>
  <si>
    <t>14.06.2019 00:15 - 00:30</t>
  </si>
  <si>
    <t>14.06.2019 00:30 - 00:45</t>
  </si>
  <si>
    <t>14.06.2019 00:45 - 01:00</t>
  </si>
  <si>
    <t>14.06.2019 01:00 - 01:15</t>
  </si>
  <si>
    <t>14.06.2019 01:15 - 01:30</t>
  </si>
  <si>
    <t>14.06.2019 01:30 - 01:45</t>
  </si>
  <si>
    <t>14.06.2019 01:45 - 02:00</t>
  </si>
  <si>
    <t>14.06.2019 02:00 - 02:15</t>
  </si>
  <si>
    <t>14.06.2019 02:15 - 02:30</t>
  </si>
  <si>
    <t>14.06.2019 02:30 - 02:45</t>
  </si>
  <si>
    <t>14.06.2019 02:45 - 03:00</t>
  </si>
  <si>
    <t>14.06.2019 03:00 - 03:15</t>
  </si>
  <si>
    <t>14.06.2019 03:15 - 03:30</t>
  </si>
  <si>
    <t>14.06.2019 03:30 - 03:45</t>
  </si>
  <si>
    <t>14.06.2019 03:45 - 04:00</t>
  </si>
  <si>
    <t>14.06.2019 04:00 - 04:15</t>
  </si>
  <si>
    <t>14.06.2019 04:15 - 04:30</t>
  </si>
  <si>
    <t>14.06.2019 04:30 - 04:45</t>
  </si>
  <si>
    <t>14.06.2019 04:45 - 05:00</t>
  </si>
  <si>
    <t>14.06.2019 05:00 - 05:15</t>
  </si>
  <si>
    <t>14.06.2019 05:15 - 05:30</t>
  </si>
  <si>
    <t>14.06.2019 05:30 - 05:45</t>
  </si>
  <si>
    <t>14.06.2019 05:45 - 06:00</t>
  </si>
  <si>
    <t>14.06.2019 06:00 - 06:15</t>
  </si>
  <si>
    <t>14.06.2019 06:15 - 06:30</t>
  </si>
  <si>
    <t>14.06.2019 06:30 - 06:45</t>
  </si>
  <si>
    <t>14.06.2019 06:45 - 07:00</t>
  </si>
  <si>
    <t>14.06.2019 07:00 - 07:15</t>
  </si>
  <si>
    <t>14.06.2019 07:15 - 07:30</t>
  </si>
  <si>
    <t>14.06.2019 07:30 - 07:45</t>
  </si>
  <si>
    <t>14.06.2019 07:45 - 08:00</t>
  </si>
  <si>
    <t>14.06.2019 08:00 - 08:15</t>
  </si>
  <si>
    <t>14.06.2019 08:15 - 08:30</t>
  </si>
  <si>
    <t>14.06.2019 08:30 - 08:45</t>
  </si>
  <si>
    <t>14.06.2019 08:45 - 09:00</t>
  </si>
  <si>
    <t>14.06.2019 09:00 - 09:15</t>
  </si>
  <si>
    <t>14.06.2019 09:15 - 09:30</t>
  </si>
  <si>
    <t>14.06.2019 09:30 - 09:45</t>
  </si>
  <si>
    <t>14.06.2019 09:45 - 10:00</t>
  </si>
  <si>
    <t>14.06.2019 10:00 - 10:15</t>
  </si>
  <si>
    <t>14.06.2019 10:15 - 10:30</t>
  </si>
  <si>
    <t>14.06.2019 10:30 - 10:45</t>
  </si>
  <si>
    <t>14.06.2019 10:45 - 11:00</t>
  </si>
  <si>
    <t>14.06.2019 11:00 - 11:15</t>
  </si>
  <si>
    <t>14.06.2019 11:15 - 11:30</t>
  </si>
  <si>
    <t>14.06.2019 11:30 - 11:45</t>
  </si>
  <si>
    <t>14.06.2019 11:45 - 12:00</t>
  </si>
  <si>
    <t>14.06.2019 12:00 - 12:15</t>
  </si>
  <si>
    <t>14.06.2019 12:15 - 12:30</t>
  </si>
  <si>
    <t>14.06.2019 12:30 - 12:45</t>
  </si>
  <si>
    <t>14.06.2019 12:45 - 13:00</t>
  </si>
  <si>
    <t>14.06.2019 13:00 - 13:15</t>
  </si>
  <si>
    <t>14.06.2019 13:15 - 13:30</t>
  </si>
  <si>
    <t>14.06.2019 13:30 - 13:45</t>
  </si>
  <si>
    <t>14.06.2019 13:45 - 14:00</t>
  </si>
  <si>
    <t>14.06.2019 14:00 - 14:15</t>
  </si>
  <si>
    <t>14.06.2019 14:15 - 14:30</t>
  </si>
  <si>
    <t>14.06.2019 14:30 - 14:45</t>
  </si>
  <si>
    <t>14.06.2019 14:45 - 15:00</t>
  </si>
  <si>
    <t>14.06.2019 15:00 - 15:15</t>
  </si>
  <si>
    <t>14.06.2019 15:15 - 15:30</t>
  </si>
  <si>
    <t>14.06.2019 15:30 - 15:45</t>
  </si>
  <si>
    <t>14.06.2019 15:45 - 16:00</t>
  </si>
  <si>
    <t>14.06.2019 16:00 - 16:15</t>
  </si>
  <si>
    <t>14.06.2019 16:15 - 16:30</t>
  </si>
  <si>
    <t>14.06.2019 16:30 - 16:45</t>
  </si>
  <si>
    <t>14.06.2019 16:45 - 17:00</t>
  </si>
  <si>
    <t>14.06.2019 17:00 - 17:15</t>
  </si>
  <si>
    <t>14.06.2019 17:15 - 17:30</t>
  </si>
  <si>
    <t>14.06.2019 17:30 - 17:45</t>
  </si>
  <si>
    <t>14.06.2019 17:45 - 18:00</t>
  </si>
  <si>
    <t>14.06.2019 18:00 - 18:15</t>
  </si>
  <si>
    <t>14.06.2019 18:15 - 18:30</t>
  </si>
  <si>
    <t>14.06.2019 18:30 - 18:45</t>
  </si>
  <si>
    <t>14.06.2019 18:45 - 19:00</t>
  </si>
  <si>
    <t>14.06.2019 19:00 - 19:15</t>
  </si>
  <si>
    <t>14.06.2019 19:15 - 19:30</t>
  </si>
  <si>
    <t>14.06.2019 19:30 - 19:45</t>
  </si>
  <si>
    <t>14.06.2019 19:45 - 20:00</t>
  </si>
  <si>
    <t>14.06.2019 20:00 - 20:15</t>
  </si>
  <si>
    <t>14.06.2019 20:15 - 20:30</t>
  </si>
  <si>
    <t>14.06.2019 20:30 - 20:45</t>
  </si>
  <si>
    <t>14.06.2019 20:45 - 21:00</t>
  </si>
  <si>
    <t>14.06.2019 21:00 - 21:15</t>
  </si>
  <si>
    <t>14.06.2019 21:15 - 21:30</t>
  </si>
  <si>
    <t>14.06.2019 21:30 - 21:45</t>
  </si>
  <si>
    <t>14.06.2019 21:45 - 22:00</t>
  </si>
  <si>
    <t>14.06.2019 22:00 - 22:15</t>
  </si>
  <si>
    <t>14.06.2019 22:15 - 22:30</t>
  </si>
  <si>
    <t>14.06.2019 22:30 - 22:45</t>
  </si>
  <si>
    <t>14.06.2019 22:45 - 23:00</t>
  </si>
  <si>
    <t>14.06.2019 23:00 - 23:15</t>
  </si>
  <si>
    <t>14.06.2019 23:15 - 23:30</t>
  </si>
  <si>
    <t>14.06.2019 23:30 - 23:45</t>
  </si>
  <si>
    <t>14.06.2019 23:45 - 24:00</t>
  </si>
  <si>
    <t>15.06.2019 00:00 - 00:15</t>
  </si>
  <si>
    <t>15.06.2019 00:15 - 00:30</t>
  </si>
  <si>
    <t>15.06.2019 00:30 - 00:45</t>
  </si>
  <si>
    <t>15.06.2019 00:45 - 01:00</t>
  </si>
  <si>
    <t>15.06.2019 01:00 - 01:15</t>
  </si>
  <si>
    <t>15.06.2019 01:15 - 01:30</t>
  </si>
  <si>
    <t>15.06.2019 01:30 - 01:45</t>
  </si>
  <si>
    <t>15.06.2019 01:45 - 02:00</t>
  </si>
  <si>
    <t>15.06.2019 02:00 - 02:15</t>
  </si>
  <si>
    <t>15.06.2019 02:15 - 02:30</t>
  </si>
  <si>
    <t>15.06.2019 02:30 - 02:45</t>
  </si>
  <si>
    <t>15.06.2019 02:45 - 03:00</t>
  </si>
  <si>
    <t>15.06.2019 03:00 - 03:15</t>
  </si>
  <si>
    <t>15.06.2019 03:15 - 03:30</t>
  </si>
  <si>
    <t>15.06.2019 03:30 - 03:45</t>
  </si>
  <si>
    <t>15.06.2019 03:45 - 04:00</t>
  </si>
  <si>
    <t>15.06.2019 04:00 - 04:15</t>
  </si>
  <si>
    <t>15.06.2019 04:15 - 04:30</t>
  </si>
  <si>
    <t>15.06.2019 04:30 - 04:45</t>
  </si>
  <si>
    <t>15.06.2019 04:45 - 05:00</t>
  </si>
  <si>
    <t>15.06.2019 05:00 - 05:15</t>
  </si>
  <si>
    <t>15.06.2019 05:15 - 05:30</t>
  </si>
  <si>
    <t>15.06.2019 05:30 - 05:45</t>
  </si>
  <si>
    <t>15.06.2019 05:45 - 06:00</t>
  </si>
  <si>
    <t>15.06.2019 06:00 - 06:15</t>
  </si>
  <si>
    <t>15.06.2019 06:15 - 06:30</t>
  </si>
  <si>
    <t>15.06.2019 06:30 - 06:45</t>
  </si>
  <si>
    <t>15.06.2019 06:45 - 07:00</t>
  </si>
  <si>
    <t>15.06.2019 07:00 - 07:15</t>
  </si>
  <si>
    <t>15.06.2019 07:15 - 07:30</t>
  </si>
  <si>
    <t>15.06.2019 07:30 - 07:45</t>
  </si>
  <si>
    <t>15.06.2019 07:45 - 08:00</t>
  </si>
  <si>
    <t>15.06.2019 08:00 - 08:15</t>
  </si>
  <si>
    <t>15.06.2019 08:15 - 08:30</t>
  </si>
  <si>
    <t>15.06.2019 08:30 - 08:45</t>
  </si>
  <si>
    <t>15.06.2019 08:45 - 09:00</t>
  </si>
  <si>
    <t>15.06.2019 09:00 - 09:15</t>
  </si>
  <si>
    <t>15.06.2019 09:15 - 09:30</t>
  </si>
  <si>
    <t>15.06.2019 09:30 - 09:45</t>
  </si>
  <si>
    <t>15.06.2019 09:45 - 10:00</t>
  </si>
  <si>
    <t>15.06.2019 10:00 - 10:15</t>
  </si>
  <si>
    <t>15.06.2019 10:15 - 10:30</t>
  </si>
  <si>
    <t>15.06.2019 10:30 - 10:45</t>
  </si>
  <si>
    <t>15.06.2019 10:45 - 11:00</t>
  </si>
  <si>
    <t>15.06.2019 11:00 - 11:15</t>
  </si>
  <si>
    <t>15.06.2019 11:15 - 11:30</t>
  </si>
  <si>
    <t>15.06.2019 11:30 - 11:45</t>
  </si>
  <si>
    <t>15.06.2019 11:45 - 12:00</t>
  </si>
  <si>
    <t>15.06.2019 12:00 - 12:15</t>
  </si>
  <si>
    <t>15.06.2019 12:15 - 12:30</t>
  </si>
  <si>
    <t>15.06.2019 12:30 - 12:45</t>
  </si>
  <si>
    <t>15.06.2019 12:45 - 13:00</t>
  </si>
  <si>
    <t>15.06.2019 13:00 - 13:15</t>
  </si>
  <si>
    <t>15.06.2019 13:15 - 13:30</t>
  </si>
  <si>
    <t>15.06.2019 13:30 - 13:45</t>
  </si>
  <si>
    <t>15.06.2019 13:45 - 14:00</t>
  </si>
  <si>
    <t>15.06.2019 14:00 - 14:15</t>
  </si>
  <si>
    <t>15.06.2019 14:15 - 14:30</t>
  </si>
  <si>
    <t>15.06.2019 14:30 - 14:45</t>
  </si>
  <si>
    <t>15.06.2019 14:45 - 15:00</t>
  </si>
  <si>
    <t>15.06.2019 15:00 - 15:15</t>
  </si>
  <si>
    <t>15.06.2019 15:15 - 15:30</t>
  </si>
  <si>
    <t>15.06.2019 15:30 - 15:45</t>
  </si>
  <si>
    <t>15.06.2019 15:45 - 16:00</t>
  </si>
  <si>
    <t>15.06.2019 16:00 - 16:15</t>
  </si>
  <si>
    <t>15.06.2019 16:15 - 16:30</t>
  </si>
  <si>
    <t>15.06.2019 16:30 - 16:45</t>
  </si>
  <si>
    <t>15.06.2019 16:45 - 17:00</t>
  </si>
  <si>
    <t>15.06.2019 17:00 - 17:15</t>
  </si>
  <si>
    <t>15.06.2019 17:15 - 17:30</t>
  </si>
  <si>
    <t>15.06.2019 17:30 - 17:45</t>
  </si>
  <si>
    <t>15.06.2019 17:45 - 18:00</t>
  </si>
  <si>
    <t>15.06.2019 18:00 - 18:15</t>
  </si>
  <si>
    <t>15.06.2019 18:15 - 18:30</t>
  </si>
  <si>
    <t>15.06.2019 18:30 - 18:45</t>
  </si>
  <si>
    <t>15.06.2019 18:45 - 19:00</t>
  </si>
  <si>
    <t>15.06.2019 19:00 - 19:15</t>
  </si>
  <si>
    <t>15.06.2019 19:15 - 19:30</t>
  </si>
  <si>
    <t>15.06.2019 19:30 - 19:45</t>
  </si>
  <si>
    <t>15.06.2019 19:45 - 20:00</t>
  </si>
  <si>
    <t>15.06.2019 20:00 - 20:15</t>
  </si>
  <si>
    <t>15.06.2019 20:15 - 20:30</t>
  </si>
  <si>
    <t>15.06.2019 20:30 - 20:45</t>
  </si>
  <si>
    <t>15.06.2019 20:45 - 21:00</t>
  </si>
  <si>
    <t>15.06.2019 21:00 - 21:15</t>
  </si>
  <si>
    <t>15.06.2019 21:15 - 21:30</t>
  </si>
  <si>
    <t>15.06.2019 21:30 - 21:45</t>
  </si>
  <si>
    <t>15.06.2019 21:45 - 22:00</t>
  </si>
  <si>
    <t>15.06.2019 22:00 - 22:15</t>
  </si>
  <si>
    <t>15.06.2019 22:15 - 22:30</t>
  </si>
  <si>
    <t>15.06.2019 22:30 - 22:45</t>
  </si>
  <si>
    <t>15.06.2019 22:45 - 23:00</t>
  </si>
  <si>
    <t>15.06.2019 23:00 - 23:15</t>
  </si>
  <si>
    <t>15.06.2019 23:15 - 23:30</t>
  </si>
  <si>
    <t>15.06.2019 23:30 - 23:45</t>
  </si>
  <si>
    <t>15.06.2019 23:45 - 24:00</t>
  </si>
  <si>
    <t>16.06.2019 00:00 - 00:15</t>
  </si>
  <si>
    <t>16.06.2019 00:15 - 00:30</t>
  </si>
  <si>
    <t>16.06.2019 00:30 - 00:45</t>
  </si>
  <si>
    <t>16.06.2019 00:45 - 01:00</t>
  </si>
  <si>
    <t>16.06.2019 01:00 - 01:15</t>
  </si>
  <si>
    <t>16.06.2019 01:15 - 01:30</t>
  </si>
  <si>
    <t>16.06.2019 01:30 - 01:45</t>
  </si>
  <si>
    <t>16.06.2019 01:45 - 02:00</t>
  </si>
  <si>
    <t>16.06.2019 02:00 - 02:15</t>
  </si>
  <si>
    <t>16.06.2019 02:15 - 02:30</t>
  </si>
  <si>
    <t>16.06.2019 02:30 - 02:45</t>
  </si>
  <si>
    <t>16.06.2019 02:45 - 03:00</t>
  </si>
  <si>
    <t>16.06.2019 03:00 - 03:15</t>
  </si>
  <si>
    <t>16.06.2019 03:15 - 03:30</t>
  </si>
  <si>
    <t>16.06.2019 03:30 - 03:45</t>
  </si>
  <si>
    <t>16.06.2019 03:45 - 04:00</t>
  </si>
  <si>
    <t>16.06.2019 04:00 - 04:15</t>
  </si>
  <si>
    <t>16.06.2019 04:15 - 04:30</t>
  </si>
  <si>
    <t>16.06.2019 04:30 - 04:45</t>
  </si>
  <si>
    <t>16.06.2019 04:45 - 05:00</t>
  </si>
  <si>
    <t>16.06.2019 05:00 - 05:15</t>
  </si>
  <si>
    <t>16.06.2019 05:15 - 05:30</t>
  </si>
  <si>
    <t>16.06.2019 05:30 - 05:45</t>
  </si>
  <si>
    <t>16.06.2019 05:45 - 06:00</t>
  </si>
  <si>
    <t>16.06.2019 06:00 - 06:15</t>
  </si>
  <si>
    <t>16.06.2019 06:15 - 06:30</t>
  </si>
  <si>
    <t>16.06.2019 06:30 - 06:45</t>
  </si>
  <si>
    <t>16.06.2019 06:45 - 07:00</t>
  </si>
  <si>
    <t>16.06.2019 07:00 - 07:15</t>
  </si>
  <si>
    <t>16.06.2019 07:15 - 07:30</t>
  </si>
  <si>
    <t>16.06.2019 07:30 - 07:45</t>
  </si>
  <si>
    <t>16.06.2019 07:45 - 08:00</t>
  </si>
  <si>
    <t>16.06.2019 08:00 - 08:15</t>
  </si>
  <si>
    <t>16.06.2019 08:15 - 08:30</t>
  </si>
  <si>
    <t>16.06.2019 08:30 - 08:45</t>
  </si>
  <si>
    <t>16.06.2019 08:45 - 09:00</t>
  </si>
  <si>
    <t>16.06.2019 09:00 - 09:15</t>
  </si>
  <si>
    <t>16.06.2019 09:15 - 09:30</t>
  </si>
  <si>
    <t>16.06.2019 09:30 - 09:45</t>
  </si>
  <si>
    <t>16.06.2019 09:45 - 10:00</t>
  </si>
  <si>
    <t>16.06.2019 10:00 - 10:15</t>
  </si>
  <si>
    <t>16.06.2019 10:15 - 10:30</t>
  </si>
  <si>
    <t>16.06.2019 10:30 - 10:45</t>
  </si>
  <si>
    <t>16.06.2019 10:45 - 11:00</t>
  </si>
  <si>
    <t>16.06.2019 11:00 - 11:15</t>
  </si>
  <si>
    <t>16.06.2019 11:15 - 11:30</t>
  </si>
  <si>
    <t>16.06.2019 11:30 - 11:45</t>
  </si>
  <si>
    <t>16.06.2019 11:45 - 12:00</t>
  </si>
  <si>
    <t>16.06.2019 12:00 - 12:15</t>
  </si>
  <si>
    <t>16.06.2019 12:15 - 12:30</t>
  </si>
  <si>
    <t>16.06.2019 12:30 - 12:45</t>
  </si>
  <si>
    <t>16.06.2019 12:45 - 13:00</t>
  </si>
  <si>
    <t>16.06.2019 13:00 - 13:15</t>
  </si>
  <si>
    <t>16.06.2019 13:15 - 13:30</t>
  </si>
  <si>
    <t>16.06.2019 13:30 - 13:45</t>
  </si>
  <si>
    <t>16.06.2019 13:45 - 14:00</t>
  </si>
  <si>
    <t>16.06.2019 14:00 - 14:15</t>
  </si>
  <si>
    <t>16.06.2019 14:15 - 14:30</t>
  </si>
  <si>
    <t>16.06.2019 14:30 - 14:45</t>
  </si>
  <si>
    <t>16.06.2019 14:45 - 15:00</t>
  </si>
  <si>
    <t>16.06.2019 15:00 - 15:15</t>
  </si>
  <si>
    <t>16.06.2019 15:15 - 15:30</t>
  </si>
  <si>
    <t>16.06.2019 15:30 - 15:45</t>
  </si>
  <si>
    <t>16.06.2019 15:45 - 16:00</t>
  </si>
  <si>
    <t>16.06.2019 16:00 - 16:15</t>
  </si>
  <si>
    <t>16.06.2019 16:15 - 16:30</t>
  </si>
  <si>
    <t>16.06.2019 16:30 - 16:45</t>
  </si>
  <si>
    <t>16.06.2019 16:45 - 17:00</t>
  </si>
  <si>
    <t>16.06.2019 17:00 - 17:15</t>
  </si>
  <si>
    <t>16.06.2019 17:15 - 17:30</t>
  </si>
  <si>
    <t>16.06.2019 17:30 - 17:45</t>
  </si>
  <si>
    <t>16.06.2019 17:45 - 18:00</t>
  </si>
  <si>
    <t>16.06.2019 18:00 - 18:15</t>
  </si>
  <si>
    <t>16.06.2019 18:15 - 18:30</t>
  </si>
  <si>
    <t>16.06.2019 18:30 - 18:45</t>
  </si>
  <si>
    <t>16.06.2019 18:45 - 19:00</t>
  </si>
  <si>
    <t>16.06.2019 19:00 - 19:15</t>
  </si>
  <si>
    <t>16.06.2019 19:15 - 19:30</t>
  </si>
  <si>
    <t>16.06.2019 19:30 - 19:45</t>
  </si>
  <si>
    <t>16.06.2019 19:45 - 20:00</t>
  </si>
  <si>
    <t>16.06.2019 20:00 - 20:15</t>
  </si>
  <si>
    <t>16.06.2019 20:15 - 20:30</t>
  </si>
  <si>
    <t>16.06.2019 20:30 - 20:45</t>
  </si>
  <si>
    <t>16.06.2019 20:45 - 21:00</t>
  </si>
  <si>
    <t>16.06.2019 21:00 - 21:15</t>
  </si>
  <si>
    <t>16.06.2019 21:15 - 21:30</t>
  </si>
  <si>
    <t>16.06.2019 21:30 - 21:45</t>
  </si>
  <si>
    <t>16.06.2019 21:45 - 22:00</t>
  </si>
  <si>
    <t>16.06.2019 22:00 - 22:15</t>
  </si>
  <si>
    <t>16.06.2019 22:15 - 22:30</t>
  </si>
  <si>
    <t>16.06.2019 22:30 - 22:45</t>
  </si>
  <si>
    <t>16.06.2019 22:45 - 23:00</t>
  </si>
  <si>
    <t>16.06.2019 23:00 - 23:15</t>
  </si>
  <si>
    <t>16.06.2019 23:15 - 23:30</t>
  </si>
  <si>
    <t>16.06.2019 23:30 - 23:45</t>
  </si>
  <si>
    <t>16.06.2019 23:45 - 24:00</t>
  </si>
  <si>
    <t>17.06.2019 00:00 - 00:15</t>
  </si>
  <si>
    <t>17.06.2019 00:15 - 00:30</t>
  </si>
  <si>
    <t>17.06.2019 00:30 - 00:45</t>
  </si>
  <si>
    <t>17.06.2019 00:45 - 01:00</t>
  </si>
  <si>
    <t>17.06.2019 01:00 - 01:15</t>
  </si>
  <si>
    <t>17.06.2019 01:15 - 01:30</t>
  </si>
  <si>
    <t>17.06.2019 01:30 - 01:45</t>
  </si>
  <si>
    <t>17.06.2019 01:45 - 02:00</t>
  </si>
  <si>
    <t>17.06.2019 02:00 - 02:15</t>
  </si>
  <si>
    <t>17.06.2019 02:15 - 02:30</t>
  </si>
  <si>
    <t>17.06.2019 02:30 - 02:45</t>
  </si>
  <si>
    <t>17.06.2019 02:45 - 03:00</t>
  </si>
  <si>
    <t>17.06.2019 03:00 - 03:15</t>
  </si>
  <si>
    <t>17.06.2019 03:15 - 03:30</t>
  </si>
  <si>
    <t>17.06.2019 03:30 - 03:45</t>
  </si>
  <si>
    <t>17.06.2019 03:45 - 04:00</t>
  </si>
  <si>
    <t>17.06.2019 04:00 - 04:15</t>
  </si>
  <si>
    <t>17.06.2019 04:15 - 04:30</t>
  </si>
  <si>
    <t>17.06.2019 04:30 - 04:45</t>
  </si>
  <si>
    <t>17.06.2019 04:45 - 05:00</t>
  </si>
  <si>
    <t>17.06.2019 05:00 - 05:15</t>
  </si>
  <si>
    <t>17.06.2019 05:15 - 05:30</t>
  </si>
  <si>
    <t>17.06.2019 05:30 - 05:45</t>
  </si>
  <si>
    <t>17.06.2019 05:45 - 06:00</t>
  </si>
  <si>
    <t>17.06.2019 06:00 - 06:15</t>
  </si>
  <si>
    <t>17.06.2019 06:15 - 06:30</t>
  </si>
  <si>
    <t>17.06.2019 06:30 - 06:45</t>
  </si>
  <si>
    <t>17.06.2019 06:45 - 07:00</t>
  </si>
  <si>
    <t>17.06.2019 07:00 - 07:15</t>
  </si>
  <si>
    <t>17.06.2019 07:15 - 07:30</t>
  </si>
  <si>
    <t>17.06.2019 07:30 - 07:45</t>
  </si>
  <si>
    <t>17.06.2019 07:45 - 08:00</t>
  </si>
  <si>
    <t>17.06.2019 08:00 - 08:15</t>
  </si>
  <si>
    <t>17.06.2019 08:15 - 08:30</t>
  </si>
  <si>
    <t>17.06.2019 08:30 - 08:45</t>
  </si>
  <si>
    <t>17.06.2019 08:45 - 09:00</t>
  </si>
  <si>
    <t>17.06.2019 09:00 - 09:15</t>
  </si>
  <si>
    <t>17.06.2019 09:15 - 09:30</t>
  </si>
  <si>
    <t>17.06.2019 09:30 - 09:45</t>
  </si>
  <si>
    <t>17.06.2019 09:45 - 10:00</t>
  </si>
  <si>
    <t>17.06.2019 10:00 - 10:15</t>
  </si>
  <si>
    <t>17.06.2019 10:15 - 10:30</t>
  </si>
  <si>
    <t>17.06.2019 10:30 - 10:45</t>
  </si>
  <si>
    <t>17.06.2019 10:45 - 11:00</t>
  </si>
  <si>
    <t>17.06.2019 11:00 - 11:15</t>
  </si>
  <si>
    <t>17.06.2019 11:15 - 11:30</t>
  </si>
  <si>
    <t>17.06.2019 11:30 - 11:45</t>
  </si>
  <si>
    <t>17.06.2019 11:45 - 12:00</t>
  </si>
  <si>
    <t>17.06.2019 12:00 - 12:15</t>
  </si>
  <si>
    <t>17.06.2019 12:15 - 12:30</t>
  </si>
  <si>
    <t>17.06.2019 12:30 - 12:45</t>
  </si>
  <si>
    <t>17.06.2019 12:45 - 13:00</t>
  </si>
  <si>
    <t>17.06.2019 13:00 - 13:15</t>
  </si>
  <si>
    <t>17.06.2019 13:15 - 13:30</t>
  </si>
  <si>
    <t>17.06.2019 13:30 - 13:45</t>
  </si>
  <si>
    <t>17.06.2019 13:45 - 14:00</t>
  </si>
  <si>
    <t>17.06.2019 14:00 - 14:15</t>
  </si>
  <si>
    <t>17.06.2019 14:15 - 14:30</t>
  </si>
  <si>
    <t>17.06.2019 14:30 - 14:45</t>
  </si>
  <si>
    <t>17.06.2019 14:45 - 15:00</t>
  </si>
  <si>
    <t>17.06.2019 15:00 - 15:15</t>
  </si>
  <si>
    <t>17.06.2019 15:15 - 15:30</t>
  </si>
  <si>
    <t>17.06.2019 15:30 - 15:45</t>
  </si>
  <si>
    <t>17.06.2019 15:45 - 16:00</t>
  </si>
  <si>
    <t>17.06.2019 16:00 - 16:15</t>
  </si>
  <si>
    <t>17.06.2019 16:15 - 16:30</t>
  </si>
  <si>
    <t>17.06.2019 16:30 - 16:45</t>
  </si>
  <si>
    <t>17.06.2019 16:45 - 17:00</t>
  </si>
  <si>
    <t>17.06.2019 17:00 - 17:15</t>
  </si>
  <si>
    <t>17.06.2019 17:15 - 17:30</t>
  </si>
  <si>
    <t>17.06.2019 17:30 - 17:45</t>
  </si>
  <si>
    <t>17.06.2019 17:45 - 18:00</t>
  </si>
  <si>
    <t>17.06.2019 18:00 - 18:15</t>
  </si>
  <si>
    <t>17.06.2019 18:15 - 18:30</t>
  </si>
  <si>
    <t>17.06.2019 18:30 - 18:45</t>
  </si>
  <si>
    <t>17.06.2019 18:45 - 19:00</t>
  </si>
  <si>
    <t>17.06.2019 19:00 - 19:15</t>
  </si>
  <si>
    <t>17.06.2019 19:15 - 19:30</t>
  </si>
  <si>
    <t>17.06.2019 19:30 - 19:45</t>
  </si>
  <si>
    <t>17.06.2019 19:45 - 20:00</t>
  </si>
  <si>
    <t>17.06.2019 20:00 - 20:15</t>
  </si>
  <si>
    <t>17.06.2019 20:15 - 20:30</t>
  </si>
  <si>
    <t>17.06.2019 20:30 - 20:45</t>
  </si>
  <si>
    <t>17.06.2019 20:45 - 21:00</t>
  </si>
  <si>
    <t>17.06.2019 21:00 - 21:15</t>
  </si>
  <si>
    <t>17.06.2019 21:15 - 21:30</t>
  </si>
  <si>
    <t>17.06.2019 21:30 - 21:45</t>
  </si>
  <si>
    <t>17.06.2019 21:45 - 22:00</t>
  </si>
  <si>
    <t>17.06.2019 22:00 - 22:15</t>
  </si>
  <si>
    <t>17.06.2019 22:15 - 22:30</t>
  </si>
  <si>
    <t>17.06.2019 22:30 - 22:45</t>
  </si>
  <si>
    <t>17.06.2019 22:45 - 23:00</t>
  </si>
  <si>
    <t>17.06.2019 23:00 - 23:15</t>
  </si>
  <si>
    <t>17.06.2019 23:15 - 23:30</t>
  </si>
  <si>
    <t>17.06.2019 23:30 - 23:45</t>
  </si>
  <si>
    <t>17.06.2019 23:45 - 24:00</t>
  </si>
  <si>
    <t>18.06.2019 00:00 - 00:15</t>
  </si>
  <si>
    <t>18.06.2019 00:15 - 00:30</t>
  </si>
  <si>
    <t>18.06.2019 00:30 - 00:45</t>
  </si>
  <si>
    <t>18.06.2019 00:45 - 01:00</t>
  </si>
  <si>
    <t>18.06.2019 01:00 - 01:15</t>
  </si>
  <si>
    <t>18.06.2019 01:15 - 01:30</t>
  </si>
  <si>
    <t>18.06.2019 01:30 - 01:45</t>
  </si>
  <si>
    <t>18.06.2019 01:45 - 02:00</t>
  </si>
  <si>
    <t>18.06.2019 02:00 - 02:15</t>
  </si>
  <si>
    <t>18.06.2019 02:15 - 02:30</t>
  </si>
  <si>
    <t>18.06.2019 02:30 - 02:45</t>
  </si>
  <si>
    <t>18.06.2019 02:45 - 03:00</t>
  </si>
  <si>
    <t>18.06.2019 03:00 - 03:15</t>
  </si>
  <si>
    <t>18.06.2019 03:15 - 03:30</t>
  </si>
  <si>
    <t>18.06.2019 03:30 - 03:45</t>
  </si>
  <si>
    <t>18.06.2019 03:45 - 04:00</t>
  </si>
  <si>
    <t>18.06.2019 04:00 - 04:15</t>
  </si>
  <si>
    <t>18.06.2019 04:15 - 04:30</t>
  </si>
  <si>
    <t>18.06.2019 04:30 - 04:45</t>
  </si>
  <si>
    <t>18.06.2019 04:45 - 05:00</t>
  </si>
  <si>
    <t>18.06.2019 05:00 - 05:15</t>
  </si>
  <si>
    <t>18.06.2019 05:15 - 05:30</t>
  </si>
  <si>
    <t>18.06.2019 05:30 - 05:45</t>
  </si>
  <si>
    <t>18.06.2019 05:45 - 06:00</t>
  </si>
  <si>
    <t>18.06.2019 06:00 - 06:15</t>
  </si>
  <si>
    <t>18.06.2019 06:15 - 06:30</t>
  </si>
  <si>
    <t>18.06.2019 06:30 - 06:45</t>
  </si>
  <si>
    <t>18.06.2019 06:45 - 07:00</t>
  </si>
  <si>
    <t>18.06.2019 07:00 - 07:15</t>
  </si>
  <si>
    <t>18.06.2019 07:15 - 07:30</t>
  </si>
  <si>
    <t>18.06.2019 07:30 - 07:45</t>
  </si>
  <si>
    <t>18.06.2019 07:45 - 08:00</t>
  </si>
  <si>
    <t>18.06.2019 08:00 - 08:15</t>
  </si>
  <si>
    <t>18.06.2019 08:15 - 08:30</t>
  </si>
  <si>
    <t>18.06.2019 08:30 - 08:45</t>
  </si>
  <si>
    <t>18.06.2019 08:45 - 09:00</t>
  </si>
  <si>
    <t>18.06.2019 09:00 - 09:15</t>
  </si>
  <si>
    <t>18.06.2019 09:15 - 09:30</t>
  </si>
  <si>
    <t>18.06.2019 09:30 - 09:45</t>
  </si>
  <si>
    <t>18.06.2019 09:45 - 10:00</t>
  </si>
  <si>
    <t>18.06.2019 10:00 - 10:15</t>
  </si>
  <si>
    <t>18.06.2019 10:15 - 10:30</t>
  </si>
  <si>
    <t>18.06.2019 10:30 - 10:45</t>
  </si>
  <si>
    <t>18.06.2019 10:45 - 11:00</t>
  </si>
  <si>
    <t>18.06.2019 11:00 - 11:15</t>
  </si>
  <si>
    <t>18.06.2019 11:15 - 11:30</t>
  </si>
  <si>
    <t>18.06.2019 11:30 - 11:45</t>
  </si>
  <si>
    <t>18.06.2019 11:45 - 12:00</t>
  </si>
  <si>
    <t>18.06.2019 12:00 - 12:15</t>
  </si>
  <si>
    <t>18.06.2019 12:15 - 12:30</t>
  </si>
  <si>
    <t>18.06.2019 12:30 - 12:45</t>
  </si>
  <si>
    <t>18.06.2019 12:45 - 13:00</t>
  </si>
  <si>
    <t>18.06.2019 13:00 - 13:15</t>
  </si>
  <si>
    <t>18.06.2019 13:15 - 13:30</t>
  </si>
  <si>
    <t>18.06.2019 13:30 - 13:45</t>
  </si>
  <si>
    <t>18.06.2019 13:45 - 14:00</t>
  </si>
  <si>
    <t>18.06.2019 14:00 - 14:15</t>
  </si>
  <si>
    <t>18.06.2019 14:15 - 14:30</t>
  </si>
  <si>
    <t>18.06.2019 14:30 - 14:45</t>
  </si>
  <si>
    <t>18.06.2019 14:45 - 15:00</t>
  </si>
  <si>
    <t>18.06.2019 15:00 - 15:15</t>
  </si>
  <si>
    <t>18.06.2019 15:15 - 15:30</t>
  </si>
  <si>
    <t>18.06.2019 15:30 - 15:45</t>
  </si>
  <si>
    <t>18.06.2019 15:45 - 16:00</t>
  </si>
  <si>
    <t>18.06.2019 16:00 - 16:15</t>
  </si>
  <si>
    <t>18.06.2019 16:15 - 16:30</t>
  </si>
  <si>
    <t>18.06.2019 16:30 - 16:45</t>
  </si>
  <si>
    <t>18.06.2019 16:45 - 17:00</t>
  </si>
  <si>
    <t>18.06.2019 17:00 - 17:15</t>
  </si>
  <si>
    <t>18.06.2019 17:15 - 17:30</t>
  </si>
  <si>
    <t>18.06.2019 17:30 - 17:45</t>
  </si>
  <si>
    <t>18.06.2019 17:45 - 18:00</t>
  </si>
  <si>
    <t>18.06.2019 18:00 - 18:15</t>
  </si>
  <si>
    <t>18.06.2019 18:15 - 18:30</t>
  </si>
  <si>
    <t>18.06.2019 18:30 - 18:45</t>
  </si>
  <si>
    <t>18.06.2019 18:45 - 19:00</t>
  </si>
  <si>
    <t>18.06.2019 19:00 - 19:15</t>
  </si>
  <si>
    <t>18.06.2019 19:15 - 19:30</t>
  </si>
  <si>
    <t>18.06.2019 19:30 - 19:45</t>
  </si>
  <si>
    <t>18.06.2019 19:45 - 20:00</t>
  </si>
  <si>
    <t>18.06.2019 20:00 - 20:15</t>
  </si>
  <si>
    <t>18.06.2019 20:15 - 20:30</t>
  </si>
  <si>
    <t>18.06.2019 20:30 - 20:45</t>
  </si>
  <si>
    <t>18.06.2019 20:45 - 21:00</t>
  </si>
  <si>
    <t>18.06.2019 21:00 - 21:15</t>
  </si>
  <si>
    <t>18.06.2019 21:15 - 21:30</t>
  </si>
  <si>
    <t>18.06.2019 21:30 - 21:45</t>
  </si>
  <si>
    <t>18.06.2019 21:45 - 22:00</t>
  </si>
  <si>
    <t>18.06.2019 22:00 - 22:15</t>
  </si>
  <si>
    <t>18.06.2019 22:15 - 22:30</t>
  </si>
  <si>
    <t>18.06.2019 22:30 - 22:45</t>
  </si>
  <si>
    <t>18.06.2019 22:45 - 23:00</t>
  </si>
  <si>
    <t>18.06.2019 23:00 - 23:15</t>
  </si>
  <si>
    <t>18.06.2019 23:15 - 23:30</t>
  </si>
  <si>
    <t>18.06.2019 23:30 - 23:45</t>
  </si>
  <si>
    <t>18.06.2019 23:45 - 24:00</t>
  </si>
  <si>
    <t>19.06.2019 00:00 - 00:15</t>
  </si>
  <si>
    <t>19.06.2019 00:15 - 00:30</t>
  </si>
  <si>
    <t>19.06.2019 00:30 - 00:45</t>
  </si>
  <si>
    <t>19.06.2019 00:45 - 01:00</t>
  </si>
  <si>
    <t>19.06.2019 01:00 - 01:15</t>
  </si>
  <si>
    <t>19.06.2019 01:15 - 01:30</t>
  </si>
  <si>
    <t>19.06.2019 01:30 - 01:45</t>
  </si>
  <si>
    <t>19.06.2019 01:45 - 02:00</t>
  </si>
  <si>
    <t>19.06.2019 02:00 - 02:15</t>
  </si>
  <si>
    <t>19.06.2019 02:15 - 02:30</t>
  </si>
  <si>
    <t>19.06.2019 02:30 - 02:45</t>
  </si>
  <si>
    <t>19.06.2019 02:45 - 03:00</t>
  </si>
  <si>
    <t>19.06.2019 03:00 - 03:15</t>
  </si>
  <si>
    <t>19.06.2019 03:15 - 03:30</t>
  </si>
  <si>
    <t>19.06.2019 03:30 - 03:45</t>
  </si>
  <si>
    <t>19.06.2019 03:45 - 04:00</t>
  </si>
  <si>
    <t>19.06.2019 04:00 - 04:15</t>
  </si>
  <si>
    <t>19.06.2019 04:15 - 04:30</t>
  </si>
  <si>
    <t>19.06.2019 04:30 - 04:45</t>
  </si>
  <si>
    <t>19.06.2019 04:45 - 05:00</t>
  </si>
  <si>
    <t>19.06.2019 05:00 - 05:15</t>
  </si>
  <si>
    <t>19.06.2019 05:15 - 05:30</t>
  </si>
  <si>
    <t>19.06.2019 05:30 - 05:45</t>
  </si>
  <si>
    <t>19.06.2019 05:45 - 06:00</t>
  </si>
  <si>
    <t>19.06.2019 06:00 - 06:15</t>
  </si>
  <si>
    <t>19.06.2019 06:15 - 06:30</t>
  </si>
  <si>
    <t>19.06.2019 06:30 - 06:45</t>
  </si>
  <si>
    <t>19.06.2019 06:45 - 07:00</t>
  </si>
  <si>
    <t>19.06.2019 07:00 - 07:15</t>
  </si>
  <si>
    <t>19.06.2019 07:15 - 07:30</t>
  </si>
  <si>
    <t>19.06.2019 07:30 - 07:45</t>
  </si>
  <si>
    <t>19.06.2019 07:45 - 08:00</t>
  </si>
  <si>
    <t>19.06.2019 08:00 - 08:15</t>
  </si>
  <si>
    <t>19.06.2019 08:15 - 08:30</t>
  </si>
  <si>
    <t>19.06.2019 08:30 - 08:45</t>
  </si>
  <si>
    <t>19.06.2019 08:45 - 09:00</t>
  </si>
  <si>
    <t>19.06.2019 09:00 - 09:15</t>
  </si>
  <si>
    <t>19.06.2019 09:15 - 09:30</t>
  </si>
  <si>
    <t>19.06.2019 09:30 - 09:45</t>
  </si>
  <si>
    <t>19.06.2019 09:45 - 10:00</t>
  </si>
  <si>
    <t>19.06.2019 10:00 - 10:15</t>
  </si>
  <si>
    <t>19.06.2019 10:15 - 10:30</t>
  </si>
  <si>
    <t>19.06.2019 10:30 - 10:45</t>
  </si>
  <si>
    <t>19.06.2019 10:45 - 11:00</t>
  </si>
  <si>
    <t>19.06.2019 11:00 - 11:15</t>
  </si>
  <si>
    <t>19.06.2019 11:15 - 11:30</t>
  </si>
  <si>
    <t>19.06.2019 11:30 - 11:45</t>
  </si>
  <si>
    <t>19.06.2019 11:45 - 12:00</t>
  </si>
  <si>
    <t>19.06.2019 12:00 - 12:15</t>
  </si>
  <si>
    <t>19.06.2019 12:15 - 12:30</t>
  </si>
  <si>
    <t>19.06.2019 12:30 - 12:45</t>
  </si>
  <si>
    <t>19.06.2019 12:45 - 13:00</t>
  </si>
  <si>
    <t>19.06.2019 13:00 - 13:15</t>
  </si>
  <si>
    <t>19.06.2019 13:15 - 13:30</t>
  </si>
  <si>
    <t>19.06.2019 13:30 - 13:45</t>
  </si>
  <si>
    <t>19.06.2019 13:45 - 14:00</t>
  </si>
  <si>
    <t>19.06.2019 14:00 - 14:15</t>
  </si>
  <si>
    <t>19.06.2019 14:15 - 14:30</t>
  </si>
  <si>
    <t>19.06.2019 14:30 - 14:45</t>
  </si>
  <si>
    <t>19.06.2019 14:45 - 15:00</t>
  </si>
  <si>
    <t>19.06.2019 15:00 - 15:15</t>
  </si>
  <si>
    <t>19.06.2019 15:15 - 15:30</t>
  </si>
  <si>
    <t>19.06.2019 15:30 - 15:45</t>
  </si>
  <si>
    <t>19.06.2019 15:45 - 16:00</t>
  </si>
  <si>
    <t>19.06.2019 16:00 - 16:15</t>
  </si>
  <si>
    <t>19.06.2019 16:15 - 16:30</t>
  </si>
  <si>
    <t>19.06.2019 16:30 - 16:45</t>
  </si>
  <si>
    <t>19.06.2019 16:45 - 17:00</t>
  </si>
  <si>
    <t>19.06.2019 17:00 - 17:15</t>
  </si>
  <si>
    <t>19.06.2019 17:15 - 17:30</t>
  </si>
  <si>
    <t>19.06.2019 17:30 - 17:45</t>
  </si>
  <si>
    <t>19.06.2019 17:45 - 18:00</t>
  </si>
  <si>
    <t>19.06.2019 18:00 - 18:15</t>
  </si>
  <si>
    <t>19.06.2019 18:15 - 18:30</t>
  </si>
  <si>
    <t>19.06.2019 18:30 - 18:45</t>
  </si>
  <si>
    <t>19.06.2019 18:45 - 19:00</t>
  </si>
  <si>
    <t>19.06.2019 19:00 - 19:15</t>
  </si>
  <si>
    <t>19.06.2019 19:15 - 19:30</t>
  </si>
  <si>
    <t>19.06.2019 19:30 - 19:45</t>
  </si>
  <si>
    <t>19.06.2019 19:45 - 20:00</t>
  </si>
  <si>
    <t>19.06.2019 20:00 - 20:15</t>
  </si>
  <si>
    <t>19.06.2019 20:15 - 20:30</t>
  </si>
  <si>
    <t>19.06.2019 20:30 - 20:45</t>
  </si>
  <si>
    <t>19.06.2019 20:45 - 21:00</t>
  </si>
  <si>
    <t>19.06.2019 21:00 - 21:15</t>
  </si>
  <si>
    <t>19.06.2019 21:15 - 21:30</t>
  </si>
  <si>
    <t>19.06.2019 21:30 - 21:45</t>
  </si>
  <si>
    <t>19.06.2019 21:45 - 22:00</t>
  </si>
  <si>
    <t>19.06.2019 22:00 - 22:15</t>
  </si>
  <si>
    <t>19.06.2019 22:15 - 22:30</t>
  </si>
  <si>
    <t>19.06.2019 22:30 - 22:45</t>
  </si>
  <si>
    <t>19.06.2019 22:45 - 23:00</t>
  </si>
  <si>
    <t>19.06.2019 23:00 - 23:15</t>
  </si>
  <si>
    <t>19.06.2019 23:15 - 23:30</t>
  </si>
  <si>
    <t>19.06.2019 23:30 - 23:45</t>
  </si>
  <si>
    <t>19.06.2019 23:45 - 24:00</t>
  </si>
  <si>
    <t>20.06.2019 00:00 - 00:15</t>
  </si>
  <si>
    <t>20.06.2019 00:15 - 00:30</t>
  </si>
  <si>
    <t>20.06.2019 00:30 - 00:45</t>
  </si>
  <si>
    <t>20.06.2019 00:45 - 01:00</t>
  </si>
  <si>
    <t>20.06.2019 01:00 - 01:15</t>
  </si>
  <si>
    <t>20.06.2019 01:15 - 01:30</t>
  </si>
  <si>
    <t>20.06.2019 01:30 - 01:45</t>
  </si>
  <si>
    <t>20.06.2019 01:45 - 02:00</t>
  </si>
  <si>
    <t>20.06.2019 02:00 - 02:15</t>
  </si>
  <si>
    <t>20.06.2019 02:15 - 02:30</t>
  </si>
  <si>
    <t>20.06.2019 02:30 - 02:45</t>
  </si>
  <si>
    <t>20.06.2019 02:45 - 03:00</t>
  </si>
  <si>
    <t>20.06.2019 03:00 - 03:15</t>
  </si>
  <si>
    <t>20.06.2019 03:15 - 03:30</t>
  </si>
  <si>
    <t>20.06.2019 03:30 - 03:45</t>
  </si>
  <si>
    <t>20.06.2019 03:45 - 04:00</t>
  </si>
  <si>
    <t>20.06.2019 04:00 - 04:15</t>
  </si>
  <si>
    <t>20.06.2019 04:15 - 04:30</t>
  </si>
  <si>
    <t>20.06.2019 04:30 - 04:45</t>
  </si>
  <si>
    <t>20.06.2019 04:45 - 05:00</t>
  </si>
  <si>
    <t>20.06.2019 05:00 - 05:15</t>
  </si>
  <si>
    <t>20.06.2019 05:15 - 05:30</t>
  </si>
  <si>
    <t>20.06.2019 05:30 - 05:45</t>
  </si>
  <si>
    <t>20.06.2019 05:45 - 06:00</t>
  </si>
  <si>
    <t>20.06.2019 06:00 - 06:15</t>
  </si>
  <si>
    <t>20.06.2019 06:15 - 06:30</t>
  </si>
  <si>
    <t>20.06.2019 06:30 - 06:45</t>
  </si>
  <si>
    <t>20.06.2019 06:45 - 07:00</t>
  </si>
  <si>
    <t>20.06.2019 07:00 - 07:15</t>
  </si>
  <si>
    <t>20.06.2019 07:15 - 07:30</t>
  </si>
  <si>
    <t>20.06.2019 07:30 - 07:45</t>
  </si>
  <si>
    <t>20.06.2019 07:45 - 08:00</t>
  </si>
  <si>
    <t>20.06.2019 08:00 - 08:15</t>
  </si>
  <si>
    <t>20.06.2019 08:15 - 08:30</t>
  </si>
  <si>
    <t>20.06.2019 08:30 - 08:45</t>
  </si>
  <si>
    <t>20.06.2019 08:45 - 09:00</t>
  </si>
  <si>
    <t>20.06.2019 09:00 - 09:15</t>
  </si>
  <si>
    <t>20.06.2019 09:15 - 09:30</t>
  </si>
  <si>
    <t>20.06.2019 09:30 - 09:45</t>
  </si>
  <si>
    <t>20.06.2019 09:45 - 10:00</t>
  </si>
  <si>
    <t>20.06.2019 10:00 - 10:15</t>
  </si>
  <si>
    <t>20.06.2019 10:15 - 10:30</t>
  </si>
  <si>
    <t>20.06.2019 10:30 - 10:45</t>
  </si>
  <si>
    <t>20.06.2019 10:45 - 11:00</t>
  </si>
  <si>
    <t>20.06.2019 11:00 - 11:15</t>
  </si>
  <si>
    <t>20.06.2019 11:15 - 11:30</t>
  </si>
  <si>
    <t>20.06.2019 11:30 - 11:45</t>
  </si>
  <si>
    <t>20.06.2019 11:45 - 12:00</t>
  </si>
  <si>
    <t>20.06.2019 12:00 - 12:15</t>
  </si>
  <si>
    <t>20.06.2019 12:15 - 12:30</t>
  </si>
  <si>
    <t>20.06.2019 12:30 - 12:45</t>
  </si>
  <si>
    <t>20.06.2019 12:45 - 13:00</t>
  </si>
  <si>
    <t>20.06.2019 13:00 - 13:15</t>
  </si>
  <si>
    <t>20.06.2019 13:15 - 13:30</t>
  </si>
  <si>
    <t>20.06.2019 13:30 - 13:45</t>
  </si>
  <si>
    <t>20.06.2019 13:45 - 14:00</t>
  </si>
  <si>
    <t>20.06.2019 14:00 - 14:15</t>
  </si>
  <si>
    <t>20.06.2019 14:15 - 14:30</t>
  </si>
  <si>
    <t>20.06.2019 14:30 - 14:45</t>
  </si>
  <si>
    <t>20.06.2019 14:45 - 15:00</t>
  </si>
  <si>
    <t>20.06.2019 15:00 - 15:15</t>
  </si>
  <si>
    <t>20.06.2019 15:15 - 15:30</t>
  </si>
  <si>
    <t>20.06.2019 15:30 - 15:45</t>
  </si>
  <si>
    <t>20.06.2019 15:45 - 16:00</t>
  </si>
  <si>
    <t>20.06.2019 16:00 - 16:15</t>
  </si>
  <si>
    <t>20.06.2019 16:15 - 16:30</t>
  </si>
  <si>
    <t>20.06.2019 16:30 - 16:45</t>
  </si>
  <si>
    <t>20.06.2019 16:45 - 17:00</t>
  </si>
  <si>
    <t>20.06.2019 17:00 - 17:15</t>
  </si>
  <si>
    <t>20.06.2019 17:15 - 17:30</t>
  </si>
  <si>
    <t>20.06.2019 17:30 - 17:45</t>
  </si>
  <si>
    <t>20.06.2019 17:45 - 18:00</t>
  </si>
  <si>
    <t>20.06.2019 18:00 - 18:15</t>
  </si>
  <si>
    <t>20.06.2019 18:15 - 18:30</t>
  </si>
  <si>
    <t>20.06.2019 18:30 - 18:45</t>
  </si>
  <si>
    <t>20.06.2019 18:45 - 19:00</t>
  </si>
  <si>
    <t>20.06.2019 19:00 - 19:15</t>
  </si>
  <si>
    <t>20.06.2019 19:15 - 19:30</t>
  </si>
  <si>
    <t>20.06.2019 19:30 - 19:45</t>
  </si>
  <si>
    <t>20.06.2019 19:45 - 20:00</t>
  </si>
  <si>
    <t>20.06.2019 20:00 - 20:15</t>
  </si>
  <si>
    <t>20.06.2019 20:15 - 20:30</t>
  </si>
  <si>
    <t>20.06.2019 20:30 - 20:45</t>
  </si>
  <si>
    <t>20.06.2019 20:45 - 21:00</t>
  </si>
  <si>
    <t>20.06.2019 21:00 - 21:15</t>
  </si>
  <si>
    <t>20.06.2019 21:15 - 21:30</t>
  </si>
  <si>
    <t>20.06.2019 21:30 - 21:45</t>
  </si>
  <si>
    <t>20.06.2019 21:45 - 22:00</t>
  </si>
  <si>
    <t>20.06.2019 22:00 - 22:15</t>
  </si>
  <si>
    <t>20.06.2019 22:15 - 22:30</t>
  </si>
  <si>
    <t>20.06.2019 22:30 - 22:45</t>
  </si>
  <si>
    <t>20.06.2019 22:45 - 23:00</t>
  </si>
  <si>
    <t>20.06.2019 23:00 - 23:15</t>
  </si>
  <si>
    <t>20.06.2019 23:15 - 23:30</t>
  </si>
  <si>
    <t>20.06.2019 23:30 - 23:45</t>
  </si>
  <si>
    <t>20.06.2019 23:45 - 24:00</t>
  </si>
  <si>
    <t>21.06.2019 00:00 - 00:15</t>
  </si>
  <si>
    <t>21.06.2019 00:15 - 00:30</t>
  </si>
  <si>
    <t>21.06.2019 00:30 - 00:45</t>
  </si>
  <si>
    <t>21.06.2019 00:45 - 01:00</t>
  </si>
  <si>
    <t>21.06.2019 01:00 - 01:15</t>
  </si>
  <si>
    <t>21.06.2019 01:15 - 01:30</t>
  </si>
  <si>
    <t>21.06.2019 01:30 - 01:45</t>
  </si>
  <si>
    <t>21.06.2019 01:45 - 02:00</t>
  </si>
  <si>
    <t>21.06.2019 02:00 - 02:15</t>
  </si>
  <si>
    <t>21.06.2019 02:15 - 02:30</t>
  </si>
  <si>
    <t>21.06.2019 02:30 - 02:45</t>
  </si>
  <si>
    <t>21.06.2019 02:45 - 03:00</t>
  </si>
  <si>
    <t>21.06.2019 03:00 - 03:15</t>
  </si>
  <si>
    <t>21.06.2019 03:15 - 03:30</t>
  </si>
  <si>
    <t>21.06.2019 03:30 - 03:45</t>
  </si>
  <si>
    <t>21.06.2019 03:45 - 04:00</t>
  </si>
  <si>
    <t>21.06.2019 04:00 - 04:15</t>
  </si>
  <si>
    <t>21.06.2019 04:15 - 04:30</t>
  </si>
  <si>
    <t>21.06.2019 04:30 - 04:45</t>
  </si>
  <si>
    <t>21.06.2019 04:45 - 05:00</t>
  </si>
  <si>
    <t>21.06.2019 05:00 - 05:15</t>
  </si>
  <si>
    <t>21.06.2019 05:15 - 05:30</t>
  </si>
  <si>
    <t>21.06.2019 05:30 - 05:45</t>
  </si>
  <si>
    <t>21.06.2019 05:45 - 06:00</t>
  </si>
  <si>
    <t>21.06.2019 06:00 - 06:15</t>
  </si>
  <si>
    <t>21.06.2019 06:15 - 06:30</t>
  </si>
  <si>
    <t>21.06.2019 06:30 - 06:45</t>
  </si>
  <si>
    <t>21.06.2019 06:45 - 07:00</t>
  </si>
  <si>
    <t>21.06.2019 07:00 - 07:15</t>
  </si>
  <si>
    <t>21.06.2019 07:15 - 07:30</t>
  </si>
  <si>
    <t>21.06.2019 07:30 - 07:45</t>
  </si>
  <si>
    <t>21.06.2019 07:45 - 08:00</t>
  </si>
  <si>
    <t>21.06.2019 08:00 - 08:15</t>
  </si>
  <si>
    <t>21.06.2019 08:15 - 08:30</t>
  </si>
  <si>
    <t>21.06.2019 08:30 - 08:45</t>
  </si>
  <si>
    <t>21.06.2019 08:45 - 09:00</t>
  </si>
  <si>
    <t>21.06.2019 09:00 - 09:15</t>
  </si>
  <si>
    <t>21.06.2019 09:15 - 09:30</t>
  </si>
  <si>
    <t>21.06.2019 09:30 - 09:45</t>
  </si>
  <si>
    <t>21.06.2019 09:45 - 10:00</t>
  </si>
  <si>
    <t>21.06.2019 10:00 - 10:15</t>
  </si>
  <si>
    <t>21.06.2019 10:15 - 10:30</t>
  </si>
  <si>
    <t>21.06.2019 10:30 - 10:45</t>
  </si>
  <si>
    <t>21.06.2019 10:45 - 11:00</t>
  </si>
  <si>
    <t>21.06.2019 11:00 - 11:15</t>
  </si>
  <si>
    <t>21.06.2019 11:15 - 11:30</t>
  </si>
  <si>
    <t>21.06.2019 11:30 - 11:45</t>
  </si>
  <si>
    <t>21.06.2019 11:45 - 12:00</t>
  </si>
  <si>
    <t>21.06.2019 12:00 - 12:15</t>
  </si>
  <si>
    <t>21.06.2019 12:15 - 12:30</t>
  </si>
  <si>
    <t>21.06.2019 12:30 - 12:45</t>
  </si>
  <si>
    <t>21.06.2019 12:45 - 13:00</t>
  </si>
  <si>
    <t>21.06.2019 13:00 - 13:15</t>
  </si>
  <si>
    <t>21.06.2019 13:15 - 13:30</t>
  </si>
  <si>
    <t>21.06.2019 13:30 - 13:45</t>
  </si>
  <si>
    <t>21.06.2019 13:45 - 14:00</t>
  </si>
  <si>
    <t>21.06.2019 14:00 - 14:15</t>
  </si>
  <si>
    <t>21.06.2019 14:15 - 14:30</t>
  </si>
  <si>
    <t>21.06.2019 14:30 - 14:45</t>
  </si>
  <si>
    <t>21.06.2019 14:45 - 15:00</t>
  </si>
  <si>
    <t>21.06.2019 15:00 - 15:15</t>
  </si>
  <si>
    <t>21.06.2019 15:15 - 15:30</t>
  </si>
  <si>
    <t>21.06.2019 15:30 - 15:45</t>
  </si>
  <si>
    <t>21.06.2019 15:45 - 16:00</t>
  </si>
  <si>
    <t>21.06.2019 16:00 - 16:15</t>
  </si>
  <si>
    <t>21.06.2019 16:15 - 16:30</t>
  </si>
  <si>
    <t>21.06.2019 16:30 - 16:45</t>
  </si>
  <si>
    <t>21.06.2019 16:45 - 17:00</t>
  </si>
  <si>
    <t>21.06.2019 17:00 - 17:15</t>
  </si>
  <si>
    <t>21.06.2019 17:15 - 17:30</t>
  </si>
  <si>
    <t>21.06.2019 17:30 - 17:45</t>
  </si>
  <si>
    <t>21.06.2019 17:45 - 18:00</t>
  </si>
  <si>
    <t>21.06.2019 18:00 - 18:15</t>
  </si>
  <si>
    <t>21.06.2019 18:15 - 18:30</t>
  </si>
  <si>
    <t>21.06.2019 18:30 - 18:45</t>
  </si>
  <si>
    <t>21.06.2019 18:45 - 19:00</t>
  </si>
  <si>
    <t>21.06.2019 19:00 - 19:15</t>
  </si>
  <si>
    <t>21.06.2019 19:15 - 19:30</t>
  </si>
  <si>
    <t>21.06.2019 19:30 - 19:45</t>
  </si>
  <si>
    <t>21.06.2019 19:45 - 20:00</t>
  </si>
  <si>
    <t>21.06.2019 20:00 - 20:15</t>
  </si>
  <si>
    <t>21.06.2019 20:15 - 20:30</t>
  </si>
  <si>
    <t>21.06.2019 20:30 - 20:45</t>
  </si>
  <si>
    <t>21.06.2019 20:45 - 21:00</t>
  </si>
  <si>
    <t>21.06.2019 21:00 - 21:15</t>
  </si>
  <si>
    <t>21.06.2019 21:15 - 21:30</t>
  </si>
  <si>
    <t>21.06.2019 21:30 - 21:45</t>
  </si>
  <si>
    <t>21.06.2019 21:45 - 22:00</t>
  </si>
  <si>
    <t>21.06.2019 22:00 - 22:15</t>
  </si>
  <si>
    <t>21.06.2019 22:15 - 22:30</t>
  </si>
  <si>
    <t>21.06.2019 22:30 - 22:45</t>
  </si>
  <si>
    <t>21.06.2019 22:45 - 23:00</t>
  </si>
  <si>
    <t>21.06.2019 23:00 - 23:15</t>
  </si>
  <si>
    <t>21.06.2019 23:15 - 23:30</t>
  </si>
  <si>
    <t>21.06.2019 23:30 - 23:45</t>
  </si>
  <si>
    <t>21.06.2019 23:45 - 24:00</t>
  </si>
  <si>
    <t>22.06.2019 00:00 - 00:15</t>
  </si>
  <si>
    <t>22.06.2019 00:15 - 00:30</t>
  </si>
  <si>
    <t>22.06.2019 00:30 - 00:45</t>
  </si>
  <si>
    <t>22.06.2019 00:45 - 01:00</t>
  </si>
  <si>
    <t>22.06.2019 01:00 - 01:15</t>
  </si>
  <si>
    <t>22.06.2019 01:15 - 01:30</t>
  </si>
  <si>
    <t>22.06.2019 01:30 - 01:45</t>
  </si>
  <si>
    <t>22.06.2019 01:45 - 02:00</t>
  </si>
  <si>
    <t>22.06.2019 02:00 - 02:15</t>
  </si>
  <si>
    <t>22.06.2019 02:15 - 02:30</t>
  </si>
  <si>
    <t>22.06.2019 02:30 - 02:45</t>
  </si>
  <si>
    <t>22.06.2019 02:45 - 03:00</t>
  </si>
  <si>
    <t>22.06.2019 03:00 - 03:15</t>
  </si>
  <si>
    <t>22.06.2019 03:15 - 03:30</t>
  </si>
  <si>
    <t>22.06.2019 03:30 - 03:45</t>
  </si>
  <si>
    <t>22.06.2019 03:45 - 04:00</t>
  </si>
  <si>
    <t>22.06.2019 04:00 - 04:15</t>
  </si>
  <si>
    <t>22.06.2019 04:15 - 04:30</t>
  </si>
  <si>
    <t>22.06.2019 04:30 - 04:45</t>
  </si>
  <si>
    <t>22.06.2019 04:45 - 05:00</t>
  </si>
  <si>
    <t>22.06.2019 05:00 - 05:15</t>
  </si>
  <si>
    <t>22.06.2019 05:15 - 05:30</t>
  </si>
  <si>
    <t>22.06.2019 05:30 - 05:45</t>
  </si>
  <si>
    <t>22.06.2019 05:45 - 06:00</t>
  </si>
  <si>
    <t>22.06.2019 06:00 - 06:15</t>
  </si>
  <si>
    <t>22.06.2019 06:15 - 06:30</t>
  </si>
  <si>
    <t>22.06.2019 06:30 - 06:45</t>
  </si>
  <si>
    <t>22.06.2019 06:45 - 07:00</t>
  </si>
  <si>
    <t>22.06.2019 07:00 - 07:15</t>
  </si>
  <si>
    <t>22.06.2019 07:15 - 07:30</t>
  </si>
  <si>
    <t>22.06.2019 07:30 - 07:45</t>
  </si>
  <si>
    <t>22.06.2019 07:45 - 08:00</t>
  </si>
  <si>
    <t>22.06.2019 08:00 - 08:15</t>
  </si>
  <si>
    <t>22.06.2019 08:15 - 08:30</t>
  </si>
  <si>
    <t>22.06.2019 08:30 - 08:45</t>
  </si>
  <si>
    <t>22.06.2019 08:45 - 09:00</t>
  </si>
  <si>
    <t>22.06.2019 09:00 - 09:15</t>
  </si>
  <si>
    <t>22.06.2019 09:15 - 09:30</t>
  </si>
  <si>
    <t>22.06.2019 09:30 - 09:45</t>
  </si>
  <si>
    <t>22.06.2019 09:45 - 10:00</t>
  </si>
  <si>
    <t>22.06.2019 10:00 - 10:15</t>
  </si>
  <si>
    <t>22.06.2019 10:15 - 10:30</t>
  </si>
  <si>
    <t>22.06.2019 10:30 - 10:45</t>
  </si>
  <si>
    <t>22.06.2019 10:45 - 11:00</t>
  </si>
  <si>
    <t>22.06.2019 11:00 - 11:15</t>
  </si>
  <si>
    <t>22.06.2019 11:15 - 11:30</t>
  </si>
  <si>
    <t>22.06.2019 11:30 - 11:45</t>
  </si>
  <si>
    <t>22.06.2019 11:45 - 12:00</t>
  </si>
  <si>
    <t>22.06.2019 12:00 - 12:15</t>
  </si>
  <si>
    <t>22.06.2019 12:15 - 12:30</t>
  </si>
  <si>
    <t>22.06.2019 12:30 - 12:45</t>
  </si>
  <si>
    <t>22.06.2019 12:45 - 13:00</t>
  </si>
  <si>
    <t>22.06.2019 13:00 - 13:15</t>
  </si>
  <si>
    <t>22.06.2019 13:15 - 13:30</t>
  </si>
  <si>
    <t>22.06.2019 13:30 - 13:45</t>
  </si>
  <si>
    <t>22.06.2019 13:45 - 14:00</t>
  </si>
  <si>
    <t>22.06.2019 14:00 - 14:15</t>
  </si>
  <si>
    <t>22.06.2019 14:15 - 14:30</t>
  </si>
  <si>
    <t>22.06.2019 14:30 - 14:45</t>
  </si>
  <si>
    <t>22.06.2019 14:45 - 15:00</t>
  </si>
  <si>
    <t>22.06.2019 15:00 - 15:15</t>
  </si>
  <si>
    <t>22.06.2019 15:15 - 15:30</t>
  </si>
  <si>
    <t>22.06.2019 15:30 - 15:45</t>
  </si>
  <si>
    <t>22.06.2019 15:45 - 16:00</t>
  </si>
  <si>
    <t>22.06.2019 16:00 - 16:15</t>
  </si>
  <si>
    <t>22.06.2019 16:15 - 16:30</t>
  </si>
  <si>
    <t>22.06.2019 16:30 - 16:45</t>
  </si>
  <si>
    <t>22.06.2019 16:45 - 17:00</t>
  </si>
  <si>
    <t>22.06.2019 17:00 - 17:15</t>
  </si>
  <si>
    <t>22.06.2019 17:15 - 17:30</t>
  </si>
  <si>
    <t>22.06.2019 17:30 - 17:45</t>
  </si>
  <si>
    <t>22.06.2019 17:45 - 18:00</t>
  </si>
  <si>
    <t>22.06.2019 18:00 - 18:15</t>
  </si>
  <si>
    <t>22.06.2019 18:15 - 18:30</t>
  </si>
  <si>
    <t>22.06.2019 18:30 - 18:45</t>
  </si>
  <si>
    <t>22.06.2019 18:45 - 19:00</t>
  </si>
  <si>
    <t>22.06.2019 19:00 - 19:15</t>
  </si>
  <si>
    <t>22.06.2019 19:15 - 19:30</t>
  </si>
  <si>
    <t>22.06.2019 19:30 - 19:45</t>
  </si>
  <si>
    <t>22.06.2019 19:45 - 20:00</t>
  </si>
  <si>
    <t>22.06.2019 20:00 - 20:15</t>
  </si>
  <si>
    <t>22.06.2019 20:15 - 20:30</t>
  </si>
  <si>
    <t>22.06.2019 20:30 - 20:45</t>
  </si>
  <si>
    <t>22.06.2019 20:45 - 21:00</t>
  </si>
  <si>
    <t>22.06.2019 21:00 - 21:15</t>
  </si>
  <si>
    <t>22.06.2019 21:15 - 21:30</t>
  </si>
  <si>
    <t>22.06.2019 21:30 - 21:45</t>
  </si>
  <si>
    <t>22.06.2019 21:45 - 22:00</t>
  </si>
  <si>
    <t>22.06.2019 22:00 - 22:15</t>
  </si>
  <si>
    <t>22.06.2019 22:15 - 22:30</t>
  </si>
  <si>
    <t>22.06.2019 22:30 - 22:45</t>
  </si>
  <si>
    <t>22.06.2019 22:45 - 23:00</t>
  </si>
  <si>
    <t>22.06.2019 23:00 - 23:15</t>
  </si>
  <si>
    <t>22.06.2019 23:15 - 23:30</t>
  </si>
  <si>
    <t>22.06.2019 23:30 - 23:45</t>
  </si>
  <si>
    <t>22.06.2019 23:45 - 24:00</t>
  </si>
  <si>
    <t>23.06.2019 00:00 - 00:15</t>
  </si>
  <si>
    <t>23.06.2019 00:15 - 00:30</t>
  </si>
  <si>
    <t>23.06.2019 00:30 - 00:45</t>
  </si>
  <si>
    <t>23.06.2019 00:45 - 01:00</t>
  </si>
  <si>
    <t>23.06.2019 01:00 - 01:15</t>
  </si>
  <si>
    <t>23.06.2019 01:15 - 01:30</t>
  </si>
  <si>
    <t>23.06.2019 01:30 - 01:45</t>
  </si>
  <si>
    <t>23.06.2019 01:45 - 02:00</t>
  </si>
  <si>
    <t>23.06.2019 02:00 - 02:15</t>
  </si>
  <si>
    <t>23.06.2019 02:15 - 02:30</t>
  </si>
  <si>
    <t>23.06.2019 02:30 - 02:45</t>
  </si>
  <si>
    <t>23.06.2019 02:45 - 03:00</t>
  </si>
  <si>
    <t>23.06.2019 03:00 - 03:15</t>
  </si>
  <si>
    <t>23.06.2019 03:15 - 03:30</t>
  </si>
  <si>
    <t>23.06.2019 03:30 - 03:45</t>
  </si>
  <si>
    <t>23.06.2019 03:45 - 04:00</t>
  </si>
  <si>
    <t>23.06.2019 04:00 - 04:15</t>
  </si>
  <si>
    <t>23.06.2019 04:15 - 04:30</t>
  </si>
  <si>
    <t>23.06.2019 04:30 - 04:45</t>
  </si>
  <si>
    <t>23.06.2019 04:45 - 05:00</t>
  </si>
  <si>
    <t>23.06.2019 05:00 - 05:15</t>
  </si>
  <si>
    <t>23.06.2019 05:15 - 05:30</t>
  </si>
  <si>
    <t>23.06.2019 05:30 - 05:45</t>
  </si>
  <si>
    <t>23.06.2019 05:45 - 06:00</t>
  </si>
  <si>
    <t>23.06.2019 06:00 - 06:15</t>
  </si>
  <si>
    <t>23.06.2019 06:15 - 06:30</t>
  </si>
  <si>
    <t>23.06.2019 06:30 - 06:45</t>
  </si>
  <si>
    <t>23.06.2019 06:45 - 07:00</t>
  </si>
  <si>
    <t>23.06.2019 07:00 - 07:15</t>
  </si>
  <si>
    <t>23.06.2019 07:15 - 07:30</t>
  </si>
  <si>
    <t>23.06.2019 07:30 - 07:45</t>
  </si>
  <si>
    <t>23.06.2019 07:45 - 08:00</t>
  </si>
  <si>
    <t>23.06.2019 08:00 - 08:15</t>
  </si>
  <si>
    <t>23.06.2019 08:15 - 08:30</t>
  </si>
  <si>
    <t>23.06.2019 08:30 - 08:45</t>
  </si>
  <si>
    <t>23.06.2019 08:45 - 09:00</t>
  </si>
  <si>
    <t>23.06.2019 09:00 - 09:15</t>
  </si>
  <si>
    <t>23.06.2019 09:15 - 09:30</t>
  </si>
  <si>
    <t>23.06.2019 09:30 - 09:45</t>
  </si>
  <si>
    <t>23.06.2019 09:45 - 10:00</t>
  </si>
  <si>
    <t>23.06.2019 10:00 - 10:15</t>
  </si>
  <si>
    <t>23.06.2019 10:15 - 10:30</t>
  </si>
  <si>
    <t>23.06.2019 10:30 - 10:45</t>
  </si>
  <si>
    <t>23.06.2019 10:45 - 11:00</t>
  </si>
  <si>
    <t>23.06.2019 11:00 - 11:15</t>
  </si>
  <si>
    <t>23.06.2019 11:15 - 11:30</t>
  </si>
  <si>
    <t>23.06.2019 11:30 - 11:45</t>
  </si>
  <si>
    <t>23.06.2019 11:45 - 12:00</t>
  </si>
  <si>
    <t>23.06.2019 12:00 - 12:15</t>
  </si>
  <si>
    <t>23.06.2019 12:15 - 12:30</t>
  </si>
  <si>
    <t>23.06.2019 12:30 - 12:45</t>
  </si>
  <si>
    <t>23.06.2019 12:45 - 13:00</t>
  </si>
  <si>
    <t>23.06.2019 13:00 - 13:15</t>
  </si>
  <si>
    <t>23.06.2019 13:15 - 13:30</t>
  </si>
  <si>
    <t>23.06.2019 13:30 - 13:45</t>
  </si>
  <si>
    <t>23.06.2019 13:45 - 14:00</t>
  </si>
  <si>
    <t>23.06.2019 14:00 - 14:15</t>
  </si>
  <si>
    <t>23.06.2019 14:15 - 14:30</t>
  </si>
  <si>
    <t>23.06.2019 14:30 - 14:45</t>
  </si>
  <si>
    <t>23.06.2019 14:45 - 15:00</t>
  </si>
  <si>
    <t>23.06.2019 15:00 - 15:15</t>
  </si>
  <si>
    <t>23.06.2019 15:15 - 15:30</t>
  </si>
  <si>
    <t>23.06.2019 15:30 - 15:45</t>
  </si>
  <si>
    <t>23.06.2019 15:45 - 16:00</t>
  </si>
  <si>
    <t>23.06.2019 16:00 - 16:15</t>
  </si>
  <si>
    <t>23.06.2019 16:15 - 16:30</t>
  </si>
  <si>
    <t>23.06.2019 16:30 - 16:45</t>
  </si>
  <si>
    <t>23.06.2019 16:45 - 17:00</t>
  </si>
  <si>
    <t>23.06.2019 17:00 - 17:15</t>
  </si>
  <si>
    <t>23.06.2019 17:15 - 17:30</t>
  </si>
  <si>
    <t>23.06.2019 17:30 - 17:45</t>
  </si>
  <si>
    <t>23.06.2019 17:45 - 18:00</t>
  </si>
  <si>
    <t>23.06.2019 18:00 - 18:15</t>
  </si>
  <si>
    <t>23.06.2019 18:15 - 18:30</t>
  </si>
  <si>
    <t>23.06.2019 18:30 - 18:45</t>
  </si>
  <si>
    <t>23.06.2019 18:45 - 19:00</t>
  </si>
  <si>
    <t>23.06.2019 19:00 - 19:15</t>
  </si>
  <si>
    <t>23.06.2019 19:15 - 19:30</t>
  </si>
  <si>
    <t>23.06.2019 19:30 - 19:45</t>
  </si>
  <si>
    <t>23.06.2019 19:45 - 20:00</t>
  </si>
  <si>
    <t>23.06.2019 20:00 - 20:15</t>
  </si>
  <si>
    <t>23.06.2019 20:15 - 20:30</t>
  </si>
  <si>
    <t>23.06.2019 20:30 - 20:45</t>
  </si>
  <si>
    <t>23.06.2019 20:45 - 21:00</t>
  </si>
  <si>
    <t>23.06.2019 21:00 - 21:15</t>
  </si>
  <si>
    <t>23.06.2019 21:15 - 21:30</t>
  </si>
  <si>
    <t>23.06.2019 21:30 - 21:45</t>
  </si>
  <si>
    <t>23.06.2019 21:45 - 22:00</t>
  </si>
  <si>
    <t>23.06.2019 22:00 - 22:15</t>
  </si>
  <si>
    <t>23.06.2019 22:15 - 22:30</t>
  </si>
  <si>
    <t>23.06.2019 22:30 - 22:45</t>
  </si>
  <si>
    <t>23.06.2019 22:45 - 23:00</t>
  </si>
  <si>
    <t>23.06.2019 23:00 - 23:15</t>
  </si>
  <si>
    <t>23.06.2019 23:15 - 23:30</t>
  </si>
  <si>
    <t>23.06.2019 23:30 - 23:45</t>
  </si>
  <si>
    <t>23.06.2019 23:45 - 24:00</t>
  </si>
  <si>
    <t>24.06.2019 00:00 - 00:15</t>
  </si>
  <si>
    <t>24.06.2019 00:15 - 00:30</t>
  </si>
  <si>
    <t>24.06.2019 00:30 - 00:45</t>
  </si>
  <si>
    <t>24.06.2019 00:45 - 01:00</t>
  </si>
  <si>
    <t>24.06.2019 01:00 - 01:15</t>
  </si>
  <si>
    <t>24.06.2019 01:15 - 01:30</t>
  </si>
  <si>
    <t>24.06.2019 01:30 - 01:45</t>
  </si>
  <si>
    <t>24.06.2019 01:45 - 02:00</t>
  </si>
  <si>
    <t>24.06.2019 02:00 - 02:15</t>
  </si>
  <si>
    <t>24.06.2019 02:15 - 02:30</t>
  </si>
  <si>
    <t>24.06.2019 02:30 - 02:45</t>
  </si>
  <si>
    <t>24.06.2019 02:45 - 03:00</t>
  </si>
  <si>
    <t>24.06.2019 03:00 - 03:15</t>
  </si>
  <si>
    <t>24.06.2019 03:15 - 03:30</t>
  </si>
  <si>
    <t>24.06.2019 03:30 - 03:45</t>
  </si>
  <si>
    <t>24.06.2019 03:45 - 04:00</t>
  </si>
  <si>
    <t>24.06.2019 04:00 - 04:15</t>
  </si>
  <si>
    <t>24.06.2019 04:15 - 04:30</t>
  </si>
  <si>
    <t>24.06.2019 04:30 - 04:45</t>
  </si>
  <si>
    <t>24.06.2019 04:45 - 05:00</t>
  </si>
  <si>
    <t>24.06.2019 05:00 - 05:15</t>
  </si>
  <si>
    <t>24.06.2019 05:15 - 05:30</t>
  </si>
  <si>
    <t>24.06.2019 05:30 - 05:45</t>
  </si>
  <si>
    <t>24.06.2019 05:45 - 06:00</t>
  </si>
  <si>
    <t>24.06.2019 06:00 - 06:15</t>
  </si>
  <si>
    <t>24.06.2019 06:15 - 06:30</t>
  </si>
  <si>
    <t>24.06.2019 06:30 - 06:45</t>
  </si>
  <si>
    <t>24.06.2019 06:45 - 07:00</t>
  </si>
  <si>
    <t>24.06.2019 07:00 - 07:15</t>
  </si>
  <si>
    <t>24.06.2019 07:15 - 07:30</t>
  </si>
  <si>
    <t>24.06.2019 07:30 - 07:45</t>
  </si>
  <si>
    <t>24.06.2019 07:45 - 08:00</t>
  </si>
  <si>
    <t>24.06.2019 08:00 - 08:15</t>
  </si>
  <si>
    <t>24.06.2019 08:15 - 08:30</t>
  </si>
  <si>
    <t>24.06.2019 08:30 - 08:45</t>
  </si>
  <si>
    <t>24.06.2019 08:45 - 09:00</t>
  </si>
  <si>
    <t>24.06.2019 09:00 - 09:15</t>
  </si>
  <si>
    <t>24.06.2019 09:15 - 09:30</t>
  </si>
  <si>
    <t>24.06.2019 09:30 - 09:45</t>
  </si>
  <si>
    <t>24.06.2019 09:45 - 10:00</t>
  </si>
  <si>
    <t>24.06.2019 10:00 - 10:15</t>
  </si>
  <si>
    <t>24.06.2019 10:15 - 10:30</t>
  </si>
  <si>
    <t>24.06.2019 10:30 - 10:45</t>
  </si>
  <si>
    <t>24.06.2019 10:45 - 11:00</t>
  </si>
  <si>
    <t>24.06.2019 11:00 - 11:15</t>
  </si>
  <si>
    <t>24.06.2019 11:15 - 11:30</t>
  </si>
  <si>
    <t>24.06.2019 11:30 - 11:45</t>
  </si>
  <si>
    <t>24.06.2019 11:45 - 12:00</t>
  </si>
  <si>
    <t>24.06.2019 12:00 - 12:15</t>
  </si>
  <si>
    <t>24.06.2019 12:15 - 12:30</t>
  </si>
  <si>
    <t>24.06.2019 12:30 - 12:45</t>
  </si>
  <si>
    <t>24.06.2019 12:45 - 13:00</t>
  </si>
  <si>
    <t>24.06.2019 13:00 - 13:15</t>
  </si>
  <si>
    <t>24.06.2019 13:15 - 13:30</t>
  </si>
  <si>
    <t>24.06.2019 13:30 - 13:45</t>
  </si>
  <si>
    <t>24.06.2019 13:45 - 14:00</t>
  </si>
  <si>
    <t>24.06.2019 14:00 - 14:15</t>
  </si>
  <si>
    <t>24.06.2019 14:15 - 14:30</t>
  </si>
  <si>
    <t>24.06.2019 14:30 - 14:45</t>
  </si>
  <si>
    <t>24.06.2019 14:45 - 15:00</t>
  </si>
  <si>
    <t>24.06.2019 15:00 - 15:15</t>
  </si>
  <si>
    <t>24.06.2019 15:15 - 15:30</t>
  </si>
  <si>
    <t>24.06.2019 15:30 - 15:45</t>
  </si>
  <si>
    <t>24.06.2019 15:45 - 16:00</t>
  </si>
  <si>
    <t>24.06.2019 16:00 - 16:15</t>
  </si>
  <si>
    <t>24.06.2019 16:15 - 16:30</t>
  </si>
  <si>
    <t>24.06.2019 16:30 - 16:45</t>
  </si>
  <si>
    <t>24.06.2019 16:45 - 17:00</t>
  </si>
  <si>
    <t>24.06.2019 17:00 - 17:15</t>
  </si>
  <si>
    <t>24.06.2019 17:15 - 17:30</t>
  </si>
  <si>
    <t>24.06.2019 17:30 - 17:45</t>
  </si>
  <si>
    <t>24.06.2019 17:45 - 18:00</t>
  </si>
  <si>
    <t>24.06.2019 18:00 - 18:15</t>
  </si>
  <si>
    <t>24.06.2019 18:15 - 18:30</t>
  </si>
  <si>
    <t>24.06.2019 18:30 - 18:45</t>
  </si>
  <si>
    <t>24.06.2019 18:45 - 19:00</t>
  </si>
  <si>
    <t>24.06.2019 19:00 - 19:15</t>
  </si>
  <si>
    <t>24.06.2019 19:15 - 19:30</t>
  </si>
  <si>
    <t>24.06.2019 19:30 - 19:45</t>
  </si>
  <si>
    <t>24.06.2019 19:45 - 20:00</t>
  </si>
  <si>
    <t>24.06.2019 20:00 - 20:15</t>
  </si>
  <si>
    <t>24.06.2019 20:15 - 20:30</t>
  </si>
  <si>
    <t>24.06.2019 20:30 - 20:45</t>
  </si>
  <si>
    <t>24.06.2019 20:45 - 21:00</t>
  </si>
  <si>
    <t>24.06.2019 21:00 - 21:15</t>
  </si>
  <si>
    <t>24.06.2019 21:15 - 21:30</t>
  </si>
  <si>
    <t>24.06.2019 21:30 - 21:45</t>
  </si>
  <si>
    <t>24.06.2019 21:45 - 22:00</t>
  </si>
  <si>
    <t>24.06.2019 22:00 - 22:15</t>
  </si>
  <si>
    <t>24.06.2019 22:15 - 22:30</t>
  </si>
  <si>
    <t>24.06.2019 22:30 - 22:45</t>
  </si>
  <si>
    <t>24.06.2019 22:45 - 23:00</t>
  </si>
  <si>
    <t>24.06.2019 23:00 - 23:15</t>
  </si>
  <si>
    <t>24.06.2019 23:15 - 23:30</t>
  </si>
  <si>
    <t>24.06.2019 23:30 - 23:45</t>
  </si>
  <si>
    <t>24.06.2019 23:45 - 24:00</t>
  </si>
  <si>
    <t>25.06.2019 00:00 - 00:15</t>
  </si>
  <si>
    <t>25.06.2019 00:15 - 00:30</t>
  </si>
  <si>
    <t>25.06.2019 00:30 - 00:45</t>
  </si>
  <si>
    <t>25.06.2019 00:45 - 01:00</t>
  </si>
  <si>
    <t>25.06.2019 01:00 - 01:15</t>
  </si>
  <si>
    <t>25.06.2019 01:15 - 01:30</t>
  </si>
  <si>
    <t>25.06.2019 01:30 - 01:45</t>
  </si>
  <si>
    <t>25.06.2019 01:45 - 02:00</t>
  </si>
  <si>
    <t>25.06.2019 02:00 - 02:15</t>
  </si>
  <si>
    <t>25.06.2019 02:15 - 02:30</t>
  </si>
  <si>
    <t>25.06.2019 02:30 - 02:45</t>
  </si>
  <si>
    <t>25.06.2019 02:45 - 03:00</t>
  </si>
  <si>
    <t>25.06.2019 03:00 - 03:15</t>
  </si>
  <si>
    <t>25.06.2019 03:15 - 03:30</t>
  </si>
  <si>
    <t>25.06.2019 03:30 - 03:45</t>
  </si>
  <si>
    <t>25.06.2019 03:45 - 04:00</t>
  </si>
  <si>
    <t>25.06.2019 04:00 - 04:15</t>
  </si>
  <si>
    <t>25.06.2019 04:15 - 04:30</t>
  </si>
  <si>
    <t>25.06.2019 04:30 - 04:45</t>
  </si>
  <si>
    <t>25.06.2019 04:45 - 05:00</t>
  </si>
  <si>
    <t>25.06.2019 05:00 - 05:15</t>
  </si>
  <si>
    <t>25.06.2019 05:15 - 05:30</t>
  </si>
  <si>
    <t>25.06.2019 05:30 - 05:45</t>
  </si>
  <si>
    <t>25.06.2019 05:45 - 06:00</t>
  </si>
  <si>
    <t>25.06.2019 06:00 - 06:15</t>
  </si>
  <si>
    <t>25.06.2019 06:15 - 06:30</t>
  </si>
  <si>
    <t>25.06.2019 06:30 - 06:45</t>
  </si>
  <si>
    <t>25.06.2019 06:45 - 07:00</t>
  </si>
  <si>
    <t>25.06.2019 07:00 - 07:15</t>
  </si>
  <si>
    <t>25.06.2019 07:15 - 07:30</t>
  </si>
  <si>
    <t>25.06.2019 07:30 - 07:45</t>
  </si>
  <si>
    <t>25.06.2019 07:45 - 08:00</t>
  </si>
  <si>
    <t>25.06.2019 08:00 - 08:15</t>
  </si>
  <si>
    <t>25.06.2019 08:15 - 08:30</t>
  </si>
  <si>
    <t>25.06.2019 08:30 - 08:45</t>
  </si>
  <si>
    <t>25.06.2019 08:45 - 09:00</t>
  </si>
  <si>
    <t>25.06.2019 09:00 - 09:15</t>
  </si>
  <si>
    <t>25.06.2019 09:15 - 09:30</t>
  </si>
  <si>
    <t>25.06.2019 09:30 - 09:45</t>
  </si>
  <si>
    <t>25.06.2019 09:45 - 10:00</t>
  </si>
  <si>
    <t>25.06.2019 10:00 - 10:15</t>
  </si>
  <si>
    <t>25.06.2019 10:15 - 10:30</t>
  </si>
  <si>
    <t>25.06.2019 10:30 - 10:45</t>
  </si>
  <si>
    <t>25.06.2019 10:45 - 11:00</t>
  </si>
  <si>
    <t>25.06.2019 11:00 - 11:15</t>
  </si>
  <si>
    <t>25.06.2019 11:15 - 11:30</t>
  </si>
  <si>
    <t>25.06.2019 11:30 - 11:45</t>
  </si>
  <si>
    <t>25.06.2019 11:45 - 12:00</t>
  </si>
  <si>
    <t>25.06.2019 12:00 - 12:15</t>
  </si>
  <si>
    <t>25.06.2019 12:15 - 12:30</t>
  </si>
  <si>
    <t>25.06.2019 12:30 - 12:45</t>
  </si>
  <si>
    <t>25.06.2019 12:45 - 13:00</t>
  </si>
  <si>
    <t>25.06.2019 13:00 - 13:15</t>
  </si>
  <si>
    <t>25.06.2019 13:15 - 13:30</t>
  </si>
  <si>
    <t>25.06.2019 13:30 - 13:45</t>
  </si>
  <si>
    <t>25.06.2019 13:45 - 14:00</t>
  </si>
  <si>
    <t>25.06.2019 14:00 - 14:15</t>
  </si>
  <si>
    <t>25.06.2019 14:15 - 14:30</t>
  </si>
  <si>
    <t>25.06.2019 14:30 - 14:45</t>
  </si>
  <si>
    <t>25.06.2019 14:45 - 15:00</t>
  </si>
  <si>
    <t>25.06.2019 15:00 - 15:15</t>
  </si>
  <si>
    <t>25.06.2019 15:15 - 15:30</t>
  </si>
  <si>
    <t>25.06.2019 15:30 - 15:45</t>
  </si>
  <si>
    <t>25.06.2019 15:45 - 16:00</t>
  </si>
  <si>
    <t>25.06.2019 16:00 - 16:15</t>
  </si>
  <si>
    <t>25.06.2019 16:15 - 16:30</t>
  </si>
  <si>
    <t>25.06.2019 16:30 - 16:45</t>
  </si>
  <si>
    <t>25.06.2019 16:45 - 17:00</t>
  </si>
  <si>
    <t>25.06.2019 17:00 - 17:15</t>
  </si>
  <si>
    <t>25.06.2019 17:15 - 17:30</t>
  </si>
  <si>
    <t>25.06.2019 17:30 - 17:45</t>
  </si>
  <si>
    <t>25.06.2019 17:45 - 18:00</t>
  </si>
  <si>
    <t>25.06.2019 18:00 - 18:15</t>
  </si>
  <si>
    <t>25.06.2019 18:15 - 18:30</t>
  </si>
  <si>
    <t>25.06.2019 18:30 - 18:45</t>
  </si>
  <si>
    <t>25.06.2019 18:45 - 19:00</t>
  </si>
  <si>
    <t>25.06.2019 19:00 - 19:15</t>
  </si>
  <si>
    <t>25.06.2019 19:15 - 19:30</t>
  </si>
  <si>
    <t>25.06.2019 19:30 - 19:45</t>
  </si>
  <si>
    <t>25.06.2019 19:45 - 20:00</t>
  </si>
  <si>
    <t>25.06.2019 20:00 - 20:15</t>
  </si>
  <si>
    <t>25.06.2019 20:15 - 20:30</t>
  </si>
  <si>
    <t>25.06.2019 20:30 - 20:45</t>
  </si>
  <si>
    <t>25.06.2019 20:45 - 21:00</t>
  </si>
  <si>
    <t>25.06.2019 21:00 - 21:15</t>
  </si>
  <si>
    <t>25.06.2019 21:15 - 21:30</t>
  </si>
  <si>
    <t>25.06.2019 21:30 - 21:45</t>
  </si>
  <si>
    <t>25.06.2019 21:45 - 22:00</t>
  </si>
  <si>
    <t>25.06.2019 22:00 - 22:15</t>
  </si>
  <si>
    <t>25.06.2019 22:15 - 22:30</t>
  </si>
  <si>
    <t>25.06.2019 22:30 - 22:45</t>
  </si>
  <si>
    <t>25.06.2019 22:45 - 23:00</t>
  </si>
  <si>
    <t>25.06.2019 23:00 - 23:15</t>
  </si>
  <si>
    <t>25.06.2019 23:15 - 23:30</t>
  </si>
  <si>
    <t>25.06.2019 23:30 - 23:45</t>
  </si>
  <si>
    <t>25.06.2019 23:45 - 24:00</t>
  </si>
  <si>
    <t>26.06.2019 00:00 - 00:15</t>
  </si>
  <si>
    <t>26.06.2019 00:15 - 00:30</t>
  </si>
  <si>
    <t>26.06.2019 00:30 - 00:45</t>
  </si>
  <si>
    <t>26.06.2019 00:45 - 01:00</t>
  </si>
  <si>
    <t>26.06.2019 01:00 - 01:15</t>
  </si>
  <si>
    <t>26.06.2019 01:15 - 01:30</t>
  </si>
  <si>
    <t>26.06.2019 01:30 - 01:45</t>
  </si>
  <si>
    <t>26.06.2019 01:45 - 02:00</t>
  </si>
  <si>
    <t>26.06.2019 02:00 - 02:15</t>
  </si>
  <si>
    <t>26.06.2019 02:15 - 02:30</t>
  </si>
  <si>
    <t>26.06.2019 02:30 - 02:45</t>
  </si>
  <si>
    <t>26.06.2019 02:45 - 03:00</t>
  </si>
  <si>
    <t>26.06.2019 03:00 - 03:15</t>
  </si>
  <si>
    <t>26.06.2019 03:15 - 03:30</t>
  </si>
  <si>
    <t>26.06.2019 03:30 - 03:45</t>
  </si>
  <si>
    <t>26.06.2019 03:45 - 04:00</t>
  </si>
  <si>
    <t>26.06.2019 04:00 - 04:15</t>
  </si>
  <si>
    <t>26.06.2019 04:15 - 04:30</t>
  </si>
  <si>
    <t>26.06.2019 04:30 - 04:45</t>
  </si>
  <si>
    <t>26.06.2019 04:45 - 05:00</t>
  </si>
  <si>
    <t>26.06.2019 05:00 - 05:15</t>
  </si>
  <si>
    <t>26.06.2019 05:15 - 05:30</t>
  </si>
  <si>
    <t>26.06.2019 05:30 - 05:45</t>
  </si>
  <si>
    <t>26.06.2019 05:45 - 06:00</t>
  </si>
  <si>
    <t>26.06.2019 06:00 - 06:15</t>
  </si>
  <si>
    <t>26.06.2019 06:15 - 06:30</t>
  </si>
  <si>
    <t>26.06.2019 06:30 - 06:45</t>
  </si>
  <si>
    <t>26.06.2019 06:45 - 07:00</t>
  </si>
  <si>
    <t>26.06.2019 07:00 - 07:15</t>
  </si>
  <si>
    <t>26.06.2019 07:15 - 07:30</t>
  </si>
  <si>
    <t>26.06.2019 07:30 - 07:45</t>
  </si>
  <si>
    <t>26.06.2019 07:45 - 08:00</t>
  </si>
  <si>
    <t>26.06.2019 08:00 - 08:15</t>
  </si>
  <si>
    <t>26.06.2019 08:15 - 08:30</t>
  </si>
  <si>
    <t>26.06.2019 08:30 - 08:45</t>
  </si>
  <si>
    <t>26.06.2019 08:45 - 09:00</t>
  </si>
  <si>
    <t>26.06.2019 09:00 - 09:15</t>
  </si>
  <si>
    <t>26.06.2019 09:15 - 09:30</t>
  </si>
  <si>
    <t>26.06.2019 09:30 - 09:45</t>
  </si>
  <si>
    <t>26.06.2019 09:45 - 10:00</t>
  </si>
  <si>
    <t>26.06.2019 10:00 - 10:15</t>
  </si>
  <si>
    <t>26.06.2019 10:15 - 10:30</t>
  </si>
  <si>
    <t>26.06.2019 10:30 - 10:45</t>
  </si>
  <si>
    <t>26.06.2019 10:45 - 11:00</t>
  </si>
  <si>
    <t>26.06.2019 11:00 - 11:15</t>
  </si>
  <si>
    <t>26.06.2019 11:15 - 11:30</t>
  </si>
  <si>
    <t>26.06.2019 11:30 - 11:45</t>
  </si>
  <si>
    <t>26.06.2019 11:45 - 12:00</t>
  </si>
  <si>
    <t>26.06.2019 12:00 - 12:15</t>
  </si>
  <si>
    <t>26.06.2019 12:15 - 12:30</t>
  </si>
  <si>
    <t>26.06.2019 12:30 - 12:45</t>
  </si>
  <si>
    <t>26.06.2019 12:45 - 13:00</t>
  </si>
  <si>
    <t>26.06.2019 13:00 - 13:15</t>
  </si>
  <si>
    <t>26.06.2019 13:15 - 13:30</t>
  </si>
  <si>
    <t>26.06.2019 13:30 - 13:45</t>
  </si>
  <si>
    <t>26.06.2019 13:45 - 14:00</t>
  </si>
  <si>
    <t>26.06.2019 14:00 - 14:15</t>
  </si>
  <si>
    <t>26.06.2019 14:15 - 14:30</t>
  </si>
  <si>
    <t>26.06.2019 14:30 - 14:45</t>
  </si>
  <si>
    <t>26.06.2019 14:45 - 15:00</t>
  </si>
  <si>
    <t>26.06.2019 15:00 - 15:15</t>
  </si>
  <si>
    <t>26.06.2019 15:15 - 15:30</t>
  </si>
  <si>
    <t>26.06.2019 15:30 - 15:45</t>
  </si>
  <si>
    <t>26.06.2019 15:45 - 16:00</t>
  </si>
  <si>
    <t>26.06.2019 16:00 - 16:15</t>
  </si>
  <si>
    <t>26.06.2019 16:15 - 16:30</t>
  </si>
  <si>
    <t>26.06.2019 16:30 - 16:45</t>
  </si>
  <si>
    <t>26.06.2019 16:45 - 17:00</t>
  </si>
  <si>
    <t>26.06.2019 17:00 - 17:15</t>
  </si>
  <si>
    <t>26.06.2019 17:15 - 17:30</t>
  </si>
  <si>
    <t>26.06.2019 17:30 - 17:45</t>
  </si>
  <si>
    <t>26.06.2019 17:45 - 18:00</t>
  </si>
  <si>
    <t>26.06.2019 18:00 - 18:15</t>
  </si>
  <si>
    <t>26.06.2019 18:15 - 18:30</t>
  </si>
  <si>
    <t>26.06.2019 18:30 - 18:45</t>
  </si>
  <si>
    <t>26.06.2019 18:45 - 19:00</t>
  </si>
  <si>
    <t>26.06.2019 19:00 - 19:15</t>
  </si>
  <si>
    <t>26.06.2019 19:15 - 19:30</t>
  </si>
  <si>
    <t>26.06.2019 19:30 - 19:45</t>
  </si>
  <si>
    <t>26.06.2019 19:45 - 20:00</t>
  </si>
  <si>
    <t>26.06.2019 20:00 - 20:15</t>
  </si>
  <si>
    <t>26.06.2019 20:15 - 20:30</t>
  </si>
  <si>
    <t>26.06.2019 20:30 - 20:45</t>
  </si>
  <si>
    <t>26.06.2019 20:45 - 21:00</t>
  </si>
  <si>
    <t>26.06.2019 21:00 - 21:15</t>
  </si>
  <si>
    <t>26.06.2019 21:15 - 21:30</t>
  </si>
  <si>
    <t>26.06.2019 21:30 - 21:45</t>
  </si>
  <si>
    <t>26.06.2019 21:45 - 22:00</t>
  </si>
  <si>
    <t>26.06.2019 22:00 - 22:15</t>
  </si>
  <si>
    <t>26.06.2019 22:15 - 22:30</t>
  </si>
  <si>
    <t>26.06.2019 22:30 - 22:45</t>
  </si>
  <si>
    <t>26.06.2019 22:45 - 23:00</t>
  </si>
  <si>
    <t>26.06.2019 23:00 - 23:15</t>
  </si>
  <si>
    <t>26.06.2019 23:15 - 23:30</t>
  </si>
  <si>
    <t>26.06.2019 23:30 - 23:45</t>
  </si>
  <si>
    <t>26.06.2019 23:45 - 24:00</t>
  </si>
  <si>
    <t>27.06.2019 00:00 - 00:15</t>
  </si>
  <si>
    <t>27.06.2019 00:15 - 00:30</t>
  </si>
  <si>
    <t>27.06.2019 00:30 - 00:45</t>
  </si>
  <si>
    <t>27.06.2019 00:45 - 01:00</t>
  </si>
  <si>
    <t>27.06.2019 01:00 - 01:15</t>
  </si>
  <si>
    <t>27.06.2019 01:15 - 01:30</t>
  </si>
  <si>
    <t>27.06.2019 01:30 - 01:45</t>
  </si>
  <si>
    <t>27.06.2019 01:45 - 02:00</t>
  </si>
  <si>
    <t>27.06.2019 02:00 - 02:15</t>
  </si>
  <si>
    <t>27.06.2019 02:15 - 02:30</t>
  </si>
  <si>
    <t>27.06.2019 02:30 - 02:45</t>
  </si>
  <si>
    <t>27.06.2019 02:45 - 03:00</t>
  </si>
  <si>
    <t>27.06.2019 03:00 - 03:15</t>
  </si>
  <si>
    <t>27.06.2019 03:15 - 03:30</t>
  </si>
  <si>
    <t>27.06.2019 03:30 - 03:45</t>
  </si>
  <si>
    <t>27.06.2019 03:45 - 04:00</t>
  </si>
  <si>
    <t>27.06.2019 04:00 - 04:15</t>
  </si>
  <si>
    <t>27.06.2019 04:15 - 04:30</t>
  </si>
  <si>
    <t>27.06.2019 04:30 - 04:45</t>
  </si>
  <si>
    <t>27.06.2019 04:45 - 05:00</t>
  </si>
  <si>
    <t>27.06.2019 05:00 - 05:15</t>
  </si>
  <si>
    <t>27.06.2019 05:15 - 05:30</t>
  </si>
  <si>
    <t>27.06.2019 05:30 - 05:45</t>
  </si>
  <si>
    <t>27.06.2019 05:45 - 06:00</t>
  </si>
  <si>
    <t>27.06.2019 06:00 - 06:15</t>
  </si>
  <si>
    <t>27.06.2019 06:15 - 06:30</t>
  </si>
  <si>
    <t>27.06.2019 06:30 - 06:45</t>
  </si>
  <si>
    <t>27.06.2019 06:45 - 07:00</t>
  </si>
  <si>
    <t>27.06.2019 07:00 - 07:15</t>
  </si>
  <si>
    <t>27.06.2019 07:15 - 07:30</t>
  </si>
  <si>
    <t>27.06.2019 07:30 - 07:45</t>
  </si>
  <si>
    <t>27.06.2019 07:45 - 08:00</t>
  </si>
  <si>
    <t>27.06.2019 08:00 - 08:15</t>
  </si>
  <si>
    <t>27.06.2019 08:15 - 08:30</t>
  </si>
  <si>
    <t>27.06.2019 08:30 - 08:45</t>
  </si>
  <si>
    <t>27.06.2019 08:45 - 09:00</t>
  </si>
  <si>
    <t>27.06.2019 09:00 - 09:15</t>
  </si>
  <si>
    <t>27.06.2019 09:15 - 09:30</t>
  </si>
  <si>
    <t>27.06.2019 09:30 - 09:45</t>
  </si>
  <si>
    <t>27.06.2019 09:45 - 10:00</t>
  </si>
  <si>
    <t>27.06.2019 10:00 - 10:15</t>
  </si>
  <si>
    <t>27.06.2019 10:15 - 10:30</t>
  </si>
  <si>
    <t>27.06.2019 10:30 - 10:45</t>
  </si>
  <si>
    <t>27.06.2019 10:45 - 11:00</t>
  </si>
  <si>
    <t>27.06.2019 11:00 - 11:15</t>
  </si>
  <si>
    <t>27.06.2019 11:15 - 11:30</t>
  </si>
  <si>
    <t>27.06.2019 11:30 - 11:45</t>
  </si>
  <si>
    <t>27.06.2019 11:45 - 12:00</t>
  </si>
  <si>
    <t>27.06.2019 12:00 - 12:15</t>
  </si>
  <si>
    <t>27.06.2019 12:15 - 12:30</t>
  </si>
  <si>
    <t>27.06.2019 12:30 - 12:45</t>
  </si>
  <si>
    <t>27.06.2019 12:45 - 13:00</t>
  </si>
  <si>
    <t>27.06.2019 13:00 - 13:15</t>
  </si>
  <si>
    <t>27.06.2019 13:15 - 13:30</t>
  </si>
  <si>
    <t>27.06.2019 13:30 - 13:45</t>
  </si>
  <si>
    <t>27.06.2019 13:45 - 14:00</t>
  </si>
  <si>
    <t>27.06.2019 14:00 - 14:15</t>
  </si>
  <si>
    <t>27.06.2019 14:15 - 14:30</t>
  </si>
  <si>
    <t>27.06.2019 14:30 - 14:45</t>
  </si>
  <si>
    <t>27.06.2019 14:45 - 15:00</t>
  </si>
  <si>
    <t>27.06.2019 15:00 - 15:15</t>
  </si>
  <si>
    <t>27.06.2019 15:15 - 15:30</t>
  </si>
  <si>
    <t>27.06.2019 15:30 - 15:45</t>
  </si>
  <si>
    <t>27.06.2019 15:45 - 16:00</t>
  </si>
  <si>
    <t>27.06.2019 16:00 - 16:15</t>
  </si>
  <si>
    <t>27.06.2019 16:15 - 16:30</t>
  </si>
  <si>
    <t>27.06.2019 16:30 - 16:45</t>
  </si>
  <si>
    <t>27.06.2019 16:45 - 17:00</t>
  </si>
  <si>
    <t>27.06.2019 17:00 - 17:15</t>
  </si>
  <si>
    <t>27.06.2019 17:15 - 17:30</t>
  </si>
  <si>
    <t>27.06.2019 17:30 - 17:45</t>
  </si>
  <si>
    <t>27.06.2019 17:45 - 18:00</t>
  </si>
  <si>
    <t>27.06.2019 18:00 - 18:15</t>
  </si>
  <si>
    <t>27.06.2019 18:15 - 18:30</t>
  </si>
  <si>
    <t>27.06.2019 18:30 - 18:45</t>
  </si>
  <si>
    <t>27.06.2019 18:45 - 19:00</t>
  </si>
  <si>
    <t>27.06.2019 19:00 - 19:15</t>
  </si>
  <si>
    <t>27.06.2019 19:15 - 19:30</t>
  </si>
  <si>
    <t>27.06.2019 19:30 - 19:45</t>
  </si>
  <si>
    <t>27.06.2019 19:45 - 20:00</t>
  </si>
  <si>
    <t>27.06.2019 20:00 - 20:15</t>
  </si>
  <si>
    <t>27.06.2019 20:15 - 20:30</t>
  </si>
  <si>
    <t>27.06.2019 20:30 - 20:45</t>
  </si>
  <si>
    <t>27.06.2019 20:45 - 21:00</t>
  </si>
  <si>
    <t>27.06.2019 21:00 - 21:15</t>
  </si>
  <si>
    <t>27.06.2019 21:15 - 21:30</t>
  </si>
  <si>
    <t>27.06.2019 21:30 - 21:45</t>
  </si>
  <si>
    <t>27.06.2019 21:45 - 22:00</t>
  </si>
  <si>
    <t>27.06.2019 22:00 - 22:15</t>
  </si>
  <si>
    <t>27.06.2019 22:15 - 22:30</t>
  </si>
  <si>
    <t>27.06.2019 22:30 - 22:45</t>
  </si>
  <si>
    <t>27.06.2019 22:45 - 23:00</t>
  </si>
  <si>
    <t>27.06.2019 23:00 - 23:15</t>
  </si>
  <si>
    <t>27.06.2019 23:15 - 23:30</t>
  </si>
  <si>
    <t>27.06.2019 23:30 - 23:45</t>
  </si>
  <si>
    <t>27.06.2019 23:45 - 24:00</t>
  </si>
  <si>
    <t>28.06.2019 00:00 - 00:15</t>
  </si>
  <si>
    <t>28.06.2019 00:15 - 00:30</t>
  </si>
  <si>
    <t>28.06.2019 00:30 - 00:45</t>
  </si>
  <si>
    <t>28.06.2019 00:45 - 01:00</t>
  </si>
  <si>
    <t>28.06.2019 01:00 - 01:15</t>
  </si>
  <si>
    <t>28.06.2019 01:15 - 01:30</t>
  </si>
  <si>
    <t>28.06.2019 01:30 - 01:45</t>
  </si>
  <si>
    <t>28.06.2019 01:45 - 02:00</t>
  </si>
  <si>
    <t>28.06.2019 02:00 - 02:15</t>
  </si>
  <si>
    <t>28.06.2019 02:15 - 02:30</t>
  </si>
  <si>
    <t>28.06.2019 02:30 - 02:45</t>
  </si>
  <si>
    <t>28.06.2019 02:45 - 03:00</t>
  </si>
  <si>
    <t>28.06.2019 03:00 - 03:15</t>
  </si>
  <si>
    <t>28.06.2019 03:15 - 03:30</t>
  </si>
  <si>
    <t>28.06.2019 03:30 - 03:45</t>
  </si>
  <si>
    <t>28.06.2019 03:45 - 04:00</t>
  </si>
  <si>
    <t>28.06.2019 04:00 - 04:15</t>
  </si>
  <si>
    <t>28.06.2019 04:15 - 04:30</t>
  </si>
  <si>
    <t>28.06.2019 04:30 - 04:45</t>
  </si>
  <si>
    <t>28.06.2019 04:45 - 05:00</t>
  </si>
  <si>
    <t>28.06.2019 05:00 - 05:15</t>
  </si>
  <si>
    <t>28.06.2019 05:15 - 05:30</t>
  </si>
  <si>
    <t>28.06.2019 05:30 - 05:45</t>
  </si>
  <si>
    <t>28.06.2019 05:45 - 06:00</t>
  </si>
  <si>
    <t>28.06.2019 06:00 - 06:15</t>
  </si>
  <si>
    <t>28.06.2019 06:15 - 06:30</t>
  </si>
  <si>
    <t>28.06.2019 06:30 - 06:45</t>
  </si>
  <si>
    <t>28.06.2019 06:45 - 07:00</t>
  </si>
  <si>
    <t>28.06.2019 07:00 - 07:15</t>
  </si>
  <si>
    <t>28.06.2019 07:15 - 07:30</t>
  </si>
  <si>
    <t>28.06.2019 07:30 - 07:45</t>
  </si>
  <si>
    <t>28.06.2019 07:45 - 08:00</t>
  </si>
  <si>
    <t>28.06.2019 08:00 - 08:15</t>
  </si>
  <si>
    <t>28.06.2019 08:15 - 08:30</t>
  </si>
  <si>
    <t>28.06.2019 08:30 - 08:45</t>
  </si>
  <si>
    <t>28.06.2019 08:45 - 09:00</t>
  </si>
  <si>
    <t>28.06.2019 09:00 - 09:15</t>
  </si>
  <si>
    <t>28.06.2019 09:15 - 09:30</t>
  </si>
  <si>
    <t>28.06.2019 09:30 - 09:45</t>
  </si>
  <si>
    <t>28.06.2019 09:45 - 10:00</t>
  </si>
  <si>
    <t>28.06.2019 10:00 - 10:15</t>
  </si>
  <si>
    <t>28.06.2019 10:15 - 10:30</t>
  </si>
  <si>
    <t>28.06.2019 10:30 - 10:45</t>
  </si>
  <si>
    <t>28.06.2019 10:45 - 11:00</t>
  </si>
  <si>
    <t>28.06.2019 11:00 - 11:15</t>
  </si>
  <si>
    <t>28.06.2019 11:15 - 11:30</t>
  </si>
  <si>
    <t>28.06.2019 11:30 - 11:45</t>
  </si>
  <si>
    <t>28.06.2019 11:45 - 12:00</t>
  </si>
  <si>
    <t>28.06.2019 12:00 - 12:15</t>
  </si>
  <si>
    <t>28.06.2019 12:15 - 12:30</t>
  </si>
  <si>
    <t>28.06.2019 12:30 - 12:45</t>
  </si>
  <si>
    <t>28.06.2019 12:45 - 13:00</t>
  </si>
  <si>
    <t>28.06.2019 13:00 - 13:15</t>
  </si>
  <si>
    <t>28.06.2019 13:15 - 13:30</t>
  </si>
  <si>
    <t>28.06.2019 13:30 - 13:45</t>
  </si>
  <si>
    <t>28.06.2019 13:45 - 14:00</t>
  </si>
  <si>
    <t>28.06.2019 14:00 - 14:15</t>
  </si>
  <si>
    <t>28.06.2019 14:15 - 14:30</t>
  </si>
  <si>
    <t>28.06.2019 14:30 - 14:45</t>
  </si>
  <si>
    <t>28.06.2019 14:45 - 15:00</t>
  </si>
  <si>
    <t>28.06.2019 15:00 - 15:15</t>
  </si>
  <si>
    <t>28.06.2019 15:15 - 15:30</t>
  </si>
  <si>
    <t>28.06.2019 15:30 - 15:45</t>
  </si>
  <si>
    <t>28.06.2019 15:45 - 16:00</t>
  </si>
  <si>
    <t>28.06.2019 16:00 - 16:15</t>
  </si>
  <si>
    <t>28.06.2019 16:15 - 16:30</t>
  </si>
  <si>
    <t>28.06.2019 16:30 - 16:45</t>
  </si>
  <si>
    <t>28.06.2019 16:45 - 17:00</t>
  </si>
  <si>
    <t>28.06.2019 17:00 - 17:15</t>
  </si>
  <si>
    <t>28.06.2019 17:15 - 17:30</t>
  </si>
  <si>
    <t>28.06.2019 17:30 - 17:45</t>
  </si>
  <si>
    <t>28.06.2019 17:45 - 18:00</t>
  </si>
  <si>
    <t>28.06.2019 18:00 - 18:15</t>
  </si>
  <si>
    <t>28.06.2019 18:15 - 18:30</t>
  </si>
  <si>
    <t>28.06.2019 18:30 - 18:45</t>
  </si>
  <si>
    <t>28.06.2019 18:45 - 19:00</t>
  </si>
  <si>
    <t>28.06.2019 19:00 - 19:15</t>
  </si>
  <si>
    <t>28.06.2019 19:15 - 19:30</t>
  </si>
  <si>
    <t>28.06.2019 19:30 - 19:45</t>
  </si>
  <si>
    <t>28.06.2019 19:45 - 20:00</t>
  </si>
  <si>
    <t>28.06.2019 20:00 - 20:15</t>
  </si>
  <si>
    <t>28.06.2019 20:15 - 20:30</t>
  </si>
  <si>
    <t>28.06.2019 20:30 - 20:45</t>
  </si>
  <si>
    <t>28.06.2019 20:45 - 21:00</t>
  </si>
  <si>
    <t>28.06.2019 21:00 - 21:15</t>
  </si>
  <si>
    <t>28.06.2019 21:15 - 21:30</t>
  </si>
  <si>
    <t>28.06.2019 21:30 - 21:45</t>
  </si>
  <si>
    <t>28.06.2019 21:45 - 22:00</t>
  </si>
  <si>
    <t>28.06.2019 22:00 - 22:15</t>
  </si>
  <si>
    <t>28.06.2019 22:15 - 22:30</t>
  </si>
  <si>
    <t>28.06.2019 22:30 - 22:45</t>
  </si>
  <si>
    <t>28.06.2019 22:45 - 23:00</t>
  </si>
  <si>
    <t>28.06.2019 23:00 - 23:15</t>
  </si>
  <si>
    <t>28.06.2019 23:15 - 23:30</t>
  </si>
  <si>
    <t>28.06.2019 23:30 - 23:45</t>
  </si>
  <si>
    <t>28.06.2019 23:45 - 24:00</t>
  </si>
  <si>
    <t>29.06.2019 00:00 - 00:15</t>
  </si>
  <si>
    <t>29.06.2019 00:15 - 00:30</t>
  </si>
  <si>
    <t>29.06.2019 00:30 - 00:45</t>
  </si>
  <si>
    <t>29.06.2019 00:45 - 01:00</t>
  </si>
  <si>
    <t>29.06.2019 01:00 - 01:15</t>
  </si>
  <si>
    <t>29.06.2019 01:15 - 01:30</t>
  </si>
  <si>
    <t>29.06.2019 01:30 - 01:45</t>
  </si>
  <si>
    <t>29.06.2019 01:45 - 02:00</t>
  </si>
  <si>
    <t>29.06.2019 02:00 - 02:15</t>
  </si>
  <si>
    <t>29.06.2019 02:15 - 02:30</t>
  </si>
  <si>
    <t>29.06.2019 02:30 - 02:45</t>
  </si>
  <si>
    <t>29.06.2019 02:45 - 03:00</t>
  </si>
  <si>
    <t>29.06.2019 03:00 - 03:15</t>
  </si>
  <si>
    <t>29.06.2019 03:15 - 03:30</t>
  </si>
  <si>
    <t>29.06.2019 03:30 - 03:45</t>
  </si>
  <si>
    <t>29.06.2019 03:45 - 04:00</t>
  </si>
  <si>
    <t>29.06.2019 04:00 - 04:15</t>
  </si>
  <si>
    <t>29.06.2019 04:15 - 04:30</t>
  </si>
  <si>
    <t>29.06.2019 04:30 - 04:45</t>
  </si>
  <si>
    <t>29.06.2019 04:45 - 05:00</t>
  </si>
  <si>
    <t>29.06.2019 05:00 - 05:15</t>
  </si>
  <si>
    <t>29.06.2019 05:15 - 05:30</t>
  </si>
  <si>
    <t>29.06.2019 05:30 - 05:45</t>
  </si>
  <si>
    <t>29.06.2019 05:45 - 06:00</t>
  </si>
  <si>
    <t>29.06.2019 06:00 - 06:15</t>
  </si>
  <si>
    <t>29.06.2019 06:15 - 06:30</t>
  </si>
  <si>
    <t>29.06.2019 06:30 - 06:45</t>
  </si>
  <si>
    <t>29.06.2019 06:45 - 07:00</t>
  </si>
  <si>
    <t>29.06.2019 07:00 - 07:15</t>
  </si>
  <si>
    <t>29.06.2019 07:15 - 07:30</t>
  </si>
  <si>
    <t>29.06.2019 07:30 - 07:45</t>
  </si>
  <si>
    <t>29.06.2019 07:45 - 08:00</t>
  </si>
  <si>
    <t>29.06.2019 08:00 - 08:15</t>
  </si>
  <si>
    <t>29.06.2019 08:15 - 08:30</t>
  </si>
  <si>
    <t>29.06.2019 08:30 - 08:45</t>
  </si>
  <si>
    <t>29.06.2019 08:45 - 09:00</t>
  </si>
  <si>
    <t>29.06.2019 09:00 - 09:15</t>
  </si>
  <si>
    <t>29.06.2019 09:15 - 09:30</t>
  </si>
  <si>
    <t>29.06.2019 09:30 - 09:45</t>
  </si>
  <si>
    <t>29.06.2019 09:45 - 10:00</t>
  </si>
  <si>
    <t>29.06.2019 10:00 - 10:15</t>
  </si>
  <si>
    <t>29.06.2019 10:15 - 10:30</t>
  </si>
  <si>
    <t>29.06.2019 10:30 - 10:45</t>
  </si>
  <si>
    <t>29.06.2019 10:45 - 11:00</t>
  </si>
  <si>
    <t>29.06.2019 11:00 - 11:15</t>
  </si>
  <si>
    <t>29.06.2019 11:15 - 11:30</t>
  </si>
  <si>
    <t>29.06.2019 11:30 - 11:45</t>
  </si>
  <si>
    <t>29.06.2019 11:45 - 12:00</t>
  </si>
  <si>
    <t>29.06.2019 12:00 - 12:15</t>
  </si>
  <si>
    <t>29.06.2019 12:15 - 12:30</t>
  </si>
  <si>
    <t>29.06.2019 12:30 - 12:45</t>
  </si>
  <si>
    <t>29.06.2019 12:45 - 13:00</t>
  </si>
  <si>
    <t>29.06.2019 13:00 - 13:15</t>
  </si>
  <si>
    <t>29.06.2019 13:15 - 13:30</t>
  </si>
  <si>
    <t>29.06.2019 13:30 - 13:45</t>
  </si>
  <si>
    <t>29.06.2019 13:45 - 14:00</t>
  </si>
  <si>
    <t>29.06.2019 14:00 - 14:15</t>
  </si>
  <si>
    <t>29.06.2019 14:15 - 14:30</t>
  </si>
  <si>
    <t>29.06.2019 14:30 - 14:45</t>
  </si>
  <si>
    <t>29.06.2019 14:45 - 15:00</t>
  </si>
  <si>
    <t>29.06.2019 15:00 - 15:15</t>
  </si>
  <si>
    <t>29.06.2019 15:15 - 15:30</t>
  </si>
  <si>
    <t>29.06.2019 15:30 - 15:45</t>
  </si>
  <si>
    <t>29.06.2019 15:45 - 16:00</t>
  </si>
  <si>
    <t>29.06.2019 16:00 - 16:15</t>
  </si>
  <si>
    <t>29.06.2019 16:15 - 16:30</t>
  </si>
  <si>
    <t>29.06.2019 16:30 - 16:45</t>
  </si>
  <si>
    <t>29.06.2019 16:45 - 17:00</t>
  </si>
  <si>
    <t>29.06.2019 17:00 - 17:15</t>
  </si>
  <si>
    <t>29.06.2019 17:15 - 17:30</t>
  </si>
  <si>
    <t>29.06.2019 17:30 - 17:45</t>
  </si>
  <si>
    <t>29.06.2019 17:45 - 18:00</t>
  </si>
  <si>
    <t>29.06.2019 18:00 - 18:15</t>
  </si>
  <si>
    <t>29.06.2019 18:15 - 18:30</t>
  </si>
  <si>
    <t>29.06.2019 18:30 - 18:45</t>
  </si>
  <si>
    <t>29.06.2019 18:45 - 19:00</t>
  </si>
  <si>
    <t>29.06.2019 19:00 - 19:15</t>
  </si>
  <si>
    <t>29.06.2019 19:15 - 19:30</t>
  </si>
  <si>
    <t>29.06.2019 19:30 - 19:45</t>
  </si>
  <si>
    <t>29.06.2019 19:45 - 20:00</t>
  </si>
  <si>
    <t>29.06.2019 20:00 - 20:15</t>
  </si>
  <si>
    <t>29.06.2019 20:15 - 20:30</t>
  </si>
  <si>
    <t>29.06.2019 20:30 - 20:45</t>
  </si>
  <si>
    <t>29.06.2019 20:45 - 21:00</t>
  </si>
  <si>
    <t>29.06.2019 21:00 - 21:15</t>
  </si>
  <si>
    <t>29.06.2019 21:15 - 21:30</t>
  </si>
  <si>
    <t>29.06.2019 21:30 - 21:45</t>
  </si>
  <si>
    <t>29.06.2019 21:45 - 22:00</t>
  </si>
  <si>
    <t>29.06.2019 22:00 - 22:15</t>
  </si>
  <si>
    <t>29.06.2019 22:15 - 22:30</t>
  </si>
  <si>
    <t>29.06.2019 22:30 - 22:45</t>
  </si>
  <si>
    <t>29.06.2019 22:45 - 23:00</t>
  </si>
  <si>
    <t>29.06.2019 23:00 - 23:15</t>
  </si>
  <si>
    <t>29.06.2019 23:15 - 23:30</t>
  </si>
  <si>
    <t>29.06.2019 23:30 - 23:45</t>
  </si>
  <si>
    <t>29.06.2019 23:45 - 24:00</t>
  </si>
  <si>
    <t>30.06.2019 00:00 - 00:15</t>
  </si>
  <si>
    <t>30.06.2019 00:15 - 00:30</t>
  </si>
  <si>
    <t>30.06.2019 00:30 - 00:45</t>
  </si>
  <si>
    <t>30.06.2019 00:45 - 01:00</t>
  </si>
  <si>
    <t>30.06.2019 01:00 - 01:15</t>
  </si>
  <si>
    <t>30.06.2019 01:15 - 01:30</t>
  </si>
  <si>
    <t>30.06.2019 01:30 - 01:45</t>
  </si>
  <si>
    <t>30.06.2019 01:45 - 02:00</t>
  </si>
  <si>
    <t>30.06.2019 02:00 - 02:15</t>
  </si>
  <si>
    <t>30.06.2019 02:15 - 02:30</t>
  </si>
  <si>
    <t>30.06.2019 02:30 - 02:45</t>
  </si>
  <si>
    <t>30.06.2019 02:45 - 03:00</t>
  </si>
  <si>
    <t>30.06.2019 03:00 - 03:15</t>
  </si>
  <si>
    <t>30.06.2019 03:15 - 03:30</t>
  </si>
  <si>
    <t>30.06.2019 03:30 - 03:45</t>
  </si>
  <si>
    <t>30.06.2019 03:45 - 04:00</t>
  </si>
  <si>
    <t>30.06.2019 04:00 - 04:15</t>
  </si>
  <si>
    <t>30.06.2019 04:15 - 04:30</t>
  </si>
  <si>
    <t>30.06.2019 04:30 - 04:45</t>
  </si>
  <si>
    <t>30.06.2019 04:45 - 05:00</t>
  </si>
  <si>
    <t>30.06.2019 05:00 - 05:15</t>
  </si>
  <si>
    <t>30.06.2019 05:15 - 05:30</t>
  </si>
  <si>
    <t>30.06.2019 05:30 - 05:45</t>
  </si>
  <si>
    <t>30.06.2019 05:45 - 06:00</t>
  </si>
  <si>
    <t>30.06.2019 06:00 - 06:15</t>
  </si>
  <si>
    <t>30.06.2019 06:15 - 06:30</t>
  </si>
  <si>
    <t>30.06.2019 06:30 - 06:45</t>
  </si>
  <si>
    <t>30.06.2019 06:45 - 07:00</t>
  </si>
  <si>
    <t>30.06.2019 07:00 - 07:15</t>
  </si>
  <si>
    <t>30.06.2019 07:15 - 07:30</t>
  </si>
  <si>
    <t>30.06.2019 07:30 - 07:45</t>
  </si>
  <si>
    <t>30.06.2019 07:45 - 08:00</t>
  </si>
  <si>
    <t>30.06.2019 08:00 - 08:15</t>
  </si>
  <si>
    <t>30.06.2019 08:15 - 08:30</t>
  </si>
  <si>
    <t>30.06.2019 08:30 - 08:45</t>
  </si>
  <si>
    <t>30.06.2019 08:45 - 09:00</t>
  </si>
  <si>
    <t>30.06.2019 09:00 - 09:15</t>
  </si>
  <si>
    <t>30.06.2019 09:15 - 09:30</t>
  </si>
  <si>
    <t>30.06.2019 09:30 - 09:45</t>
  </si>
  <si>
    <t>30.06.2019 09:45 - 10:00</t>
  </si>
  <si>
    <t>30.06.2019 10:00 - 10:15</t>
  </si>
  <si>
    <t>30.06.2019 10:15 - 10:30</t>
  </si>
  <si>
    <t>30.06.2019 10:30 - 10:45</t>
  </si>
  <si>
    <t>30.06.2019 10:45 - 11:00</t>
  </si>
  <si>
    <t>30.06.2019 11:00 - 11:15</t>
  </si>
  <si>
    <t>30.06.2019 11:15 - 11:30</t>
  </si>
  <si>
    <t>30.06.2019 11:30 - 11:45</t>
  </si>
  <si>
    <t>30.06.2019 11:45 - 12:00</t>
  </si>
  <si>
    <t>30.06.2019 12:00 - 12:15</t>
  </si>
  <si>
    <t>30.06.2019 12:15 - 12:30</t>
  </si>
  <si>
    <t>30.06.2019 12:30 - 12:45</t>
  </si>
  <si>
    <t>30.06.2019 12:45 - 13:00</t>
  </si>
  <si>
    <t>30.06.2019 13:00 - 13:15</t>
  </si>
  <si>
    <t>30.06.2019 13:15 - 13:30</t>
  </si>
  <si>
    <t>30.06.2019 13:30 - 13:45</t>
  </si>
  <si>
    <t>30.06.2019 13:45 - 14:00</t>
  </si>
  <si>
    <t>30.06.2019 14:00 - 14:15</t>
  </si>
  <si>
    <t>30.06.2019 14:15 - 14:30</t>
  </si>
  <si>
    <t>30.06.2019 14:30 - 14:45</t>
  </si>
  <si>
    <t>30.06.2019 14:45 - 15:00</t>
  </si>
  <si>
    <t>30.06.2019 15:00 - 15:15</t>
  </si>
  <si>
    <t>30.06.2019 15:15 - 15:30</t>
  </si>
  <si>
    <t>30.06.2019 15:30 - 15:45</t>
  </si>
  <si>
    <t>30.06.2019 15:45 - 16:00</t>
  </si>
  <si>
    <t>30.06.2019 16:00 - 16:15</t>
  </si>
  <si>
    <t>30.06.2019 16:15 - 16:30</t>
  </si>
  <si>
    <t>30.06.2019 16:30 - 16:45</t>
  </si>
  <si>
    <t>30.06.2019 16:45 - 17:00</t>
  </si>
  <si>
    <t>30.06.2019 17:00 - 17:15</t>
  </si>
  <si>
    <t>30.06.2019 17:15 - 17:30</t>
  </si>
  <si>
    <t>30.06.2019 17:30 - 17:45</t>
  </si>
  <si>
    <t>30.06.2019 17:45 - 18:00</t>
  </si>
  <si>
    <t>30.06.2019 18:00 - 18:15</t>
  </si>
  <si>
    <t>30.06.2019 18:15 - 18:30</t>
  </si>
  <si>
    <t>30.06.2019 18:30 - 18:45</t>
  </si>
  <si>
    <t>30.06.2019 18:45 - 19:00</t>
  </si>
  <si>
    <t>30.06.2019 19:00 - 19:15</t>
  </si>
  <si>
    <t>30.06.2019 19:15 - 19:30</t>
  </si>
  <si>
    <t>30.06.2019 19:30 - 19:45</t>
  </si>
  <si>
    <t>30.06.2019 19:45 - 20:00</t>
  </si>
  <si>
    <t>30.06.2019 20:00 - 20:15</t>
  </si>
  <si>
    <t>30.06.2019 20:15 - 20:30</t>
  </si>
  <si>
    <t>30.06.2019 20:30 - 20:45</t>
  </si>
  <si>
    <t>30.06.2019 20:45 - 21:00</t>
  </si>
  <si>
    <t>30.06.2019 21:00 - 21:15</t>
  </si>
  <si>
    <t>30.06.2019 21:15 - 21:30</t>
  </si>
  <si>
    <t>30.06.2019 21:30 - 21:45</t>
  </si>
  <si>
    <t>30.06.2019 21:45 - 22:00</t>
  </si>
  <si>
    <t>30.06.2019 22:00 - 22:15</t>
  </si>
  <si>
    <t>30.06.2019 22:15 - 22:30</t>
  </si>
  <si>
    <t>30.06.2019 22:30 - 22:45</t>
  </si>
  <si>
    <t>30.06.2019 22:45 - 23:00</t>
  </si>
  <si>
    <t>30.06.2019 23:00 - 23:15</t>
  </si>
  <si>
    <t>30.06.2019 23:15 - 23:30</t>
  </si>
  <si>
    <t>30.06.2019 23:30 - 23:45</t>
  </si>
  <si>
    <t>30.06.2019 23:45 - 24:00</t>
  </si>
  <si>
    <t>01.07.2019 00:00 - 00:15</t>
  </si>
  <si>
    <t>01.07.2019 00:15 - 00:30</t>
  </si>
  <si>
    <t>01.07.2019 00:30 - 00:45</t>
  </si>
  <si>
    <t>01.07.2019 00:45 - 01:00</t>
  </si>
  <si>
    <t>01.07.2019 01:00 - 01:15</t>
  </si>
  <si>
    <t>01.07.2019 01:15 - 01:30</t>
  </si>
  <si>
    <t>01.07.2019 01:30 - 01:45</t>
  </si>
  <si>
    <t>01.07.2019 01:45 - 02:00</t>
  </si>
  <si>
    <t>01.07.2019 02:00 - 02:15</t>
  </si>
  <si>
    <t>01.07.2019 02:15 - 02:30</t>
  </si>
  <si>
    <t>01.07.2019 02:30 - 02:45</t>
  </si>
  <si>
    <t>01.07.2019 02:45 - 03:00</t>
  </si>
  <si>
    <t>01.07.2019 03:00 - 03:15</t>
  </si>
  <si>
    <t>01.07.2019 03:15 - 03:30</t>
  </si>
  <si>
    <t>01.07.2019 03:30 - 03:45</t>
  </si>
  <si>
    <t>01.07.2019 03:45 - 04:00</t>
  </si>
  <si>
    <t>01.07.2019 04:00 - 04:15</t>
  </si>
  <si>
    <t>01.07.2019 04:15 - 04:30</t>
  </si>
  <si>
    <t>01.07.2019 04:30 - 04:45</t>
  </si>
  <si>
    <t>01.07.2019 04:45 - 05:00</t>
  </si>
  <si>
    <t>01.07.2019 05:00 - 05:15</t>
  </si>
  <si>
    <t>01.07.2019 05:15 - 05:30</t>
  </si>
  <si>
    <t>01.07.2019 05:30 - 05:45</t>
  </si>
  <si>
    <t>01.07.2019 05:45 - 06:00</t>
  </si>
  <si>
    <t>01.07.2019 06:00 - 06:15</t>
  </si>
  <si>
    <t>01.07.2019 06:15 - 06:30</t>
  </si>
  <si>
    <t>01.07.2019 06:30 - 06:45</t>
  </si>
  <si>
    <t>01.07.2019 06:45 - 07:00</t>
  </si>
  <si>
    <t>01.07.2019 07:00 - 07:15</t>
  </si>
  <si>
    <t>01.07.2019 07:15 - 07:30</t>
  </si>
  <si>
    <t>01.07.2019 07:30 - 07:45</t>
  </si>
  <si>
    <t>01.07.2019 07:45 - 08:00</t>
  </si>
  <si>
    <t>01.07.2019 08:00 - 08:15</t>
  </si>
  <si>
    <t>01.07.2019 08:15 - 08:30</t>
  </si>
  <si>
    <t>01.07.2019 08:30 - 08:45</t>
  </si>
  <si>
    <t>01.07.2019 08:45 - 09:00</t>
  </si>
  <si>
    <t>01.07.2019 09:00 - 09:15</t>
  </si>
  <si>
    <t>01.07.2019 09:15 - 09:30</t>
  </si>
  <si>
    <t>01.07.2019 09:30 - 09:45</t>
  </si>
  <si>
    <t>01.07.2019 09:45 - 10:00</t>
  </si>
  <si>
    <t>01.07.2019 10:00 - 10:15</t>
  </si>
  <si>
    <t>01.07.2019 10:15 - 10:30</t>
  </si>
  <si>
    <t>01.07.2019 10:30 - 10:45</t>
  </si>
  <si>
    <t>01.07.2019 10:45 - 11:00</t>
  </si>
  <si>
    <t>01.07.2019 11:00 - 11:15</t>
  </si>
  <si>
    <t>01.07.2019 11:15 - 11:30</t>
  </si>
  <si>
    <t>01.07.2019 11:30 - 11:45</t>
  </si>
  <si>
    <t>01.07.2019 11:45 - 12:00</t>
  </si>
  <si>
    <t>01.07.2019 12:00 - 12:15</t>
  </si>
  <si>
    <t>01.07.2019 12:15 - 12:30</t>
  </si>
  <si>
    <t>01.07.2019 12:30 - 12:45</t>
  </si>
  <si>
    <t>01.07.2019 12:45 - 13:00</t>
  </si>
  <si>
    <t>01.07.2019 13:00 - 13:15</t>
  </si>
  <si>
    <t>01.07.2019 13:15 - 13:30</t>
  </si>
  <si>
    <t>01.07.2019 13:30 - 13:45</t>
  </si>
  <si>
    <t>01.07.2019 13:45 - 14:00</t>
  </si>
  <si>
    <t>01.07.2019 14:00 - 14:15</t>
  </si>
  <si>
    <t>01.07.2019 14:15 - 14:30</t>
  </si>
  <si>
    <t>01.07.2019 14:30 - 14:45</t>
  </si>
  <si>
    <t>01.07.2019 14:45 - 15:00</t>
  </si>
  <si>
    <t>01.07.2019 15:00 - 15:15</t>
  </si>
  <si>
    <t>01.07.2019 15:15 - 15:30</t>
  </si>
  <si>
    <t>01.07.2019 15:30 - 15:45</t>
  </si>
  <si>
    <t>01.07.2019 15:45 - 16:00</t>
  </si>
  <si>
    <t>01.07.2019 16:00 - 16:15</t>
  </si>
  <si>
    <t>01.07.2019 16:15 - 16:30</t>
  </si>
  <si>
    <t>01.07.2019 16:30 - 16:45</t>
  </si>
  <si>
    <t>01.07.2019 16:45 - 17:00</t>
  </si>
  <si>
    <t>01.07.2019 17:00 - 17:15</t>
  </si>
  <si>
    <t>01.07.2019 17:15 - 17:30</t>
  </si>
  <si>
    <t>01.07.2019 17:30 - 17:45</t>
  </si>
  <si>
    <t>01.07.2019 17:45 - 18:00</t>
  </si>
  <si>
    <t>01.07.2019 18:00 - 18:15</t>
  </si>
  <si>
    <t>01.07.2019 18:15 - 18:30</t>
  </si>
  <si>
    <t>01.07.2019 18:30 - 18:45</t>
  </si>
  <si>
    <t>01.07.2019 18:45 - 19:00</t>
  </si>
  <si>
    <t>01.07.2019 19:00 - 19:15</t>
  </si>
  <si>
    <t>01.07.2019 19:15 - 19:30</t>
  </si>
  <si>
    <t>01.07.2019 19:30 - 19:45</t>
  </si>
  <si>
    <t>01.07.2019 19:45 - 20:00</t>
  </si>
  <si>
    <t>01.07.2019 20:00 - 20:15</t>
  </si>
  <si>
    <t>01.07.2019 20:15 - 20:30</t>
  </si>
  <si>
    <t>01.07.2019 20:30 - 20:45</t>
  </si>
  <si>
    <t>01.07.2019 20:45 - 21:00</t>
  </si>
  <si>
    <t>01.07.2019 21:00 - 21:15</t>
  </si>
  <si>
    <t>01.07.2019 21:15 - 21:30</t>
  </si>
  <si>
    <t>01.07.2019 21:30 - 21:45</t>
  </si>
  <si>
    <t>01.07.2019 21:45 - 22:00</t>
  </si>
  <si>
    <t>01.07.2019 22:00 - 22:15</t>
  </si>
  <si>
    <t>01.07.2019 22:15 - 22:30</t>
  </si>
  <si>
    <t>01.07.2019 22:30 - 22:45</t>
  </si>
  <si>
    <t>01.07.2019 22:45 - 23:00</t>
  </si>
  <si>
    <t>01.07.2019 23:00 - 23:15</t>
  </si>
  <si>
    <t>01.07.2019 23:15 - 23:30</t>
  </si>
  <si>
    <t>01.07.2019 23:30 - 23:45</t>
  </si>
  <si>
    <t>01.07.2019 23:45 - 24:00</t>
  </si>
  <si>
    <t>02.07.2019 00:00 - 00:15</t>
  </si>
  <si>
    <t>02.07.2019 00:15 - 00:30</t>
  </si>
  <si>
    <t>02.07.2019 00:30 - 00:45</t>
  </si>
  <si>
    <t>02.07.2019 00:45 - 01:00</t>
  </si>
  <si>
    <t>02.07.2019 01:00 - 01:15</t>
  </si>
  <si>
    <t>02.07.2019 01:15 - 01:30</t>
  </si>
  <si>
    <t>02.07.2019 01:30 - 01:45</t>
  </si>
  <si>
    <t>02.07.2019 01:45 - 02:00</t>
  </si>
  <si>
    <t>02.07.2019 02:00 - 02:15</t>
  </si>
  <si>
    <t>02.07.2019 02:15 - 02:30</t>
  </si>
  <si>
    <t>02.07.2019 02:30 - 02:45</t>
  </si>
  <si>
    <t>02.07.2019 02:45 - 03:00</t>
  </si>
  <si>
    <t>02.07.2019 03:00 - 03:15</t>
  </si>
  <si>
    <t>02.07.2019 03:15 - 03:30</t>
  </si>
  <si>
    <t>02.07.2019 03:30 - 03:45</t>
  </si>
  <si>
    <t>02.07.2019 03:45 - 04:00</t>
  </si>
  <si>
    <t>02.07.2019 04:00 - 04:15</t>
  </si>
  <si>
    <t>02.07.2019 04:15 - 04:30</t>
  </si>
  <si>
    <t>02.07.2019 04:30 - 04:45</t>
  </si>
  <si>
    <t>02.07.2019 04:45 - 05:00</t>
  </si>
  <si>
    <t>02.07.2019 05:00 - 05:15</t>
  </si>
  <si>
    <t>02.07.2019 05:15 - 05:30</t>
  </si>
  <si>
    <t>02.07.2019 05:30 - 05:45</t>
  </si>
  <si>
    <t>02.07.2019 05:45 - 06:00</t>
  </si>
  <si>
    <t>02.07.2019 06:00 - 06:15</t>
  </si>
  <si>
    <t>02.07.2019 06:15 - 06:30</t>
  </si>
  <si>
    <t>02.07.2019 06:30 - 06:45</t>
  </si>
  <si>
    <t>02.07.2019 06:45 - 07:00</t>
  </si>
  <si>
    <t>02.07.2019 07:00 - 07:15</t>
  </si>
  <si>
    <t>02.07.2019 07:15 - 07:30</t>
  </si>
  <si>
    <t>02.07.2019 07:30 - 07:45</t>
  </si>
  <si>
    <t>02.07.2019 07:45 - 08:00</t>
  </si>
  <si>
    <t>02.07.2019 08:00 - 08:15</t>
  </si>
  <si>
    <t>02.07.2019 08:15 - 08:30</t>
  </si>
  <si>
    <t>02.07.2019 08:30 - 08:45</t>
  </si>
  <si>
    <t>02.07.2019 08:45 - 09:00</t>
  </si>
  <si>
    <t>02.07.2019 09:00 - 09:15</t>
  </si>
  <si>
    <t>02.07.2019 09:15 - 09:30</t>
  </si>
  <si>
    <t>02.07.2019 09:30 - 09:45</t>
  </si>
  <si>
    <t>02.07.2019 09:45 - 10:00</t>
  </si>
  <si>
    <t>02.07.2019 10:00 - 10:15</t>
  </si>
  <si>
    <t>02.07.2019 10:15 - 10:30</t>
  </si>
  <si>
    <t>02.07.2019 10:30 - 10:45</t>
  </si>
  <si>
    <t>02.07.2019 10:45 - 11:00</t>
  </si>
  <si>
    <t>02.07.2019 11:00 - 11:15</t>
  </si>
  <si>
    <t>02.07.2019 11:15 - 11:30</t>
  </si>
  <si>
    <t>02.07.2019 11:30 - 11:45</t>
  </si>
  <si>
    <t>02.07.2019 11:45 - 12:00</t>
  </si>
  <si>
    <t>02.07.2019 12:00 - 12:15</t>
  </si>
  <si>
    <t>02.07.2019 12:15 - 12:30</t>
  </si>
  <si>
    <t>02.07.2019 12:30 - 12:45</t>
  </si>
  <si>
    <t>02.07.2019 12:45 - 13:00</t>
  </si>
  <si>
    <t>02.07.2019 13:00 - 13:15</t>
  </si>
  <si>
    <t>02.07.2019 13:15 - 13:30</t>
  </si>
  <si>
    <t>02.07.2019 13:30 - 13:45</t>
  </si>
  <si>
    <t>02.07.2019 13:45 - 14:00</t>
  </si>
  <si>
    <t>02.07.2019 14:00 - 14:15</t>
  </si>
  <si>
    <t>02.07.2019 14:15 - 14:30</t>
  </si>
  <si>
    <t>02.07.2019 14:30 - 14:45</t>
  </si>
  <si>
    <t>02.07.2019 14:45 - 15:00</t>
  </si>
  <si>
    <t>02.07.2019 15:00 - 15:15</t>
  </si>
  <si>
    <t>02.07.2019 15:15 - 15:30</t>
  </si>
  <si>
    <t>02.07.2019 15:30 - 15:45</t>
  </si>
  <si>
    <t>02.07.2019 15:45 - 16:00</t>
  </si>
  <si>
    <t>02.07.2019 16:00 - 16:15</t>
  </si>
  <si>
    <t>02.07.2019 16:15 - 16:30</t>
  </si>
  <si>
    <t>02.07.2019 16:30 - 16:45</t>
  </si>
  <si>
    <t>02.07.2019 16:45 - 17:00</t>
  </si>
  <si>
    <t>02.07.2019 17:00 - 17:15</t>
  </si>
  <si>
    <t>02.07.2019 17:15 - 17:30</t>
  </si>
  <si>
    <t>02.07.2019 17:30 - 17:45</t>
  </si>
  <si>
    <t>02.07.2019 17:45 - 18:00</t>
  </si>
  <si>
    <t>02.07.2019 18:00 - 18:15</t>
  </si>
  <si>
    <t>02.07.2019 18:15 - 18:30</t>
  </si>
  <si>
    <t>02.07.2019 18:30 - 18:45</t>
  </si>
  <si>
    <t>02.07.2019 18:45 - 19:00</t>
  </si>
  <si>
    <t>02.07.2019 19:00 - 19:15</t>
  </si>
  <si>
    <t>02.07.2019 19:15 - 19:30</t>
  </si>
  <si>
    <t>02.07.2019 19:30 - 19:45</t>
  </si>
  <si>
    <t>02.07.2019 19:45 - 20:00</t>
  </si>
  <si>
    <t>02.07.2019 20:00 - 20:15</t>
  </si>
  <si>
    <t>02.07.2019 20:15 - 20:30</t>
  </si>
  <si>
    <t>02.07.2019 20:30 - 20:45</t>
  </si>
  <si>
    <t>02.07.2019 20:45 - 21:00</t>
  </si>
  <si>
    <t>02.07.2019 21:00 - 21:15</t>
  </si>
  <si>
    <t>02.07.2019 21:15 - 21:30</t>
  </si>
  <si>
    <t>02.07.2019 21:30 - 21:45</t>
  </si>
  <si>
    <t>02.07.2019 21:45 - 22:00</t>
  </si>
  <si>
    <t>02.07.2019 22:00 - 22:15</t>
  </si>
  <si>
    <t>02.07.2019 22:15 - 22:30</t>
  </si>
  <si>
    <t>02.07.2019 22:30 - 22:45</t>
  </si>
  <si>
    <t>02.07.2019 22:45 - 23:00</t>
  </si>
  <si>
    <t>02.07.2019 23:00 - 23:15</t>
  </si>
  <si>
    <t>02.07.2019 23:15 - 23:30</t>
  </si>
  <si>
    <t>02.07.2019 23:30 - 23:45</t>
  </si>
  <si>
    <t>02.07.2019 23:45 - 24:00</t>
  </si>
  <si>
    <t>03.07.2019 00:00 - 00:15</t>
  </si>
  <si>
    <t>03.07.2019 00:15 - 00:30</t>
  </si>
  <si>
    <t>03.07.2019 00:30 - 00:45</t>
  </si>
  <si>
    <t>03.07.2019 00:45 - 01:00</t>
  </si>
  <si>
    <t>03.07.2019 01:00 - 01:15</t>
  </si>
  <si>
    <t>03.07.2019 01:15 - 01:30</t>
  </si>
  <si>
    <t>03.07.2019 01:30 - 01:45</t>
  </si>
  <si>
    <t>03.07.2019 01:45 - 02:00</t>
  </si>
  <si>
    <t>03.07.2019 02:00 - 02:15</t>
  </si>
  <si>
    <t>03.07.2019 02:15 - 02:30</t>
  </si>
  <si>
    <t>03.07.2019 02:30 - 02:45</t>
  </si>
  <si>
    <t>03.07.2019 02:45 - 03:00</t>
  </si>
  <si>
    <t>03.07.2019 03:00 - 03:15</t>
  </si>
  <si>
    <t>03.07.2019 03:15 - 03:30</t>
  </si>
  <si>
    <t>03.07.2019 03:30 - 03:45</t>
  </si>
  <si>
    <t>03.07.2019 03:45 - 04:00</t>
  </si>
  <si>
    <t>03.07.2019 04:00 - 04:15</t>
  </si>
  <si>
    <t>03.07.2019 04:15 - 04:30</t>
  </si>
  <si>
    <t>03.07.2019 04:30 - 04:45</t>
  </si>
  <si>
    <t>03.07.2019 04:45 - 05:00</t>
  </si>
  <si>
    <t>03.07.2019 05:00 - 05:15</t>
  </si>
  <si>
    <t>03.07.2019 05:15 - 05:30</t>
  </si>
  <si>
    <t>03.07.2019 05:30 - 05:45</t>
  </si>
  <si>
    <t>03.07.2019 05:45 - 06:00</t>
  </si>
  <si>
    <t>03.07.2019 06:00 - 06:15</t>
  </si>
  <si>
    <t>03.07.2019 06:15 - 06:30</t>
  </si>
  <si>
    <t>03.07.2019 06:30 - 06:45</t>
  </si>
  <si>
    <t>03.07.2019 06:45 - 07:00</t>
  </si>
  <si>
    <t>03.07.2019 07:00 - 07:15</t>
  </si>
  <si>
    <t>03.07.2019 07:15 - 07:30</t>
  </si>
  <si>
    <t>03.07.2019 07:30 - 07:45</t>
  </si>
  <si>
    <t>03.07.2019 07:45 - 08:00</t>
  </si>
  <si>
    <t>03.07.2019 08:00 - 08:15</t>
  </si>
  <si>
    <t>03.07.2019 08:15 - 08:30</t>
  </si>
  <si>
    <t>03.07.2019 08:30 - 08:45</t>
  </si>
  <si>
    <t>03.07.2019 08:45 - 09:00</t>
  </si>
  <si>
    <t>03.07.2019 09:00 - 09:15</t>
  </si>
  <si>
    <t>03.07.2019 09:15 - 09:30</t>
  </si>
  <si>
    <t>03.07.2019 09:30 - 09:45</t>
  </si>
  <si>
    <t>03.07.2019 09:45 - 10:00</t>
  </si>
  <si>
    <t>03.07.2019 10:00 - 10:15</t>
  </si>
  <si>
    <t>03.07.2019 10:15 - 10:30</t>
  </si>
  <si>
    <t>03.07.2019 10:30 - 10:45</t>
  </si>
  <si>
    <t>03.07.2019 10:45 - 11:00</t>
  </si>
  <si>
    <t>03.07.2019 11:00 - 11:15</t>
  </si>
  <si>
    <t>03.07.2019 11:15 - 11:30</t>
  </si>
  <si>
    <t>03.07.2019 11:30 - 11:45</t>
  </si>
  <si>
    <t>03.07.2019 11:45 - 12:00</t>
  </si>
  <si>
    <t>03.07.2019 12:00 - 12:15</t>
  </si>
  <si>
    <t>03.07.2019 12:15 - 12:30</t>
  </si>
  <si>
    <t>03.07.2019 12:30 - 12:45</t>
  </si>
  <si>
    <t>03.07.2019 12:45 - 13:00</t>
  </si>
  <si>
    <t>03.07.2019 13:00 - 13:15</t>
  </si>
  <si>
    <t>03.07.2019 13:15 - 13:30</t>
  </si>
  <si>
    <t>03.07.2019 13:30 - 13:45</t>
  </si>
  <si>
    <t>03.07.2019 13:45 - 14:00</t>
  </si>
  <si>
    <t>03.07.2019 14:00 - 14:15</t>
  </si>
  <si>
    <t>03.07.2019 14:15 - 14:30</t>
  </si>
  <si>
    <t>03.07.2019 14:30 - 14:45</t>
  </si>
  <si>
    <t>03.07.2019 14:45 - 15:00</t>
  </si>
  <si>
    <t>03.07.2019 15:00 - 15:15</t>
  </si>
  <si>
    <t>03.07.2019 15:15 - 15:30</t>
  </si>
  <si>
    <t>03.07.2019 15:30 - 15:45</t>
  </si>
  <si>
    <t>03.07.2019 15:45 - 16:00</t>
  </si>
  <si>
    <t>03.07.2019 16:00 - 16:15</t>
  </si>
  <si>
    <t>03.07.2019 16:15 - 16:30</t>
  </si>
  <si>
    <t>03.07.2019 16:30 - 16:45</t>
  </si>
  <si>
    <t>03.07.2019 16:45 - 17:00</t>
  </si>
  <si>
    <t>03.07.2019 17:00 - 17:15</t>
  </si>
  <si>
    <t>03.07.2019 17:15 - 17:30</t>
  </si>
  <si>
    <t>03.07.2019 17:30 - 17:45</t>
  </si>
  <si>
    <t>03.07.2019 17:45 - 18:00</t>
  </si>
  <si>
    <t>03.07.2019 18:00 - 18:15</t>
  </si>
  <si>
    <t>03.07.2019 18:15 - 18:30</t>
  </si>
  <si>
    <t>03.07.2019 18:30 - 18:45</t>
  </si>
  <si>
    <t>03.07.2019 18:45 - 19:00</t>
  </si>
  <si>
    <t>03.07.2019 19:00 - 19:15</t>
  </si>
  <si>
    <t>03.07.2019 19:15 - 19:30</t>
  </si>
  <si>
    <t>03.07.2019 19:30 - 19:45</t>
  </si>
  <si>
    <t>03.07.2019 19:45 - 20:00</t>
  </si>
  <si>
    <t>03.07.2019 20:00 - 20:15</t>
  </si>
  <si>
    <t>03.07.2019 20:15 - 20:30</t>
  </si>
  <si>
    <t>03.07.2019 20:30 - 20:45</t>
  </si>
  <si>
    <t>03.07.2019 20:45 - 21:00</t>
  </si>
  <si>
    <t>03.07.2019 21:00 - 21:15</t>
  </si>
  <si>
    <t>03.07.2019 21:15 - 21:30</t>
  </si>
  <si>
    <t>03.07.2019 21:30 - 21:45</t>
  </si>
  <si>
    <t>03.07.2019 21:45 - 22:00</t>
  </si>
  <si>
    <t>03.07.2019 22:00 - 22:15</t>
  </si>
  <si>
    <t>03.07.2019 22:15 - 22:30</t>
  </si>
  <si>
    <t>03.07.2019 22:30 - 22:45</t>
  </si>
  <si>
    <t>03.07.2019 22:45 - 23:00</t>
  </si>
  <si>
    <t>03.07.2019 23:00 - 23:15</t>
  </si>
  <si>
    <t>03.07.2019 23:15 - 23:30</t>
  </si>
  <si>
    <t>03.07.2019 23:30 - 23:45</t>
  </si>
  <si>
    <t>03.07.2019 23:45 - 24:00</t>
  </si>
  <si>
    <t>04.07.2019 00:00 - 00:15</t>
  </si>
  <si>
    <t>04.07.2019 00:15 - 00:30</t>
  </si>
  <si>
    <t>04.07.2019 00:30 - 00:45</t>
  </si>
  <si>
    <t>04.07.2019 00:45 - 01:00</t>
  </si>
  <si>
    <t>04.07.2019 01:00 - 01:15</t>
  </si>
  <si>
    <t>04.07.2019 01:15 - 01:30</t>
  </si>
  <si>
    <t>04.07.2019 01:30 - 01:45</t>
  </si>
  <si>
    <t>04.07.2019 01:45 - 02:00</t>
  </si>
  <si>
    <t>04.07.2019 02:00 - 02:15</t>
  </si>
  <si>
    <t>04.07.2019 02:15 - 02:30</t>
  </si>
  <si>
    <t>04.07.2019 02:30 - 02:45</t>
  </si>
  <si>
    <t>04.07.2019 02:45 - 03:00</t>
  </si>
  <si>
    <t>04.07.2019 03:00 - 03:15</t>
  </si>
  <si>
    <t>04.07.2019 03:15 - 03:30</t>
  </si>
  <si>
    <t>04.07.2019 03:30 - 03:45</t>
  </si>
  <si>
    <t>04.07.2019 03:45 - 04:00</t>
  </si>
  <si>
    <t>04.07.2019 04:00 - 04:15</t>
  </si>
  <si>
    <t>04.07.2019 04:15 - 04:30</t>
  </si>
  <si>
    <t>04.07.2019 04:30 - 04:45</t>
  </si>
  <si>
    <t>04.07.2019 04:45 - 05:00</t>
  </si>
  <si>
    <t>04.07.2019 05:00 - 05:15</t>
  </si>
  <si>
    <t>04.07.2019 05:15 - 05:30</t>
  </si>
  <si>
    <t>04.07.2019 05:30 - 05:45</t>
  </si>
  <si>
    <t>04.07.2019 05:45 - 06:00</t>
  </si>
  <si>
    <t>04.07.2019 06:00 - 06:15</t>
  </si>
  <si>
    <t>04.07.2019 06:15 - 06:30</t>
  </si>
  <si>
    <t>04.07.2019 06:30 - 06:45</t>
  </si>
  <si>
    <t>04.07.2019 06:45 - 07:00</t>
  </si>
  <si>
    <t>04.07.2019 07:00 - 07:15</t>
  </si>
  <si>
    <t>04.07.2019 07:15 - 07:30</t>
  </si>
  <si>
    <t>04.07.2019 07:30 - 07:45</t>
  </si>
  <si>
    <t>04.07.2019 07:45 - 08:00</t>
  </si>
  <si>
    <t>04.07.2019 08:00 - 08:15</t>
  </si>
  <si>
    <t>04.07.2019 08:15 - 08:30</t>
  </si>
  <si>
    <t>04.07.2019 08:30 - 08:45</t>
  </si>
  <si>
    <t>04.07.2019 08:45 - 09:00</t>
  </si>
  <si>
    <t>04.07.2019 09:00 - 09:15</t>
  </si>
  <si>
    <t>04.07.2019 09:15 - 09:30</t>
  </si>
  <si>
    <t>04.07.2019 09:30 - 09:45</t>
  </si>
  <si>
    <t>04.07.2019 09:45 - 10:00</t>
  </si>
  <si>
    <t>04.07.2019 10:00 - 10:15</t>
  </si>
  <si>
    <t>04.07.2019 10:15 - 10:30</t>
  </si>
  <si>
    <t>04.07.2019 10:30 - 10:45</t>
  </si>
  <si>
    <t>04.07.2019 10:45 - 11:00</t>
  </si>
  <si>
    <t>04.07.2019 11:00 - 11:15</t>
  </si>
  <si>
    <t>04.07.2019 11:15 - 11:30</t>
  </si>
  <si>
    <t>04.07.2019 11:30 - 11:45</t>
  </si>
  <si>
    <t>04.07.2019 11:45 - 12:00</t>
  </si>
  <si>
    <t>04.07.2019 12:00 - 12:15</t>
  </si>
  <si>
    <t>04.07.2019 12:15 - 12:30</t>
  </si>
  <si>
    <t>04.07.2019 12:30 - 12:45</t>
  </si>
  <si>
    <t>04.07.2019 12:45 - 13:00</t>
  </si>
  <si>
    <t>04.07.2019 13:00 - 13:15</t>
  </si>
  <si>
    <t>04.07.2019 13:15 - 13:30</t>
  </si>
  <si>
    <t>04.07.2019 13:30 - 13:45</t>
  </si>
  <si>
    <t>04.07.2019 13:45 - 14:00</t>
  </si>
  <si>
    <t>04.07.2019 14:00 - 14:15</t>
  </si>
  <si>
    <t>04.07.2019 14:15 - 14:30</t>
  </si>
  <si>
    <t>04.07.2019 14:30 - 14:45</t>
  </si>
  <si>
    <t>04.07.2019 14:45 - 15:00</t>
  </si>
  <si>
    <t>04.07.2019 15:00 - 15:15</t>
  </si>
  <si>
    <t>04.07.2019 15:15 - 15:30</t>
  </si>
  <si>
    <t>04.07.2019 15:30 - 15:45</t>
  </si>
  <si>
    <t>04.07.2019 15:45 - 16:00</t>
  </si>
  <si>
    <t>04.07.2019 16:00 - 16:15</t>
  </si>
  <si>
    <t>04.07.2019 16:15 - 16:30</t>
  </si>
  <si>
    <t>04.07.2019 16:30 - 16:45</t>
  </si>
  <si>
    <t>04.07.2019 16:45 - 17:00</t>
  </si>
  <si>
    <t>04.07.2019 17:00 - 17:15</t>
  </si>
  <si>
    <t>04.07.2019 17:15 - 17:30</t>
  </si>
  <si>
    <t>04.07.2019 17:30 - 17:45</t>
  </si>
  <si>
    <t>04.07.2019 17:45 - 18:00</t>
  </si>
  <si>
    <t>04.07.2019 18:00 - 18:15</t>
  </si>
  <si>
    <t>04.07.2019 18:15 - 18:30</t>
  </si>
  <si>
    <t>04.07.2019 18:30 - 18:45</t>
  </si>
  <si>
    <t>04.07.2019 18:45 - 19:00</t>
  </si>
  <si>
    <t>04.07.2019 19:00 - 19:15</t>
  </si>
  <si>
    <t>04.07.2019 19:15 - 19:30</t>
  </si>
  <si>
    <t>04.07.2019 19:30 - 19:45</t>
  </si>
  <si>
    <t>04.07.2019 19:45 - 20:00</t>
  </si>
  <si>
    <t>04.07.2019 20:00 - 20:15</t>
  </si>
  <si>
    <t>04.07.2019 20:15 - 20:30</t>
  </si>
  <si>
    <t>04.07.2019 20:30 - 20:45</t>
  </si>
  <si>
    <t>04.07.2019 20:45 - 21:00</t>
  </si>
  <si>
    <t>04.07.2019 21:00 - 21:15</t>
  </si>
  <si>
    <t>04.07.2019 21:15 - 21:30</t>
  </si>
  <si>
    <t>04.07.2019 21:30 - 21:45</t>
  </si>
  <si>
    <t>04.07.2019 21:45 - 22:00</t>
  </si>
  <si>
    <t>04.07.2019 22:00 - 22:15</t>
  </si>
  <si>
    <t>04.07.2019 22:15 - 22:30</t>
  </si>
  <si>
    <t>04.07.2019 22:30 - 22:45</t>
  </si>
  <si>
    <t>04.07.2019 22:45 - 23:00</t>
  </si>
  <si>
    <t>04.07.2019 23:00 - 23:15</t>
  </si>
  <si>
    <t>04.07.2019 23:15 - 23:30</t>
  </si>
  <si>
    <t>04.07.2019 23:30 - 23:45</t>
  </si>
  <si>
    <t>04.07.2019 23:45 - 24:00</t>
  </si>
  <si>
    <t>05.07.2019 00:00 - 00:15</t>
  </si>
  <si>
    <t>05.07.2019 00:15 - 00:30</t>
  </si>
  <si>
    <t>05.07.2019 00:30 - 00:45</t>
  </si>
  <si>
    <t>05.07.2019 00:45 - 01:00</t>
  </si>
  <si>
    <t>05.07.2019 01:00 - 01:15</t>
  </si>
  <si>
    <t>05.07.2019 01:15 - 01:30</t>
  </si>
  <si>
    <t>05.07.2019 01:30 - 01:45</t>
  </si>
  <si>
    <t>05.07.2019 01:45 - 02:00</t>
  </si>
  <si>
    <t>05.07.2019 02:00 - 02:15</t>
  </si>
  <si>
    <t>05.07.2019 02:15 - 02:30</t>
  </si>
  <si>
    <t>05.07.2019 02:30 - 02:45</t>
  </si>
  <si>
    <t>05.07.2019 02:45 - 03:00</t>
  </si>
  <si>
    <t>05.07.2019 03:00 - 03:15</t>
  </si>
  <si>
    <t>05.07.2019 03:15 - 03:30</t>
  </si>
  <si>
    <t>05.07.2019 03:30 - 03:45</t>
  </si>
  <si>
    <t>05.07.2019 03:45 - 04:00</t>
  </si>
  <si>
    <t>05.07.2019 04:00 - 04:15</t>
  </si>
  <si>
    <t>05.07.2019 04:15 - 04:30</t>
  </si>
  <si>
    <t>05.07.2019 04:30 - 04:45</t>
  </si>
  <si>
    <t>05.07.2019 04:45 - 05:00</t>
  </si>
  <si>
    <t>05.07.2019 05:00 - 05:15</t>
  </si>
  <si>
    <t>05.07.2019 05:15 - 05:30</t>
  </si>
  <si>
    <t>05.07.2019 05:30 - 05:45</t>
  </si>
  <si>
    <t>05.07.2019 05:45 - 06:00</t>
  </si>
  <si>
    <t>05.07.2019 06:00 - 06:15</t>
  </si>
  <si>
    <t>05.07.2019 06:15 - 06:30</t>
  </si>
  <si>
    <t>05.07.2019 06:30 - 06:45</t>
  </si>
  <si>
    <t>05.07.2019 06:45 - 07:00</t>
  </si>
  <si>
    <t>05.07.2019 07:00 - 07:15</t>
  </si>
  <si>
    <t>05.07.2019 07:15 - 07:30</t>
  </si>
  <si>
    <t>05.07.2019 07:30 - 07:45</t>
  </si>
  <si>
    <t>05.07.2019 07:45 - 08:00</t>
  </si>
  <si>
    <t>05.07.2019 08:00 - 08:15</t>
  </si>
  <si>
    <t>05.07.2019 08:15 - 08:30</t>
  </si>
  <si>
    <t>05.07.2019 08:30 - 08:45</t>
  </si>
  <si>
    <t>05.07.2019 08:45 - 09:00</t>
  </si>
  <si>
    <t>05.07.2019 09:00 - 09:15</t>
  </si>
  <si>
    <t>05.07.2019 09:15 - 09:30</t>
  </si>
  <si>
    <t>05.07.2019 09:30 - 09:45</t>
  </si>
  <si>
    <t>05.07.2019 09:45 - 10:00</t>
  </si>
  <si>
    <t>05.07.2019 10:00 - 10:15</t>
  </si>
  <si>
    <t>05.07.2019 10:15 - 10:30</t>
  </si>
  <si>
    <t>05.07.2019 10:30 - 10:45</t>
  </si>
  <si>
    <t>05.07.2019 10:45 - 11:00</t>
  </si>
  <si>
    <t>05.07.2019 11:00 - 11:15</t>
  </si>
  <si>
    <t>05.07.2019 11:15 - 11:30</t>
  </si>
  <si>
    <t>05.07.2019 11:30 - 11:45</t>
  </si>
  <si>
    <t>05.07.2019 11:45 - 12:00</t>
  </si>
  <si>
    <t>05.07.2019 12:00 - 12:15</t>
  </si>
  <si>
    <t>05.07.2019 12:15 - 12:30</t>
  </si>
  <si>
    <t>05.07.2019 12:30 - 12:45</t>
  </si>
  <si>
    <t>05.07.2019 12:45 - 13:00</t>
  </si>
  <si>
    <t>05.07.2019 13:00 - 13:15</t>
  </si>
  <si>
    <t>05.07.2019 13:15 - 13:30</t>
  </si>
  <si>
    <t>05.07.2019 13:30 - 13:45</t>
  </si>
  <si>
    <t>05.07.2019 13:45 - 14:00</t>
  </si>
  <si>
    <t>05.07.2019 14:00 - 14:15</t>
  </si>
  <si>
    <t>05.07.2019 14:15 - 14:30</t>
  </si>
  <si>
    <t>05.07.2019 14:30 - 14:45</t>
  </si>
  <si>
    <t>05.07.2019 14:45 - 15:00</t>
  </si>
  <si>
    <t>05.07.2019 15:00 - 15:15</t>
  </si>
  <si>
    <t>05.07.2019 15:15 - 15:30</t>
  </si>
  <si>
    <t>05.07.2019 15:30 - 15:45</t>
  </si>
  <si>
    <t>05.07.2019 15:45 - 16:00</t>
  </si>
  <si>
    <t>05.07.2019 16:00 - 16:15</t>
  </si>
  <si>
    <t>05.07.2019 16:15 - 16:30</t>
  </si>
  <si>
    <t>05.07.2019 16:30 - 16:45</t>
  </si>
  <si>
    <t>05.07.2019 16:45 - 17:00</t>
  </si>
  <si>
    <t>05.07.2019 17:00 - 17:15</t>
  </si>
  <si>
    <t>05.07.2019 17:15 - 17:30</t>
  </si>
  <si>
    <t>05.07.2019 17:30 - 17:45</t>
  </si>
  <si>
    <t>05.07.2019 17:45 - 18:00</t>
  </si>
  <si>
    <t>05.07.2019 18:00 - 18:15</t>
  </si>
  <si>
    <t>05.07.2019 18:15 - 18:30</t>
  </si>
  <si>
    <t>05.07.2019 18:30 - 18:45</t>
  </si>
  <si>
    <t>05.07.2019 18:45 - 19:00</t>
  </si>
  <si>
    <t>05.07.2019 19:00 - 19:15</t>
  </si>
  <si>
    <t>05.07.2019 19:15 - 19:30</t>
  </si>
  <si>
    <t>05.07.2019 19:30 - 19:45</t>
  </si>
  <si>
    <t>05.07.2019 19:45 - 20:00</t>
  </si>
  <si>
    <t>05.07.2019 20:00 - 20:15</t>
  </si>
  <si>
    <t>05.07.2019 20:15 - 20:30</t>
  </si>
  <si>
    <t>05.07.2019 20:30 - 20:45</t>
  </si>
  <si>
    <t>05.07.2019 20:45 - 21:00</t>
  </si>
  <si>
    <t>05.07.2019 21:00 - 21:15</t>
  </si>
  <si>
    <t>05.07.2019 21:15 - 21:30</t>
  </si>
  <si>
    <t>05.07.2019 21:30 - 21:45</t>
  </si>
  <si>
    <t>05.07.2019 21:45 - 22:00</t>
  </si>
  <si>
    <t>05.07.2019 22:00 - 22:15</t>
  </si>
  <si>
    <t>05.07.2019 22:15 - 22:30</t>
  </si>
  <si>
    <t>05.07.2019 22:30 - 22:45</t>
  </si>
  <si>
    <t>05.07.2019 22:45 - 23:00</t>
  </si>
  <si>
    <t>05.07.2019 23:00 - 23:15</t>
  </si>
  <si>
    <t>05.07.2019 23:15 - 23:30</t>
  </si>
  <si>
    <t>05.07.2019 23:30 - 23:45</t>
  </si>
  <si>
    <t>05.07.2019 23:45 - 24:00</t>
  </si>
  <si>
    <t>06.07.2019 00:00 - 00:15</t>
  </si>
  <si>
    <t>06.07.2019 00:15 - 00:30</t>
  </si>
  <si>
    <t>06.07.2019 00:30 - 00:45</t>
  </si>
  <si>
    <t>06.07.2019 00:45 - 01:00</t>
  </si>
  <si>
    <t>06.07.2019 01:00 - 01:15</t>
  </si>
  <si>
    <t>06.07.2019 01:15 - 01:30</t>
  </si>
  <si>
    <t>06.07.2019 01:30 - 01:45</t>
  </si>
  <si>
    <t>06.07.2019 01:45 - 02:00</t>
  </si>
  <si>
    <t>06.07.2019 02:00 - 02:15</t>
  </si>
  <si>
    <t>06.07.2019 02:15 - 02:30</t>
  </si>
  <si>
    <t>06.07.2019 02:30 - 02:45</t>
  </si>
  <si>
    <t>06.07.2019 02:45 - 03:00</t>
  </si>
  <si>
    <t>06.07.2019 03:00 - 03:15</t>
  </si>
  <si>
    <t>06.07.2019 03:15 - 03:30</t>
  </si>
  <si>
    <t>06.07.2019 03:30 - 03:45</t>
  </si>
  <si>
    <t>06.07.2019 03:45 - 04:00</t>
  </si>
  <si>
    <t>06.07.2019 04:00 - 04:15</t>
  </si>
  <si>
    <t>06.07.2019 04:15 - 04:30</t>
  </si>
  <si>
    <t>06.07.2019 04:30 - 04:45</t>
  </si>
  <si>
    <t>06.07.2019 04:45 - 05:00</t>
  </si>
  <si>
    <t>06.07.2019 05:00 - 05:15</t>
  </si>
  <si>
    <t>06.07.2019 05:15 - 05:30</t>
  </si>
  <si>
    <t>06.07.2019 05:30 - 05:45</t>
  </si>
  <si>
    <t>06.07.2019 05:45 - 06:00</t>
  </si>
  <si>
    <t>06.07.2019 06:00 - 06:15</t>
  </si>
  <si>
    <t>06.07.2019 06:15 - 06:30</t>
  </si>
  <si>
    <t>06.07.2019 06:30 - 06:45</t>
  </si>
  <si>
    <t>06.07.2019 06:45 - 07:00</t>
  </si>
  <si>
    <t>06.07.2019 07:00 - 07:15</t>
  </si>
  <si>
    <t>06.07.2019 07:15 - 07:30</t>
  </si>
  <si>
    <t>06.07.2019 07:30 - 07:45</t>
  </si>
  <si>
    <t>06.07.2019 07:45 - 08:00</t>
  </si>
  <si>
    <t>06.07.2019 08:00 - 08:15</t>
  </si>
  <si>
    <t>06.07.2019 08:15 - 08:30</t>
  </si>
  <si>
    <t>06.07.2019 08:30 - 08:45</t>
  </si>
  <si>
    <t>06.07.2019 08:45 - 09:00</t>
  </si>
  <si>
    <t>06.07.2019 09:00 - 09:15</t>
  </si>
  <si>
    <t>06.07.2019 09:15 - 09:30</t>
  </si>
  <si>
    <t>06.07.2019 09:30 - 09:45</t>
  </si>
  <si>
    <t>06.07.2019 09:45 - 10:00</t>
  </si>
  <si>
    <t>06.07.2019 10:00 - 10:15</t>
  </si>
  <si>
    <t>06.07.2019 10:15 - 10:30</t>
  </si>
  <si>
    <t>06.07.2019 10:30 - 10:45</t>
  </si>
  <si>
    <t>06.07.2019 10:45 - 11:00</t>
  </si>
  <si>
    <t>06.07.2019 11:00 - 11:15</t>
  </si>
  <si>
    <t>06.07.2019 11:15 - 11:30</t>
  </si>
  <si>
    <t>06.07.2019 11:30 - 11:45</t>
  </si>
  <si>
    <t>06.07.2019 11:45 - 12:00</t>
  </si>
  <si>
    <t>06.07.2019 12:00 - 12:15</t>
  </si>
  <si>
    <t>06.07.2019 12:15 - 12:30</t>
  </si>
  <si>
    <t>06.07.2019 12:30 - 12:45</t>
  </si>
  <si>
    <t>06.07.2019 12:45 - 13:00</t>
  </si>
  <si>
    <t>06.07.2019 13:00 - 13:15</t>
  </si>
  <si>
    <t>06.07.2019 13:15 - 13:30</t>
  </si>
  <si>
    <t>06.07.2019 13:30 - 13:45</t>
  </si>
  <si>
    <t>06.07.2019 13:45 - 14:00</t>
  </si>
  <si>
    <t>06.07.2019 14:00 - 14:15</t>
  </si>
  <si>
    <t>06.07.2019 14:15 - 14:30</t>
  </si>
  <si>
    <t>06.07.2019 14:30 - 14:45</t>
  </si>
  <si>
    <t>06.07.2019 14:45 - 15:00</t>
  </si>
  <si>
    <t>06.07.2019 15:00 - 15:15</t>
  </si>
  <si>
    <t>06.07.2019 15:15 - 15:30</t>
  </si>
  <si>
    <t>06.07.2019 15:30 - 15:45</t>
  </si>
  <si>
    <t>06.07.2019 15:45 - 16:00</t>
  </si>
  <si>
    <t>06.07.2019 16:00 - 16:15</t>
  </si>
  <si>
    <t>06.07.2019 16:15 - 16:30</t>
  </si>
  <si>
    <t>06.07.2019 16:30 - 16:45</t>
  </si>
  <si>
    <t>06.07.2019 16:45 - 17:00</t>
  </si>
  <si>
    <t>06.07.2019 17:00 - 17:15</t>
  </si>
  <si>
    <t>06.07.2019 17:15 - 17:30</t>
  </si>
  <si>
    <t>06.07.2019 17:30 - 17:45</t>
  </si>
  <si>
    <t>06.07.2019 17:45 - 18:00</t>
  </si>
  <si>
    <t>06.07.2019 18:00 - 18:15</t>
  </si>
  <si>
    <t>06.07.2019 18:15 - 18:30</t>
  </si>
  <si>
    <t>06.07.2019 18:30 - 18:45</t>
  </si>
  <si>
    <t>06.07.2019 18:45 - 19:00</t>
  </si>
  <si>
    <t>06.07.2019 19:00 - 19:15</t>
  </si>
  <si>
    <t>06.07.2019 19:15 - 19:30</t>
  </si>
  <si>
    <t>06.07.2019 19:30 - 19:45</t>
  </si>
  <si>
    <t>06.07.2019 19:45 - 20:00</t>
  </si>
  <si>
    <t>06.07.2019 20:00 - 20:15</t>
  </si>
  <si>
    <t>06.07.2019 20:15 - 20:30</t>
  </si>
  <si>
    <t>06.07.2019 20:30 - 20:45</t>
  </si>
  <si>
    <t>06.07.2019 20:45 - 21:00</t>
  </si>
  <si>
    <t>06.07.2019 21:00 - 21:15</t>
  </si>
  <si>
    <t>06.07.2019 21:15 - 21:30</t>
  </si>
  <si>
    <t>06.07.2019 21:30 - 21:45</t>
  </si>
  <si>
    <t>06.07.2019 21:45 - 22:00</t>
  </si>
  <si>
    <t>06.07.2019 22:00 - 22:15</t>
  </si>
  <si>
    <t>06.07.2019 22:15 - 22:30</t>
  </si>
  <si>
    <t>06.07.2019 22:30 - 22:45</t>
  </si>
  <si>
    <t>06.07.2019 22:45 - 23:00</t>
  </si>
  <si>
    <t>06.07.2019 23:00 - 23:15</t>
  </si>
  <si>
    <t>06.07.2019 23:15 - 23:30</t>
  </si>
  <si>
    <t>06.07.2019 23:30 - 23:45</t>
  </si>
  <si>
    <t>06.07.2019 23:45 - 24:00</t>
  </si>
  <si>
    <t>07.07.2019 00:00 - 00:15</t>
  </si>
  <si>
    <t>07.07.2019 00:15 - 00:30</t>
  </si>
  <si>
    <t>07.07.2019 00:30 - 00:45</t>
  </si>
  <si>
    <t>07.07.2019 00:45 - 01:00</t>
  </si>
  <si>
    <t>07.07.2019 01:00 - 01:15</t>
  </si>
  <si>
    <t>07.07.2019 01:15 - 01:30</t>
  </si>
  <si>
    <t>07.07.2019 01:30 - 01:45</t>
  </si>
  <si>
    <t>07.07.2019 01:45 - 02:00</t>
  </si>
  <si>
    <t>07.07.2019 02:00 - 02:15</t>
  </si>
  <si>
    <t>07.07.2019 02:15 - 02:30</t>
  </si>
  <si>
    <t>07.07.2019 02:30 - 02:45</t>
  </si>
  <si>
    <t>07.07.2019 02:45 - 03:00</t>
  </si>
  <si>
    <t>07.07.2019 03:00 - 03:15</t>
  </si>
  <si>
    <t>07.07.2019 03:15 - 03:30</t>
  </si>
  <si>
    <t>07.07.2019 03:30 - 03:45</t>
  </si>
  <si>
    <t>07.07.2019 03:45 - 04:00</t>
  </si>
  <si>
    <t>07.07.2019 04:00 - 04:15</t>
  </si>
  <si>
    <t>07.07.2019 04:15 - 04:30</t>
  </si>
  <si>
    <t>07.07.2019 04:30 - 04:45</t>
  </si>
  <si>
    <t>07.07.2019 04:45 - 05:00</t>
  </si>
  <si>
    <t>07.07.2019 05:00 - 05:15</t>
  </si>
  <si>
    <t>07.07.2019 05:15 - 05:30</t>
  </si>
  <si>
    <t>07.07.2019 05:30 - 05:45</t>
  </si>
  <si>
    <t>07.07.2019 05:45 - 06:00</t>
  </si>
  <si>
    <t>07.07.2019 06:00 - 06:15</t>
  </si>
  <si>
    <t>07.07.2019 06:15 - 06:30</t>
  </si>
  <si>
    <t>07.07.2019 06:30 - 06:45</t>
  </si>
  <si>
    <t>07.07.2019 06:45 - 07:00</t>
  </si>
  <si>
    <t>07.07.2019 07:00 - 07:15</t>
  </si>
  <si>
    <t>07.07.2019 07:15 - 07:30</t>
  </si>
  <si>
    <t>07.07.2019 07:30 - 07:45</t>
  </si>
  <si>
    <t>07.07.2019 07:45 - 08:00</t>
  </si>
  <si>
    <t>07.07.2019 08:00 - 08:15</t>
  </si>
  <si>
    <t>07.07.2019 08:15 - 08:30</t>
  </si>
  <si>
    <t>07.07.2019 08:30 - 08:45</t>
  </si>
  <si>
    <t>07.07.2019 08:45 - 09:00</t>
  </si>
  <si>
    <t>07.07.2019 09:00 - 09:15</t>
  </si>
  <si>
    <t>07.07.2019 09:15 - 09:30</t>
  </si>
  <si>
    <t>07.07.2019 09:30 - 09:45</t>
  </si>
  <si>
    <t>07.07.2019 09:45 - 10:00</t>
  </si>
  <si>
    <t>07.07.2019 10:00 - 10:15</t>
  </si>
  <si>
    <t>07.07.2019 10:15 - 10:30</t>
  </si>
  <si>
    <t>07.07.2019 10:30 - 10:45</t>
  </si>
  <si>
    <t>07.07.2019 10:45 - 11:00</t>
  </si>
  <si>
    <t>07.07.2019 11:00 - 11:15</t>
  </si>
  <si>
    <t>07.07.2019 11:15 - 11:30</t>
  </si>
  <si>
    <t>07.07.2019 11:30 - 11:45</t>
  </si>
  <si>
    <t>07.07.2019 11:45 - 12:00</t>
  </si>
  <si>
    <t>07.07.2019 12:00 - 12:15</t>
  </si>
  <si>
    <t>07.07.2019 12:15 - 12:30</t>
  </si>
  <si>
    <t>07.07.2019 12:30 - 12:45</t>
  </si>
  <si>
    <t>07.07.2019 12:45 - 13:00</t>
  </si>
  <si>
    <t>07.07.2019 13:00 - 13:15</t>
  </si>
  <si>
    <t>07.07.2019 13:15 - 13:30</t>
  </si>
  <si>
    <t>07.07.2019 13:30 - 13:45</t>
  </si>
  <si>
    <t>07.07.2019 13:45 - 14:00</t>
  </si>
  <si>
    <t>07.07.2019 14:00 - 14:15</t>
  </si>
  <si>
    <t>07.07.2019 14:15 - 14:30</t>
  </si>
  <si>
    <t>07.07.2019 14:30 - 14:45</t>
  </si>
  <si>
    <t>07.07.2019 14:45 - 15:00</t>
  </si>
  <si>
    <t>07.07.2019 15:00 - 15:15</t>
  </si>
  <si>
    <t>07.07.2019 15:15 - 15:30</t>
  </si>
  <si>
    <t>07.07.2019 15:30 - 15:45</t>
  </si>
  <si>
    <t>07.07.2019 15:45 - 16:00</t>
  </si>
  <si>
    <t>07.07.2019 16:00 - 16:15</t>
  </si>
  <si>
    <t>07.07.2019 16:15 - 16:30</t>
  </si>
  <si>
    <t>07.07.2019 16:30 - 16:45</t>
  </si>
  <si>
    <t>07.07.2019 16:45 - 17:00</t>
  </si>
  <si>
    <t>07.07.2019 17:00 - 17:15</t>
  </si>
  <si>
    <t>07.07.2019 17:15 - 17:30</t>
  </si>
  <si>
    <t>07.07.2019 17:30 - 17:45</t>
  </si>
  <si>
    <t>07.07.2019 17:45 - 18:00</t>
  </si>
  <si>
    <t>07.07.2019 18:00 - 18:15</t>
  </si>
  <si>
    <t>07.07.2019 18:15 - 18:30</t>
  </si>
  <si>
    <t>07.07.2019 18:30 - 18:45</t>
  </si>
  <si>
    <t>07.07.2019 18:45 - 19:00</t>
  </si>
  <si>
    <t>07.07.2019 19:00 - 19:15</t>
  </si>
  <si>
    <t>07.07.2019 19:15 - 19:30</t>
  </si>
  <si>
    <t>07.07.2019 19:30 - 19:45</t>
  </si>
  <si>
    <t>07.07.2019 19:45 - 20:00</t>
  </si>
  <si>
    <t>07.07.2019 20:00 - 20:15</t>
  </si>
  <si>
    <t>07.07.2019 20:15 - 20:30</t>
  </si>
  <si>
    <t>07.07.2019 20:30 - 20:45</t>
  </si>
  <si>
    <t>07.07.2019 20:45 - 21:00</t>
  </si>
  <si>
    <t>07.07.2019 21:00 - 21:15</t>
  </si>
  <si>
    <t>07.07.2019 21:15 - 21:30</t>
  </si>
  <si>
    <t>07.07.2019 21:30 - 21:45</t>
  </si>
  <si>
    <t>07.07.2019 21:45 - 22:00</t>
  </si>
  <si>
    <t>07.07.2019 22:00 - 22:15</t>
  </si>
  <si>
    <t>07.07.2019 22:15 - 22:30</t>
  </si>
  <si>
    <t>07.07.2019 22:30 - 22:45</t>
  </si>
  <si>
    <t>07.07.2019 22:45 - 23:00</t>
  </si>
  <si>
    <t>07.07.2019 23:00 - 23:15</t>
  </si>
  <si>
    <t>07.07.2019 23:15 - 23:30</t>
  </si>
  <si>
    <t>07.07.2019 23:30 - 23:45</t>
  </si>
  <si>
    <t>07.07.2019 23:45 - 24:00</t>
  </si>
  <si>
    <t>08.07.2019 00:00 - 00:15</t>
  </si>
  <si>
    <t>08.07.2019 00:15 - 00:30</t>
  </si>
  <si>
    <t>08.07.2019 00:30 - 00:45</t>
  </si>
  <si>
    <t>08.07.2019 00:45 - 01:00</t>
  </si>
  <si>
    <t>08.07.2019 01:00 - 01:15</t>
  </si>
  <si>
    <t>08.07.2019 01:15 - 01:30</t>
  </si>
  <si>
    <t>08.07.2019 01:30 - 01:45</t>
  </si>
  <si>
    <t>08.07.2019 01:45 - 02:00</t>
  </si>
  <si>
    <t>08.07.2019 02:00 - 02:15</t>
  </si>
  <si>
    <t>08.07.2019 02:15 - 02:30</t>
  </si>
  <si>
    <t>08.07.2019 02:30 - 02:45</t>
  </si>
  <si>
    <t>08.07.2019 02:45 - 03:00</t>
  </si>
  <si>
    <t>08.07.2019 03:00 - 03:15</t>
  </si>
  <si>
    <t>08.07.2019 03:15 - 03:30</t>
  </si>
  <si>
    <t>08.07.2019 03:30 - 03:45</t>
  </si>
  <si>
    <t>08.07.2019 03:45 - 04:00</t>
  </si>
  <si>
    <t>08.07.2019 04:00 - 04:15</t>
  </si>
  <si>
    <t>08.07.2019 04:15 - 04:30</t>
  </si>
  <si>
    <t>08.07.2019 04:30 - 04:45</t>
  </si>
  <si>
    <t>08.07.2019 04:45 - 05:00</t>
  </si>
  <si>
    <t>08.07.2019 05:00 - 05:15</t>
  </si>
  <si>
    <t>08.07.2019 05:15 - 05:30</t>
  </si>
  <si>
    <t>08.07.2019 05:30 - 05:45</t>
  </si>
  <si>
    <t>08.07.2019 05:45 - 06:00</t>
  </si>
  <si>
    <t>08.07.2019 06:00 - 06:15</t>
  </si>
  <si>
    <t>08.07.2019 06:15 - 06:30</t>
  </si>
  <si>
    <t>08.07.2019 06:30 - 06:45</t>
  </si>
  <si>
    <t>08.07.2019 06:45 - 07:00</t>
  </si>
  <si>
    <t>08.07.2019 07:00 - 07:15</t>
  </si>
  <si>
    <t>08.07.2019 07:15 - 07:30</t>
  </si>
  <si>
    <t>08.07.2019 07:30 - 07:45</t>
  </si>
  <si>
    <t>08.07.2019 07:45 - 08:00</t>
  </si>
  <si>
    <t>08.07.2019 08:00 - 08:15</t>
  </si>
  <si>
    <t>08.07.2019 08:15 - 08:30</t>
  </si>
  <si>
    <t>08.07.2019 08:30 - 08:45</t>
  </si>
  <si>
    <t>08.07.2019 08:45 - 09:00</t>
  </si>
  <si>
    <t>08.07.2019 09:00 - 09:15</t>
  </si>
  <si>
    <t>08.07.2019 09:15 - 09:30</t>
  </si>
  <si>
    <t>08.07.2019 09:30 - 09:45</t>
  </si>
  <si>
    <t>08.07.2019 09:45 - 10:00</t>
  </si>
  <si>
    <t>08.07.2019 10:00 - 10:15</t>
  </si>
  <si>
    <t>08.07.2019 10:15 - 10:30</t>
  </si>
  <si>
    <t>08.07.2019 10:30 - 10:45</t>
  </si>
  <si>
    <t>08.07.2019 10:45 - 11:00</t>
  </si>
  <si>
    <t>08.07.2019 11:00 - 11:15</t>
  </si>
  <si>
    <t>08.07.2019 11:15 - 11:30</t>
  </si>
  <si>
    <t>08.07.2019 11:30 - 11:45</t>
  </si>
  <si>
    <t>08.07.2019 11:45 - 12:00</t>
  </si>
  <si>
    <t>08.07.2019 12:00 - 12:15</t>
  </si>
  <si>
    <t>08.07.2019 12:15 - 12:30</t>
  </si>
  <si>
    <t>08.07.2019 12:30 - 12:45</t>
  </si>
  <si>
    <t>08.07.2019 12:45 - 13:00</t>
  </si>
  <si>
    <t>08.07.2019 13:00 - 13:15</t>
  </si>
  <si>
    <t>08.07.2019 13:15 - 13:30</t>
  </si>
  <si>
    <t>08.07.2019 13:30 - 13:45</t>
  </si>
  <si>
    <t>08.07.2019 13:45 - 14:00</t>
  </si>
  <si>
    <t>08.07.2019 14:00 - 14:15</t>
  </si>
  <si>
    <t>08.07.2019 14:15 - 14:30</t>
  </si>
  <si>
    <t>08.07.2019 14:30 - 14:45</t>
  </si>
  <si>
    <t>08.07.2019 14:45 - 15:00</t>
  </si>
  <si>
    <t>08.07.2019 15:00 - 15:15</t>
  </si>
  <si>
    <t>08.07.2019 15:15 - 15:30</t>
  </si>
  <si>
    <t>08.07.2019 15:30 - 15:45</t>
  </si>
  <si>
    <t>08.07.2019 15:45 - 16:00</t>
  </si>
  <si>
    <t>08.07.2019 16:00 - 16:15</t>
  </si>
  <si>
    <t>08.07.2019 16:15 - 16:30</t>
  </si>
  <si>
    <t>08.07.2019 16:30 - 16:45</t>
  </si>
  <si>
    <t>08.07.2019 16:45 - 17:00</t>
  </si>
  <si>
    <t>08.07.2019 17:00 - 17:15</t>
  </si>
  <si>
    <t>08.07.2019 17:15 - 17:30</t>
  </si>
  <si>
    <t>08.07.2019 17:30 - 17:45</t>
  </si>
  <si>
    <t>08.07.2019 17:45 - 18:00</t>
  </si>
  <si>
    <t>08.07.2019 18:00 - 18:15</t>
  </si>
  <si>
    <t>08.07.2019 18:15 - 18:30</t>
  </si>
  <si>
    <t>08.07.2019 18:30 - 18:45</t>
  </si>
  <si>
    <t>08.07.2019 18:45 - 19:00</t>
  </si>
  <si>
    <t>08.07.2019 19:00 - 19:15</t>
  </si>
  <si>
    <t>08.07.2019 19:15 - 19:30</t>
  </si>
  <si>
    <t>08.07.2019 19:30 - 19:45</t>
  </si>
  <si>
    <t>08.07.2019 19:45 - 20:00</t>
  </si>
  <si>
    <t>08.07.2019 20:00 - 20:15</t>
  </si>
  <si>
    <t>08.07.2019 20:15 - 20:30</t>
  </si>
  <si>
    <t>08.07.2019 20:30 - 20:45</t>
  </si>
  <si>
    <t>08.07.2019 20:45 - 21:00</t>
  </si>
  <si>
    <t>08.07.2019 21:00 - 21:15</t>
  </si>
  <si>
    <t>08.07.2019 21:15 - 21:30</t>
  </si>
  <si>
    <t>08.07.2019 21:30 - 21:45</t>
  </si>
  <si>
    <t>08.07.2019 21:45 - 22:00</t>
  </si>
  <si>
    <t>08.07.2019 22:00 - 22:15</t>
  </si>
  <si>
    <t>08.07.2019 22:15 - 22:30</t>
  </si>
  <si>
    <t>08.07.2019 22:30 - 22:45</t>
  </si>
  <si>
    <t>08.07.2019 22:45 - 23:00</t>
  </si>
  <si>
    <t>08.07.2019 23:00 - 23:15</t>
  </si>
  <si>
    <t>08.07.2019 23:15 - 23:30</t>
  </si>
  <si>
    <t>08.07.2019 23:30 - 23:45</t>
  </si>
  <si>
    <t>08.07.2019 23:45 - 24:00</t>
  </si>
  <si>
    <t>09.07.2019 00:00 - 00:15</t>
  </si>
  <si>
    <t>09.07.2019 00:15 - 00:30</t>
  </si>
  <si>
    <t>09.07.2019 00:30 - 00:45</t>
  </si>
  <si>
    <t>09.07.2019 00:45 - 01:00</t>
  </si>
  <si>
    <t>09.07.2019 01:00 - 01:15</t>
  </si>
  <si>
    <t>09.07.2019 01:15 - 01:30</t>
  </si>
  <si>
    <t>09.07.2019 01:30 - 01:45</t>
  </si>
  <si>
    <t>09.07.2019 01:45 - 02:00</t>
  </si>
  <si>
    <t>09.07.2019 02:00 - 02:15</t>
  </si>
  <si>
    <t>09.07.2019 02:15 - 02:30</t>
  </si>
  <si>
    <t>09.07.2019 02:30 - 02:45</t>
  </si>
  <si>
    <t>09.07.2019 02:45 - 03:00</t>
  </si>
  <si>
    <t>09.07.2019 03:00 - 03:15</t>
  </si>
  <si>
    <t>09.07.2019 03:15 - 03:30</t>
  </si>
  <si>
    <t>09.07.2019 03:30 - 03:45</t>
  </si>
  <si>
    <t>09.07.2019 03:45 - 04:00</t>
  </si>
  <si>
    <t>09.07.2019 04:00 - 04:15</t>
  </si>
  <si>
    <t>09.07.2019 04:15 - 04:30</t>
  </si>
  <si>
    <t>09.07.2019 04:30 - 04:45</t>
  </si>
  <si>
    <t>09.07.2019 04:45 - 05:00</t>
  </si>
  <si>
    <t>09.07.2019 05:00 - 05:15</t>
  </si>
  <si>
    <t>09.07.2019 05:15 - 05:30</t>
  </si>
  <si>
    <t>09.07.2019 05:30 - 05:45</t>
  </si>
  <si>
    <t>09.07.2019 05:45 - 06:00</t>
  </si>
  <si>
    <t>09.07.2019 06:00 - 06:15</t>
  </si>
  <si>
    <t>09.07.2019 06:15 - 06:30</t>
  </si>
  <si>
    <t>09.07.2019 06:30 - 06:45</t>
  </si>
  <si>
    <t>09.07.2019 06:45 - 07:00</t>
  </si>
  <si>
    <t>09.07.2019 07:00 - 07:15</t>
  </si>
  <si>
    <t>09.07.2019 07:15 - 07:30</t>
  </si>
  <si>
    <t>09.07.2019 07:30 - 07:45</t>
  </si>
  <si>
    <t>09.07.2019 07:45 - 08:00</t>
  </si>
  <si>
    <t>09.07.2019 08:00 - 08:15</t>
  </si>
  <si>
    <t>09.07.2019 08:15 - 08:30</t>
  </si>
  <si>
    <t>09.07.2019 08:30 - 08:45</t>
  </si>
  <si>
    <t>09.07.2019 08:45 - 09:00</t>
  </si>
  <si>
    <t>09.07.2019 09:00 - 09:15</t>
  </si>
  <si>
    <t>09.07.2019 09:15 - 09:30</t>
  </si>
  <si>
    <t>09.07.2019 09:30 - 09:45</t>
  </si>
  <si>
    <t>09.07.2019 09:45 - 10:00</t>
  </si>
  <si>
    <t>09.07.2019 10:00 - 10:15</t>
  </si>
  <si>
    <t>09.07.2019 10:15 - 10:30</t>
  </si>
  <si>
    <t>09.07.2019 10:30 - 10:45</t>
  </si>
  <si>
    <t>09.07.2019 10:45 - 11:00</t>
  </si>
  <si>
    <t>09.07.2019 11:00 - 11:15</t>
  </si>
  <si>
    <t>09.07.2019 11:15 - 11:30</t>
  </si>
  <si>
    <t>09.07.2019 11:30 - 11:45</t>
  </si>
  <si>
    <t>09.07.2019 11:45 - 12:00</t>
  </si>
  <si>
    <t>09.07.2019 12:00 - 12:15</t>
  </si>
  <si>
    <t>09.07.2019 12:15 - 12:30</t>
  </si>
  <si>
    <t>09.07.2019 12:30 - 12:45</t>
  </si>
  <si>
    <t>09.07.2019 12:45 - 13:00</t>
  </si>
  <si>
    <t>09.07.2019 13:00 - 13:15</t>
  </si>
  <si>
    <t>09.07.2019 13:15 - 13:30</t>
  </si>
  <si>
    <t>09.07.2019 13:30 - 13:45</t>
  </si>
  <si>
    <t>09.07.2019 13:45 - 14:00</t>
  </si>
  <si>
    <t>09.07.2019 14:00 - 14:15</t>
  </si>
  <si>
    <t>09.07.2019 14:15 - 14:30</t>
  </si>
  <si>
    <t>09.07.2019 14:30 - 14:45</t>
  </si>
  <si>
    <t>09.07.2019 14:45 - 15:00</t>
  </si>
  <si>
    <t>09.07.2019 15:00 - 15:15</t>
  </si>
  <si>
    <t>09.07.2019 15:15 - 15:30</t>
  </si>
  <si>
    <t>09.07.2019 15:30 - 15:45</t>
  </si>
  <si>
    <t>09.07.2019 15:45 - 16:00</t>
  </si>
  <si>
    <t>09.07.2019 16:00 - 16:15</t>
  </si>
  <si>
    <t>09.07.2019 16:15 - 16:30</t>
  </si>
  <si>
    <t>09.07.2019 16:30 - 16:45</t>
  </si>
  <si>
    <t>09.07.2019 16:45 - 17:00</t>
  </si>
  <si>
    <t>09.07.2019 17:00 - 17:15</t>
  </si>
  <si>
    <t>09.07.2019 17:15 - 17:30</t>
  </si>
  <si>
    <t>09.07.2019 17:30 - 17:45</t>
  </si>
  <si>
    <t>09.07.2019 17:45 - 18:00</t>
  </si>
  <si>
    <t>09.07.2019 18:00 - 18:15</t>
  </si>
  <si>
    <t>09.07.2019 18:15 - 18:30</t>
  </si>
  <si>
    <t>09.07.2019 18:30 - 18:45</t>
  </si>
  <si>
    <t>09.07.2019 18:45 - 19:00</t>
  </si>
  <si>
    <t>09.07.2019 19:00 - 19:15</t>
  </si>
  <si>
    <t>09.07.2019 19:15 - 19:30</t>
  </si>
  <si>
    <t>09.07.2019 19:30 - 19:45</t>
  </si>
  <si>
    <t>09.07.2019 19:45 - 20:00</t>
  </si>
  <si>
    <t>09.07.2019 20:00 - 20:15</t>
  </si>
  <si>
    <t>09.07.2019 20:15 - 20:30</t>
  </si>
  <si>
    <t>09.07.2019 20:30 - 20:45</t>
  </si>
  <si>
    <t>09.07.2019 20:45 - 21:00</t>
  </si>
  <si>
    <t>09.07.2019 21:00 - 21:15</t>
  </si>
  <si>
    <t>09.07.2019 21:15 - 21:30</t>
  </si>
  <si>
    <t>09.07.2019 21:30 - 21:45</t>
  </si>
  <si>
    <t>09.07.2019 21:45 - 22:00</t>
  </si>
  <si>
    <t>09.07.2019 22:00 - 22:15</t>
  </si>
  <si>
    <t>09.07.2019 22:15 - 22:30</t>
  </si>
  <si>
    <t>09.07.2019 22:30 - 22:45</t>
  </si>
  <si>
    <t>09.07.2019 22:45 - 23:00</t>
  </si>
  <si>
    <t>09.07.2019 23:00 - 23:15</t>
  </si>
  <si>
    <t>09.07.2019 23:15 - 23:30</t>
  </si>
  <si>
    <t>09.07.2019 23:30 - 23:45</t>
  </si>
  <si>
    <t>09.07.2019 23:45 - 24:00</t>
  </si>
  <si>
    <t>10.07.2019 00:00 - 00:15</t>
  </si>
  <si>
    <t>10.07.2019 00:15 - 00:30</t>
  </si>
  <si>
    <t>10.07.2019 00:30 - 00:45</t>
  </si>
  <si>
    <t>10.07.2019 00:45 - 01:00</t>
  </si>
  <si>
    <t>10.07.2019 01:00 - 01:15</t>
  </si>
  <si>
    <t>10.07.2019 01:15 - 01:30</t>
  </si>
  <si>
    <t>10.07.2019 01:30 - 01:45</t>
  </si>
  <si>
    <t>10.07.2019 01:45 - 02:00</t>
  </si>
  <si>
    <t>10.07.2019 02:00 - 02:15</t>
  </si>
  <si>
    <t>10.07.2019 02:15 - 02:30</t>
  </si>
  <si>
    <t>10.07.2019 02:30 - 02:45</t>
  </si>
  <si>
    <t>10.07.2019 02:45 - 03:00</t>
  </si>
  <si>
    <t>10.07.2019 03:00 - 03:15</t>
  </si>
  <si>
    <t>10.07.2019 03:15 - 03:30</t>
  </si>
  <si>
    <t>10.07.2019 03:30 - 03:45</t>
  </si>
  <si>
    <t>10.07.2019 03:45 - 04:00</t>
  </si>
  <si>
    <t>10.07.2019 04:00 - 04:15</t>
  </si>
  <si>
    <t>10.07.2019 04:15 - 04:30</t>
  </si>
  <si>
    <t>10.07.2019 04:30 - 04:45</t>
  </si>
  <si>
    <t>10.07.2019 04:45 - 05:00</t>
  </si>
  <si>
    <t>10.07.2019 05:00 - 05:15</t>
  </si>
  <si>
    <t>10.07.2019 05:15 - 05:30</t>
  </si>
  <si>
    <t>10.07.2019 05:30 - 05:45</t>
  </si>
  <si>
    <t>10.07.2019 05:45 - 06:00</t>
  </si>
  <si>
    <t>10.07.2019 06:00 - 06:15</t>
  </si>
  <si>
    <t>10.07.2019 06:15 - 06:30</t>
  </si>
  <si>
    <t>10.07.2019 06:30 - 06:45</t>
  </si>
  <si>
    <t>10.07.2019 06:45 - 07:00</t>
  </si>
  <si>
    <t>10.07.2019 07:00 - 07:15</t>
  </si>
  <si>
    <t>10.07.2019 07:15 - 07:30</t>
  </si>
  <si>
    <t>10.07.2019 07:30 - 07:45</t>
  </si>
  <si>
    <t>10.07.2019 07:45 - 08:00</t>
  </si>
  <si>
    <t>10.07.2019 08:00 - 08:15</t>
  </si>
  <si>
    <t>10.07.2019 08:15 - 08:30</t>
  </si>
  <si>
    <t>10.07.2019 08:30 - 08:45</t>
  </si>
  <si>
    <t>10.07.2019 08:45 - 09:00</t>
  </si>
  <si>
    <t>10.07.2019 09:00 - 09:15</t>
  </si>
  <si>
    <t>10.07.2019 09:15 - 09:30</t>
  </si>
  <si>
    <t>10.07.2019 09:30 - 09:45</t>
  </si>
  <si>
    <t>10.07.2019 09:45 - 10:00</t>
  </si>
  <si>
    <t>10.07.2019 10:00 - 10:15</t>
  </si>
  <si>
    <t>10.07.2019 10:15 - 10:30</t>
  </si>
  <si>
    <t>10.07.2019 10:30 - 10:45</t>
  </si>
  <si>
    <t>10.07.2019 10:45 - 11:00</t>
  </si>
  <si>
    <t>10.07.2019 11:00 - 11:15</t>
  </si>
  <si>
    <t>10.07.2019 11:15 - 11:30</t>
  </si>
  <si>
    <t>10.07.2019 11:30 - 11:45</t>
  </si>
  <si>
    <t>10.07.2019 11:45 - 12:00</t>
  </si>
  <si>
    <t>10.07.2019 12:00 - 12:15</t>
  </si>
  <si>
    <t>10.07.2019 12:15 - 12:30</t>
  </si>
  <si>
    <t>10.07.2019 12:30 - 12:45</t>
  </si>
  <si>
    <t>10.07.2019 12:45 - 13:00</t>
  </si>
  <si>
    <t>10.07.2019 13:00 - 13:15</t>
  </si>
  <si>
    <t>10.07.2019 13:15 - 13:30</t>
  </si>
  <si>
    <t>10.07.2019 13:30 - 13:45</t>
  </si>
  <si>
    <t>10.07.2019 13:45 - 14:00</t>
  </si>
  <si>
    <t>10.07.2019 14:00 - 14:15</t>
  </si>
  <si>
    <t>10.07.2019 14:15 - 14:30</t>
  </si>
  <si>
    <t>10.07.2019 14:30 - 14:45</t>
  </si>
  <si>
    <t>10.07.2019 14:45 - 15:00</t>
  </si>
  <si>
    <t>10.07.2019 15:00 - 15:15</t>
  </si>
  <si>
    <t>10.07.2019 15:15 - 15:30</t>
  </si>
  <si>
    <t>10.07.2019 15:30 - 15:45</t>
  </si>
  <si>
    <t>10.07.2019 15:45 - 16:00</t>
  </si>
  <si>
    <t>10.07.2019 16:00 - 16:15</t>
  </si>
  <si>
    <t>10.07.2019 16:15 - 16:30</t>
  </si>
  <si>
    <t>10.07.2019 16:30 - 16:45</t>
  </si>
  <si>
    <t>10.07.2019 16:45 - 17:00</t>
  </si>
  <si>
    <t>10.07.2019 17:00 - 17:15</t>
  </si>
  <si>
    <t>10.07.2019 17:15 - 17:30</t>
  </si>
  <si>
    <t>10.07.2019 17:30 - 17:45</t>
  </si>
  <si>
    <t>10.07.2019 17:45 - 18:00</t>
  </si>
  <si>
    <t>10.07.2019 18:00 - 18:15</t>
  </si>
  <si>
    <t>10.07.2019 18:15 - 18:30</t>
  </si>
  <si>
    <t>10.07.2019 18:30 - 18:45</t>
  </si>
  <si>
    <t>10.07.2019 18:45 - 19:00</t>
  </si>
  <si>
    <t>10.07.2019 19:00 - 19:15</t>
  </si>
  <si>
    <t>10.07.2019 19:15 - 19:30</t>
  </si>
  <si>
    <t>10.07.2019 19:30 - 19:45</t>
  </si>
  <si>
    <t>10.07.2019 19:45 - 20:00</t>
  </si>
  <si>
    <t>10.07.2019 20:00 - 20:15</t>
  </si>
  <si>
    <t>10.07.2019 20:15 - 20:30</t>
  </si>
  <si>
    <t>10.07.2019 20:30 - 20:45</t>
  </si>
  <si>
    <t>10.07.2019 20:45 - 21:00</t>
  </si>
  <si>
    <t>10.07.2019 21:00 - 21:15</t>
  </si>
  <si>
    <t>10.07.2019 21:15 - 21:30</t>
  </si>
  <si>
    <t>10.07.2019 21:30 - 21:45</t>
  </si>
  <si>
    <t>10.07.2019 21:45 - 22:00</t>
  </si>
  <si>
    <t>10.07.2019 22:00 - 22:15</t>
  </si>
  <si>
    <t>10.07.2019 22:15 - 22:30</t>
  </si>
  <si>
    <t>10.07.2019 22:30 - 22:45</t>
  </si>
  <si>
    <t>10.07.2019 22:45 - 23:00</t>
  </si>
  <si>
    <t>10.07.2019 23:00 - 23:15</t>
  </si>
  <si>
    <t>10.07.2019 23:15 - 23:30</t>
  </si>
  <si>
    <t>10.07.2019 23:30 - 23:45</t>
  </si>
  <si>
    <t>10.07.2019 23:45 - 24:00</t>
  </si>
  <si>
    <t>11.07.2019 00:00 - 00:15</t>
  </si>
  <si>
    <t>11.07.2019 00:15 - 00:30</t>
  </si>
  <si>
    <t>11.07.2019 00:30 - 00:45</t>
  </si>
  <si>
    <t>11.07.2019 00:45 - 01:00</t>
  </si>
  <si>
    <t>11.07.2019 01:00 - 01:15</t>
  </si>
  <si>
    <t>11.07.2019 01:15 - 01:30</t>
  </si>
  <si>
    <t>11.07.2019 01:30 - 01:45</t>
  </si>
  <si>
    <t>11.07.2019 01:45 - 02:00</t>
  </si>
  <si>
    <t>11.07.2019 02:00 - 02:15</t>
  </si>
  <si>
    <t>11.07.2019 02:15 - 02:30</t>
  </si>
  <si>
    <t>11.07.2019 02:30 - 02:45</t>
  </si>
  <si>
    <t>11.07.2019 02:45 - 03:00</t>
  </si>
  <si>
    <t>11.07.2019 03:00 - 03:15</t>
  </si>
  <si>
    <t>11.07.2019 03:15 - 03:30</t>
  </si>
  <si>
    <t>11.07.2019 03:30 - 03:45</t>
  </si>
  <si>
    <t>11.07.2019 03:45 - 04:00</t>
  </si>
  <si>
    <t>11.07.2019 04:00 - 04:15</t>
  </si>
  <si>
    <t>11.07.2019 04:15 - 04:30</t>
  </si>
  <si>
    <t>11.07.2019 04:30 - 04:45</t>
  </si>
  <si>
    <t>11.07.2019 04:45 - 05:00</t>
  </si>
  <si>
    <t>11.07.2019 05:00 - 05:15</t>
  </si>
  <si>
    <t>11.07.2019 05:15 - 05:30</t>
  </si>
  <si>
    <t>11.07.2019 05:30 - 05:45</t>
  </si>
  <si>
    <t>11.07.2019 05:45 - 06:00</t>
  </si>
  <si>
    <t>11.07.2019 06:00 - 06:15</t>
  </si>
  <si>
    <t>11.07.2019 06:15 - 06:30</t>
  </si>
  <si>
    <t>11.07.2019 06:30 - 06:45</t>
  </si>
  <si>
    <t>11.07.2019 06:45 - 07:00</t>
  </si>
  <si>
    <t>11.07.2019 07:00 - 07:15</t>
  </si>
  <si>
    <t>11.07.2019 07:15 - 07:30</t>
  </si>
  <si>
    <t>11.07.2019 07:30 - 07:45</t>
  </si>
  <si>
    <t>11.07.2019 07:45 - 08:00</t>
  </si>
  <si>
    <t>11.07.2019 08:00 - 08:15</t>
  </si>
  <si>
    <t>11.07.2019 08:15 - 08:30</t>
  </si>
  <si>
    <t>11.07.2019 08:30 - 08:45</t>
  </si>
  <si>
    <t>11.07.2019 08:45 - 09:00</t>
  </si>
  <si>
    <t>11.07.2019 09:00 - 09:15</t>
  </si>
  <si>
    <t>11.07.2019 09:15 - 09:30</t>
  </si>
  <si>
    <t>11.07.2019 09:30 - 09:45</t>
  </si>
  <si>
    <t>11.07.2019 09:45 - 10:00</t>
  </si>
  <si>
    <t>11.07.2019 10:00 - 10:15</t>
  </si>
  <si>
    <t>11.07.2019 10:15 - 10:30</t>
  </si>
  <si>
    <t>11.07.2019 10:30 - 10:45</t>
  </si>
  <si>
    <t>11.07.2019 10:45 - 11:00</t>
  </si>
  <si>
    <t>11.07.2019 11:00 - 11:15</t>
  </si>
  <si>
    <t>11.07.2019 11:15 - 11:30</t>
  </si>
  <si>
    <t>11.07.2019 11:30 - 11:45</t>
  </si>
  <si>
    <t>11.07.2019 11:45 - 12:00</t>
  </si>
  <si>
    <t>11.07.2019 12:00 - 12:15</t>
  </si>
  <si>
    <t>11.07.2019 12:15 - 12:30</t>
  </si>
  <si>
    <t>11.07.2019 12:30 - 12:45</t>
  </si>
  <si>
    <t>11.07.2019 12:45 - 13:00</t>
  </si>
  <si>
    <t>11.07.2019 13:00 - 13:15</t>
  </si>
  <si>
    <t>11.07.2019 13:15 - 13:30</t>
  </si>
  <si>
    <t>11.07.2019 13:30 - 13:45</t>
  </si>
  <si>
    <t>11.07.2019 13:45 - 14:00</t>
  </si>
  <si>
    <t>11.07.2019 14:00 - 14:15</t>
  </si>
  <si>
    <t>11.07.2019 14:15 - 14:30</t>
  </si>
  <si>
    <t>11.07.2019 14:30 - 14:45</t>
  </si>
  <si>
    <t>11.07.2019 14:45 - 15:00</t>
  </si>
  <si>
    <t>11.07.2019 15:00 - 15:15</t>
  </si>
  <si>
    <t>11.07.2019 15:15 - 15:30</t>
  </si>
  <si>
    <t>11.07.2019 15:30 - 15:45</t>
  </si>
  <si>
    <t>11.07.2019 15:45 - 16:00</t>
  </si>
  <si>
    <t>11.07.2019 16:00 - 16:15</t>
  </si>
  <si>
    <t>11.07.2019 16:15 - 16:30</t>
  </si>
  <si>
    <t>11.07.2019 16:30 - 16:45</t>
  </si>
  <si>
    <t>11.07.2019 16:45 - 17:00</t>
  </si>
  <si>
    <t>11.07.2019 17:00 - 17:15</t>
  </si>
  <si>
    <t>11.07.2019 17:15 - 17:30</t>
  </si>
  <si>
    <t>11.07.2019 17:30 - 17:45</t>
  </si>
  <si>
    <t>11.07.2019 17:45 - 18:00</t>
  </si>
  <si>
    <t>11.07.2019 18:00 - 18:15</t>
  </si>
  <si>
    <t>11.07.2019 18:15 - 18:30</t>
  </si>
  <si>
    <t>11.07.2019 18:30 - 18:45</t>
  </si>
  <si>
    <t>11.07.2019 18:45 - 19:00</t>
  </si>
  <si>
    <t>11.07.2019 19:00 - 19:15</t>
  </si>
  <si>
    <t>11.07.2019 19:15 - 19:30</t>
  </si>
  <si>
    <t>11.07.2019 19:30 - 19:45</t>
  </si>
  <si>
    <t>11.07.2019 19:45 - 20:00</t>
  </si>
  <si>
    <t>11.07.2019 20:00 - 20:15</t>
  </si>
  <si>
    <t>11.07.2019 20:15 - 20:30</t>
  </si>
  <si>
    <t>11.07.2019 20:30 - 20:45</t>
  </si>
  <si>
    <t>11.07.2019 20:45 - 21:00</t>
  </si>
  <si>
    <t>11.07.2019 21:00 - 21:15</t>
  </si>
  <si>
    <t>11.07.2019 21:15 - 21:30</t>
  </si>
  <si>
    <t>11.07.2019 21:30 - 21:45</t>
  </si>
  <si>
    <t>11.07.2019 21:45 - 22:00</t>
  </si>
  <si>
    <t>11.07.2019 22:00 - 22:15</t>
  </si>
  <si>
    <t>11.07.2019 22:15 - 22:30</t>
  </si>
  <si>
    <t>11.07.2019 22:30 - 22:45</t>
  </si>
  <si>
    <t>11.07.2019 22:45 - 23:00</t>
  </si>
  <si>
    <t>11.07.2019 23:00 - 23:15</t>
  </si>
  <si>
    <t>11.07.2019 23:15 - 23:30</t>
  </si>
  <si>
    <t>11.07.2019 23:30 - 23:45</t>
  </si>
  <si>
    <t>11.07.2019 23:45 - 24:00</t>
  </si>
  <si>
    <t>12.07.2019 00:00 - 00:15</t>
  </si>
  <si>
    <t>12.07.2019 00:15 - 00:30</t>
  </si>
  <si>
    <t>12.07.2019 00:30 - 00:45</t>
  </si>
  <si>
    <t>12.07.2019 00:45 - 01:00</t>
  </si>
  <si>
    <t>12.07.2019 01:00 - 01:15</t>
  </si>
  <si>
    <t>12.07.2019 01:15 - 01:30</t>
  </si>
  <si>
    <t>12.07.2019 01:30 - 01:45</t>
  </si>
  <si>
    <t>12.07.2019 01:45 - 02:00</t>
  </si>
  <si>
    <t>12.07.2019 02:00 - 02:15</t>
  </si>
  <si>
    <t>12.07.2019 02:15 - 02:30</t>
  </si>
  <si>
    <t>12.07.2019 02:30 - 02:45</t>
  </si>
  <si>
    <t>12.07.2019 02:45 - 03:00</t>
  </si>
  <si>
    <t>12.07.2019 03:00 - 03:15</t>
  </si>
  <si>
    <t>12.07.2019 03:15 - 03:30</t>
  </si>
  <si>
    <t>12.07.2019 03:30 - 03:45</t>
  </si>
  <si>
    <t>12.07.2019 03:45 - 04:00</t>
  </si>
  <si>
    <t>12.07.2019 04:00 - 04:15</t>
  </si>
  <si>
    <t>12.07.2019 04:15 - 04:30</t>
  </si>
  <si>
    <t>12.07.2019 04:30 - 04:45</t>
  </si>
  <si>
    <t>12.07.2019 04:45 - 05:00</t>
  </si>
  <si>
    <t>12.07.2019 05:00 - 05:15</t>
  </si>
  <si>
    <t>12.07.2019 05:15 - 05:30</t>
  </si>
  <si>
    <t>12.07.2019 05:30 - 05:45</t>
  </si>
  <si>
    <t>12.07.2019 05:45 - 06:00</t>
  </si>
  <si>
    <t>12.07.2019 06:00 - 06:15</t>
  </si>
  <si>
    <t>12.07.2019 06:15 - 06:30</t>
  </si>
  <si>
    <t>12.07.2019 06:30 - 06:45</t>
  </si>
  <si>
    <t>12.07.2019 06:45 - 07:00</t>
  </si>
  <si>
    <t>12.07.2019 07:00 - 07:15</t>
  </si>
  <si>
    <t>12.07.2019 07:15 - 07:30</t>
  </si>
  <si>
    <t>12.07.2019 07:30 - 07:45</t>
  </si>
  <si>
    <t>12.07.2019 07:45 - 08:00</t>
  </si>
  <si>
    <t>12.07.2019 08:00 - 08:15</t>
  </si>
  <si>
    <t>12.07.2019 08:15 - 08:30</t>
  </si>
  <si>
    <t>12.07.2019 08:30 - 08:45</t>
  </si>
  <si>
    <t>12.07.2019 08:45 - 09:00</t>
  </si>
  <si>
    <t>12.07.2019 09:00 - 09:15</t>
  </si>
  <si>
    <t>12.07.2019 09:15 - 09:30</t>
  </si>
  <si>
    <t>12.07.2019 09:30 - 09:45</t>
  </si>
  <si>
    <t>12.07.2019 09:45 - 10:00</t>
  </si>
  <si>
    <t>12.07.2019 10:00 - 10:15</t>
  </si>
  <si>
    <t>12.07.2019 10:15 - 10:30</t>
  </si>
  <si>
    <t>12.07.2019 10:30 - 10:45</t>
  </si>
  <si>
    <t>12.07.2019 10:45 - 11:00</t>
  </si>
  <si>
    <t>12.07.2019 11:00 - 11:15</t>
  </si>
  <si>
    <t>12.07.2019 11:15 - 11:30</t>
  </si>
  <si>
    <t>12.07.2019 11:30 - 11:45</t>
  </si>
  <si>
    <t>12.07.2019 11:45 - 12:00</t>
  </si>
  <si>
    <t>12.07.2019 12:00 - 12:15</t>
  </si>
  <si>
    <t>12.07.2019 12:15 - 12:30</t>
  </si>
  <si>
    <t>12.07.2019 12:30 - 12:45</t>
  </si>
  <si>
    <t>12.07.2019 12:45 - 13:00</t>
  </si>
  <si>
    <t>12.07.2019 13:00 - 13:15</t>
  </si>
  <si>
    <t>12.07.2019 13:15 - 13:30</t>
  </si>
  <si>
    <t>12.07.2019 13:30 - 13:45</t>
  </si>
  <si>
    <t>12.07.2019 13:45 - 14:00</t>
  </si>
  <si>
    <t>12.07.2019 14:00 - 14:15</t>
  </si>
  <si>
    <t>12.07.2019 14:15 - 14:30</t>
  </si>
  <si>
    <t>12.07.2019 14:30 - 14:45</t>
  </si>
  <si>
    <t>12.07.2019 14:45 - 15:00</t>
  </si>
  <si>
    <t>12.07.2019 15:00 - 15:15</t>
  </si>
  <si>
    <t>12.07.2019 15:15 - 15:30</t>
  </si>
  <si>
    <t>12.07.2019 15:30 - 15:45</t>
  </si>
  <si>
    <t>12.07.2019 15:45 - 16:00</t>
  </si>
  <si>
    <t>12.07.2019 16:00 - 16:15</t>
  </si>
  <si>
    <t>12.07.2019 16:15 - 16:30</t>
  </si>
  <si>
    <t>12.07.2019 16:30 - 16:45</t>
  </si>
  <si>
    <t>12.07.2019 16:45 - 17:00</t>
  </si>
  <si>
    <t>12.07.2019 17:00 - 17:15</t>
  </si>
  <si>
    <t>12.07.2019 17:15 - 17:30</t>
  </si>
  <si>
    <t>12.07.2019 17:30 - 17:45</t>
  </si>
  <si>
    <t>12.07.2019 17:45 - 18:00</t>
  </si>
  <si>
    <t>12.07.2019 18:00 - 18:15</t>
  </si>
  <si>
    <t>12.07.2019 18:15 - 18:30</t>
  </si>
  <si>
    <t>12.07.2019 18:30 - 18:45</t>
  </si>
  <si>
    <t>12.07.2019 18:45 - 19:00</t>
  </si>
  <si>
    <t>12.07.2019 19:00 - 19:15</t>
  </si>
  <si>
    <t>12.07.2019 19:15 - 19:30</t>
  </si>
  <si>
    <t>12.07.2019 19:30 - 19:45</t>
  </si>
  <si>
    <t>12.07.2019 19:45 - 20:00</t>
  </si>
  <si>
    <t>12.07.2019 20:00 - 20:15</t>
  </si>
  <si>
    <t>12.07.2019 20:15 - 20:30</t>
  </si>
  <si>
    <t>12.07.2019 20:30 - 20:45</t>
  </si>
  <si>
    <t>12.07.2019 20:45 - 21:00</t>
  </si>
  <si>
    <t>12.07.2019 21:00 - 21:15</t>
  </si>
  <si>
    <t>12.07.2019 21:15 - 21:30</t>
  </si>
  <si>
    <t>12.07.2019 21:30 - 21:45</t>
  </si>
  <si>
    <t>12.07.2019 21:45 - 22:00</t>
  </si>
  <si>
    <t>12.07.2019 22:00 - 22:15</t>
  </si>
  <si>
    <t>12.07.2019 22:15 - 22:30</t>
  </si>
  <si>
    <t>12.07.2019 22:30 - 22:45</t>
  </si>
  <si>
    <t>12.07.2019 22:45 - 23:00</t>
  </si>
  <si>
    <t>12.07.2019 23:00 - 23:15</t>
  </si>
  <si>
    <t>12.07.2019 23:15 - 23:30</t>
  </si>
  <si>
    <t>12.07.2019 23:30 - 23:45</t>
  </si>
  <si>
    <t>12.07.2019 23:45 - 24:00</t>
  </si>
  <si>
    <t>13.07.2019 00:00 - 00:15</t>
  </si>
  <si>
    <t>13.07.2019 00:15 - 00:30</t>
  </si>
  <si>
    <t>13.07.2019 00:30 - 00:45</t>
  </si>
  <si>
    <t>13.07.2019 00:45 - 01:00</t>
  </si>
  <si>
    <t>13.07.2019 01:00 - 01:15</t>
  </si>
  <si>
    <t>13.07.2019 01:15 - 01:30</t>
  </si>
  <si>
    <t>13.07.2019 01:30 - 01:45</t>
  </si>
  <si>
    <t>13.07.2019 01:45 - 02:00</t>
  </si>
  <si>
    <t>13.07.2019 02:00 - 02:15</t>
  </si>
  <si>
    <t>13.07.2019 02:15 - 02:30</t>
  </si>
  <si>
    <t>13.07.2019 02:30 - 02:45</t>
  </si>
  <si>
    <t>13.07.2019 02:45 - 03:00</t>
  </si>
  <si>
    <t>13.07.2019 03:00 - 03:15</t>
  </si>
  <si>
    <t>13.07.2019 03:15 - 03:30</t>
  </si>
  <si>
    <t>13.07.2019 03:30 - 03:45</t>
  </si>
  <si>
    <t>13.07.2019 03:45 - 04:00</t>
  </si>
  <si>
    <t>13.07.2019 04:00 - 04:15</t>
  </si>
  <si>
    <t>13.07.2019 04:15 - 04:30</t>
  </si>
  <si>
    <t>13.07.2019 04:30 - 04:45</t>
  </si>
  <si>
    <t>13.07.2019 04:45 - 05:00</t>
  </si>
  <si>
    <t>13.07.2019 05:00 - 05:15</t>
  </si>
  <si>
    <t>13.07.2019 05:15 - 05:30</t>
  </si>
  <si>
    <t>13.07.2019 05:30 - 05:45</t>
  </si>
  <si>
    <t>13.07.2019 05:45 - 06:00</t>
  </si>
  <si>
    <t>13.07.2019 06:00 - 06:15</t>
  </si>
  <si>
    <t>13.07.2019 06:15 - 06:30</t>
  </si>
  <si>
    <t>13.07.2019 06:30 - 06:45</t>
  </si>
  <si>
    <t>13.07.2019 06:45 - 07:00</t>
  </si>
  <si>
    <t>13.07.2019 07:00 - 07:15</t>
  </si>
  <si>
    <t>13.07.2019 07:15 - 07:30</t>
  </si>
  <si>
    <t>13.07.2019 07:30 - 07:45</t>
  </si>
  <si>
    <t>13.07.2019 07:45 - 08:00</t>
  </si>
  <si>
    <t>13.07.2019 08:00 - 08:15</t>
  </si>
  <si>
    <t>13.07.2019 08:15 - 08:30</t>
  </si>
  <si>
    <t>13.07.2019 08:30 - 08:45</t>
  </si>
  <si>
    <t>13.07.2019 08:45 - 09:00</t>
  </si>
  <si>
    <t>13.07.2019 09:00 - 09:15</t>
  </si>
  <si>
    <t>13.07.2019 09:15 - 09:30</t>
  </si>
  <si>
    <t>13.07.2019 09:30 - 09:45</t>
  </si>
  <si>
    <t>13.07.2019 09:45 - 10:00</t>
  </si>
  <si>
    <t>13.07.2019 10:00 - 10:15</t>
  </si>
  <si>
    <t>13.07.2019 10:15 - 10:30</t>
  </si>
  <si>
    <t>13.07.2019 10:30 - 10:45</t>
  </si>
  <si>
    <t>13.07.2019 10:45 - 11:00</t>
  </si>
  <si>
    <t>13.07.2019 11:00 - 11:15</t>
  </si>
  <si>
    <t>13.07.2019 11:15 - 11:30</t>
  </si>
  <si>
    <t>13.07.2019 11:30 - 11:45</t>
  </si>
  <si>
    <t>13.07.2019 11:45 - 12:00</t>
  </si>
  <si>
    <t>13.07.2019 12:00 - 12:15</t>
  </si>
  <si>
    <t>13.07.2019 12:15 - 12:30</t>
  </si>
  <si>
    <t>13.07.2019 12:30 - 12:45</t>
  </si>
  <si>
    <t>13.07.2019 12:45 - 13:00</t>
  </si>
  <si>
    <t>13.07.2019 13:00 - 13:15</t>
  </si>
  <si>
    <t>13.07.2019 13:15 - 13:30</t>
  </si>
  <si>
    <t>13.07.2019 13:30 - 13:45</t>
  </si>
  <si>
    <t>13.07.2019 13:45 - 14:00</t>
  </si>
  <si>
    <t>13.07.2019 14:00 - 14:15</t>
  </si>
  <si>
    <t>13.07.2019 14:15 - 14:30</t>
  </si>
  <si>
    <t>13.07.2019 14:30 - 14:45</t>
  </si>
  <si>
    <t>13.07.2019 14:45 - 15:00</t>
  </si>
  <si>
    <t>13.07.2019 15:00 - 15:15</t>
  </si>
  <si>
    <t>13.07.2019 15:15 - 15:30</t>
  </si>
  <si>
    <t>13.07.2019 15:30 - 15:45</t>
  </si>
  <si>
    <t>13.07.2019 15:45 - 16:00</t>
  </si>
  <si>
    <t>13.07.2019 16:00 - 16:15</t>
  </si>
  <si>
    <t>13.07.2019 16:15 - 16:30</t>
  </si>
  <si>
    <t>13.07.2019 16:30 - 16:45</t>
  </si>
  <si>
    <t>13.07.2019 16:45 - 17:00</t>
  </si>
  <si>
    <t>13.07.2019 17:00 - 17:15</t>
  </si>
  <si>
    <t>13.07.2019 17:15 - 17:30</t>
  </si>
  <si>
    <t>13.07.2019 17:30 - 17:45</t>
  </si>
  <si>
    <t>13.07.2019 17:45 - 18:00</t>
  </si>
  <si>
    <t>13.07.2019 18:00 - 18:15</t>
  </si>
  <si>
    <t>13.07.2019 18:15 - 18:30</t>
  </si>
  <si>
    <t>13.07.2019 18:30 - 18:45</t>
  </si>
  <si>
    <t>13.07.2019 18:45 - 19:00</t>
  </si>
  <si>
    <t>13.07.2019 19:00 - 19:15</t>
  </si>
  <si>
    <t>13.07.2019 19:15 - 19:30</t>
  </si>
  <si>
    <t>13.07.2019 19:30 - 19:45</t>
  </si>
  <si>
    <t>13.07.2019 19:45 - 20:00</t>
  </si>
  <si>
    <t>13.07.2019 20:00 - 20:15</t>
  </si>
  <si>
    <t>13.07.2019 20:15 - 20:30</t>
  </si>
  <si>
    <t>13.07.2019 20:30 - 20:45</t>
  </si>
  <si>
    <t>13.07.2019 20:45 - 21:00</t>
  </si>
  <si>
    <t>13.07.2019 21:00 - 21:15</t>
  </si>
  <si>
    <t>13.07.2019 21:15 - 21:30</t>
  </si>
  <si>
    <t>13.07.2019 21:30 - 21:45</t>
  </si>
  <si>
    <t>13.07.2019 21:45 - 22:00</t>
  </si>
  <si>
    <t>13.07.2019 22:00 - 22:15</t>
  </si>
  <si>
    <t>13.07.2019 22:15 - 22:30</t>
  </si>
  <si>
    <t>13.07.2019 22:30 - 22:45</t>
  </si>
  <si>
    <t>13.07.2019 22:45 - 23:00</t>
  </si>
  <si>
    <t>13.07.2019 23:00 - 23:15</t>
  </si>
  <si>
    <t>13.07.2019 23:15 - 23:30</t>
  </si>
  <si>
    <t>13.07.2019 23:30 - 23:45</t>
  </si>
  <si>
    <t>13.07.2019 23:45 - 24:00</t>
  </si>
  <si>
    <t>14.07.2019 00:00 - 00:15</t>
  </si>
  <si>
    <t>14.07.2019 00:15 - 00:30</t>
  </si>
  <si>
    <t>14.07.2019 00:30 - 00:45</t>
  </si>
  <si>
    <t>14.07.2019 00:45 - 01:00</t>
  </si>
  <si>
    <t>14.07.2019 01:00 - 01:15</t>
  </si>
  <si>
    <t>14.07.2019 01:15 - 01:30</t>
  </si>
  <si>
    <t>14.07.2019 01:30 - 01:45</t>
  </si>
  <si>
    <t>14.07.2019 01:45 - 02:00</t>
  </si>
  <si>
    <t>14.07.2019 02:00 - 02:15</t>
  </si>
  <si>
    <t>14.07.2019 02:15 - 02:30</t>
  </si>
  <si>
    <t>14.07.2019 02:30 - 02:45</t>
  </si>
  <si>
    <t>14.07.2019 02:45 - 03:00</t>
  </si>
  <si>
    <t>14.07.2019 03:00 - 03:15</t>
  </si>
  <si>
    <t>14.07.2019 03:15 - 03:30</t>
  </si>
  <si>
    <t>14.07.2019 03:30 - 03:45</t>
  </si>
  <si>
    <t>14.07.2019 03:45 - 04:00</t>
  </si>
  <si>
    <t>14.07.2019 04:00 - 04:15</t>
  </si>
  <si>
    <t>14.07.2019 04:15 - 04:30</t>
  </si>
  <si>
    <t>14.07.2019 04:30 - 04:45</t>
  </si>
  <si>
    <t>14.07.2019 04:45 - 05:00</t>
  </si>
  <si>
    <t>14.07.2019 05:00 - 05:15</t>
  </si>
  <si>
    <t>14.07.2019 05:15 - 05:30</t>
  </si>
  <si>
    <t>14.07.2019 05:30 - 05:45</t>
  </si>
  <si>
    <t>14.07.2019 05:45 - 06:00</t>
  </si>
  <si>
    <t>14.07.2019 06:00 - 06:15</t>
  </si>
  <si>
    <t>14.07.2019 06:15 - 06:30</t>
  </si>
  <si>
    <t>14.07.2019 06:30 - 06:45</t>
  </si>
  <si>
    <t>14.07.2019 06:45 - 07:00</t>
  </si>
  <si>
    <t>14.07.2019 07:00 - 07:15</t>
  </si>
  <si>
    <t>14.07.2019 07:15 - 07:30</t>
  </si>
  <si>
    <t>14.07.2019 07:30 - 07:45</t>
  </si>
  <si>
    <t>14.07.2019 07:45 - 08:00</t>
  </si>
  <si>
    <t>14.07.2019 08:00 - 08:15</t>
  </si>
  <si>
    <t>14.07.2019 08:15 - 08:30</t>
  </si>
  <si>
    <t>14.07.2019 08:30 - 08:45</t>
  </si>
  <si>
    <t>14.07.2019 08:45 - 09:00</t>
  </si>
  <si>
    <t>14.07.2019 09:00 - 09:15</t>
  </si>
  <si>
    <t>14.07.2019 09:15 - 09:30</t>
  </si>
  <si>
    <t>14.07.2019 09:30 - 09:45</t>
  </si>
  <si>
    <t>14.07.2019 09:45 - 10:00</t>
  </si>
  <si>
    <t>14.07.2019 10:00 - 10:15</t>
  </si>
  <si>
    <t>14.07.2019 10:15 - 10:30</t>
  </si>
  <si>
    <t>14.07.2019 10:30 - 10:45</t>
  </si>
  <si>
    <t>14.07.2019 10:45 - 11:00</t>
  </si>
  <si>
    <t>14.07.2019 11:00 - 11:15</t>
  </si>
  <si>
    <t>14.07.2019 11:15 - 11:30</t>
  </si>
  <si>
    <t>14.07.2019 11:30 - 11:45</t>
  </si>
  <si>
    <t>14.07.2019 11:45 - 12:00</t>
  </si>
  <si>
    <t>14.07.2019 12:00 - 12:15</t>
  </si>
  <si>
    <t>14.07.2019 12:15 - 12:30</t>
  </si>
  <si>
    <t>14.07.2019 12:30 - 12:45</t>
  </si>
  <si>
    <t>14.07.2019 12:45 - 13:00</t>
  </si>
  <si>
    <t>14.07.2019 13:00 - 13:15</t>
  </si>
  <si>
    <t>14.07.2019 13:15 - 13:30</t>
  </si>
  <si>
    <t>14.07.2019 13:30 - 13:45</t>
  </si>
  <si>
    <t>14.07.2019 13:45 - 14:00</t>
  </si>
  <si>
    <t>14.07.2019 14:00 - 14:15</t>
  </si>
  <si>
    <t>14.07.2019 14:15 - 14:30</t>
  </si>
  <si>
    <t>14.07.2019 14:30 - 14:45</t>
  </si>
  <si>
    <t>14.07.2019 14:45 - 15:00</t>
  </si>
  <si>
    <t>14.07.2019 15:00 - 15:15</t>
  </si>
  <si>
    <t>14.07.2019 15:15 - 15:30</t>
  </si>
  <si>
    <t>14.07.2019 15:30 - 15:45</t>
  </si>
  <si>
    <t>14.07.2019 15:45 - 16:00</t>
  </si>
  <si>
    <t>14.07.2019 16:00 - 16:15</t>
  </si>
  <si>
    <t>14.07.2019 16:15 - 16:30</t>
  </si>
  <si>
    <t>14.07.2019 16:30 - 16:45</t>
  </si>
  <si>
    <t>14.07.2019 16:45 - 17:00</t>
  </si>
  <si>
    <t>14.07.2019 17:00 - 17:15</t>
  </si>
  <si>
    <t>14.07.2019 17:15 - 17:30</t>
  </si>
  <si>
    <t>14.07.2019 17:30 - 17:45</t>
  </si>
  <si>
    <t>14.07.2019 17:45 - 18:00</t>
  </si>
  <si>
    <t>14.07.2019 18:00 - 18:15</t>
  </si>
  <si>
    <t>14.07.2019 18:15 - 18:30</t>
  </si>
  <si>
    <t>14.07.2019 18:30 - 18:45</t>
  </si>
  <si>
    <t>14.07.2019 18:45 - 19:00</t>
  </si>
  <si>
    <t>14.07.2019 19:00 - 19:15</t>
  </si>
  <si>
    <t>14.07.2019 19:15 - 19:30</t>
  </si>
  <si>
    <t>14.07.2019 19:30 - 19:45</t>
  </si>
  <si>
    <t>14.07.2019 19:45 - 20:00</t>
  </si>
  <si>
    <t>14.07.2019 20:00 - 20:15</t>
  </si>
  <si>
    <t>14.07.2019 20:15 - 20:30</t>
  </si>
  <si>
    <t>14.07.2019 20:30 - 20:45</t>
  </si>
  <si>
    <t>14.07.2019 20:45 - 21:00</t>
  </si>
  <si>
    <t>14.07.2019 21:00 - 21:15</t>
  </si>
  <si>
    <t>14.07.2019 21:15 - 21:30</t>
  </si>
  <si>
    <t>14.07.2019 21:30 - 21:45</t>
  </si>
  <si>
    <t>14.07.2019 21:45 - 22:00</t>
  </si>
  <si>
    <t>14.07.2019 22:00 - 22:15</t>
  </si>
  <si>
    <t>14.07.2019 22:15 - 22:30</t>
  </si>
  <si>
    <t>14.07.2019 22:30 - 22:45</t>
  </si>
  <si>
    <t>14.07.2019 22:45 - 23:00</t>
  </si>
  <si>
    <t>14.07.2019 23:00 - 23:15</t>
  </si>
  <si>
    <t>14.07.2019 23:15 - 23:30</t>
  </si>
  <si>
    <t>14.07.2019 23:30 - 23:45</t>
  </si>
  <si>
    <t>14.07.2019 23:45 - 24:00</t>
  </si>
  <si>
    <t>15.07.2019 00:00 - 00:15</t>
  </si>
  <si>
    <t>15.07.2019 00:15 - 00:30</t>
  </si>
  <si>
    <t>15.07.2019 00:30 - 00:45</t>
  </si>
  <si>
    <t>15.07.2019 00:45 - 01:00</t>
  </si>
  <si>
    <t>15.07.2019 01:00 - 01:15</t>
  </si>
  <si>
    <t>15.07.2019 01:15 - 01:30</t>
  </si>
  <si>
    <t>15.07.2019 01:30 - 01:45</t>
  </si>
  <si>
    <t>15.07.2019 01:45 - 02:00</t>
  </si>
  <si>
    <t>15.07.2019 02:00 - 02:15</t>
  </si>
  <si>
    <t>15.07.2019 02:15 - 02:30</t>
  </si>
  <si>
    <t>15.07.2019 02:30 - 02:45</t>
  </si>
  <si>
    <t>15.07.2019 02:45 - 03:00</t>
  </si>
  <si>
    <t>15.07.2019 03:00 - 03:15</t>
  </si>
  <si>
    <t>15.07.2019 03:15 - 03:30</t>
  </si>
  <si>
    <t>15.07.2019 03:30 - 03:45</t>
  </si>
  <si>
    <t>15.07.2019 03:45 - 04:00</t>
  </si>
  <si>
    <t>15.07.2019 04:00 - 04:15</t>
  </si>
  <si>
    <t>15.07.2019 04:15 - 04:30</t>
  </si>
  <si>
    <t>15.07.2019 04:30 - 04:45</t>
  </si>
  <si>
    <t>15.07.2019 04:45 - 05:00</t>
  </si>
  <si>
    <t>15.07.2019 05:00 - 05:15</t>
  </si>
  <si>
    <t>15.07.2019 05:15 - 05:30</t>
  </si>
  <si>
    <t>15.07.2019 05:30 - 05:45</t>
  </si>
  <si>
    <t>15.07.2019 05:45 - 06:00</t>
  </si>
  <si>
    <t>15.07.2019 06:00 - 06:15</t>
  </si>
  <si>
    <t>15.07.2019 06:15 - 06:30</t>
  </si>
  <si>
    <t>15.07.2019 06:30 - 06:45</t>
  </si>
  <si>
    <t>15.07.2019 06:45 - 07:00</t>
  </si>
  <si>
    <t>15.07.2019 07:00 - 07:15</t>
  </si>
  <si>
    <t>15.07.2019 07:15 - 07:30</t>
  </si>
  <si>
    <t>15.07.2019 07:30 - 07:45</t>
  </si>
  <si>
    <t>15.07.2019 07:45 - 08:00</t>
  </si>
  <si>
    <t>15.07.2019 08:00 - 08:15</t>
  </si>
  <si>
    <t>15.07.2019 08:15 - 08:30</t>
  </si>
  <si>
    <t>15.07.2019 08:30 - 08:45</t>
  </si>
  <si>
    <t>15.07.2019 08:45 - 09:00</t>
  </si>
  <si>
    <t>15.07.2019 09:00 - 09:15</t>
  </si>
  <si>
    <t>15.07.2019 09:15 - 09:30</t>
  </si>
  <si>
    <t>15.07.2019 09:30 - 09:45</t>
  </si>
  <si>
    <t>15.07.2019 09:45 - 10:00</t>
  </si>
  <si>
    <t>15.07.2019 10:00 - 10:15</t>
  </si>
  <si>
    <t>15.07.2019 10:15 - 10:30</t>
  </si>
  <si>
    <t>15.07.2019 10:30 - 10:45</t>
  </si>
  <si>
    <t>15.07.2019 10:45 - 11:00</t>
  </si>
  <si>
    <t>15.07.2019 11:00 - 11:15</t>
  </si>
  <si>
    <t>15.07.2019 11:15 - 11:30</t>
  </si>
  <si>
    <t>15.07.2019 11:30 - 11:45</t>
  </si>
  <si>
    <t>15.07.2019 11:45 - 12:00</t>
  </si>
  <si>
    <t>15.07.2019 12:00 - 12:15</t>
  </si>
  <si>
    <t>15.07.2019 12:15 - 12:30</t>
  </si>
  <si>
    <t>15.07.2019 12:30 - 12:45</t>
  </si>
  <si>
    <t>15.07.2019 12:45 - 13:00</t>
  </si>
  <si>
    <t>15.07.2019 13:00 - 13:15</t>
  </si>
  <si>
    <t>15.07.2019 13:15 - 13:30</t>
  </si>
  <si>
    <t>15.07.2019 13:30 - 13:45</t>
  </si>
  <si>
    <t>15.07.2019 13:45 - 14:00</t>
  </si>
  <si>
    <t>15.07.2019 14:00 - 14:15</t>
  </si>
  <si>
    <t>15.07.2019 14:15 - 14:30</t>
  </si>
  <si>
    <t>15.07.2019 14:30 - 14:45</t>
  </si>
  <si>
    <t>15.07.2019 14:45 - 15:00</t>
  </si>
  <si>
    <t>15.07.2019 15:00 - 15:15</t>
  </si>
  <si>
    <t>15.07.2019 15:15 - 15:30</t>
  </si>
  <si>
    <t>15.07.2019 15:30 - 15:45</t>
  </si>
  <si>
    <t>15.07.2019 15:45 - 16:00</t>
  </si>
  <si>
    <t>15.07.2019 16:00 - 16:15</t>
  </si>
  <si>
    <t>15.07.2019 16:15 - 16:30</t>
  </si>
  <si>
    <t>15.07.2019 16:30 - 16:45</t>
  </si>
  <si>
    <t>15.07.2019 16:45 - 17:00</t>
  </si>
  <si>
    <t>15.07.2019 17:00 - 17:15</t>
  </si>
  <si>
    <t>15.07.2019 17:15 - 17:30</t>
  </si>
  <si>
    <t>15.07.2019 17:30 - 17:45</t>
  </si>
  <si>
    <t>15.07.2019 17:45 - 18:00</t>
  </si>
  <si>
    <t>15.07.2019 18:00 - 18:15</t>
  </si>
  <si>
    <t>15.07.2019 18:15 - 18:30</t>
  </si>
  <si>
    <t>15.07.2019 18:30 - 18:45</t>
  </si>
  <si>
    <t>15.07.2019 18:45 - 19:00</t>
  </si>
  <si>
    <t>15.07.2019 19:00 - 19:15</t>
  </si>
  <si>
    <t>15.07.2019 19:15 - 19:30</t>
  </si>
  <si>
    <t>15.07.2019 19:30 - 19:45</t>
  </si>
  <si>
    <t>15.07.2019 19:45 - 20:00</t>
  </si>
  <si>
    <t>15.07.2019 20:00 - 20:15</t>
  </si>
  <si>
    <t>15.07.2019 20:15 - 20:30</t>
  </si>
  <si>
    <t>15.07.2019 20:30 - 20:45</t>
  </si>
  <si>
    <t>15.07.2019 20:45 - 21:00</t>
  </si>
  <si>
    <t>15.07.2019 21:00 - 21:15</t>
  </si>
  <si>
    <t>15.07.2019 21:15 - 21:30</t>
  </si>
  <si>
    <t>15.07.2019 21:30 - 21:45</t>
  </si>
  <si>
    <t>15.07.2019 21:45 - 22:00</t>
  </si>
  <si>
    <t>15.07.2019 22:00 - 22:15</t>
  </si>
  <si>
    <t>15.07.2019 22:15 - 22:30</t>
  </si>
  <si>
    <t>15.07.2019 22:30 - 22:45</t>
  </si>
  <si>
    <t>15.07.2019 22:45 - 23:00</t>
  </si>
  <si>
    <t>15.07.2019 23:00 - 23:15</t>
  </si>
  <si>
    <t>15.07.2019 23:15 - 23:30</t>
  </si>
  <si>
    <t>15.07.2019 23:30 - 23:45</t>
  </si>
  <si>
    <t>15.07.2019 23:45 - 24:00</t>
  </si>
  <si>
    <t>16.07.2019 00:00 - 00:15</t>
  </si>
  <si>
    <t>16.07.2019 00:15 - 00:30</t>
  </si>
  <si>
    <t>16.07.2019 00:30 - 00:45</t>
  </si>
  <si>
    <t>16.07.2019 00:45 - 01:00</t>
  </si>
  <si>
    <t>16.07.2019 01:00 - 01:15</t>
  </si>
  <si>
    <t>16.07.2019 01:15 - 01:30</t>
  </si>
  <si>
    <t>16.07.2019 01:30 - 01:45</t>
  </si>
  <si>
    <t>16.07.2019 01:45 - 02:00</t>
  </si>
  <si>
    <t>16.07.2019 02:00 - 02:15</t>
  </si>
  <si>
    <t>16.07.2019 02:15 - 02:30</t>
  </si>
  <si>
    <t>16.07.2019 02:30 - 02:45</t>
  </si>
  <si>
    <t>16.07.2019 02:45 - 03:00</t>
  </si>
  <si>
    <t>16.07.2019 03:00 - 03:15</t>
  </si>
  <si>
    <t>16.07.2019 03:15 - 03:30</t>
  </si>
  <si>
    <t>16.07.2019 03:30 - 03:45</t>
  </si>
  <si>
    <t>16.07.2019 03:45 - 04:00</t>
  </si>
  <si>
    <t>16.07.2019 04:00 - 04:15</t>
  </si>
  <si>
    <t>16.07.2019 04:15 - 04:30</t>
  </si>
  <si>
    <t>16.07.2019 04:30 - 04:45</t>
  </si>
  <si>
    <t>16.07.2019 04:45 - 05:00</t>
  </si>
  <si>
    <t>16.07.2019 05:00 - 05:15</t>
  </si>
  <si>
    <t>16.07.2019 05:15 - 05:30</t>
  </si>
  <si>
    <t>16.07.2019 05:30 - 05:45</t>
  </si>
  <si>
    <t>16.07.2019 05:45 - 06:00</t>
  </si>
  <si>
    <t>16.07.2019 06:00 - 06:15</t>
  </si>
  <si>
    <t>16.07.2019 06:15 - 06:30</t>
  </si>
  <si>
    <t>16.07.2019 06:30 - 06:45</t>
  </si>
  <si>
    <t>16.07.2019 06:45 - 07:00</t>
  </si>
  <si>
    <t>16.07.2019 07:00 - 07:15</t>
  </si>
  <si>
    <t>16.07.2019 07:15 - 07:30</t>
  </si>
  <si>
    <t>16.07.2019 07:30 - 07:45</t>
  </si>
  <si>
    <t>16.07.2019 07:45 - 08:00</t>
  </si>
  <si>
    <t>16.07.2019 08:00 - 08:15</t>
  </si>
  <si>
    <t>16.07.2019 08:15 - 08:30</t>
  </si>
  <si>
    <t>16.07.2019 08:30 - 08:45</t>
  </si>
  <si>
    <t>16.07.2019 08:45 - 09:00</t>
  </si>
  <si>
    <t>16.07.2019 09:00 - 09:15</t>
  </si>
  <si>
    <t>16.07.2019 09:15 - 09:30</t>
  </si>
  <si>
    <t>16.07.2019 09:30 - 09:45</t>
  </si>
  <si>
    <t>16.07.2019 09:45 - 10:00</t>
  </si>
  <si>
    <t>16.07.2019 10:00 - 10:15</t>
  </si>
  <si>
    <t>16.07.2019 10:15 - 10:30</t>
  </si>
  <si>
    <t>16.07.2019 10:30 - 10:45</t>
  </si>
  <si>
    <t>16.07.2019 10:45 - 11:00</t>
  </si>
  <si>
    <t>16.07.2019 11:00 - 11:15</t>
  </si>
  <si>
    <t>16.07.2019 11:15 - 11:30</t>
  </si>
  <si>
    <t>16.07.2019 11:30 - 11:45</t>
  </si>
  <si>
    <t>16.07.2019 11:45 - 12:00</t>
  </si>
  <si>
    <t>16.07.2019 12:00 - 12:15</t>
  </si>
  <si>
    <t>16.07.2019 12:15 - 12:30</t>
  </si>
  <si>
    <t>16.07.2019 12:30 - 12:45</t>
  </si>
  <si>
    <t>16.07.2019 12:45 - 13:00</t>
  </si>
  <si>
    <t>16.07.2019 13:00 - 13:15</t>
  </si>
  <si>
    <t>16.07.2019 13:15 - 13:30</t>
  </si>
  <si>
    <t>16.07.2019 13:30 - 13:45</t>
  </si>
  <si>
    <t>16.07.2019 13:45 - 14:00</t>
  </si>
  <si>
    <t>16.07.2019 14:00 - 14:15</t>
  </si>
  <si>
    <t>16.07.2019 14:15 - 14:30</t>
  </si>
  <si>
    <t>16.07.2019 14:30 - 14:45</t>
  </si>
  <si>
    <t>16.07.2019 14:45 - 15:00</t>
  </si>
  <si>
    <t>16.07.2019 15:00 - 15:15</t>
  </si>
  <si>
    <t>16.07.2019 15:15 - 15:30</t>
  </si>
  <si>
    <t>16.07.2019 15:30 - 15:45</t>
  </si>
  <si>
    <t>16.07.2019 15:45 - 16:00</t>
  </si>
  <si>
    <t>16.07.2019 16:00 - 16:15</t>
  </si>
  <si>
    <t>16.07.2019 16:15 - 16:30</t>
  </si>
  <si>
    <t>16.07.2019 16:30 - 16:45</t>
  </si>
  <si>
    <t>16.07.2019 16:45 - 17:00</t>
  </si>
  <si>
    <t>16.07.2019 17:00 - 17:15</t>
  </si>
  <si>
    <t>16.07.2019 17:15 - 17:30</t>
  </si>
  <si>
    <t>16.07.2019 17:30 - 17:45</t>
  </si>
  <si>
    <t>16.07.2019 17:45 - 18:00</t>
  </si>
  <si>
    <t>16.07.2019 18:00 - 18:15</t>
  </si>
  <si>
    <t>16.07.2019 18:15 - 18:30</t>
  </si>
  <si>
    <t>16.07.2019 18:30 - 18:45</t>
  </si>
  <si>
    <t>16.07.2019 18:45 - 19:00</t>
  </si>
  <si>
    <t>16.07.2019 19:00 - 19:15</t>
  </si>
  <si>
    <t>16.07.2019 19:15 - 19:30</t>
  </si>
  <si>
    <t>16.07.2019 19:30 - 19:45</t>
  </si>
  <si>
    <t>16.07.2019 19:45 - 20:00</t>
  </si>
  <si>
    <t>16.07.2019 20:00 - 20:15</t>
  </si>
  <si>
    <t>16.07.2019 20:15 - 20:30</t>
  </si>
  <si>
    <t>16.07.2019 20:30 - 20:45</t>
  </si>
  <si>
    <t>16.07.2019 20:45 - 21:00</t>
  </si>
  <si>
    <t>16.07.2019 21:00 - 21:15</t>
  </si>
  <si>
    <t>16.07.2019 21:15 - 21:30</t>
  </si>
  <si>
    <t>16.07.2019 21:30 - 21:45</t>
  </si>
  <si>
    <t>16.07.2019 21:45 - 22:00</t>
  </si>
  <si>
    <t>16.07.2019 22:00 - 22:15</t>
  </si>
  <si>
    <t>16.07.2019 22:15 - 22:30</t>
  </si>
  <si>
    <t>16.07.2019 22:30 - 22:45</t>
  </si>
  <si>
    <t>16.07.2019 22:45 - 23:00</t>
  </si>
  <si>
    <t>16.07.2019 23:00 - 23:15</t>
  </si>
  <si>
    <t>16.07.2019 23:15 - 23:30</t>
  </si>
  <si>
    <t>16.07.2019 23:30 - 23:45</t>
  </si>
  <si>
    <t>16.07.2019 23:45 - 24:00</t>
  </si>
  <si>
    <t>17.07.2019 00:00 - 00:15</t>
  </si>
  <si>
    <t>17.07.2019 00:15 - 00:30</t>
  </si>
  <si>
    <t>17.07.2019 00:30 - 00:45</t>
  </si>
  <si>
    <t>17.07.2019 00:45 - 01:00</t>
  </si>
  <si>
    <t>17.07.2019 01:00 - 01:15</t>
  </si>
  <si>
    <t>17.07.2019 01:15 - 01:30</t>
  </si>
  <si>
    <t>17.07.2019 01:30 - 01:45</t>
  </si>
  <si>
    <t>17.07.2019 01:45 - 02:00</t>
  </si>
  <si>
    <t>17.07.2019 02:00 - 02:15</t>
  </si>
  <si>
    <t>17.07.2019 02:15 - 02:30</t>
  </si>
  <si>
    <t>17.07.2019 02:30 - 02:45</t>
  </si>
  <si>
    <t>17.07.2019 02:45 - 03:00</t>
  </si>
  <si>
    <t>17.07.2019 03:00 - 03:15</t>
  </si>
  <si>
    <t>17.07.2019 03:15 - 03:30</t>
  </si>
  <si>
    <t>17.07.2019 03:30 - 03:45</t>
  </si>
  <si>
    <t>17.07.2019 03:45 - 04:00</t>
  </si>
  <si>
    <t>17.07.2019 04:00 - 04:15</t>
  </si>
  <si>
    <t>17.07.2019 04:15 - 04:30</t>
  </si>
  <si>
    <t>17.07.2019 04:30 - 04:45</t>
  </si>
  <si>
    <t>17.07.2019 04:45 - 05:00</t>
  </si>
  <si>
    <t>17.07.2019 05:00 - 05:15</t>
  </si>
  <si>
    <t>17.07.2019 05:15 - 05:30</t>
  </si>
  <si>
    <t>17.07.2019 05:30 - 05:45</t>
  </si>
  <si>
    <t>17.07.2019 05:45 - 06:00</t>
  </si>
  <si>
    <t>17.07.2019 06:00 - 06:15</t>
  </si>
  <si>
    <t>17.07.2019 06:15 - 06:30</t>
  </si>
  <si>
    <t>17.07.2019 06:30 - 06:45</t>
  </si>
  <si>
    <t>17.07.2019 06:45 - 07:00</t>
  </si>
  <si>
    <t>17.07.2019 07:00 - 07:15</t>
  </si>
  <si>
    <t>17.07.2019 07:15 - 07:30</t>
  </si>
  <si>
    <t>17.07.2019 07:30 - 07:45</t>
  </si>
  <si>
    <t>17.07.2019 07:45 - 08:00</t>
  </si>
  <si>
    <t>17.07.2019 08:00 - 08:15</t>
  </si>
  <si>
    <t>17.07.2019 08:15 - 08:30</t>
  </si>
  <si>
    <t>17.07.2019 08:30 - 08:45</t>
  </si>
  <si>
    <t>17.07.2019 08:45 - 09:00</t>
  </si>
  <si>
    <t>17.07.2019 09:00 - 09:15</t>
  </si>
  <si>
    <t>17.07.2019 09:15 - 09:30</t>
  </si>
  <si>
    <t>17.07.2019 09:30 - 09:45</t>
  </si>
  <si>
    <t>17.07.2019 09:45 - 10:00</t>
  </si>
  <si>
    <t>17.07.2019 10:00 - 10:15</t>
  </si>
  <si>
    <t>17.07.2019 10:15 - 10:30</t>
  </si>
  <si>
    <t>17.07.2019 10:30 - 10:45</t>
  </si>
  <si>
    <t>17.07.2019 10:45 - 11:00</t>
  </si>
  <si>
    <t>17.07.2019 11:00 - 11:15</t>
  </si>
  <si>
    <t>17.07.2019 11:15 - 11:30</t>
  </si>
  <si>
    <t>17.07.2019 11:30 - 11:45</t>
  </si>
  <si>
    <t>17.07.2019 11:45 - 12:00</t>
  </si>
  <si>
    <t>17.07.2019 12:00 - 12:15</t>
  </si>
  <si>
    <t>17.07.2019 12:15 - 12:30</t>
  </si>
  <si>
    <t>17.07.2019 12:30 - 12:45</t>
  </si>
  <si>
    <t>17.07.2019 12:45 - 13:00</t>
  </si>
  <si>
    <t>17.07.2019 13:00 - 13:15</t>
  </si>
  <si>
    <t>17.07.2019 13:15 - 13:30</t>
  </si>
  <si>
    <t>17.07.2019 13:30 - 13:45</t>
  </si>
  <si>
    <t>17.07.2019 13:45 - 14:00</t>
  </si>
  <si>
    <t>17.07.2019 14:00 - 14:15</t>
  </si>
  <si>
    <t>17.07.2019 14:15 - 14:30</t>
  </si>
  <si>
    <t>17.07.2019 14:30 - 14:45</t>
  </si>
  <si>
    <t>17.07.2019 14:45 - 15:00</t>
  </si>
  <si>
    <t>17.07.2019 15:00 - 15:15</t>
  </si>
  <si>
    <t>17.07.2019 15:15 - 15:30</t>
  </si>
  <si>
    <t>17.07.2019 15:30 - 15:45</t>
  </si>
  <si>
    <t>17.07.2019 15:45 - 16:00</t>
  </si>
  <si>
    <t>17.07.2019 16:00 - 16:15</t>
  </si>
  <si>
    <t>17.07.2019 16:15 - 16:30</t>
  </si>
  <si>
    <t>17.07.2019 16:30 - 16:45</t>
  </si>
  <si>
    <t>17.07.2019 16:45 - 17:00</t>
  </si>
  <si>
    <t>17.07.2019 17:00 - 17:15</t>
  </si>
  <si>
    <t>17.07.2019 17:15 - 17:30</t>
  </si>
  <si>
    <t>17.07.2019 17:30 - 17:45</t>
  </si>
  <si>
    <t>17.07.2019 17:45 - 18:00</t>
  </si>
  <si>
    <t>17.07.2019 18:00 - 18:15</t>
  </si>
  <si>
    <t>17.07.2019 18:15 - 18:30</t>
  </si>
  <si>
    <t>17.07.2019 18:30 - 18:45</t>
  </si>
  <si>
    <t>17.07.2019 18:45 - 19:00</t>
  </si>
  <si>
    <t>17.07.2019 19:00 - 19:15</t>
  </si>
  <si>
    <t>17.07.2019 19:15 - 19:30</t>
  </si>
  <si>
    <t>17.07.2019 19:30 - 19:45</t>
  </si>
  <si>
    <t>17.07.2019 19:45 - 20:00</t>
  </si>
  <si>
    <t>17.07.2019 20:00 - 20:15</t>
  </si>
  <si>
    <t>17.07.2019 20:15 - 20:30</t>
  </si>
  <si>
    <t>17.07.2019 20:30 - 20:45</t>
  </si>
  <si>
    <t>17.07.2019 20:45 - 21:00</t>
  </si>
  <si>
    <t>17.07.2019 21:00 - 21:15</t>
  </si>
  <si>
    <t>17.07.2019 21:15 - 21:30</t>
  </si>
  <si>
    <t>17.07.2019 21:30 - 21:45</t>
  </si>
  <si>
    <t>17.07.2019 21:45 - 22:00</t>
  </si>
  <si>
    <t>17.07.2019 22:00 - 22:15</t>
  </si>
  <si>
    <t>17.07.2019 22:15 - 22:30</t>
  </si>
  <si>
    <t>17.07.2019 22:30 - 22:45</t>
  </si>
  <si>
    <t>17.07.2019 22:45 - 23:00</t>
  </si>
  <si>
    <t>17.07.2019 23:00 - 23:15</t>
  </si>
  <si>
    <t>17.07.2019 23:15 - 23:30</t>
  </si>
  <si>
    <t>17.07.2019 23:30 - 23:45</t>
  </si>
  <si>
    <t>17.07.2019 23:45 - 24:00</t>
  </si>
  <si>
    <t>18.07.2019 00:00 - 00:15</t>
  </si>
  <si>
    <t>18.07.2019 00:15 - 00:30</t>
  </si>
  <si>
    <t>18.07.2019 00:30 - 00:45</t>
  </si>
  <si>
    <t>18.07.2019 00:45 - 01:00</t>
  </si>
  <si>
    <t>18.07.2019 01:00 - 01:15</t>
  </si>
  <si>
    <t>18.07.2019 01:15 - 01:30</t>
  </si>
  <si>
    <t>18.07.2019 01:30 - 01:45</t>
  </si>
  <si>
    <t>18.07.2019 01:45 - 02:00</t>
  </si>
  <si>
    <t>18.07.2019 02:00 - 02:15</t>
  </si>
  <si>
    <t>18.07.2019 02:15 - 02:30</t>
  </si>
  <si>
    <t>18.07.2019 02:30 - 02:45</t>
  </si>
  <si>
    <t>18.07.2019 02:45 - 03:00</t>
  </si>
  <si>
    <t>18.07.2019 03:00 - 03:15</t>
  </si>
  <si>
    <t>18.07.2019 03:15 - 03:30</t>
  </si>
  <si>
    <t>18.07.2019 03:30 - 03:45</t>
  </si>
  <si>
    <t>18.07.2019 03:45 - 04:00</t>
  </si>
  <si>
    <t>18.07.2019 04:00 - 04:15</t>
  </si>
  <si>
    <t>18.07.2019 04:15 - 04:30</t>
  </si>
  <si>
    <t>18.07.2019 04:30 - 04:45</t>
  </si>
  <si>
    <t>18.07.2019 04:45 - 05:00</t>
  </si>
  <si>
    <t>18.07.2019 05:00 - 05:15</t>
  </si>
  <si>
    <t>18.07.2019 05:15 - 05:30</t>
  </si>
  <si>
    <t>18.07.2019 05:30 - 05:45</t>
  </si>
  <si>
    <t>18.07.2019 05:45 - 06:00</t>
  </si>
  <si>
    <t>18.07.2019 06:00 - 06:15</t>
  </si>
  <si>
    <t>18.07.2019 06:15 - 06:30</t>
  </si>
  <si>
    <t>18.07.2019 06:30 - 06:45</t>
  </si>
  <si>
    <t>18.07.2019 06:45 - 07:00</t>
  </si>
  <si>
    <t>18.07.2019 07:00 - 07:15</t>
  </si>
  <si>
    <t>18.07.2019 07:15 - 07:30</t>
  </si>
  <si>
    <t>18.07.2019 07:30 - 07:45</t>
  </si>
  <si>
    <t>18.07.2019 07:45 - 08:00</t>
  </si>
  <si>
    <t>18.07.2019 08:00 - 08:15</t>
  </si>
  <si>
    <t>18.07.2019 08:15 - 08:30</t>
  </si>
  <si>
    <t>18.07.2019 08:30 - 08:45</t>
  </si>
  <si>
    <t>18.07.2019 08:45 - 09:00</t>
  </si>
  <si>
    <t>18.07.2019 09:00 - 09:15</t>
  </si>
  <si>
    <t>18.07.2019 09:15 - 09:30</t>
  </si>
  <si>
    <t>18.07.2019 09:30 - 09:45</t>
  </si>
  <si>
    <t>18.07.2019 09:45 - 10:00</t>
  </si>
  <si>
    <t>18.07.2019 10:00 - 10:15</t>
  </si>
  <si>
    <t>18.07.2019 10:15 - 10:30</t>
  </si>
  <si>
    <t>18.07.2019 10:30 - 10:45</t>
  </si>
  <si>
    <t>18.07.2019 10:45 - 11:00</t>
  </si>
  <si>
    <t>18.07.2019 11:00 - 11:15</t>
  </si>
  <si>
    <t>18.07.2019 11:15 - 11:30</t>
  </si>
  <si>
    <t>18.07.2019 11:30 - 11:45</t>
  </si>
  <si>
    <t>18.07.2019 11:45 - 12:00</t>
  </si>
  <si>
    <t>18.07.2019 12:00 - 12:15</t>
  </si>
  <si>
    <t>18.07.2019 12:15 - 12:30</t>
  </si>
  <si>
    <t>18.07.2019 12:30 - 12:45</t>
  </si>
  <si>
    <t>18.07.2019 12:45 - 13:00</t>
  </si>
  <si>
    <t>18.07.2019 13:00 - 13:15</t>
  </si>
  <si>
    <t>18.07.2019 13:15 - 13:30</t>
  </si>
  <si>
    <t>18.07.2019 13:30 - 13:45</t>
  </si>
  <si>
    <t>18.07.2019 13:45 - 14:00</t>
  </si>
  <si>
    <t>18.07.2019 14:00 - 14:15</t>
  </si>
  <si>
    <t>18.07.2019 14:15 - 14:30</t>
  </si>
  <si>
    <t>18.07.2019 14:30 - 14:45</t>
  </si>
  <si>
    <t>18.07.2019 14:45 - 15:00</t>
  </si>
  <si>
    <t>18.07.2019 15:00 - 15:15</t>
  </si>
  <si>
    <t>18.07.2019 15:15 - 15:30</t>
  </si>
  <si>
    <t>18.07.2019 15:30 - 15:45</t>
  </si>
  <si>
    <t>18.07.2019 15:45 - 16:00</t>
  </si>
  <si>
    <t>18.07.2019 16:00 - 16:15</t>
  </si>
  <si>
    <t>18.07.2019 16:15 - 16:30</t>
  </si>
  <si>
    <t>18.07.2019 16:30 - 16:45</t>
  </si>
  <si>
    <t>18.07.2019 16:45 - 17:00</t>
  </si>
  <si>
    <t>18.07.2019 17:00 - 17:15</t>
  </si>
  <si>
    <t>18.07.2019 17:15 - 17:30</t>
  </si>
  <si>
    <t>18.07.2019 17:30 - 17:45</t>
  </si>
  <si>
    <t>18.07.2019 17:45 - 18:00</t>
  </si>
  <si>
    <t>18.07.2019 18:00 - 18:15</t>
  </si>
  <si>
    <t>18.07.2019 18:15 - 18:30</t>
  </si>
  <si>
    <t>18.07.2019 18:30 - 18:45</t>
  </si>
  <si>
    <t>18.07.2019 18:45 - 19:00</t>
  </si>
  <si>
    <t>18.07.2019 19:00 - 19:15</t>
  </si>
  <si>
    <t>18.07.2019 19:15 - 19:30</t>
  </si>
  <si>
    <t>18.07.2019 19:30 - 19:45</t>
  </si>
  <si>
    <t>18.07.2019 19:45 - 20:00</t>
  </si>
  <si>
    <t>18.07.2019 20:00 - 20:15</t>
  </si>
  <si>
    <t>18.07.2019 20:15 - 20:30</t>
  </si>
  <si>
    <t>18.07.2019 20:30 - 20:45</t>
  </si>
  <si>
    <t>18.07.2019 20:45 - 21:00</t>
  </si>
  <si>
    <t>18.07.2019 21:00 - 21:15</t>
  </si>
  <si>
    <t>18.07.2019 21:15 - 21:30</t>
  </si>
  <si>
    <t>18.07.2019 21:30 - 21:45</t>
  </si>
  <si>
    <t>18.07.2019 21:45 - 22:00</t>
  </si>
  <si>
    <t>18.07.2019 22:00 - 22:15</t>
  </si>
  <si>
    <t>18.07.2019 22:15 - 22:30</t>
  </si>
  <si>
    <t>18.07.2019 22:30 - 22:45</t>
  </si>
  <si>
    <t>18.07.2019 22:45 - 23:00</t>
  </si>
  <si>
    <t>18.07.2019 23:00 - 23:15</t>
  </si>
  <si>
    <t>18.07.2019 23:15 - 23:30</t>
  </si>
  <si>
    <t>18.07.2019 23:30 - 23:45</t>
  </si>
  <si>
    <t>18.07.2019 23:45 - 24:00</t>
  </si>
  <si>
    <t>19.07.2019 00:00 - 00:15</t>
  </si>
  <si>
    <t>19.07.2019 00:15 - 00:30</t>
  </si>
  <si>
    <t>19.07.2019 00:30 - 00:45</t>
  </si>
  <si>
    <t>19.07.2019 00:45 - 01:00</t>
  </si>
  <si>
    <t>19.07.2019 01:00 - 01:15</t>
  </si>
  <si>
    <t>19.07.2019 01:15 - 01:30</t>
  </si>
  <si>
    <t>19.07.2019 01:30 - 01:45</t>
  </si>
  <si>
    <t>19.07.2019 01:45 - 02:00</t>
  </si>
  <si>
    <t>19.07.2019 02:00 - 02:15</t>
  </si>
  <si>
    <t>19.07.2019 02:15 - 02:30</t>
  </si>
  <si>
    <t>19.07.2019 02:30 - 02:45</t>
  </si>
  <si>
    <t>19.07.2019 02:45 - 03:00</t>
  </si>
  <si>
    <t>19.07.2019 03:00 - 03:15</t>
  </si>
  <si>
    <t>19.07.2019 03:15 - 03:30</t>
  </si>
  <si>
    <t>19.07.2019 03:30 - 03:45</t>
  </si>
  <si>
    <t>19.07.2019 03:45 - 04:00</t>
  </si>
  <si>
    <t>19.07.2019 04:00 - 04:15</t>
  </si>
  <si>
    <t>19.07.2019 04:15 - 04:30</t>
  </si>
  <si>
    <t>19.07.2019 04:30 - 04:45</t>
  </si>
  <si>
    <t>19.07.2019 04:45 - 05:00</t>
  </si>
  <si>
    <t>19.07.2019 05:00 - 05:15</t>
  </si>
  <si>
    <t>19.07.2019 05:15 - 05:30</t>
  </si>
  <si>
    <t>19.07.2019 05:30 - 05:45</t>
  </si>
  <si>
    <t>19.07.2019 05:45 - 06:00</t>
  </si>
  <si>
    <t>19.07.2019 06:00 - 06:15</t>
  </si>
  <si>
    <t>19.07.2019 06:15 - 06:30</t>
  </si>
  <si>
    <t>19.07.2019 06:30 - 06:45</t>
  </si>
  <si>
    <t>19.07.2019 06:45 - 07:00</t>
  </si>
  <si>
    <t>19.07.2019 07:00 - 07:15</t>
  </si>
  <si>
    <t>19.07.2019 07:15 - 07:30</t>
  </si>
  <si>
    <t>19.07.2019 07:30 - 07:45</t>
  </si>
  <si>
    <t>19.07.2019 07:45 - 08:00</t>
  </si>
  <si>
    <t>19.07.2019 08:00 - 08:15</t>
  </si>
  <si>
    <t>19.07.2019 08:15 - 08:30</t>
  </si>
  <si>
    <t>19.07.2019 08:30 - 08:45</t>
  </si>
  <si>
    <t>19.07.2019 08:45 - 09:00</t>
  </si>
  <si>
    <t>19.07.2019 09:00 - 09:15</t>
  </si>
  <si>
    <t>19.07.2019 09:15 - 09:30</t>
  </si>
  <si>
    <t>19.07.2019 09:30 - 09:45</t>
  </si>
  <si>
    <t>19.07.2019 09:45 - 10:00</t>
  </si>
  <si>
    <t>19.07.2019 10:00 - 10:15</t>
  </si>
  <si>
    <t>19.07.2019 10:15 - 10:30</t>
  </si>
  <si>
    <t>19.07.2019 10:30 - 10:45</t>
  </si>
  <si>
    <t>19.07.2019 10:45 - 11:00</t>
  </si>
  <si>
    <t>19.07.2019 11:00 - 11:15</t>
  </si>
  <si>
    <t>19.07.2019 11:15 - 11:30</t>
  </si>
  <si>
    <t>19.07.2019 11:30 - 11:45</t>
  </si>
  <si>
    <t>19.07.2019 11:45 - 12:00</t>
  </si>
  <si>
    <t>19.07.2019 12:00 - 12:15</t>
  </si>
  <si>
    <t>19.07.2019 12:15 - 12:30</t>
  </si>
  <si>
    <t>19.07.2019 12:30 - 12:45</t>
  </si>
  <si>
    <t>19.07.2019 12:45 - 13:00</t>
  </si>
  <si>
    <t>19.07.2019 13:00 - 13:15</t>
  </si>
  <si>
    <t>19.07.2019 13:15 - 13:30</t>
  </si>
  <si>
    <t>19.07.2019 13:30 - 13:45</t>
  </si>
  <si>
    <t>19.07.2019 13:45 - 14:00</t>
  </si>
  <si>
    <t>19.07.2019 14:00 - 14:15</t>
  </si>
  <si>
    <t>19.07.2019 14:15 - 14:30</t>
  </si>
  <si>
    <t>19.07.2019 14:30 - 14:45</t>
  </si>
  <si>
    <t>19.07.2019 14:45 - 15:00</t>
  </si>
  <si>
    <t>19.07.2019 15:00 - 15:15</t>
  </si>
  <si>
    <t>19.07.2019 15:15 - 15:30</t>
  </si>
  <si>
    <t>19.07.2019 15:30 - 15:45</t>
  </si>
  <si>
    <t>19.07.2019 15:45 - 16:00</t>
  </si>
  <si>
    <t>19.07.2019 16:00 - 16:15</t>
  </si>
  <si>
    <t>19.07.2019 16:15 - 16:30</t>
  </si>
  <si>
    <t>19.07.2019 16:30 - 16:45</t>
  </si>
  <si>
    <t>19.07.2019 16:45 - 17:00</t>
  </si>
  <si>
    <t>19.07.2019 17:00 - 17:15</t>
  </si>
  <si>
    <t>19.07.2019 17:15 - 17:30</t>
  </si>
  <si>
    <t>19.07.2019 17:30 - 17:45</t>
  </si>
  <si>
    <t>19.07.2019 17:45 - 18:00</t>
  </si>
  <si>
    <t>19.07.2019 18:00 - 18:15</t>
  </si>
  <si>
    <t>19.07.2019 18:15 - 18:30</t>
  </si>
  <si>
    <t>19.07.2019 18:30 - 18:45</t>
  </si>
  <si>
    <t>19.07.2019 18:45 - 19:00</t>
  </si>
  <si>
    <t>19.07.2019 19:00 - 19:15</t>
  </si>
  <si>
    <t>19.07.2019 19:15 - 19:30</t>
  </si>
  <si>
    <t>19.07.2019 19:30 - 19:45</t>
  </si>
  <si>
    <t>19.07.2019 19:45 - 20:00</t>
  </si>
  <si>
    <t>19.07.2019 20:00 - 20:15</t>
  </si>
  <si>
    <t>19.07.2019 20:15 - 20:30</t>
  </si>
  <si>
    <t>19.07.2019 20:30 - 20:45</t>
  </si>
  <si>
    <t>19.07.2019 20:45 - 21:00</t>
  </si>
  <si>
    <t>19.07.2019 21:00 - 21:15</t>
  </si>
  <si>
    <t>19.07.2019 21:15 - 21:30</t>
  </si>
  <si>
    <t>19.07.2019 21:30 - 21:45</t>
  </si>
  <si>
    <t>19.07.2019 21:45 - 22:00</t>
  </si>
  <si>
    <t>19.07.2019 22:00 - 22:15</t>
  </si>
  <si>
    <t>19.07.2019 22:15 - 22:30</t>
  </si>
  <si>
    <t>19.07.2019 22:30 - 22:45</t>
  </si>
  <si>
    <t>19.07.2019 22:45 - 23:00</t>
  </si>
  <si>
    <t>19.07.2019 23:00 - 23:15</t>
  </si>
  <si>
    <t>19.07.2019 23:15 - 23:30</t>
  </si>
  <si>
    <t>19.07.2019 23:30 - 23:45</t>
  </si>
  <si>
    <t>19.07.2019 23:45 - 24:00</t>
  </si>
  <si>
    <t>20.07.2019 00:00 - 00:15</t>
  </si>
  <si>
    <t>20.07.2019 00:15 - 00:30</t>
  </si>
  <si>
    <t>20.07.2019 00:30 - 00:45</t>
  </si>
  <si>
    <t>20.07.2019 00:45 - 01:00</t>
  </si>
  <si>
    <t>20.07.2019 01:00 - 01:15</t>
  </si>
  <si>
    <t>20.07.2019 01:15 - 01:30</t>
  </si>
  <si>
    <t>20.07.2019 01:30 - 01:45</t>
  </si>
  <si>
    <t>20.07.2019 01:45 - 02:00</t>
  </si>
  <si>
    <t>20.07.2019 02:00 - 02:15</t>
  </si>
  <si>
    <t>20.07.2019 02:15 - 02:30</t>
  </si>
  <si>
    <t>20.07.2019 02:30 - 02:45</t>
  </si>
  <si>
    <t>20.07.2019 02:45 - 03:00</t>
  </si>
  <si>
    <t>20.07.2019 03:00 - 03:15</t>
  </si>
  <si>
    <t>20.07.2019 03:15 - 03:30</t>
  </si>
  <si>
    <t>20.07.2019 03:30 - 03:45</t>
  </si>
  <si>
    <t>20.07.2019 03:45 - 04:00</t>
  </si>
  <si>
    <t>20.07.2019 04:00 - 04:15</t>
  </si>
  <si>
    <t>20.07.2019 04:15 - 04:30</t>
  </si>
  <si>
    <t>20.07.2019 04:30 - 04:45</t>
  </si>
  <si>
    <t>20.07.2019 04:45 - 05:00</t>
  </si>
  <si>
    <t>20.07.2019 05:00 - 05:15</t>
  </si>
  <si>
    <t>20.07.2019 05:15 - 05:30</t>
  </si>
  <si>
    <t>20.07.2019 05:30 - 05:45</t>
  </si>
  <si>
    <t>20.07.2019 05:45 - 06:00</t>
  </si>
  <si>
    <t>20.07.2019 06:00 - 06:15</t>
  </si>
  <si>
    <t>20.07.2019 06:15 - 06:30</t>
  </si>
  <si>
    <t>20.07.2019 06:30 - 06:45</t>
  </si>
  <si>
    <t>20.07.2019 06:45 - 07:00</t>
  </si>
  <si>
    <t>20.07.2019 07:00 - 07:15</t>
  </si>
  <si>
    <t>20.07.2019 07:15 - 07:30</t>
  </si>
  <si>
    <t>20.07.2019 07:30 - 07:45</t>
  </si>
  <si>
    <t>20.07.2019 07:45 - 08:00</t>
  </si>
  <si>
    <t>20.07.2019 08:00 - 08:15</t>
  </si>
  <si>
    <t>20.07.2019 08:15 - 08:30</t>
  </si>
  <si>
    <t>20.07.2019 08:30 - 08:45</t>
  </si>
  <si>
    <t>20.07.2019 08:45 - 09:00</t>
  </si>
  <si>
    <t>20.07.2019 09:00 - 09:15</t>
  </si>
  <si>
    <t>20.07.2019 09:15 - 09:30</t>
  </si>
  <si>
    <t>20.07.2019 09:30 - 09:45</t>
  </si>
  <si>
    <t>20.07.2019 09:45 - 10:00</t>
  </si>
  <si>
    <t>20.07.2019 10:00 - 10:15</t>
  </si>
  <si>
    <t>20.07.2019 10:15 - 10:30</t>
  </si>
  <si>
    <t>20.07.2019 10:30 - 10:45</t>
  </si>
  <si>
    <t>20.07.2019 10:45 - 11:00</t>
  </si>
  <si>
    <t>20.07.2019 11:00 - 11:15</t>
  </si>
  <si>
    <t>20.07.2019 11:15 - 11:30</t>
  </si>
  <si>
    <t>20.07.2019 11:30 - 11:45</t>
  </si>
  <si>
    <t>20.07.2019 11:45 - 12:00</t>
  </si>
  <si>
    <t>20.07.2019 12:00 - 12:15</t>
  </si>
  <si>
    <t>20.07.2019 12:15 - 12:30</t>
  </si>
  <si>
    <t>20.07.2019 12:30 - 12:45</t>
  </si>
  <si>
    <t>20.07.2019 12:45 - 13:00</t>
  </si>
  <si>
    <t>20.07.2019 13:00 - 13:15</t>
  </si>
  <si>
    <t>20.07.2019 13:15 - 13:30</t>
  </si>
  <si>
    <t>20.07.2019 13:30 - 13:45</t>
  </si>
  <si>
    <t>20.07.2019 13:45 - 14:00</t>
  </si>
  <si>
    <t>20.07.2019 14:00 - 14:15</t>
  </si>
  <si>
    <t>20.07.2019 14:15 - 14:30</t>
  </si>
  <si>
    <t>20.07.2019 14:30 - 14:45</t>
  </si>
  <si>
    <t>20.07.2019 14:45 - 15:00</t>
  </si>
  <si>
    <t>20.07.2019 15:00 - 15:15</t>
  </si>
  <si>
    <t>20.07.2019 15:15 - 15:30</t>
  </si>
  <si>
    <t>20.07.2019 15:30 - 15:45</t>
  </si>
  <si>
    <t>20.07.2019 15:45 - 16:00</t>
  </si>
  <si>
    <t>20.07.2019 16:00 - 16:15</t>
  </si>
  <si>
    <t>20.07.2019 16:15 - 16:30</t>
  </si>
  <si>
    <t>20.07.2019 16:30 - 16:45</t>
  </si>
  <si>
    <t>20.07.2019 16:45 - 17:00</t>
  </si>
  <si>
    <t>20.07.2019 17:00 - 17:15</t>
  </si>
  <si>
    <t>20.07.2019 17:15 - 17:30</t>
  </si>
  <si>
    <t>20.07.2019 17:30 - 17:45</t>
  </si>
  <si>
    <t>20.07.2019 17:45 - 18:00</t>
  </si>
  <si>
    <t>20.07.2019 18:00 - 18:15</t>
  </si>
  <si>
    <t>20.07.2019 18:15 - 18:30</t>
  </si>
  <si>
    <t>20.07.2019 18:30 - 18:45</t>
  </si>
  <si>
    <t>20.07.2019 18:45 - 19:00</t>
  </si>
  <si>
    <t>20.07.2019 19:00 - 19:15</t>
  </si>
  <si>
    <t>20.07.2019 19:15 - 19:30</t>
  </si>
  <si>
    <t>20.07.2019 19:30 - 19:45</t>
  </si>
  <si>
    <t>20.07.2019 19:45 - 20:00</t>
  </si>
  <si>
    <t>20.07.2019 20:00 - 20:15</t>
  </si>
  <si>
    <t>20.07.2019 20:15 - 20:30</t>
  </si>
  <si>
    <t>20.07.2019 20:30 - 20:45</t>
  </si>
  <si>
    <t>20.07.2019 20:45 - 21:00</t>
  </si>
  <si>
    <t>20.07.2019 21:00 - 21:15</t>
  </si>
  <si>
    <t>20.07.2019 21:15 - 21:30</t>
  </si>
  <si>
    <t>20.07.2019 21:30 - 21:45</t>
  </si>
  <si>
    <t>20.07.2019 21:45 - 22:00</t>
  </si>
  <si>
    <t>20.07.2019 22:00 - 22:15</t>
  </si>
  <si>
    <t>20.07.2019 22:15 - 22:30</t>
  </si>
  <si>
    <t>20.07.2019 22:30 - 22:45</t>
  </si>
  <si>
    <t>20.07.2019 22:45 - 23:00</t>
  </si>
  <si>
    <t>20.07.2019 23:00 - 23:15</t>
  </si>
  <si>
    <t>20.07.2019 23:15 - 23:30</t>
  </si>
  <si>
    <t>20.07.2019 23:30 - 23:45</t>
  </si>
  <si>
    <t>20.07.2019 23:45 - 24:00</t>
  </si>
  <si>
    <t>21.07.2019 00:00 - 00:15</t>
  </si>
  <si>
    <t>21.07.2019 00:15 - 00:30</t>
  </si>
  <si>
    <t>21.07.2019 00:30 - 00:45</t>
  </si>
  <si>
    <t>21.07.2019 00:45 - 01:00</t>
  </si>
  <si>
    <t>21.07.2019 01:00 - 01:15</t>
  </si>
  <si>
    <t>21.07.2019 01:15 - 01:30</t>
  </si>
  <si>
    <t>21.07.2019 01:30 - 01:45</t>
  </si>
  <si>
    <t>21.07.2019 01:45 - 02:00</t>
  </si>
  <si>
    <t>21.07.2019 02:00 - 02:15</t>
  </si>
  <si>
    <t>21.07.2019 02:15 - 02:30</t>
  </si>
  <si>
    <t>21.07.2019 02:30 - 02:45</t>
  </si>
  <si>
    <t>21.07.2019 02:45 - 03:00</t>
  </si>
  <si>
    <t>21.07.2019 03:00 - 03:15</t>
  </si>
  <si>
    <t>21.07.2019 03:15 - 03:30</t>
  </si>
  <si>
    <t>21.07.2019 03:30 - 03:45</t>
  </si>
  <si>
    <t>21.07.2019 03:45 - 04:00</t>
  </si>
  <si>
    <t>21.07.2019 04:00 - 04:15</t>
  </si>
  <si>
    <t>21.07.2019 04:15 - 04:30</t>
  </si>
  <si>
    <t>21.07.2019 04:30 - 04:45</t>
  </si>
  <si>
    <t>21.07.2019 04:45 - 05:00</t>
  </si>
  <si>
    <t>21.07.2019 05:00 - 05:15</t>
  </si>
  <si>
    <t>21.07.2019 05:15 - 05:30</t>
  </si>
  <si>
    <t>21.07.2019 05:30 - 05:45</t>
  </si>
  <si>
    <t>21.07.2019 05:45 - 06:00</t>
  </si>
  <si>
    <t>21.07.2019 06:00 - 06:15</t>
  </si>
  <si>
    <t>21.07.2019 06:15 - 06:30</t>
  </si>
  <si>
    <t>21.07.2019 06:30 - 06:45</t>
  </si>
  <si>
    <t>21.07.2019 06:45 - 07:00</t>
  </si>
  <si>
    <t>21.07.2019 07:00 - 07:15</t>
  </si>
  <si>
    <t>21.07.2019 07:15 - 07:30</t>
  </si>
  <si>
    <t>21.07.2019 07:30 - 07:45</t>
  </si>
  <si>
    <t>21.07.2019 07:45 - 08:00</t>
  </si>
  <si>
    <t>21.07.2019 08:00 - 08:15</t>
  </si>
  <si>
    <t>21.07.2019 08:15 - 08:30</t>
  </si>
  <si>
    <t>21.07.2019 08:30 - 08:45</t>
  </si>
  <si>
    <t>21.07.2019 08:45 - 09:00</t>
  </si>
  <si>
    <t>21.07.2019 09:00 - 09:15</t>
  </si>
  <si>
    <t>21.07.2019 09:15 - 09:30</t>
  </si>
  <si>
    <t>21.07.2019 09:30 - 09:45</t>
  </si>
  <si>
    <t>21.07.2019 09:45 - 10:00</t>
  </si>
  <si>
    <t>21.07.2019 10:00 - 10:15</t>
  </si>
  <si>
    <t>21.07.2019 10:15 - 10:30</t>
  </si>
  <si>
    <t>21.07.2019 10:30 - 10:45</t>
  </si>
  <si>
    <t>21.07.2019 10:45 - 11:00</t>
  </si>
  <si>
    <t>21.07.2019 11:00 - 11:15</t>
  </si>
  <si>
    <t>21.07.2019 11:15 - 11:30</t>
  </si>
  <si>
    <t>21.07.2019 11:30 - 11:45</t>
  </si>
  <si>
    <t>21.07.2019 11:45 - 12:00</t>
  </si>
  <si>
    <t>21.07.2019 12:00 - 12:15</t>
  </si>
  <si>
    <t>21.07.2019 12:15 - 12:30</t>
  </si>
  <si>
    <t>21.07.2019 12:30 - 12:45</t>
  </si>
  <si>
    <t>21.07.2019 12:45 - 13:00</t>
  </si>
  <si>
    <t>21.07.2019 13:00 - 13:15</t>
  </si>
  <si>
    <t>21.07.2019 13:15 - 13:30</t>
  </si>
  <si>
    <t>21.07.2019 13:30 - 13:45</t>
  </si>
  <si>
    <t>21.07.2019 13:45 - 14:00</t>
  </si>
  <si>
    <t>21.07.2019 14:00 - 14:15</t>
  </si>
  <si>
    <t>21.07.2019 14:15 - 14:30</t>
  </si>
  <si>
    <t>21.07.2019 14:30 - 14:45</t>
  </si>
  <si>
    <t>21.07.2019 14:45 - 15:00</t>
  </si>
  <si>
    <t>21.07.2019 15:00 - 15:15</t>
  </si>
  <si>
    <t>21.07.2019 15:15 - 15:30</t>
  </si>
  <si>
    <t>21.07.2019 15:30 - 15:45</t>
  </si>
  <si>
    <t>21.07.2019 15:45 - 16:00</t>
  </si>
  <si>
    <t>21.07.2019 16:00 - 16:15</t>
  </si>
  <si>
    <t>21.07.2019 16:15 - 16:30</t>
  </si>
  <si>
    <t>21.07.2019 16:30 - 16:45</t>
  </si>
  <si>
    <t>21.07.2019 16:45 - 17:00</t>
  </si>
  <si>
    <t>21.07.2019 17:00 - 17:15</t>
  </si>
  <si>
    <t>21.07.2019 17:15 - 17:30</t>
  </si>
  <si>
    <t>21.07.2019 17:30 - 17:45</t>
  </si>
  <si>
    <t>21.07.2019 17:45 - 18:00</t>
  </si>
  <si>
    <t>21.07.2019 18:00 - 18:15</t>
  </si>
  <si>
    <t>21.07.2019 18:15 - 18:30</t>
  </si>
  <si>
    <t>21.07.2019 18:30 - 18:45</t>
  </si>
  <si>
    <t>21.07.2019 18:45 - 19:00</t>
  </si>
  <si>
    <t>21.07.2019 19:00 - 19:15</t>
  </si>
  <si>
    <t>21.07.2019 19:15 - 19:30</t>
  </si>
  <si>
    <t>21.07.2019 19:30 - 19:45</t>
  </si>
  <si>
    <t>21.07.2019 19:45 - 20:00</t>
  </si>
  <si>
    <t>21.07.2019 20:00 - 20:15</t>
  </si>
  <si>
    <t>21.07.2019 20:15 - 20:30</t>
  </si>
  <si>
    <t>21.07.2019 20:30 - 20:45</t>
  </si>
  <si>
    <t>21.07.2019 20:45 - 21:00</t>
  </si>
  <si>
    <t>21.07.2019 21:00 - 21:15</t>
  </si>
  <si>
    <t>21.07.2019 21:15 - 21:30</t>
  </si>
  <si>
    <t>21.07.2019 21:30 - 21:45</t>
  </si>
  <si>
    <t>21.07.2019 21:45 - 22:00</t>
  </si>
  <si>
    <t>21.07.2019 22:00 - 22:15</t>
  </si>
  <si>
    <t>21.07.2019 22:15 - 22:30</t>
  </si>
  <si>
    <t>21.07.2019 22:30 - 22:45</t>
  </si>
  <si>
    <t>21.07.2019 22:45 - 23:00</t>
  </si>
  <si>
    <t>21.07.2019 23:00 - 23:15</t>
  </si>
  <si>
    <t>21.07.2019 23:15 - 23:30</t>
  </si>
  <si>
    <t>21.07.2019 23:30 - 23:45</t>
  </si>
  <si>
    <t>21.07.2019 23:45 - 24:00</t>
  </si>
  <si>
    <t>22.07.2019 00:00 - 00:15</t>
  </si>
  <si>
    <t>22.07.2019 00:15 - 00:30</t>
  </si>
  <si>
    <t>22.07.2019 00:30 - 00:45</t>
  </si>
  <si>
    <t>22.07.2019 00:45 - 01:00</t>
  </si>
  <si>
    <t>22.07.2019 01:00 - 01:15</t>
  </si>
  <si>
    <t>22.07.2019 01:15 - 01:30</t>
  </si>
  <si>
    <t>22.07.2019 01:30 - 01:45</t>
  </si>
  <si>
    <t>22.07.2019 01:45 - 02:00</t>
  </si>
  <si>
    <t>22.07.2019 02:00 - 02:15</t>
  </si>
  <si>
    <t>22.07.2019 02:15 - 02:30</t>
  </si>
  <si>
    <t>22.07.2019 02:30 - 02:45</t>
  </si>
  <si>
    <t>22.07.2019 02:45 - 03:00</t>
  </si>
  <si>
    <t>22.07.2019 03:00 - 03:15</t>
  </si>
  <si>
    <t>22.07.2019 03:15 - 03:30</t>
  </si>
  <si>
    <t>22.07.2019 03:30 - 03:45</t>
  </si>
  <si>
    <t>22.07.2019 03:45 - 04:00</t>
  </si>
  <si>
    <t>22.07.2019 04:00 - 04:15</t>
  </si>
  <si>
    <t>22.07.2019 04:15 - 04:30</t>
  </si>
  <si>
    <t>22.07.2019 04:30 - 04:45</t>
  </si>
  <si>
    <t>22.07.2019 04:45 - 05:00</t>
  </si>
  <si>
    <t>22.07.2019 05:00 - 05:15</t>
  </si>
  <si>
    <t>22.07.2019 05:15 - 05:30</t>
  </si>
  <si>
    <t>22.07.2019 05:30 - 05:45</t>
  </si>
  <si>
    <t>22.07.2019 05:45 - 06:00</t>
  </si>
  <si>
    <t>22.07.2019 06:00 - 06:15</t>
  </si>
  <si>
    <t>22.07.2019 06:15 - 06:30</t>
  </si>
  <si>
    <t>22.07.2019 06:30 - 06:45</t>
  </si>
  <si>
    <t>22.07.2019 06:45 - 07:00</t>
  </si>
  <si>
    <t>22.07.2019 07:00 - 07:15</t>
  </si>
  <si>
    <t>22.07.2019 07:15 - 07:30</t>
  </si>
  <si>
    <t>22.07.2019 07:30 - 07:45</t>
  </si>
  <si>
    <t>22.07.2019 07:45 - 08:00</t>
  </si>
  <si>
    <t>22.07.2019 08:00 - 08:15</t>
  </si>
  <si>
    <t>22.07.2019 08:15 - 08:30</t>
  </si>
  <si>
    <t>22.07.2019 08:30 - 08:45</t>
  </si>
  <si>
    <t>22.07.2019 08:45 - 09:00</t>
  </si>
  <si>
    <t>22.07.2019 09:00 - 09:15</t>
  </si>
  <si>
    <t>22.07.2019 09:15 - 09:30</t>
  </si>
  <si>
    <t>22.07.2019 09:30 - 09:45</t>
  </si>
  <si>
    <t>22.07.2019 09:45 - 10:00</t>
  </si>
  <si>
    <t>22.07.2019 10:00 - 10:15</t>
  </si>
  <si>
    <t>22.07.2019 10:15 - 10:30</t>
  </si>
  <si>
    <t>22.07.2019 10:30 - 10:45</t>
  </si>
  <si>
    <t>22.07.2019 10:45 - 11:00</t>
  </si>
  <si>
    <t>22.07.2019 11:00 - 11:15</t>
  </si>
  <si>
    <t>22.07.2019 11:15 - 11:30</t>
  </si>
  <si>
    <t>22.07.2019 11:30 - 11:45</t>
  </si>
  <si>
    <t>22.07.2019 11:45 - 12:00</t>
  </si>
  <si>
    <t>22.07.2019 12:00 - 12:15</t>
  </si>
  <si>
    <t>22.07.2019 12:15 - 12:30</t>
  </si>
  <si>
    <t>22.07.2019 12:30 - 12:45</t>
  </si>
  <si>
    <t>22.07.2019 12:45 - 13:00</t>
  </si>
  <si>
    <t>22.07.2019 13:00 - 13:15</t>
  </si>
  <si>
    <t>22.07.2019 13:15 - 13:30</t>
  </si>
  <si>
    <t>22.07.2019 13:30 - 13:45</t>
  </si>
  <si>
    <t>22.07.2019 13:45 - 14:00</t>
  </si>
  <si>
    <t>22.07.2019 14:00 - 14:15</t>
  </si>
  <si>
    <t>22.07.2019 14:15 - 14:30</t>
  </si>
  <si>
    <t>22.07.2019 14:30 - 14:45</t>
  </si>
  <si>
    <t>22.07.2019 14:45 - 15:00</t>
  </si>
  <si>
    <t>22.07.2019 15:00 - 15:15</t>
  </si>
  <si>
    <t>22.07.2019 15:15 - 15:30</t>
  </si>
  <si>
    <t>22.07.2019 15:30 - 15:45</t>
  </si>
  <si>
    <t>22.07.2019 15:45 - 16:00</t>
  </si>
  <si>
    <t>22.07.2019 16:00 - 16:15</t>
  </si>
  <si>
    <t>22.07.2019 16:15 - 16:30</t>
  </si>
  <si>
    <t>22.07.2019 16:30 - 16:45</t>
  </si>
  <si>
    <t>22.07.2019 16:45 - 17:00</t>
  </si>
  <si>
    <t>22.07.2019 17:00 - 17:15</t>
  </si>
  <si>
    <t>22.07.2019 17:15 - 17:30</t>
  </si>
  <si>
    <t>22.07.2019 17:30 - 17:45</t>
  </si>
  <si>
    <t>22.07.2019 17:45 - 18:00</t>
  </si>
  <si>
    <t>22.07.2019 18:00 - 18:15</t>
  </si>
  <si>
    <t>22.07.2019 18:15 - 18:30</t>
  </si>
  <si>
    <t>22.07.2019 18:30 - 18:45</t>
  </si>
  <si>
    <t>22.07.2019 18:45 - 19:00</t>
  </si>
  <si>
    <t>22.07.2019 19:00 - 19:15</t>
  </si>
  <si>
    <t>22.07.2019 19:15 - 19:30</t>
  </si>
  <si>
    <t>22.07.2019 19:30 - 19:45</t>
  </si>
  <si>
    <t>22.07.2019 19:45 - 20:00</t>
  </si>
  <si>
    <t>22.07.2019 20:00 - 20:15</t>
  </si>
  <si>
    <t>22.07.2019 20:15 - 20:30</t>
  </si>
  <si>
    <t>22.07.2019 20:30 - 20:45</t>
  </si>
  <si>
    <t>22.07.2019 20:45 - 21:00</t>
  </si>
  <si>
    <t>22.07.2019 21:00 - 21:15</t>
  </si>
  <si>
    <t>22.07.2019 21:15 - 21:30</t>
  </si>
  <si>
    <t>22.07.2019 21:30 - 21:45</t>
  </si>
  <si>
    <t>22.07.2019 21:45 - 22:00</t>
  </si>
  <si>
    <t>22.07.2019 22:00 - 22:15</t>
  </si>
  <si>
    <t>22.07.2019 22:15 - 22:30</t>
  </si>
  <si>
    <t>22.07.2019 22:30 - 22:45</t>
  </si>
  <si>
    <t>22.07.2019 22:45 - 23:00</t>
  </si>
  <si>
    <t>22.07.2019 23:00 - 23:15</t>
  </si>
  <si>
    <t>22.07.2019 23:15 - 23:30</t>
  </si>
  <si>
    <t>22.07.2019 23:30 - 23:45</t>
  </si>
  <si>
    <t>22.07.2019 23:45 - 24:00</t>
  </si>
  <si>
    <t>23.07.2019 00:00 - 00:15</t>
  </si>
  <si>
    <t>23.07.2019 00:15 - 00:30</t>
  </si>
  <si>
    <t>23.07.2019 00:30 - 00:45</t>
  </si>
  <si>
    <t>23.07.2019 00:45 - 01:00</t>
  </si>
  <si>
    <t>23.07.2019 01:00 - 01:15</t>
  </si>
  <si>
    <t>23.07.2019 01:15 - 01:30</t>
  </si>
  <si>
    <t>23.07.2019 01:30 - 01:45</t>
  </si>
  <si>
    <t>23.07.2019 01:45 - 02:00</t>
  </si>
  <si>
    <t>23.07.2019 02:00 - 02:15</t>
  </si>
  <si>
    <t>23.07.2019 02:15 - 02:30</t>
  </si>
  <si>
    <t>23.07.2019 02:30 - 02:45</t>
  </si>
  <si>
    <t>23.07.2019 02:45 - 03:00</t>
  </si>
  <si>
    <t>23.07.2019 03:00 - 03:15</t>
  </si>
  <si>
    <t>23.07.2019 03:15 - 03:30</t>
  </si>
  <si>
    <t>23.07.2019 03:30 - 03:45</t>
  </si>
  <si>
    <t>23.07.2019 03:45 - 04:00</t>
  </si>
  <si>
    <t>23.07.2019 04:00 - 04:15</t>
  </si>
  <si>
    <t>23.07.2019 04:15 - 04:30</t>
  </si>
  <si>
    <t>23.07.2019 04:30 - 04:45</t>
  </si>
  <si>
    <t>23.07.2019 04:45 - 05:00</t>
  </si>
  <si>
    <t>23.07.2019 05:00 - 05:15</t>
  </si>
  <si>
    <t>23.07.2019 05:15 - 05:30</t>
  </si>
  <si>
    <t>23.07.2019 05:30 - 05:45</t>
  </si>
  <si>
    <t>23.07.2019 05:45 - 06:00</t>
  </si>
  <si>
    <t>23.07.2019 06:00 - 06:15</t>
  </si>
  <si>
    <t>23.07.2019 06:15 - 06:30</t>
  </si>
  <si>
    <t>23.07.2019 06:30 - 06:45</t>
  </si>
  <si>
    <t>23.07.2019 06:45 - 07:00</t>
  </si>
  <si>
    <t>23.07.2019 07:00 - 07:15</t>
  </si>
  <si>
    <t>23.07.2019 07:15 - 07:30</t>
  </si>
  <si>
    <t>23.07.2019 07:30 - 07:45</t>
  </si>
  <si>
    <t>23.07.2019 07:45 - 08:00</t>
  </si>
  <si>
    <t>23.07.2019 08:00 - 08:15</t>
  </si>
  <si>
    <t>23.07.2019 08:15 - 08:30</t>
  </si>
  <si>
    <t>23.07.2019 08:30 - 08:45</t>
  </si>
  <si>
    <t>23.07.2019 08:45 - 09:00</t>
  </si>
  <si>
    <t>23.07.2019 09:00 - 09:15</t>
  </si>
  <si>
    <t>23.07.2019 09:15 - 09:30</t>
  </si>
  <si>
    <t>23.07.2019 09:30 - 09:45</t>
  </si>
  <si>
    <t>23.07.2019 09:45 - 10:00</t>
  </si>
  <si>
    <t>23.07.2019 10:00 - 10:15</t>
  </si>
  <si>
    <t>23.07.2019 10:15 - 10:30</t>
  </si>
  <si>
    <t>23.07.2019 10:30 - 10:45</t>
  </si>
  <si>
    <t>23.07.2019 10:45 - 11:00</t>
  </si>
  <si>
    <t>23.07.2019 11:00 - 11:15</t>
  </si>
  <si>
    <t>23.07.2019 11:15 - 11:30</t>
  </si>
  <si>
    <t>23.07.2019 11:30 - 11:45</t>
  </si>
  <si>
    <t>23.07.2019 11:45 - 12:00</t>
  </si>
  <si>
    <t>23.07.2019 12:00 - 12:15</t>
  </si>
  <si>
    <t>23.07.2019 12:15 - 12:30</t>
  </si>
  <si>
    <t>23.07.2019 12:30 - 12:45</t>
  </si>
  <si>
    <t>23.07.2019 12:45 - 13:00</t>
  </si>
  <si>
    <t>23.07.2019 13:00 - 13:15</t>
  </si>
  <si>
    <t>23.07.2019 13:15 - 13:30</t>
  </si>
  <si>
    <t>23.07.2019 13:30 - 13:45</t>
  </si>
  <si>
    <t>23.07.2019 13:45 - 14:00</t>
  </si>
  <si>
    <t>23.07.2019 14:00 - 14:15</t>
  </si>
  <si>
    <t>23.07.2019 14:15 - 14:30</t>
  </si>
  <si>
    <t>23.07.2019 14:30 - 14:45</t>
  </si>
  <si>
    <t>23.07.2019 14:45 - 15:00</t>
  </si>
  <si>
    <t>23.07.2019 15:00 - 15:15</t>
  </si>
  <si>
    <t>23.07.2019 15:15 - 15:30</t>
  </si>
  <si>
    <t>23.07.2019 15:30 - 15:45</t>
  </si>
  <si>
    <t>23.07.2019 15:45 - 16:00</t>
  </si>
  <si>
    <t>23.07.2019 16:00 - 16:15</t>
  </si>
  <si>
    <t>23.07.2019 16:15 - 16:30</t>
  </si>
  <si>
    <t>23.07.2019 16:30 - 16:45</t>
  </si>
  <si>
    <t>23.07.2019 16:45 - 17:00</t>
  </si>
  <si>
    <t>23.07.2019 17:00 - 17:15</t>
  </si>
  <si>
    <t>23.07.2019 17:15 - 17:30</t>
  </si>
  <si>
    <t>23.07.2019 17:30 - 17:45</t>
  </si>
  <si>
    <t>23.07.2019 17:45 - 18:00</t>
  </si>
  <si>
    <t>23.07.2019 18:00 - 18:15</t>
  </si>
  <si>
    <t>23.07.2019 18:15 - 18:30</t>
  </si>
  <si>
    <t>23.07.2019 18:30 - 18:45</t>
  </si>
  <si>
    <t>23.07.2019 18:45 - 19:00</t>
  </si>
  <si>
    <t>23.07.2019 19:00 - 19:15</t>
  </si>
  <si>
    <t>23.07.2019 19:15 - 19:30</t>
  </si>
  <si>
    <t>23.07.2019 19:30 - 19:45</t>
  </si>
  <si>
    <t>23.07.2019 19:45 - 20:00</t>
  </si>
  <si>
    <t>23.07.2019 20:00 - 20:15</t>
  </si>
  <si>
    <t>23.07.2019 20:15 - 20:30</t>
  </si>
  <si>
    <t>23.07.2019 20:30 - 20:45</t>
  </si>
  <si>
    <t>23.07.2019 20:45 - 21:00</t>
  </si>
  <si>
    <t>23.07.2019 21:00 - 21:15</t>
  </si>
  <si>
    <t>23.07.2019 21:15 - 21:30</t>
  </si>
  <si>
    <t>23.07.2019 21:30 - 21:45</t>
  </si>
  <si>
    <t>23.07.2019 21:45 - 22:00</t>
  </si>
  <si>
    <t>23.07.2019 22:00 - 22:15</t>
  </si>
  <si>
    <t>23.07.2019 22:15 - 22:30</t>
  </si>
  <si>
    <t>23.07.2019 22:30 - 22:45</t>
  </si>
  <si>
    <t>23.07.2019 22:45 - 23:00</t>
  </si>
  <si>
    <t>23.07.2019 23:00 - 23:15</t>
  </si>
  <si>
    <t>23.07.2019 23:15 - 23:30</t>
  </si>
  <si>
    <t>23.07.2019 23:30 - 23:45</t>
  </si>
  <si>
    <t>23.07.2019 23:45 - 24:00</t>
  </si>
  <si>
    <t>24.07.2019 00:00 - 00:15</t>
  </si>
  <si>
    <t>24.07.2019 00:15 - 00:30</t>
  </si>
  <si>
    <t>24.07.2019 00:30 - 00:45</t>
  </si>
  <si>
    <t>24.07.2019 00:45 - 01:00</t>
  </si>
  <si>
    <t>24.07.2019 01:00 - 01:15</t>
  </si>
  <si>
    <t>24.07.2019 01:15 - 01:30</t>
  </si>
  <si>
    <t>24.07.2019 01:30 - 01:45</t>
  </si>
  <si>
    <t>24.07.2019 01:45 - 02:00</t>
  </si>
  <si>
    <t>24.07.2019 02:00 - 02:15</t>
  </si>
  <si>
    <t>24.07.2019 02:15 - 02:30</t>
  </si>
  <si>
    <t>24.07.2019 02:30 - 02:45</t>
  </si>
  <si>
    <t>24.07.2019 02:45 - 03:00</t>
  </si>
  <si>
    <t>24.07.2019 03:00 - 03:15</t>
  </si>
  <si>
    <t>24.07.2019 03:15 - 03:30</t>
  </si>
  <si>
    <t>24.07.2019 03:30 - 03:45</t>
  </si>
  <si>
    <t>24.07.2019 03:45 - 04:00</t>
  </si>
  <si>
    <t>24.07.2019 04:00 - 04:15</t>
  </si>
  <si>
    <t>24.07.2019 04:15 - 04:30</t>
  </si>
  <si>
    <t>24.07.2019 04:30 - 04:45</t>
  </si>
  <si>
    <t>24.07.2019 04:45 - 05:00</t>
  </si>
  <si>
    <t>24.07.2019 05:00 - 05:15</t>
  </si>
  <si>
    <t>24.07.2019 05:15 - 05:30</t>
  </si>
  <si>
    <t>24.07.2019 05:30 - 05:45</t>
  </si>
  <si>
    <t>24.07.2019 05:45 - 06:00</t>
  </si>
  <si>
    <t>24.07.2019 06:00 - 06:15</t>
  </si>
  <si>
    <t>24.07.2019 06:15 - 06:30</t>
  </si>
  <si>
    <t>24.07.2019 06:30 - 06:45</t>
  </si>
  <si>
    <t>24.07.2019 06:45 - 07:00</t>
  </si>
  <si>
    <t>24.07.2019 07:00 - 07:15</t>
  </si>
  <si>
    <t>24.07.2019 07:15 - 07:30</t>
  </si>
  <si>
    <t>24.07.2019 07:30 - 07:45</t>
  </si>
  <si>
    <t>24.07.2019 07:45 - 08:00</t>
  </si>
  <si>
    <t>24.07.2019 08:00 - 08:15</t>
  </si>
  <si>
    <t>24.07.2019 08:15 - 08:30</t>
  </si>
  <si>
    <t>24.07.2019 08:30 - 08:45</t>
  </si>
  <si>
    <t>24.07.2019 08:45 - 09:00</t>
  </si>
  <si>
    <t>24.07.2019 09:00 - 09:15</t>
  </si>
  <si>
    <t>24.07.2019 09:15 - 09:30</t>
  </si>
  <si>
    <t>24.07.2019 09:30 - 09:45</t>
  </si>
  <si>
    <t>24.07.2019 09:45 - 10:00</t>
  </si>
  <si>
    <t>24.07.2019 10:00 - 10:15</t>
  </si>
  <si>
    <t>24.07.2019 10:15 - 10:30</t>
  </si>
  <si>
    <t>24.07.2019 10:30 - 10:45</t>
  </si>
  <si>
    <t>24.07.2019 10:45 - 11:00</t>
  </si>
  <si>
    <t>24.07.2019 11:00 - 11:15</t>
  </si>
  <si>
    <t>24.07.2019 11:15 - 11:30</t>
  </si>
  <si>
    <t>24.07.2019 11:30 - 11:45</t>
  </si>
  <si>
    <t>24.07.2019 11:45 - 12:00</t>
  </si>
  <si>
    <t>24.07.2019 12:00 - 12:15</t>
  </si>
  <si>
    <t>24.07.2019 12:15 - 12:30</t>
  </si>
  <si>
    <t>24.07.2019 12:30 - 12:45</t>
  </si>
  <si>
    <t>24.07.2019 12:45 - 13:00</t>
  </si>
  <si>
    <t>24.07.2019 13:00 - 13:15</t>
  </si>
  <si>
    <t>24.07.2019 13:15 - 13:30</t>
  </si>
  <si>
    <t>24.07.2019 13:30 - 13:45</t>
  </si>
  <si>
    <t>24.07.2019 13:45 - 14:00</t>
  </si>
  <si>
    <t>24.07.2019 14:00 - 14:15</t>
  </si>
  <si>
    <t>24.07.2019 14:15 - 14:30</t>
  </si>
  <si>
    <t>24.07.2019 14:30 - 14:45</t>
  </si>
  <si>
    <t>24.07.2019 14:45 - 15:00</t>
  </si>
  <si>
    <t>24.07.2019 15:00 - 15:15</t>
  </si>
  <si>
    <t>24.07.2019 15:15 - 15:30</t>
  </si>
  <si>
    <t>24.07.2019 15:30 - 15:45</t>
  </si>
  <si>
    <t>24.07.2019 15:45 - 16:00</t>
  </si>
  <si>
    <t>24.07.2019 16:00 - 16:15</t>
  </si>
  <si>
    <t>24.07.2019 16:15 - 16:30</t>
  </si>
  <si>
    <t>24.07.2019 16:30 - 16:45</t>
  </si>
  <si>
    <t>24.07.2019 16:45 - 17:00</t>
  </si>
  <si>
    <t>24.07.2019 17:00 - 17:15</t>
  </si>
  <si>
    <t>24.07.2019 17:15 - 17:30</t>
  </si>
  <si>
    <t>24.07.2019 17:30 - 17:45</t>
  </si>
  <si>
    <t>24.07.2019 17:45 - 18:00</t>
  </si>
  <si>
    <t>24.07.2019 18:00 - 18:15</t>
  </si>
  <si>
    <t>24.07.2019 18:15 - 18:30</t>
  </si>
  <si>
    <t>24.07.2019 18:30 - 18:45</t>
  </si>
  <si>
    <t>24.07.2019 18:45 - 19:00</t>
  </si>
  <si>
    <t>24.07.2019 19:00 - 19:15</t>
  </si>
  <si>
    <t>24.07.2019 19:15 - 19:30</t>
  </si>
  <si>
    <t>24.07.2019 19:30 - 19:45</t>
  </si>
  <si>
    <t>24.07.2019 19:45 - 20:00</t>
  </si>
  <si>
    <t>24.07.2019 20:00 - 20:15</t>
  </si>
  <si>
    <t>24.07.2019 20:15 - 20:30</t>
  </si>
  <si>
    <t>24.07.2019 20:30 - 20:45</t>
  </si>
  <si>
    <t>24.07.2019 20:45 - 21:00</t>
  </si>
  <si>
    <t>24.07.2019 21:00 - 21:15</t>
  </si>
  <si>
    <t>24.07.2019 21:15 - 21:30</t>
  </si>
  <si>
    <t>24.07.2019 21:30 - 21:45</t>
  </si>
  <si>
    <t>24.07.2019 21:45 - 22:00</t>
  </si>
  <si>
    <t>24.07.2019 22:00 - 22:15</t>
  </si>
  <si>
    <t>24.07.2019 22:15 - 22:30</t>
  </si>
  <si>
    <t>24.07.2019 22:30 - 22:45</t>
  </si>
  <si>
    <t>24.07.2019 22:45 - 23:00</t>
  </si>
  <si>
    <t>24.07.2019 23:00 - 23:15</t>
  </si>
  <si>
    <t>24.07.2019 23:15 - 23:30</t>
  </si>
  <si>
    <t>24.07.2019 23:30 - 23:45</t>
  </si>
  <si>
    <t>24.07.2019 23:45 - 24:00</t>
  </si>
  <si>
    <t>25.07.2019 00:00 - 00:15</t>
  </si>
  <si>
    <t>25.07.2019 00:15 - 00:30</t>
  </si>
  <si>
    <t>25.07.2019 00:30 - 00:45</t>
  </si>
  <si>
    <t>25.07.2019 00:45 - 01:00</t>
  </si>
  <si>
    <t>25.07.2019 01:00 - 01:15</t>
  </si>
  <si>
    <t>25.07.2019 01:15 - 01:30</t>
  </si>
  <si>
    <t>25.07.2019 01:30 - 01:45</t>
  </si>
  <si>
    <t>25.07.2019 01:45 - 02:00</t>
  </si>
  <si>
    <t>25.07.2019 02:00 - 02:15</t>
  </si>
  <si>
    <t>25.07.2019 02:15 - 02:30</t>
  </si>
  <si>
    <t>25.07.2019 02:30 - 02:45</t>
  </si>
  <si>
    <t>25.07.2019 02:45 - 03:00</t>
  </si>
  <si>
    <t>25.07.2019 03:00 - 03:15</t>
  </si>
  <si>
    <t>25.07.2019 03:15 - 03:30</t>
  </si>
  <si>
    <t>25.07.2019 03:30 - 03:45</t>
  </si>
  <si>
    <t>25.07.2019 03:45 - 04:00</t>
  </si>
  <si>
    <t>25.07.2019 04:00 - 04:15</t>
  </si>
  <si>
    <t>25.07.2019 04:15 - 04:30</t>
  </si>
  <si>
    <t>25.07.2019 04:30 - 04:45</t>
  </si>
  <si>
    <t>25.07.2019 04:45 - 05:00</t>
  </si>
  <si>
    <t>25.07.2019 05:00 - 05:15</t>
  </si>
  <si>
    <t>25.07.2019 05:15 - 05:30</t>
  </si>
  <si>
    <t>25.07.2019 05:30 - 05:45</t>
  </si>
  <si>
    <t>25.07.2019 05:45 - 06:00</t>
  </si>
  <si>
    <t>25.07.2019 06:00 - 06:15</t>
  </si>
  <si>
    <t>25.07.2019 06:15 - 06:30</t>
  </si>
  <si>
    <t>25.07.2019 06:30 - 06:45</t>
  </si>
  <si>
    <t>25.07.2019 06:45 - 07:00</t>
  </si>
  <si>
    <t>25.07.2019 07:00 - 07:15</t>
  </si>
  <si>
    <t>25.07.2019 07:15 - 07:30</t>
  </si>
  <si>
    <t>25.07.2019 07:30 - 07:45</t>
  </si>
  <si>
    <t>25.07.2019 07:45 - 08:00</t>
  </si>
  <si>
    <t>25.07.2019 08:00 - 08:15</t>
  </si>
  <si>
    <t>25.07.2019 08:15 - 08:30</t>
  </si>
  <si>
    <t>25.07.2019 08:30 - 08:45</t>
  </si>
  <si>
    <t>25.07.2019 08:45 - 09:00</t>
  </si>
  <si>
    <t>25.07.2019 09:00 - 09:15</t>
  </si>
  <si>
    <t>25.07.2019 09:15 - 09:30</t>
  </si>
  <si>
    <t>25.07.2019 09:30 - 09:45</t>
  </si>
  <si>
    <t>25.07.2019 09:45 - 10:00</t>
  </si>
  <si>
    <t>25.07.2019 10:00 - 10:15</t>
  </si>
  <si>
    <t>25.07.2019 10:15 - 10:30</t>
  </si>
  <si>
    <t>25.07.2019 10:30 - 10:45</t>
  </si>
  <si>
    <t>25.07.2019 10:45 - 11:00</t>
  </si>
  <si>
    <t>25.07.2019 11:00 - 11:15</t>
  </si>
  <si>
    <t>25.07.2019 11:15 - 11:30</t>
  </si>
  <si>
    <t>25.07.2019 11:30 - 11:45</t>
  </si>
  <si>
    <t>25.07.2019 11:45 - 12:00</t>
  </si>
  <si>
    <t>25.07.2019 12:00 - 12:15</t>
  </si>
  <si>
    <t>25.07.2019 12:15 - 12:30</t>
  </si>
  <si>
    <t>25.07.2019 12:30 - 12:45</t>
  </si>
  <si>
    <t>25.07.2019 12:45 - 13:00</t>
  </si>
  <si>
    <t>25.07.2019 13:00 - 13:15</t>
  </si>
  <si>
    <t>25.07.2019 13:15 - 13:30</t>
  </si>
  <si>
    <t>25.07.2019 13:30 - 13:45</t>
  </si>
  <si>
    <t>25.07.2019 13:45 - 14:00</t>
  </si>
  <si>
    <t>25.07.2019 14:00 - 14:15</t>
  </si>
  <si>
    <t>25.07.2019 14:15 - 14:30</t>
  </si>
  <si>
    <t>25.07.2019 14:30 - 14:45</t>
  </si>
  <si>
    <t>25.07.2019 14:45 - 15:00</t>
  </si>
  <si>
    <t>25.07.2019 15:00 - 15:15</t>
  </si>
  <si>
    <t>25.07.2019 15:15 - 15:30</t>
  </si>
  <si>
    <t>25.07.2019 15:30 - 15:45</t>
  </si>
  <si>
    <t>25.07.2019 15:45 - 16:00</t>
  </si>
  <si>
    <t>25.07.2019 16:00 - 16:15</t>
  </si>
  <si>
    <t>25.07.2019 16:15 - 16:30</t>
  </si>
  <si>
    <t>25.07.2019 16:30 - 16:45</t>
  </si>
  <si>
    <t>25.07.2019 16:45 - 17:00</t>
  </si>
  <si>
    <t>25.07.2019 17:00 - 17:15</t>
  </si>
  <si>
    <t>25.07.2019 17:15 - 17:30</t>
  </si>
  <si>
    <t>25.07.2019 17:30 - 17:45</t>
  </si>
  <si>
    <t>25.07.2019 17:45 - 18:00</t>
  </si>
  <si>
    <t>25.07.2019 18:00 - 18:15</t>
  </si>
  <si>
    <t>25.07.2019 18:15 - 18:30</t>
  </si>
  <si>
    <t>25.07.2019 18:30 - 18:45</t>
  </si>
  <si>
    <t>25.07.2019 18:45 - 19:00</t>
  </si>
  <si>
    <t>25.07.2019 19:00 - 19:15</t>
  </si>
  <si>
    <t>25.07.2019 19:15 - 19:30</t>
  </si>
  <si>
    <t>25.07.2019 19:30 - 19:45</t>
  </si>
  <si>
    <t>25.07.2019 19:45 - 20:00</t>
  </si>
  <si>
    <t>25.07.2019 20:00 - 20:15</t>
  </si>
  <si>
    <t>25.07.2019 20:15 - 20:30</t>
  </si>
  <si>
    <t>25.07.2019 20:30 - 20:45</t>
  </si>
  <si>
    <t>25.07.2019 20:45 - 21:00</t>
  </si>
  <si>
    <t>25.07.2019 21:00 - 21:15</t>
  </si>
  <si>
    <t>25.07.2019 21:15 - 21:30</t>
  </si>
  <si>
    <t>25.07.2019 21:30 - 21:45</t>
  </si>
  <si>
    <t>25.07.2019 21:45 - 22:00</t>
  </si>
  <si>
    <t>25.07.2019 22:00 - 22:15</t>
  </si>
  <si>
    <t>25.07.2019 22:15 - 22:30</t>
  </si>
  <si>
    <t>25.07.2019 22:30 - 22:45</t>
  </si>
  <si>
    <t>25.07.2019 22:45 - 23:00</t>
  </si>
  <si>
    <t>25.07.2019 23:00 - 23:15</t>
  </si>
  <si>
    <t>25.07.2019 23:15 - 23:30</t>
  </si>
  <si>
    <t>25.07.2019 23:30 - 23:45</t>
  </si>
  <si>
    <t>25.07.2019 23:45 - 24:00</t>
  </si>
  <si>
    <t>26.07.2019 00:00 - 00:15</t>
  </si>
  <si>
    <t>26.07.2019 00:15 - 00:30</t>
  </si>
  <si>
    <t>26.07.2019 00:30 - 00:45</t>
  </si>
  <si>
    <t>26.07.2019 00:45 - 01:00</t>
  </si>
  <si>
    <t>26.07.2019 01:00 - 01:15</t>
  </si>
  <si>
    <t>26.07.2019 01:15 - 01:30</t>
  </si>
  <si>
    <t>26.07.2019 01:30 - 01:45</t>
  </si>
  <si>
    <t>26.07.2019 01:45 - 02:00</t>
  </si>
  <si>
    <t>26.07.2019 02:00 - 02:15</t>
  </si>
  <si>
    <t>26.07.2019 02:15 - 02:30</t>
  </si>
  <si>
    <t>26.07.2019 02:30 - 02:45</t>
  </si>
  <si>
    <t>26.07.2019 02:45 - 03:00</t>
  </si>
  <si>
    <t>26.07.2019 03:00 - 03:15</t>
  </si>
  <si>
    <t>26.07.2019 03:15 - 03:30</t>
  </si>
  <si>
    <t>26.07.2019 03:30 - 03:45</t>
  </si>
  <si>
    <t>26.07.2019 03:45 - 04:00</t>
  </si>
  <si>
    <t>26.07.2019 04:00 - 04:15</t>
  </si>
  <si>
    <t>26.07.2019 04:15 - 04:30</t>
  </si>
  <si>
    <t>26.07.2019 04:30 - 04:45</t>
  </si>
  <si>
    <t>26.07.2019 04:45 - 05:00</t>
  </si>
  <si>
    <t>26.07.2019 05:00 - 05:15</t>
  </si>
  <si>
    <t>26.07.2019 05:15 - 05:30</t>
  </si>
  <si>
    <t>26.07.2019 05:30 - 05:45</t>
  </si>
  <si>
    <t>26.07.2019 05:45 - 06:00</t>
  </si>
  <si>
    <t>26.07.2019 06:00 - 06:15</t>
  </si>
  <si>
    <t>26.07.2019 06:15 - 06:30</t>
  </si>
  <si>
    <t>26.07.2019 06:30 - 06:45</t>
  </si>
  <si>
    <t>26.07.2019 06:45 - 07:00</t>
  </si>
  <si>
    <t>26.07.2019 07:00 - 07:15</t>
  </si>
  <si>
    <t>26.07.2019 07:15 - 07:30</t>
  </si>
  <si>
    <t>26.07.2019 07:30 - 07:45</t>
  </si>
  <si>
    <t>26.07.2019 07:45 - 08:00</t>
  </si>
  <si>
    <t>26.07.2019 08:00 - 08:15</t>
  </si>
  <si>
    <t>26.07.2019 08:15 - 08:30</t>
  </si>
  <si>
    <t>26.07.2019 08:30 - 08:45</t>
  </si>
  <si>
    <t>26.07.2019 08:45 - 09:00</t>
  </si>
  <si>
    <t>26.07.2019 09:00 - 09:15</t>
  </si>
  <si>
    <t>26.07.2019 09:15 - 09:30</t>
  </si>
  <si>
    <t>26.07.2019 09:30 - 09:45</t>
  </si>
  <si>
    <t>26.07.2019 09:45 - 10:00</t>
  </si>
  <si>
    <t>26.07.2019 10:00 - 10:15</t>
  </si>
  <si>
    <t>26.07.2019 10:15 - 10:30</t>
  </si>
  <si>
    <t>26.07.2019 10:30 - 10:45</t>
  </si>
  <si>
    <t>26.07.2019 10:45 - 11:00</t>
  </si>
  <si>
    <t>26.07.2019 11:00 - 11:15</t>
  </si>
  <si>
    <t>26.07.2019 11:15 - 11:30</t>
  </si>
  <si>
    <t>26.07.2019 11:30 - 11:45</t>
  </si>
  <si>
    <t>26.07.2019 11:45 - 12:00</t>
  </si>
  <si>
    <t>26.07.2019 12:00 - 12:15</t>
  </si>
  <si>
    <t>26.07.2019 12:15 - 12:30</t>
  </si>
  <si>
    <t>26.07.2019 12:30 - 12:45</t>
  </si>
  <si>
    <t>26.07.2019 12:45 - 13:00</t>
  </si>
  <si>
    <t>26.07.2019 13:00 - 13:15</t>
  </si>
  <si>
    <t>26.07.2019 13:15 - 13:30</t>
  </si>
  <si>
    <t>26.07.2019 13:30 - 13:45</t>
  </si>
  <si>
    <t>26.07.2019 13:45 - 14:00</t>
  </si>
  <si>
    <t>26.07.2019 14:00 - 14:15</t>
  </si>
  <si>
    <t>26.07.2019 14:15 - 14:30</t>
  </si>
  <si>
    <t>26.07.2019 14:30 - 14:45</t>
  </si>
  <si>
    <t>26.07.2019 14:45 - 15:00</t>
  </si>
  <si>
    <t>26.07.2019 15:00 - 15:15</t>
  </si>
  <si>
    <t>26.07.2019 15:15 - 15:30</t>
  </si>
  <si>
    <t>26.07.2019 15:30 - 15:45</t>
  </si>
  <si>
    <t>26.07.2019 15:45 - 16:00</t>
  </si>
  <si>
    <t>26.07.2019 16:00 - 16:15</t>
  </si>
  <si>
    <t>26.07.2019 16:15 - 16:30</t>
  </si>
  <si>
    <t>26.07.2019 16:30 - 16:45</t>
  </si>
  <si>
    <t>26.07.2019 16:45 - 17:00</t>
  </si>
  <si>
    <t>26.07.2019 17:00 - 17:15</t>
  </si>
  <si>
    <t>26.07.2019 17:15 - 17:30</t>
  </si>
  <si>
    <t>26.07.2019 17:30 - 17:45</t>
  </si>
  <si>
    <t>26.07.2019 17:45 - 18:00</t>
  </si>
  <si>
    <t>26.07.2019 18:00 - 18:15</t>
  </si>
  <si>
    <t>26.07.2019 18:15 - 18:30</t>
  </si>
  <si>
    <t>26.07.2019 18:30 - 18:45</t>
  </si>
  <si>
    <t>26.07.2019 18:45 - 19:00</t>
  </si>
  <si>
    <t>26.07.2019 19:00 - 19:15</t>
  </si>
  <si>
    <t>26.07.2019 19:15 - 19:30</t>
  </si>
  <si>
    <t>26.07.2019 19:30 - 19:45</t>
  </si>
  <si>
    <t>26.07.2019 19:45 - 20:00</t>
  </si>
  <si>
    <t>26.07.2019 20:00 - 20:15</t>
  </si>
  <si>
    <t>26.07.2019 20:15 - 20:30</t>
  </si>
  <si>
    <t>26.07.2019 20:30 - 20:45</t>
  </si>
  <si>
    <t>26.07.2019 20:45 - 21:00</t>
  </si>
  <si>
    <t>26.07.2019 21:00 - 21:15</t>
  </si>
  <si>
    <t>26.07.2019 21:15 - 21:30</t>
  </si>
  <si>
    <t>26.07.2019 21:30 - 21:45</t>
  </si>
  <si>
    <t>26.07.2019 21:45 - 22:00</t>
  </si>
  <si>
    <t>26.07.2019 22:00 - 22:15</t>
  </si>
  <si>
    <t>26.07.2019 22:15 - 22:30</t>
  </si>
  <si>
    <t>26.07.2019 22:30 - 22:45</t>
  </si>
  <si>
    <t>26.07.2019 22:45 - 23:00</t>
  </si>
  <si>
    <t>26.07.2019 23:00 - 23:15</t>
  </si>
  <si>
    <t>26.07.2019 23:15 - 23:30</t>
  </si>
  <si>
    <t>26.07.2019 23:30 - 23:45</t>
  </si>
  <si>
    <t>26.07.2019 23:45 - 24:00</t>
  </si>
  <si>
    <t>27.07.2019 00:00 - 00:15</t>
  </si>
  <si>
    <t>27.07.2019 00:15 - 00:30</t>
  </si>
  <si>
    <t>27.07.2019 00:30 - 00:45</t>
  </si>
  <si>
    <t>27.07.2019 00:45 - 01:00</t>
  </si>
  <si>
    <t>27.07.2019 01:00 - 01:15</t>
  </si>
  <si>
    <t>27.07.2019 01:15 - 01:30</t>
  </si>
  <si>
    <t>27.07.2019 01:30 - 01:45</t>
  </si>
  <si>
    <t>27.07.2019 01:45 - 02:00</t>
  </si>
  <si>
    <t>27.07.2019 02:00 - 02:15</t>
  </si>
  <si>
    <t>27.07.2019 02:15 - 02:30</t>
  </si>
  <si>
    <t>27.07.2019 02:30 - 02:45</t>
  </si>
  <si>
    <t>27.07.2019 02:45 - 03:00</t>
  </si>
  <si>
    <t>27.07.2019 03:00 - 03:15</t>
  </si>
  <si>
    <t>27.07.2019 03:15 - 03:30</t>
  </si>
  <si>
    <t>27.07.2019 03:30 - 03:45</t>
  </si>
  <si>
    <t>27.07.2019 03:45 - 04:00</t>
  </si>
  <si>
    <t>27.07.2019 04:00 - 04:15</t>
  </si>
  <si>
    <t>27.07.2019 04:15 - 04:30</t>
  </si>
  <si>
    <t>27.07.2019 04:30 - 04:45</t>
  </si>
  <si>
    <t>27.07.2019 04:45 - 05:00</t>
  </si>
  <si>
    <t>27.07.2019 05:00 - 05:15</t>
  </si>
  <si>
    <t>27.07.2019 05:15 - 05:30</t>
  </si>
  <si>
    <t>27.07.2019 05:30 - 05:45</t>
  </si>
  <si>
    <t>27.07.2019 05:45 - 06:00</t>
  </si>
  <si>
    <t>27.07.2019 06:00 - 06:15</t>
  </si>
  <si>
    <t>27.07.2019 06:15 - 06:30</t>
  </si>
  <si>
    <t>27.07.2019 06:30 - 06:45</t>
  </si>
  <si>
    <t>27.07.2019 06:45 - 07:00</t>
  </si>
  <si>
    <t>27.07.2019 07:00 - 07:15</t>
  </si>
  <si>
    <t>27.07.2019 07:15 - 07:30</t>
  </si>
  <si>
    <t>27.07.2019 07:30 - 07:45</t>
  </si>
  <si>
    <t>27.07.2019 07:45 - 08:00</t>
  </si>
  <si>
    <t>27.07.2019 08:00 - 08:15</t>
  </si>
  <si>
    <t>27.07.2019 08:15 - 08:30</t>
  </si>
  <si>
    <t>27.07.2019 08:30 - 08:45</t>
  </si>
  <si>
    <t>27.07.2019 08:45 - 09:00</t>
  </si>
  <si>
    <t>27.07.2019 09:00 - 09:15</t>
  </si>
  <si>
    <t>27.07.2019 09:15 - 09:30</t>
  </si>
  <si>
    <t>27.07.2019 09:30 - 09:45</t>
  </si>
  <si>
    <t>27.07.2019 09:45 - 10:00</t>
  </si>
  <si>
    <t>27.07.2019 10:00 - 10:15</t>
  </si>
  <si>
    <t>27.07.2019 10:15 - 10:30</t>
  </si>
  <si>
    <t>27.07.2019 10:30 - 10:45</t>
  </si>
  <si>
    <t>27.07.2019 10:45 - 11:00</t>
  </si>
  <si>
    <t>27.07.2019 11:00 - 11:15</t>
  </si>
  <si>
    <t>27.07.2019 11:15 - 11:30</t>
  </si>
  <si>
    <t>27.07.2019 11:30 - 11:45</t>
  </si>
  <si>
    <t>27.07.2019 11:45 - 12:00</t>
  </si>
  <si>
    <t>27.07.2019 12:00 - 12:15</t>
  </si>
  <si>
    <t>27.07.2019 12:15 - 12:30</t>
  </si>
  <si>
    <t>27.07.2019 12:30 - 12:45</t>
  </si>
  <si>
    <t>27.07.2019 12:45 - 13:00</t>
  </si>
  <si>
    <t>27.07.2019 13:00 - 13:15</t>
  </si>
  <si>
    <t>27.07.2019 13:15 - 13:30</t>
  </si>
  <si>
    <t>27.07.2019 13:30 - 13:45</t>
  </si>
  <si>
    <t>27.07.2019 13:45 - 14:00</t>
  </si>
  <si>
    <t>27.07.2019 14:00 - 14:15</t>
  </si>
  <si>
    <t>27.07.2019 14:15 - 14:30</t>
  </si>
  <si>
    <t>27.07.2019 14:30 - 14:45</t>
  </si>
  <si>
    <t>27.07.2019 14:45 - 15:00</t>
  </si>
  <si>
    <t>27.07.2019 15:00 - 15:15</t>
  </si>
  <si>
    <t>27.07.2019 15:15 - 15:30</t>
  </si>
  <si>
    <t>27.07.2019 15:30 - 15:45</t>
  </si>
  <si>
    <t>27.07.2019 15:45 - 16:00</t>
  </si>
  <si>
    <t>27.07.2019 16:00 - 16:15</t>
  </si>
  <si>
    <t>27.07.2019 16:15 - 16:30</t>
  </si>
  <si>
    <t>27.07.2019 16:30 - 16:45</t>
  </si>
  <si>
    <t>27.07.2019 16:45 - 17:00</t>
  </si>
  <si>
    <t>27.07.2019 17:00 - 17:15</t>
  </si>
  <si>
    <t>27.07.2019 17:15 - 17:30</t>
  </si>
  <si>
    <t>27.07.2019 17:30 - 17:45</t>
  </si>
  <si>
    <t>27.07.2019 17:45 - 18:00</t>
  </si>
  <si>
    <t>27.07.2019 18:00 - 18:15</t>
  </si>
  <si>
    <t>27.07.2019 18:15 - 18:30</t>
  </si>
  <si>
    <t>27.07.2019 18:30 - 18:45</t>
  </si>
  <si>
    <t>27.07.2019 18:45 - 19:00</t>
  </si>
  <si>
    <t>27.07.2019 19:00 - 19:15</t>
  </si>
  <si>
    <t>27.07.2019 19:15 - 19:30</t>
  </si>
  <si>
    <t>27.07.2019 19:30 - 19:45</t>
  </si>
  <si>
    <t>27.07.2019 19:45 - 20:00</t>
  </si>
  <si>
    <t>27.07.2019 20:00 - 20:15</t>
  </si>
  <si>
    <t>27.07.2019 20:15 - 20:30</t>
  </si>
  <si>
    <t>27.07.2019 20:30 - 20:45</t>
  </si>
  <si>
    <t>27.07.2019 20:45 - 21:00</t>
  </si>
  <si>
    <t>27.07.2019 21:00 - 21:15</t>
  </si>
  <si>
    <t>27.07.2019 21:15 - 21:30</t>
  </si>
  <si>
    <t>27.07.2019 21:30 - 21:45</t>
  </si>
  <si>
    <t>27.07.2019 21:45 - 22:00</t>
  </si>
  <si>
    <t>27.07.2019 22:00 - 22:15</t>
  </si>
  <si>
    <t>27.07.2019 22:15 - 22:30</t>
  </si>
  <si>
    <t>27.07.2019 22:30 - 22:45</t>
  </si>
  <si>
    <t>27.07.2019 22:45 - 23:00</t>
  </si>
  <si>
    <t>27.07.2019 23:00 - 23:15</t>
  </si>
  <si>
    <t>27.07.2019 23:15 - 23:30</t>
  </si>
  <si>
    <t>27.07.2019 23:30 - 23:45</t>
  </si>
  <si>
    <t>27.07.2019 23:45 - 24:00</t>
  </si>
  <si>
    <t>28.07.2019 00:00 - 00:15</t>
  </si>
  <si>
    <t>28.07.2019 00:15 - 00:30</t>
  </si>
  <si>
    <t>28.07.2019 00:30 - 00:45</t>
  </si>
  <si>
    <t>28.07.2019 00:45 - 01:00</t>
  </si>
  <si>
    <t>28.07.2019 01:00 - 01:15</t>
  </si>
  <si>
    <t>28.07.2019 01:15 - 01:30</t>
  </si>
  <si>
    <t>28.07.2019 01:30 - 01:45</t>
  </si>
  <si>
    <t>28.07.2019 01:45 - 02:00</t>
  </si>
  <si>
    <t>28.07.2019 02:00 - 02:15</t>
  </si>
  <si>
    <t>28.07.2019 02:15 - 02:30</t>
  </si>
  <si>
    <t>28.07.2019 02:30 - 02:45</t>
  </si>
  <si>
    <t>28.07.2019 02:45 - 03:00</t>
  </si>
  <si>
    <t>28.07.2019 03:00 - 03:15</t>
  </si>
  <si>
    <t>28.07.2019 03:15 - 03:30</t>
  </si>
  <si>
    <t>28.07.2019 03:30 - 03:45</t>
  </si>
  <si>
    <t>28.07.2019 03:45 - 04:00</t>
  </si>
  <si>
    <t>28.07.2019 04:00 - 04:15</t>
  </si>
  <si>
    <t>28.07.2019 04:15 - 04:30</t>
  </si>
  <si>
    <t>28.07.2019 04:30 - 04:45</t>
  </si>
  <si>
    <t>28.07.2019 04:45 - 05:00</t>
  </si>
  <si>
    <t>28.07.2019 05:00 - 05:15</t>
  </si>
  <si>
    <t>28.07.2019 05:15 - 05:30</t>
  </si>
  <si>
    <t>28.07.2019 05:30 - 05:45</t>
  </si>
  <si>
    <t>28.07.2019 05:45 - 06:00</t>
  </si>
  <si>
    <t>28.07.2019 06:00 - 06:15</t>
  </si>
  <si>
    <t>28.07.2019 06:15 - 06:30</t>
  </si>
  <si>
    <t>28.07.2019 06:30 - 06:45</t>
  </si>
  <si>
    <t>28.07.2019 06:45 - 07:00</t>
  </si>
  <si>
    <t>28.07.2019 07:00 - 07:15</t>
  </si>
  <si>
    <t>28.07.2019 07:15 - 07:30</t>
  </si>
  <si>
    <t>28.07.2019 07:30 - 07:45</t>
  </si>
  <si>
    <t>28.07.2019 07:45 - 08:00</t>
  </si>
  <si>
    <t>28.07.2019 08:00 - 08:15</t>
  </si>
  <si>
    <t>28.07.2019 08:15 - 08:30</t>
  </si>
  <si>
    <t>28.07.2019 08:30 - 08:45</t>
  </si>
  <si>
    <t>28.07.2019 08:45 - 09:00</t>
  </si>
  <si>
    <t>28.07.2019 09:00 - 09:15</t>
  </si>
  <si>
    <t>28.07.2019 09:15 - 09:30</t>
  </si>
  <si>
    <t>28.07.2019 09:30 - 09:45</t>
  </si>
  <si>
    <t>28.07.2019 09:45 - 10:00</t>
  </si>
  <si>
    <t>28.07.2019 10:00 - 10:15</t>
  </si>
  <si>
    <t>28.07.2019 10:15 - 10:30</t>
  </si>
  <si>
    <t>28.07.2019 10:30 - 10:45</t>
  </si>
  <si>
    <t>28.07.2019 10:45 - 11:00</t>
  </si>
  <si>
    <t>28.07.2019 11:00 - 11:15</t>
  </si>
  <si>
    <t>28.07.2019 11:15 - 11:30</t>
  </si>
  <si>
    <t>28.07.2019 11:30 - 11:45</t>
  </si>
  <si>
    <t>28.07.2019 11:45 - 12:00</t>
  </si>
  <si>
    <t>28.07.2019 12:00 - 12:15</t>
  </si>
  <si>
    <t>28.07.2019 12:15 - 12:30</t>
  </si>
  <si>
    <t>28.07.2019 12:30 - 12:45</t>
  </si>
  <si>
    <t>28.07.2019 12:45 - 13:00</t>
  </si>
  <si>
    <t>28.07.2019 13:00 - 13:15</t>
  </si>
  <si>
    <t>28.07.2019 13:15 - 13:30</t>
  </si>
  <si>
    <t>28.07.2019 13:30 - 13:45</t>
  </si>
  <si>
    <t>28.07.2019 13:45 - 14:00</t>
  </si>
  <si>
    <t>28.07.2019 14:00 - 14:15</t>
  </si>
  <si>
    <t>28.07.2019 14:15 - 14:30</t>
  </si>
  <si>
    <t>28.07.2019 14:30 - 14:45</t>
  </si>
  <si>
    <t>28.07.2019 14:45 - 15:00</t>
  </si>
  <si>
    <t>28.07.2019 15:00 - 15:15</t>
  </si>
  <si>
    <t>28.07.2019 15:15 - 15:30</t>
  </si>
  <si>
    <t>28.07.2019 15:30 - 15:45</t>
  </si>
  <si>
    <t>28.07.2019 15:45 - 16:00</t>
  </si>
  <si>
    <t>28.07.2019 16:00 - 16:15</t>
  </si>
  <si>
    <t>28.07.2019 16:15 - 16:30</t>
  </si>
  <si>
    <t>28.07.2019 16:30 - 16:45</t>
  </si>
  <si>
    <t>28.07.2019 16:45 - 17:00</t>
  </si>
  <si>
    <t>28.07.2019 17:00 - 17:15</t>
  </si>
  <si>
    <t>28.07.2019 17:15 - 17:30</t>
  </si>
  <si>
    <t>28.07.2019 17:30 - 17:45</t>
  </si>
  <si>
    <t>28.07.2019 17:45 - 18:00</t>
  </si>
  <si>
    <t>28.07.2019 18:00 - 18:15</t>
  </si>
  <si>
    <t>28.07.2019 18:15 - 18:30</t>
  </si>
  <si>
    <t>28.07.2019 18:30 - 18:45</t>
  </si>
  <si>
    <t>28.07.2019 18:45 - 19:00</t>
  </si>
  <si>
    <t>28.07.2019 19:00 - 19:15</t>
  </si>
  <si>
    <t>28.07.2019 19:15 - 19:30</t>
  </si>
  <si>
    <t>28.07.2019 19:30 - 19:45</t>
  </si>
  <si>
    <t>28.07.2019 19:45 - 20:00</t>
  </si>
  <si>
    <t>28.07.2019 20:00 - 20:15</t>
  </si>
  <si>
    <t>28.07.2019 20:15 - 20:30</t>
  </si>
  <si>
    <t>28.07.2019 20:30 - 20:45</t>
  </si>
  <si>
    <t>28.07.2019 20:45 - 21:00</t>
  </si>
  <si>
    <t>28.07.2019 21:00 - 21:15</t>
  </si>
  <si>
    <t>28.07.2019 21:15 - 21:30</t>
  </si>
  <si>
    <t>28.07.2019 21:30 - 21:45</t>
  </si>
  <si>
    <t>28.07.2019 21:45 - 22:00</t>
  </si>
  <si>
    <t>28.07.2019 22:00 - 22:15</t>
  </si>
  <si>
    <t>28.07.2019 22:15 - 22:30</t>
  </si>
  <si>
    <t>28.07.2019 22:30 - 22:45</t>
  </si>
  <si>
    <t>28.07.2019 22:45 - 23:00</t>
  </si>
  <si>
    <t>28.07.2019 23:00 - 23:15</t>
  </si>
  <si>
    <t>28.07.2019 23:15 - 23:30</t>
  </si>
  <si>
    <t>28.07.2019 23:30 - 23:45</t>
  </si>
  <si>
    <t>28.07.2019 23:45 - 24:00</t>
  </si>
  <si>
    <t>29.07.2019 00:00 - 00:15</t>
  </si>
  <si>
    <t>29.07.2019 00:15 - 00:30</t>
  </si>
  <si>
    <t>29.07.2019 00:30 - 00:45</t>
  </si>
  <si>
    <t>29.07.2019 00:45 - 01:00</t>
  </si>
  <si>
    <t>29.07.2019 01:00 - 01:15</t>
  </si>
  <si>
    <t>29.07.2019 01:15 - 01:30</t>
  </si>
  <si>
    <t>29.07.2019 01:30 - 01:45</t>
  </si>
  <si>
    <t>29.07.2019 01:45 - 02:00</t>
  </si>
  <si>
    <t>29.07.2019 02:00 - 02:15</t>
  </si>
  <si>
    <t>29.07.2019 02:15 - 02:30</t>
  </si>
  <si>
    <t>29.07.2019 02:30 - 02:45</t>
  </si>
  <si>
    <t>29.07.2019 02:45 - 03:00</t>
  </si>
  <si>
    <t>29.07.2019 03:00 - 03:15</t>
  </si>
  <si>
    <t>29.07.2019 03:15 - 03:30</t>
  </si>
  <si>
    <t>29.07.2019 03:30 - 03:45</t>
  </si>
  <si>
    <t>29.07.2019 03:45 - 04:00</t>
  </si>
  <si>
    <t>29.07.2019 04:00 - 04:15</t>
  </si>
  <si>
    <t>29.07.2019 04:15 - 04:30</t>
  </si>
  <si>
    <t>29.07.2019 04:30 - 04:45</t>
  </si>
  <si>
    <t>29.07.2019 04:45 - 05:00</t>
  </si>
  <si>
    <t>29.07.2019 05:00 - 05:15</t>
  </si>
  <si>
    <t>29.07.2019 05:15 - 05:30</t>
  </si>
  <si>
    <t>29.07.2019 05:30 - 05:45</t>
  </si>
  <si>
    <t>29.07.2019 05:45 - 06:00</t>
  </si>
  <si>
    <t>29.07.2019 06:00 - 06:15</t>
  </si>
  <si>
    <t>29.07.2019 06:15 - 06:30</t>
  </si>
  <si>
    <t>29.07.2019 06:30 - 06:45</t>
  </si>
  <si>
    <t>29.07.2019 06:45 - 07:00</t>
  </si>
  <si>
    <t>29.07.2019 07:00 - 07:15</t>
  </si>
  <si>
    <t>29.07.2019 07:15 - 07:30</t>
  </si>
  <si>
    <t>29.07.2019 07:30 - 07:45</t>
  </si>
  <si>
    <t>29.07.2019 07:45 - 08:00</t>
  </si>
  <si>
    <t>29.07.2019 08:00 - 08:15</t>
  </si>
  <si>
    <t>29.07.2019 08:15 - 08:30</t>
  </si>
  <si>
    <t>29.07.2019 08:30 - 08:45</t>
  </si>
  <si>
    <t>29.07.2019 08:45 - 09:00</t>
  </si>
  <si>
    <t>29.07.2019 09:00 - 09:15</t>
  </si>
  <si>
    <t>29.07.2019 09:15 - 09:30</t>
  </si>
  <si>
    <t>29.07.2019 09:30 - 09:45</t>
  </si>
  <si>
    <t>29.07.2019 09:45 - 10:00</t>
  </si>
  <si>
    <t>29.07.2019 10:00 - 10:15</t>
  </si>
  <si>
    <t>29.07.2019 10:15 - 10:30</t>
  </si>
  <si>
    <t>29.07.2019 10:30 - 10:45</t>
  </si>
  <si>
    <t>29.07.2019 10:45 - 11:00</t>
  </si>
  <si>
    <t>29.07.2019 11:00 - 11:15</t>
  </si>
  <si>
    <t>29.07.2019 11:15 - 11:30</t>
  </si>
  <si>
    <t>29.07.2019 11:30 - 11:45</t>
  </si>
  <si>
    <t>29.07.2019 11:45 - 12:00</t>
  </si>
  <si>
    <t>29.07.2019 12:00 - 12:15</t>
  </si>
  <si>
    <t>29.07.2019 12:15 - 12:30</t>
  </si>
  <si>
    <t>29.07.2019 12:30 - 12:45</t>
  </si>
  <si>
    <t>29.07.2019 12:45 - 13:00</t>
  </si>
  <si>
    <t>29.07.2019 13:00 - 13:15</t>
  </si>
  <si>
    <t>29.07.2019 13:15 - 13:30</t>
  </si>
  <si>
    <t>29.07.2019 13:30 - 13:45</t>
  </si>
  <si>
    <t>29.07.2019 13:45 - 14:00</t>
  </si>
  <si>
    <t>29.07.2019 14:00 - 14:15</t>
  </si>
  <si>
    <t>29.07.2019 14:15 - 14:30</t>
  </si>
  <si>
    <t>29.07.2019 14:30 - 14:45</t>
  </si>
  <si>
    <t>29.07.2019 14:45 - 15:00</t>
  </si>
  <si>
    <t>29.07.2019 15:00 - 15:15</t>
  </si>
  <si>
    <t>29.07.2019 15:15 - 15:30</t>
  </si>
  <si>
    <t>29.07.2019 15:30 - 15:45</t>
  </si>
  <si>
    <t>29.07.2019 15:45 - 16:00</t>
  </si>
  <si>
    <t>29.07.2019 16:00 - 16:15</t>
  </si>
  <si>
    <t>29.07.2019 16:15 - 16:30</t>
  </si>
  <si>
    <t>29.07.2019 16:30 - 16:45</t>
  </si>
  <si>
    <t>29.07.2019 16:45 - 17:00</t>
  </si>
  <si>
    <t>29.07.2019 17:00 - 17:15</t>
  </si>
  <si>
    <t>29.07.2019 17:15 - 17:30</t>
  </si>
  <si>
    <t>29.07.2019 17:30 - 17:45</t>
  </si>
  <si>
    <t>29.07.2019 17:45 - 18:00</t>
  </si>
  <si>
    <t>29.07.2019 18:00 - 18:15</t>
  </si>
  <si>
    <t>29.07.2019 18:15 - 18:30</t>
  </si>
  <si>
    <t>29.07.2019 18:30 - 18:45</t>
  </si>
  <si>
    <t>29.07.2019 18:45 - 19:00</t>
  </si>
  <si>
    <t>29.07.2019 19:00 - 19:15</t>
  </si>
  <si>
    <t>29.07.2019 19:15 - 19:30</t>
  </si>
  <si>
    <t>29.07.2019 19:30 - 19:45</t>
  </si>
  <si>
    <t>29.07.2019 19:45 - 20:00</t>
  </si>
  <si>
    <t>29.07.2019 20:00 - 20:15</t>
  </si>
  <si>
    <t>29.07.2019 20:15 - 20:30</t>
  </si>
  <si>
    <t>29.07.2019 20:30 - 20:45</t>
  </si>
  <si>
    <t>29.07.2019 20:45 - 21:00</t>
  </si>
  <si>
    <t>29.07.2019 21:00 - 21:15</t>
  </si>
  <si>
    <t>29.07.2019 21:15 - 21:30</t>
  </si>
  <si>
    <t>29.07.2019 21:30 - 21:45</t>
  </si>
  <si>
    <t>29.07.2019 21:45 - 22:00</t>
  </si>
  <si>
    <t>29.07.2019 22:00 - 22:15</t>
  </si>
  <si>
    <t>29.07.2019 22:15 - 22:30</t>
  </si>
  <si>
    <t>29.07.2019 22:30 - 22:45</t>
  </si>
  <si>
    <t>29.07.2019 22:45 - 23:00</t>
  </si>
  <si>
    <t>29.07.2019 23:00 - 23:15</t>
  </si>
  <si>
    <t>29.07.2019 23:15 - 23:30</t>
  </si>
  <si>
    <t>29.07.2019 23:30 - 23:45</t>
  </si>
  <si>
    <t>29.07.2019 23:45 - 24:00</t>
  </si>
  <si>
    <t>30.07.2019 00:00 - 00:15</t>
  </si>
  <si>
    <t>30.07.2019 00:15 - 00:30</t>
  </si>
  <si>
    <t>30.07.2019 00:30 - 00:45</t>
  </si>
  <si>
    <t>30.07.2019 00:45 - 01:00</t>
  </si>
  <si>
    <t>30.07.2019 01:00 - 01:15</t>
  </si>
  <si>
    <t>30.07.2019 01:15 - 01:30</t>
  </si>
  <si>
    <t>30.07.2019 01:30 - 01:45</t>
  </si>
  <si>
    <t>30.07.2019 01:45 - 02:00</t>
  </si>
  <si>
    <t>30.07.2019 02:00 - 02:15</t>
  </si>
  <si>
    <t>30.07.2019 02:15 - 02:30</t>
  </si>
  <si>
    <t>30.07.2019 02:30 - 02:45</t>
  </si>
  <si>
    <t>30.07.2019 02:45 - 03:00</t>
  </si>
  <si>
    <t>30.07.2019 03:00 - 03:15</t>
  </si>
  <si>
    <t>30.07.2019 03:15 - 03:30</t>
  </si>
  <si>
    <t>30.07.2019 03:30 - 03:45</t>
  </si>
  <si>
    <t>30.07.2019 03:45 - 04:00</t>
  </si>
  <si>
    <t>30.07.2019 04:00 - 04:15</t>
  </si>
  <si>
    <t>30.07.2019 04:15 - 04:30</t>
  </si>
  <si>
    <t>30.07.2019 04:30 - 04:45</t>
  </si>
  <si>
    <t>30.07.2019 04:45 - 05:00</t>
  </si>
  <si>
    <t>30.07.2019 05:00 - 05:15</t>
  </si>
  <si>
    <t>30.07.2019 05:15 - 05:30</t>
  </si>
  <si>
    <t>30.07.2019 05:30 - 05:45</t>
  </si>
  <si>
    <t>30.07.2019 05:45 - 06:00</t>
  </si>
  <si>
    <t>30.07.2019 06:00 - 06:15</t>
  </si>
  <si>
    <t>30.07.2019 06:15 - 06:30</t>
  </si>
  <si>
    <t>30.07.2019 06:30 - 06:45</t>
  </si>
  <si>
    <t>30.07.2019 06:45 - 07:00</t>
  </si>
  <si>
    <t>30.07.2019 07:00 - 07:15</t>
  </si>
  <si>
    <t>30.07.2019 07:15 - 07:30</t>
  </si>
  <si>
    <t>30.07.2019 07:30 - 07:45</t>
  </si>
  <si>
    <t>30.07.2019 07:45 - 08:00</t>
  </si>
  <si>
    <t>30.07.2019 08:00 - 08:15</t>
  </si>
  <si>
    <t>30.07.2019 08:15 - 08:30</t>
  </si>
  <si>
    <t>30.07.2019 08:30 - 08:45</t>
  </si>
  <si>
    <t>30.07.2019 08:45 - 09:00</t>
  </si>
  <si>
    <t>30.07.2019 09:00 - 09:15</t>
  </si>
  <si>
    <t>30.07.2019 09:15 - 09:30</t>
  </si>
  <si>
    <t>30.07.2019 09:30 - 09:45</t>
  </si>
  <si>
    <t>30.07.2019 09:45 - 10:00</t>
  </si>
  <si>
    <t>30.07.2019 10:00 - 10:15</t>
  </si>
  <si>
    <t>30.07.2019 10:15 - 10:30</t>
  </si>
  <si>
    <t>30.07.2019 10:30 - 10:45</t>
  </si>
  <si>
    <t>30.07.2019 10:45 - 11:00</t>
  </si>
  <si>
    <t>30.07.2019 11:00 - 11:15</t>
  </si>
  <si>
    <t>30.07.2019 11:15 - 11:30</t>
  </si>
  <si>
    <t>30.07.2019 11:30 - 11:45</t>
  </si>
  <si>
    <t>30.07.2019 11:45 - 12:00</t>
  </si>
  <si>
    <t>30.07.2019 12:00 - 12:15</t>
  </si>
  <si>
    <t>30.07.2019 12:15 - 12:30</t>
  </si>
  <si>
    <t>30.07.2019 12:30 - 12:45</t>
  </si>
  <si>
    <t>30.07.2019 12:45 - 13:00</t>
  </si>
  <si>
    <t>30.07.2019 13:00 - 13:15</t>
  </si>
  <si>
    <t>30.07.2019 13:15 - 13:30</t>
  </si>
  <si>
    <t>30.07.2019 13:30 - 13:45</t>
  </si>
  <si>
    <t>30.07.2019 13:45 - 14:00</t>
  </si>
  <si>
    <t>30.07.2019 14:00 - 14:15</t>
  </si>
  <si>
    <t>30.07.2019 14:15 - 14:30</t>
  </si>
  <si>
    <t>30.07.2019 14:30 - 14:45</t>
  </si>
  <si>
    <t>30.07.2019 14:45 - 15:00</t>
  </si>
  <si>
    <t>30.07.2019 15:00 - 15:15</t>
  </si>
  <si>
    <t>30.07.2019 15:15 - 15:30</t>
  </si>
  <si>
    <t>30.07.2019 15:30 - 15:45</t>
  </si>
  <si>
    <t>30.07.2019 15:45 - 16:00</t>
  </si>
  <si>
    <t>30.07.2019 16:00 - 16:15</t>
  </si>
  <si>
    <t>30.07.2019 16:15 - 16:30</t>
  </si>
  <si>
    <t>30.07.2019 16:30 - 16:45</t>
  </si>
  <si>
    <t>30.07.2019 16:45 - 17:00</t>
  </si>
  <si>
    <t>30.07.2019 17:00 - 17:15</t>
  </si>
  <si>
    <t>30.07.2019 17:15 - 17:30</t>
  </si>
  <si>
    <t>30.07.2019 17:30 - 17:45</t>
  </si>
  <si>
    <t>30.07.2019 17:45 - 18:00</t>
  </si>
  <si>
    <t>30.07.2019 18:00 - 18:15</t>
  </si>
  <si>
    <t>30.07.2019 18:15 - 18:30</t>
  </si>
  <si>
    <t>30.07.2019 18:30 - 18:45</t>
  </si>
  <si>
    <t>30.07.2019 18:45 - 19:00</t>
  </si>
  <si>
    <t>30.07.2019 19:00 - 19:15</t>
  </si>
  <si>
    <t>30.07.2019 19:15 - 19:30</t>
  </si>
  <si>
    <t>30.07.2019 19:30 - 19:45</t>
  </si>
  <si>
    <t>30.07.2019 19:45 - 20:00</t>
  </si>
  <si>
    <t>30.07.2019 20:00 - 20:15</t>
  </si>
  <si>
    <t>30.07.2019 20:15 - 20:30</t>
  </si>
  <si>
    <t>30.07.2019 20:30 - 20:45</t>
  </si>
  <si>
    <t>30.07.2019 20:45 - 21:00</t>
  </si>
  <si>
    <t>30.07.2019 21:00 - 21:15</t>
  </si>
  <si>
    <t>30.07.2019 21:15 - 21:30</t>
  </si>
  <si>
    <t>30.07.2019 21:30 - 21:45</t>
  </si>
  <si>
    <t>30.07.2019 21:45 - 22:00</t>
  </si>
  <si>
    <t>30.07.2019 22:00 - 22:15</t>
  </si>
  <si>
    <t>30.07.2019 22:15 - 22:30</t>
  </si>
  <si>
    <t>30.07.2019 22:30 - 22:45</t>
  </si>
  <si>
    <t>30.07.2019 22:45 - 23:00</t>
  </si>
  <si>
    <t>30.07.2019 23:00 - 23:15</t>
  </si>
  <si>
    <t>30.07.2019 23:15 - 23:30</t>
  </si>
  <si>
    <t>30.07.2019 23:30 - 23:45</t>
  </si>
  <si>
    <t>30.07.2019 23:45 - 24:00</t>
  </si>
  <si>
    <t>31.07.2019 00:00 - 00:15</t>
  </si>
  <si>
    <t>31.07.2019 00:15 - 00:30</t>
  </si>
  <si>
    <t>31.07.2019 00:30 - 00:45</t>
  </si>
  <si>
    <t>31.07.2019 00:45 - 01:00</t>
  </si>
  <si>
    <t>31.07.2019 01:00 - 01:15</t>
  </si>
  <si>
    <t>31.07.2019 01:15 - 01:30</t>
  </si>
  <si>
    <t>31.07.2019 01:30 - 01:45</t>
  </si>
  <si>
    <t>31.07.2019 01:45 - 02:00</t>
  </si>
  <si>
    <t>31.07.2019 02:00 - 02:15</t>
  </si>
  <si>
    <t>31.07.2019 02:15 - 02:30</t>
  </si>
  <si>
    <t>31.07.2019 02:30 - 02:45</t>
  </si>
  <si>
    <t>31.07.2019 02:45 - 03:00</t>
  </si>
  <si>
    <t>31.07.2019 03:00 - 03:15</t>
  </si>
  <si>
    <t>31.07.2019 03:15 - 03:30</t>
  </si>
  <si>
    <t>31.07.2019 03:30 - 03:45</t>
  </si>
  <si>
    <t>31.07.2019 03:45 - 04:00</t>
  </si>
  <si>
    <t>31.07.2019 04:00 - 04:15</t>
  </si>
  <si>
    <t>31.07.2019 04:15 - 04:30</t>
  </si>
  <si>
    <t>31.07.2019 04:30 - 04:45</t>
  </si>
  <si>
    <t>31.07.2019 04:45 - 05:00</t>
  </si>
  <si>
    <t>31.07.2019 05:00 - 05:15</t>
  </si>
  <si>
    <t>31.07.2019 05:15 - 05:30</t>
  </si>
  <si>
    <t>31.07.2019 05:30 - 05:45</t>
  </si>
  <si>
    <t>31.07.2019 05:45 - 06:00</t>
  </si>
  <si>
    <t>31.07.2019 06:00 - 06:15</t>
  </si>
  <si>
    <t>31.07.2019 06:15 - 06:30</t>
  </si>
  <si>
    <t>31.07.2019 06:30 - 06:45</t>
  </si>
  <si>
    <t>31.07.2019 06:45 - 07:00</t>
  </si>
  <si>
    <t>31.07.2019 07:00 - 07:15</t>
  </si>
  <si>
    <t>31.07.2019 07:15 - 07:30</t>
  </si>
  <si>
    <t>31.07.2019 07:30 - 07:45</t>
  </si>
  <si>
    <t>31.07.2019 07:45 - 08:00</t>
  </si>
  <si>
    <t>31.07.2019 08:00 - 08:15</t>
  </si>
  <si>
    <t>31.07.2019 08:15 - 08:30</t>
  </si>
  <si>
    <t>31.07.2019 08:30 - 08:45</t>
  </si>
  <si>
    <t>31.07.2019 08:45 - 09:00</t>
  </si>
  <si>
    <t>31.07.2019 09:00 - 09:15</t>
  </si>
  <si>
    <t>31.07.2019 09:15 - 09:30</t>
  </si>
  <si>
    <t>31.07.2019 09:30 - 09:45</t>
  </si>
  <si>
    <t>31.07.2019 09:45 - 10:00</t>
  </si>
  <si>
    <t>31.07.2019 10:00 - 10:15</t>
  </si>
  <si>
    <t>31.07.2019 10:15 - 10:30</t>
  </si>
  <si>
    <t>31.07.2019 10:30 - 10:45</t>
  </si>
  <si>
    <t>31.07.2019 10:45 - 11:00</t>
  </si>
  <si>
    <t>31.07.2019 11:00 - 11:15</t>
  </si>
  <si>
    <t>31.07.2019 11:15 - 11:30</t>
  </si>
  <si>
    <t>31.07.2019 11:30 - 11:45</t>
  </si>
  <si>
    <t>31.07.2019 11:45 - 12:00</t>
  </si>
  <si>
    <t>31.07.2019 12:00 - 12:15</t>
  </si>
  <si>
    <t>31.07.2019 12:15 - 12:30</t>
  </si>
  <si>
    <t>31.07.2019 12:30 - 12:45</t>
  </si>
  <si>
    <t>31.07.2019 12:45 - 13:00</t>
  </si>
  <si>
    <t>31.07.2019 13:00 - 13:15</t>
  </si>
  <si>
    <t>31.07.2019 13:15 - 13:30</t>
  </si>
  <si>
    <t>31.07.2019 13:30 - 13:45</t>
  </si>
  <si>
    <t>31.07.2019 13:45 - 14:00</t>
  </si>
  <si>
    <t>31.07.2019 14:00 - 14:15</t>
  </si>
  <si>
    <t>31.07.2019 14:15 - 14:30</t>
  </si>
  <si>
    <t>31.07.2019 14:30 - 14:45</t>
  </si>
  <si>
    <t>31.07.2019 14:45 - 15:00</t>
  </si>
  <si>
    <t>31.07.2019 15:00 - 15:15</t>
  </si>
  <si>
    <t>31.07.2019 15:15 - 15:30</t>
  </si>
  <si>
    <t>31.07.2019 15:30 - 15:45</t>
  </si>
  <si>
    <t>31.07.2019 15:45 - 16:00</t>
  </si>
  <si>
    <t>31.07.2019 16:00 - 16:15</t>
  </si>
  <si>
    <t>31.07.2019 16:15 - 16:30</t>
  </si>
  <si>
    <t>31.07.2019 16:30 - 16:45</t>
  </si>
  <si>
    <t>31.07.2019 16:45 - 17:00</t>
  </si>
  <si>
    <t>31.07.2019 17:00 - 17:15</t>
  </si>
  <si>
    <t>31.07.2019 17:15 - 17:30</t>
  </si>
  <si>
    <t>31.07.2019 17:30 - 17:45</t>
  </si>
  <si>
    <t>31.07.2019 17:45 - 18:00</t>
  </si>
  <si>
    <t>31.07.2019 18:00 - 18:15</t>
  </si>
  <si>
    <t>31.07.2019 18:15 - 18:30</t>
  </si>
  <si>
    <t>31.07.2019 18:30 - 18:45</t>
  </si>
  <si>
    <t>31.07.2019 18:45 - 19:00</t>
  </si>
  <si>
    <t>31.07.2019 19:00 - 19:15</t>
  </si>
  <si>
    <t>31.07.2019 19:15 - 19:30</t>
  </si>
  <si>
    <t>31.07.2019 19:30 - 19:45</t>
  </si>
  <si>
    <t>31.07.2019 19:45 - 20:00</t>
  </si>
  <si>
    <t>31.07.2019 20:00 - 20:15</t>
  </si>
  <si>
    <t>31.07.2019 20:15 - 20:30</t>
  </si>
  <si>
    <t>31.07.2019 20:30 - 20:45</t>
  </si>
  <si>
    <t>31.07.2019 20:45 - 21:00</t>
  </si>
  <si>
    <t>31.07.2019 21:00 - 21:15</t>
  </si>
  <si>
    <t>31.07.2019 21:15 - 21:30</t>
  </si>
  <si>
    <t>31.07.2019 21:30 - 21:45</t>
  </si>
  <si>
    <t>31.07.2019 21:45 - 22:00</t>
  </si>
  <si>
    <t>31.07.2019 22:00 - 22:15</t>
  </si>
  <si>
    <t>31.07.2019 22:15 - 22:30</t>
  </si>
  <si>
    <t>31.07.2019 22:30 - 22:45</t>
  </si>
  <si>
    <t>31.07.2019 22:45 - 23:00</t>
  </si>
  <si>
    <t>31.07.2019 23:00 - 23:15</t>
  </si>
  <si>
    <t>31.07.2019 23:15 - 23:30</t>
  </si>
  <si>
    <t>31.07.2019 23:30 - 23:45</t>
  </si>
  <si>
    <t>31.07.2019 23:45 - 24:00</t>
  </si>
  <si>
    <t>01.08.2019 00:00 - 00:15</t>
  </si>
  <si>
    <t>01.08.2019 00:15 - 00:30</t>
  </si>
  <si>
    <t>01.08.2019 00:30 - 00:45</t>
  </si>
  <si>
    <t>01.08.2019 00:45 - 01:00</t>
  </si>
  <si>
    <t>01.08.2019 01:00 - 01:15</t>
  </si>
  <si>
    <t>01.08.2019 01:15 - 01:30</t>
  </si>
  <si>
    <t>01.08.2019 01:30 - 01:45</t>
  </si>
  <si>
    <t>01.08.2019 01:45 - 02:00</t>
  </si>
  <si>
    <t>01.08.2019 02:00 - 02:15</t>
  </si>
  <si>
    <t>01.08.2019 02:15 - 02:30</t>
  </si>
  <si>
    <t>01.08.2019 02:30 - 02:45</t>
  </si>
  <si>
    <t>01.08.2019 02:45 - 03:00</t>
  </si>
  <si>
    <t>01.08.2019 03:00 - 03:15</t>
  </si>
  <si>
    <t>01.08.2019 03:15 - 03:30</t>
  </si>
  <si>
    <t>01.08.2019 03:30 - 03:45</t>
  </si>
  <si>
    <t>01.08.2019 03:45 - 04:00</t>
  </si>
  <si>
    <t>01.08.2019 04:00 - 04:15</t>
  </si>
  <si>
    <t>01.08.2019 04:15 - 04:30</t>
  </si>
  <si>
    <t>01.08.2019 04:30 - 04:45</t>
  </si>
  <si>
    <t>01.08.2019 04:45 - 05:00</t>
  </si>
  <si>
    <t>01.08.2019 05:00 - 05:15</t>
  </si>
  <si>
    <t>01.08.2019 05:15 - 05:30</t>
  </si>
  <si>
    <t>01.08.2019 05:30 - 05:45</t>
  </si>
  <si>
    <t>01.08.2019 05:45 - 06:00</t>
  </si>
  <si>
    <t>01.08.2019 06:00 - 06:15</t>
  </si>
  <si>
    <t>01.08.2019 06:15 - 06:30</t>
  </si>
  <si>
    <t>01.08.2019 06:30 - 06:45</t>
  </si>
  <si>
    <t>01.08.2019 06:45 - 07:00</t>
  </si>
  <si>
    <t>01.08.2019 07:00 - 07:15</t>
  </si>
  <si>
    <t>01.08.2019 07:15 - 07:30</t>
  </si>
  <si>
    <t>01.08.2019 07:30 - 07:45</t>
  </si>
  <si>
    <t>01.08.2019 07:45 - 08:00</t>
  </si>
  <si>
    <t>01.08.2019 08:00 - 08:15</t>
  </si>
  <si>
    <t>01.08.2019 08:15 - 08:30</t>
  </si>
  <si>
    <t>01.08.2019 08:30 - 08:45</t>
  </si>
  <si>
    <t>01.08.2019 08:45 - 09:00</t>
  </si>
  <si>
    <t>01.08.2019 09:00 - 09:15</t>
  </si>
  <si>
    <t>01.08.2019 09:15 - 09:30</t>
  </si>
  <si>
    <t>01.08.2019 09:30 - 09:45</t>
  </si>
  <si>
    <t>01.08.2019 09:45 - 10:00</t>
  </si>
  <si>
    <t>01.08.2019 10:00 - 10:15</t>
  </si>
  <si>
    <t>01.08.2019 10:15 - 10:30</t>
  </si>
  <si>
    <t>01.08.2019 10:30 - 10:45</t>
  </si>
  <si>
    <t>01.08.2019 10:45 - 11:00</t>
  </si>
  <si>
    <t>01.08.2019 11:00 - 11:15</t>
  </si>
  <si>
    <t>01.08.2019 11:15 - 11:30</t>
  </si>
  <si>
    <t>01.08.2019 11:30 - 11:45</t>
  </si>
  <si>
    <t>01.08.2019 11:45 - 12:00</t>
  </si>
  <si>
    <t>01.08.2019 12:00 - 12:15</t>
  </si>
  <si>
    <t>01.08.2019 12:15 - 12:30</t>
  </si>
  <si>
    <t>01.08.2019 12:30 - 12:45</t>
  </si>
  <si>
    <t>01.08.2019 12:45 - 13:00</t>
  </si>
  <si>
    <t>01.08.2019 13:00 - 13:15</t>
  </si>
  <si>
    <t>01.08.2019 13:15 - 13:30</t>
  </si>
  <si>
    <t>01.08.2019 13:30 - 13:45</t>
  </si>
  <si>
    <t>01.08.2019 13:45 - 14:00</t>
  </si>
  <si>
    <t>01.08.2019 14:00 - 14:15</t>
  </si>
  <si>
    <t>01.08.2019 14:15 - 14:30</t>
  </si>
  <si>
    <t>01.08.2019 14:30 - 14:45</t>
  </si>
  <si>
    <t>01.08.2019 14:45 - 15:00</t>
  </si>
  <si>
    <t>01.08.2019 15:00 - 15:15</t>
  </si>
  <si>
    <t>01.08.2019 15:15 - 15:30</t>
  </si>
  <si>
    <t>01.08.2019 15:30 - 15:45</t>
  </si>
  <si>
    <t>01.08.2019 15:45 - 16:00</t>
  </si>
  <si>
    <t>01.08.2019 16:00 - 16:15</t>
  </si>
  <si>
    <t>01.08.2019 16:15 - 16:30</t>
  </si>
  <si>
    <t>01.08.2019 16:30 - 16:45</t>
  </si>
  <si>
    <t>01.08.2019 16:45 - 17:00</t>
  </si>
  <si>
    <t>01.08.2019 17:00 - 17:15</t>
  </si>
  <si>
    <t>01.08.2019 17:15 - 17:30</t>
  </si>
  <si>
    <t>01.08.2019 17:30 - 17:45</t>
  </si>
  <si>
    <t>01.08.2019 17:45 - 18:00</t>
  </si>
  <si>
    <t>01.08.2019 18:00 - 18:15</t>
  </si>
  <si>
    <t>01.08.2019 18:15 - 18:30</t>
  </si>
  <si>
    <t>01.08.2019 18:30 - 18:45</t>
  </si>
  <si>
    <t>01.08.2019 18:45 - 19:00</t>
  </si>
  <si>
    <t>01.08.2019 19:00 - 19:15</t>
  </si>
  <si>
    <t>01.08.2019 19:15 - 19:30</t>
  </si>
  <si>
    <t>01.08.2019 19:30 - 19:45</t>
  </si>
  <si>
    <t>01.08.2019 19:45 - 20:00</t>
  </si>
  <si>
    <t>01.08.2019 20:00 - 20:15</t>
  </si>
  <si>
    <t>01.08.2019 20:15 - 20:30</t>
  </si>
  <si>
    <t>01.08.2019 20:30 - 20:45</t>
  </si>
  <si>
    <t>01.08.2019 20:45 - 21:00</t>
  </si>
  <si>
    <t>01.08.2019 21:00 - 21:15</t>
  </si>
  <si>
    <t>01.08.2019 21:15 - 21:30</t>
  </si>
  <si>
    <t>01.08.2019 21:30 - 21:45</t>
  </si>
  <si>
    <t>01.08.2019 21:45 - 22:00</t>
  </si>
  <si>
    <t>01.08.2019 22:00 - 22:15</t>
  </si>
  <si>
    <t>01.08.2019 22:15 - 22:30</t>
  </si>
  <si>
    <t>01.08.2019 22:30 - 22:45</t>
  </si>
  <si>
    <t>01.08.2019 22:45 - 23:00</t>
  </si>
  <si>
    <t>01.08.2019 23:00 - 23:15</t>
  </si>
  <si>
    <t>01.08.2019 23:15 - 23:30</t>
  </si>
  <si>
    <t>01.08.2019 23:30 - 23:45</t>
  </si>
  <si>
    <t>01.08.2019 23:45 - 24:00</t>
  </si>
  <si>
    <t>02.08.2019 00:00 - 00:15</t>
  </si>
  <si>
    <t>02.08.2019 00:15 - 00:30</t>
  </si>
  <si>
    <t>02.08.2019 00:30 - 00:45</t>
  </si>
  <si>
    <t>02.08.2019 00:45 - 01:00</t>
  </si>
  <si>
    <t>02.08.2019 01:00 - 01:15</t>
  </si>
  <si>
    <t>02.08.2019 01:15 - 01:30</t>
  </si>
  <si>
    <t>02.08.2019 01:30 - 01:45</t>
  </si>
  <si>
    <t>02.08.2019 01:45 - 02:00</t>
  </si>
  <si>
    <t>02.08.2019 02:00 - 02:15</t>
  </si>
  <si>
    <t>02.08.2019 02:15 - 02:30</t>
  </si>
  <si>
    <t>02.08.2019 02:30 - 02:45</t>
  </si>
  <si>
    <t>02.08.2019 02:45 - 03:00</t>
  </si>
  <si>
    <t>02.08.2019 03:00 - 03:15</t>
  </si>
  <si>
    <t>02.08.2019 03:15 - 03:30</t>
  </si>
  <si>
    <t>02.08.2019 03:30 - 03:45</t>
  </si>
  <si>
    <t>02.08.2019 03:45 - 04:00</t>
  </si>
  <si>
    <t>02.08.2019 04:00 - 04:15</t>
  </si>
  <si>
    <t>02.08.2019 04:15 - 04:30</t>
  </si>
  <si>
    <t>02.08.2019 04:30 - 04:45</t>
  </si>
  <si>
    <t>02.08.2019 04:45 - 05:00</t>
  </si>
  <si>
    <t>02.08.2019 05:00 - 05:15</t>
  </si>
  <si>
    <t>02.08.2019 05:15 - 05:30</t>
  </si>
  <si>
    <t>02.08.2019 05:30 - 05:45</t>
  </si>
  <si>
    <t>02.08.2019 05:45 - 06:00</t>
  </si>
  <si>
    <t>02.08.2019 06:00 - 06:15</t>
  </si>
  <si>
    <t>02.08.2019 06:15 - 06:30</t>
  </si>
  <si>
    <t>02.08.2019 06:30 - 06:45</t>
  </si>
  <si>
    <t>02.08.2019 06:45 - 07:00</t>
  </si>
  <si>
    <t>02.08.2019 07:00 - 07:15</t>
  </si>
  <si>
    <t>02.08.2019 07:15 - 07:30</t>
  </si>
  <si>
    <t>02.08.2019 07:30 - 07:45</t>
  </si>
  <si>
    <t>02.08.2019 07:45 - 08:00</t>
  </si>
  <si>
    <t>02.08.2019 08:00 - 08:15</t>
  </si>
  <si>
    <t>02.08.2019 08:15 - 08:30</t>
  </si>
  <si>
    <t>02.08.2019 08:30 - 08:45</t>
  </si>
  <si>
    <t>02.08.2019 08:45 - 09:00</t>
  </si>
  <si>
    <t>02.08.2019 09:00 - 09:15</t>
  </si>
  <si>
    <t>02.08.2019 09:15 - 09:30</t>
  </si>
  <si>
    <t>02.08.2019 09:30 - 09:45</t>
  </si>
  <si>
    <t>02.08.2019 09:45 - 10:00</t>
  </si>
  <si>
    <t>02.08.2019 10:00 - 10:15</t>
  </si>
  <si>
    <t>02.08.2019 10:15 - 10:30</t>
  </si>
  <si>
    <t>02.08.2019 10:30 - 10:45</t>
  </si>
  <si>
    <t>02.08.2019 10:45 - 11:00</t>
  </si>
  <si>
    <t>02.08.2019 11:00 - 11:15</t>
  </si>
  <si>
    <t>02.08.2019 11:15 - 11:30</t>
  </si>
  <si>
    <t>02.08.2019 11:30 - 11:45</t>
  </si>
  <si>
    <t>02.08.2019 11:45 - 12:00</t>
  </si>
  <si>
    <t>02.08.2019 12:00 - 12:15</t>
  </si>
  <si>
    <t>02.08.2019 12:15 - 12:30</t>
  </si>
  <si>
    <t>02.08.2019 12:30 - 12:45</t>
  </si>
  <si>
    <t>02.08.2019 12:45 - 13:00</t>
  </si>
  <si>
    <t>02.08.2019 13:00 - 13:15</t>
  </si>
  <si>
    <t>02.08.2019 13:15 - 13:30</t>
  </si>
  <si>
    <t>02.08.2019 13:30 - 13:45</t>
  </si>
  <si>
    <t>02.08.2019 13:45 - 14:00</t>
  </si>
  <si>
    <t>02.08.2019 14:00 - 14:15</t>
  </si>
  <si>
    <t>02.08.2019 14:15 - 14:30</t>
  </si>
  <si>
    <t>02.08.2019 14:30 - 14:45</t>
  </si>
  <si>
    <t>02.08.2019 14:45 - 15:00</t>
  </si>
  <si>
    <t>02.08.2019 15:00 - 15:15</t>
  </si>
  <si>
    <t>02.08.2019 15:15 - 15:30</t>
  </si>
  <si>
    <t>02.08.2019 15:30 - 15:45</t>
  </si>
  <si>
    <t>02.08.2019 15:45 - 16:00</t>
  </si>
  <si>
    <t>02.08.2019 16:00 - 16:15</t>
  </si>
  <si>
    <t>02.08.2019 16:15 - 16:30</t>
  </si>
  <si>
    <t>02.08.2019 16:30 - 16:45</t>
  </si>
  <si>
    <t>02.08.2019 16:45 - 17:00</t>
  </si>
  <si>
    <t>02.08.2019 17:00 - 17:15</t>
  </si>
  <si>
    <t>02.08.2019 17:15 - 17:30</t>
  </si>
  <si>
    <t>02.08.2019 17:30 - 17:45</t>
  </si>
  <si>
    <t>02.08.2019 17:45 - 18:00</t>
  </si>
  <si>
    <t>02.08.2019 18:00 - 18:15</t>
  </si>
  <si>
    <t>02.08.2019 18:15 - 18:30</t>
  </si>
  <si>
    <t>02.08.2019 18:30 - 18:45</t>
  </si>
  <si>
    <t>02.08.2019 18:45 - 19:00</t>
  </si>
  <si>
    <t>02.08.2019 19:00 - 19:15</t>
  </si>
  <si>
    <t>02.08.2019 19:15 - 19:30</t>
  </si>
  <si>
    <t>02.08.2019 19:30 - 19:45</t>
  </si>
  <si>
    <t>02.08.2019 19:45 - 20:00</t>
  </si>
  <si>
    <t>02.08.2019 20:00 - 20:15</t>
  </si>
  <si>
    <t>02.08.2019 20:15 - 20:30</t>
  </si>
  <si>
    <t>02.08.2019 20:30 - 20:45</t>
  </si>
  <si>
    <t>02.08.2019 20:45 - 21:00</t>
  </si>
  <si>
    <t>02.08.2019 21:00 - 21:15</t>
  </si>
  <si>
    <t>02.08.2019 21:15 - 21:30</t>
  </si>
  <si>
    <t>02.08.2019 21:30 - 21:45</t>
  </si>
  <si>
    <t>02.08.2019 21:45 - 22:00</t>
  </si>
  <si>
    <t>02.08.2019 22:00 - 22:15</t>
  </si>
  <si>
    <t>02.08.2019 22:15 - 22:30</t>
  </si>
  <si>
    <t>02.08.2019 22:30 - 22:45</t>
  </si>
  <si>
    <t>02.08.2019 22:45 - 23:00</t>
  </si>
  <si>
    <t>02.08.2019 23:00 - 23:15</t>
  </si>
  <si>
    <t>02.08.2019 23:15 - 23:30</t>
  </si>
  <si>
    <t>02.08.2019 23:30 - 23:45</t>
  </si>
  <si>
    <t>02.08.2019 23:45 - 24:00</t>
  </si>
  <si>
    <t>03.08.2019 00:00 - 00:15</t>
  </si>
  <si>
    <t>03.08.2019 00:15 - 00:30</t>
  </si>
  <si>
    <t>03.08.2019 00:30 - 00:45</t>
  </si>
  <si>
    <t>03.08.2019 00:45 - 01:00</t>
  </si>
  <si>
    <t>03.08.2019 01:00 - 01:15</t>
  </si>
  <si>
    <t>03.08.2019 01:15 - 01:30</t>
  </si>
  <si>
    <t>03.08.2019 01:30 - 01:45</t>
  </si>
  <si>
    <t>03.08.2019 01:45 - 02:00</t>
  </si>
  <si>
    <t>03.08.2019 02:00 - 02:15</t>
  </si>
  <si>
    <t>03.08.2019 02:15 - 02:30</t>
  </si>
  <si>
    <t>03.08.2019 02:30 - 02:45</t>
  </si>
  <si>
    <t>03.08.2019 02:45 - 03:00</t>
  </si>
  <si>
    <t>03.08.2019 03:00 - 03:15</t>
  </si>
  <si>
    <t>03.08.2019 03:15 - 03:30</t>
  </si>
  <si>
    <t>03.08.2019 03:30 - 03:45</t>
  </si>
  <si>
    <t>03.08.2019 03:45 - 04:00</t>
  </si>
  <si>
    <t>03.08.2019 04:00 - 04:15</t>
  </si>
  <si>
    <t>03.08.2019 04:15 - 04:30</t>
  </si>
  <si>
    <t>03.08.2019 04:30 - 04:45</t>
  </si>
  <si>
    <t>03.08.2019 04:45 - 05:00</t>
  </si>
  <si>
    <t>03.08.2019 05:00 - 05:15</t>
  </si>
  <si>
    <t>03.08.2019 05:15 - 05:30</t>
  </si>
  <si>
    <t>03.08.2019 05:30 - 05:45</t>
  </si>
  <si>
    <t>03.08.2019 05:45 - 06:00</t>
  </si>
  <si>
    <t>03.08.2019 06:00 - 06:15</t>
  </si>
  <si>
    <t>03.08.2019 06:15 - 06:30</t>
  </si>
  <si>
    <t>03.08.2019 06:30 - 06:45</t>
  </si>
  <si>
    <t>03.08.2019 06:45 - 07:00</t>
  </si>
  <si>
    <t>03.08.2019 07:00 - 07:15</t>
  </si>
  <si>
    <t>03.08.2019 07:15 - 07:30</t>
  </si>
  <si>
    <t>03.08.2019 07:30 - 07:45</t>
  </si>
  <si>
    <t>03.08.2019 07:45 - 08:00</t>
  </si>
  <si>
    <t>03.08.2019 08:00 - 08:15</t>
  </si>
  <si>
    <t>03.08.2019 08:15 - 08:30</t>
  </si>
  <si>
    <t>03.08.2019 08:30 - 08:45</t>
  </si>
  <si>
    <t>03.08.2019 08:45 - 09:00</t>
  </si>
  <si>
    <t>03.08.2019 09:00 - 09:15</t>
  </si>
  <si>
    <t>03.08.2019 09:15 - 09:30</t>
  </si>
  <si>
    <t>03.08.2019 09:30 - 09:45</t>
  </si>
  <si>
    <t>03.08.2019 09:45 - 10:00</t>
  </si>
  <si>
    <t>03.08.2019 10:00 - 10:15</t>
  </si>
  <si>
    <t>03.08.2019 10:15 - 10:30</t>
  </si>
  <si>
    <t>03.08.2019 10:30 - 10:45</t>
  </si>
  <si>
    <t>03.08.2019 10:45 - 11:00</t>
  </si>
  <si>
    <t>03.08.2019 11:00 - 11:15</t>
  </si>
  <si>
    <t>03.08.2019 11:15 - 11:30</t>
  </si>
  <si>
    <t>03.08.2019 11:30 - 11:45</t>
  </si>
  <si>
    <t>03.08.2019 11:45 - 12:00</t>
  </si>
  <si>
    <t>03.08.2019 12:00 - 12:15</t>
  </si>
  <si>
    <t>03.08.2019 12:15 - 12:30</t>
  </si>
  <si>
    <t>03.08.2019 12:30 - 12:45</t>
  </si>
  <si>
    <t>03.08.2019 12:45 - 13:00</t>
  </si>
  <si>
    <t>03.08.2019 13:00 - 13:15</t>
  </si>
  <si>
    <t>03.08.2019 13:15 - 13:30</t>
  </si>
  <si>
    <t>03.08.2019 13:30 - 13:45</t>
  </si>
  <si>
    <t>03.08.2019 13:45 - 14:00</t>
  </si>
  <si>
    <t>03.08.2019 14:00 - 14:15</t>
  </si>
  <si>
    <t>03.08.2019 14:15 - 14:30</t>
  </si>
  <si>
    <t>03.08.2019 14:30 - 14:45</t>
  </si>
  <si>
    <t>03.08.2019 14:45 - 15:00</t>
  </si>
  <si>
    <t>03.08.2019 15:00 - 15:15</t>
  </si>
  <si>
    <t>03.08.2019 15:15 - 15:30</t>
  </si>
  <si>
    <t>03.08.2019 15:30 - 15:45</t>
  </si>
  <si>
    <t>03.08.2019 15:45 - 16:00</t>
  </si>
  <si>
    <t>03.08.2019 16:00 - 16:15</t>
  </si>
  <si>
    <t>03.08.2019 16:15 - 16:30</t>
  </si>
  <si>
    <t>03.08.2019 16:30 - 16:45</t>
  </si>
  <si>
    <t>03.08.2019 16:45 - 17:00</t>
  </si>
  <si>
    <t>03.08.2019 17:00 - 17:15</t>
  </si>
  <si>
    <t>03.08.2019 17:15 - 17:30</t>
  </si>
  <si>
    <t>03.08.2019 17:30 - 17:45</t>
  </si>
  <si>
    <t>03.08.2019 17:45 - 18:00</t>
  </si>
  <si>
    <t>03.08.2019 18:00 - 18:15</t>
  </si>
  <si>
    <t>03.08.2019 18:15 - 18:30</t>
  </si>
  <si>
    <t>03.08.2019 18:30 - 18:45</t>
  </si>
  <si>
    <t>03.08.2019 18:45 - 19:00</t>
  </si>
  <si>
    <t>03.08.2019 19:00 - 19:15</t>
  </si>
  <si>
    <t>03.08.2019 19:15 - 19:30</t>
  </si>
  <si>
    <t>03.08.2019 19:30 - 19:45</t>
  </si>
  <si>
    <t>03.08.2019 19:45 - 20:00</t>
  </si>
  <si>
    <t>03.08.2019 20:00 - 20:15</t>
  </si>
  <si>
    <t>03.08.2019 20:15 - 20:30</t>
  </si>
  <si>
    <t>03.08.2019 20:30 - 20:45</t>
  </si>
  <si>
    <t>03.08.2019 20:45 - 21:00</t>
  </si>
  <si>
    <t>03.08.2019 21:00 - 21:15</t>
  </si>
  <si>
    <t>03.08.2019 21:15 - 21:30</t>
  </si>
  <si>
    <t>03.08.2019 21:30 - 21:45</t>
  </si>
  <si>
    <t>03.08.2019 21:45 - 22:00</t>
  </si>
  <si>
    <t>03.08.2019 22:00 - 22:15</t>
  </si>
  <si>
    <t>03.08.2019 22:15 - 22:30</t>
  </si>
  <si>
    <t>03.08.2019 22:30 - 22:45</t>
  </si>
  <si>
    <t>03.08.2019 22:45 - 23:00</t>
  </si>
  <si>
    <t>03.08.2019 23:00 - 23:15</t>
  </si>
  <si>
    <t>03.08.2019 23:15 - 23:30</t>
  </si>
  <si>
    <t>03.08.2019 23:30 - 23:45</t>
  </si>
  <si>
    <t>03.08.2019 23:45 - 24:00</t>
  </si>
  <si>
    <t>04.08.2019 00:00 - 00:15</t>
  </si>
  <si>
    <t>04.08.2019 00:15 - 00:30</t>
  </si>
  <si>
    <t>04.08.2019 00:30 - 00:45</t>
  </si>
  <si>
    <t>04.08.2019 00:45 - 01:00</t>
  </si>
  <si>
    <t>04.08.2019 01:00 - 01:15</t>
  </si>
  <si>
    <t>04.08.2019 01:15 - 01:30</t>
  </si>
  <si>
    <t>04.08.2019 01:30 - 01:45</t>
  </si>
  <si>
    <t>04.08.2019 01:45 - 02:00</t>
  </si>
  <si>
    <t>04.08.2019 02:00 - 02:15</t>
  </si>
  <si>
    <t>04.08.2019 02:15 - 02:30</t>
  </si>
  <si>
    <t>04.08.2019 02:30 - 02:45</t>
  </si>
  <si>
    <t>04.08.2019 02:45 - 03:00</t>
  </si>
  <si>
    <t>04.08.2019 03:00 - 03:15</t>
  </si>
  <si>
    <t>04.08.2019 03:15 - 03:30</t>
  </si>
  <si>
    <t>04.08.2019 03:30 - 03:45</t>
  </si>
  <si>
    <t>04.08.2019 03:45 - 04:00</t>
  </si>
  <si>
    <t>04.08.2019 04:00 - 04:15</t>
  </si>
  <si>
    <t>04.08.2019 04:15 - 04:30</t>
  </si>
  <si>
    <t>04.08.2019 04:30 - 04:45</t>
  </si>
  <si>
    <t>04.08.2019 04:45 - 05:00</t>
  </si>
  <si>
    <t>04.08.2019 05:00 - 05:15</t>
  </si>
  <si>
    <t>04.08.2019 05:15 - 05:30</t>
  </si>
  <si>
    <t>04.08.2019 05:30 - 05:45</t>
  </si>
  <si>
    <t>04.08.2019 05:45 - 06:00</t>
  </si>
  <si>
    <t>04.08.2019 06:00 - 06:15</t>
  </si>
  <si>
    <t>04.08.2019 06:15 - 06:30</t>
  </si>
  <si>
    <t>04.08.2019 06:30 - 06:45</t>
  </si>
  <si>
    <t>04.08.2019 06:45 - 07:00</t>
  </si>
  <si>
    <t>04.08.2019 07:00 - 07:15</t>
  </si>
  <si>
    <t>04.08.2019 07:15 - 07:30</t>
  </si>
  <si>
    <t>04.08.2019 07:30 - 07:45</t>
  </si>
  <si>
    <t>04.08.2019 07:45 - 08:00</t>
  </si>
  <si>
    <t>04.08.2019 08:00 - 08:15</t>
  </si>
  <si>
    <t>04.08.2019 08:15 - 08:30</t>
  </si>
  <si>
    <t>04.08.2019 08:30 - 08:45</t>
  </si>
  <si>
    <t>04.08.2019 08:45 - 09:00</t>
  </si>
  <si>
    <t>04.08.2019 09:00 - 09:15</t>
  </si>
  <si>
    <t>04.08.2019 09:15 - 09:30</t>
  </si>
  <si>
    <t>04.08.2019 09:30 - 09:45</t>
  </si>
  <si>
    <t>04.08.2019 09:45 - 10:00</t>
  </si>
  <si>
    <t>04.08.2019 10:00 - 10:15</t>
  </si>
  <si>
    <t>04.08.2019 10:15 - 10:30</t>
  </si>
  <si>
    <t>04.08.2019 10:30 - 10:45</t>
  </si>
  <si>
    <t>04.08.2019 10:45 - 11:00</t>
  </si>
  <si>
    <t>04.08.2019 11:00 - 11:15</t>
  </si>
  <si>
    <t>04.08.2019 11:15 - 11:30</t>
  </si>
  <si>
    <t>04.08.2019 11:30 - 11:45</t>
  </si>
  <si>
    <t>04.08.2019 11:45 - 12:00</t>
  </si>
  <si>
    <t>04.08.2019 12:00 - 12:15</t>
  </si>
  <si>
    <t>04.08.2019 12:15 - 12:30</t>
  </si>
  <si>
    <t>04.08.2019 12:30 - 12:45</t>
  </si>
  <si>
    <t>04.08.2019 12:45 - 13:00</t>
  </si>
  <si>
    <t>04.08.2019 13:00 - 13:15</t>
  </si>
  <si>
    <t>04.08.2019 13:15 - 13:30</t>
  </si>
  <si>
    <t>04.08.2019 13:30 - 13:45</t>
  </si>
  <si>
    <t>04.08.2019 13:45 - 14:00</t>
  </si>
  <si>
    <t>04.08.2019 14:00 - 14:15</t>
  </si>
  <si>
    <t>04.08.2019 14:15 - 14:30</t>
  </si>
  <si>
    <t>04.08.2019 14:30 - 14:45</t>
  </si>
  <si>
    <t>04.08.2019 14:45 - 15:00</t>
  </si>
  <si>
    <t>04.08.2019 15:00 - 15:15</t>
  </si>
  <si>
    <t>04.08.2019 15:15 - 15:30</t>
  </si>
  <si>
    <t>04.08.2019 15:30 - 15:45</t>
  </si>
  <si>
    <t>04.08.2019 15:45 - 16:00</t>
  </si>
  <si>
    <t>04.08.2019 16:00 - 16:15</t>
  </si>
  <si>
    <t>04.08.2019 16:15 - 16:30</t>
  </si>
  <si>
    <t>04.08.2019 16:30 - 16:45</t>
  </si>
  <si>
    <t>04.08.2019 16:45 - 17:00</t>
  </si>
  <si>
    <t>04.08.2019 17:00 - 17:15</t>
  </si>
  <si>
    <t>04.08.2019 17:15 - 17:30</t>
  </si>
  <si>
    <t>04.08.2019 17:30 - 17:45</t>
  </si>
  <si>
    <t>04.08.2019 17:45 - 18:00</t>
  </si>
  <si>
    <t>04.08.2019 18:00 - 18:15</t>
  </si>
  <si>
    <t>04.08.2019 18:15 - 18:30</t>
  </si>
  <si>
    <t>04.08.2019 18:30 - 18:45</t>
  </si>
  <si>
    <t>04.08.2019 18:45 - 19:00</t>
  </si>
  <si>
    <t>04.08.2019 19:00 - 19:15</t>
  </si>
  <si>
    <t>04.08.2019 19:15 - 19:30</t>
  </si>
  <si>
    <t>04.08.2019 19:30 - 19:45</t>
  </si>
  <si>
    <t>04.08.2019 19:45 - 20:00</t>
  </si>
  <si>
    <t>04.08.2019 20:00 - 20:15</t>
  </si>
  <si>
    <t>04.08.2019 20:15 - 20:30</t>
  </si>
  <si>
    <t>04.08.2019 20:30 - 20:45</t>
  </si>
  <si>
    <t>04.08.2019 20:45 - 21:00</t>
  </si>
  <si>
    <t>04.08.2019 21:00 - 21:15</t>
  </si>
  <si>
    <t>04.08.2019 21:15 - 21:30</t>
  </si>
  <si>
    <t>04.08.2019 21:30 - 21:45</t>
  </si>
  <si>
    <t>04.08.2019 21:45 - 22:00</t>
  </si>
  <si>
    <t>04.08.2019 22:00 - 22:15</t>
  </si>
  <si>
    <t>04.08.2019 22:15 - 22:30</t>
  </si>
  <si>
    <t>04.08.2019 22:30 - 22:45</t>
  </si>
  <si>
    <t>04.08.2019 22:45 - 23:00</t>
  </si>
  <si>
    <t>04.08.2019 23:00 - 23:15</t>
  </si>
  <si>
    <t>04.08.2019 23:15 - 23:30</t>
  </si>
  <si>
    <t>04.08.2019 23:30 - 23:45</t>
  </si>
  <si>
    <t>04.08.2019 23:45 - 24:00</t>
  </si>
  <si>
    <t>05.08.2019 00:00 - 00:15</t>
  </si>
  <si>
    <t>05.08.2019 00:15 - 00:30</t>
  </si>
  <si>
    <t>05.08.2019 00:30 - 00:45</t>
  </si>
  <si>
    <t>05.08.2019 00:45 - 01:00</t>
  </si>
  <si>
    <t>05.08.2019 01:00 - 01:15</t>
  </si>
  <si>
    <t>05.08.2019 01:15 - 01:30</t>
  </si>
  <si>
    <t>05.08.2019 01:30 - 01:45</t>
  </si>
  <si>
    <t>05.08.2019 01:45 - 02:00</t>
  </si>
  <si>
    <t>05.08.2019 02:00 - 02:15</t>
  </si>
  <si>
    <t>05.08.2019 02:15 - 02:30</t>
  </si>
  <si>
    <t>05.08.2019 02:30 - 02:45</t>
  </si>
  <si>
    <t>05.08.2019 02:45 - 03:00</t>
  </si>
  <si>
    <t>05.08.2019 03:00 - 03:15</t>
  </si>
  <si>
    <t>05.08.2019 03:15 - 03:30</t>
  </si>
  <si>
    <t>05.08.2019 03:30 - 03:45</t>
  </si>
  <si>
    <t>05.08.2019 03:45 - 04:00</t>
  </si>
  <si>
    <t>05.08.2019 04:00 - 04:15</t>
  </si>
  <si>
    <t>05.08.2019 04:15 - 04:30</t>
  </si>
  <si>
    <t>05.08.2019 04:30 - 04:45</t>
  </si>
  <si>
    <t>05.08.2019 04:45 - 05:00</t>
  </si>
  <si>
    <t>05.08.2019 05:00 - 05:15</t>
  </si>
  <si>
    <t>05.08.2019 05:15 - 05:30</t>
  </si>
  <si>
    <t>05.08.2019 05:30 - 05:45</t>
  </si>
  <si>
    <t>05.08.2019 05:45 - 06:00</t>
  </si>
  <si>
    <t>05.08.2019 06:00 - 06:15</t>
  </si>
  <si>
    <t>05.08.2019 06:15 - 06:30</t>
  </si>
  <si>
    <t>05.08.2019 06:30 - 06:45</t>
  </si>
  <si>
    <t>05.08.2019 06:45 - 07:00</t>
  </si>
  <si>
    <t>05.08.2019 07:00 - 07:15</t>
  </si>
  <si>
    <t>05.08.2019 07:15 - 07:30</t>
  </si>
  <si>
    <t>05.08.2019 07:30 - 07:45</t>
  </si>
  <si>
    <t>05.08.2019 07:45 - 08:00</t>
  </si>
  <si>
    <t>05.08.2019 08:00 - 08:15</t>
  </si>
  <si>
    <t>05.08.2019 08:15 - 08:30</t>
  </si>
  <si>
    <t>05.08.2019 08:30 - 08:45</t>
  </si>
  <si>
    <t>05.08.2019 08:45 - 09:00</t>
  </si>
  <si>
    <t>05.08.2019 09:00 - 09:15</t>
  </si>
  <si>
    <t>05.08.2019 09:15 - 09:30</t>
  </si>
  <si>
    <t>05.08.2019 09:30 - 09:45</t>
  </si>
  <si>
    <t>05.08.2019 09:45 - 10:00</t>
  </si>
  <si>
    <t>05.08.2019 10:00 - 10:15</t>
  </si>
  <si>
    <t>05.08.2019 10:15 - 10:30</t>
  </si>
  <si>
    <t>05.08.2019 10:30 - 10:45</t>
  </si>
  <si>
    <t>05.08.2019 10:45 - 11:00</t>
  </si>
  <si>
    <t>05.08.2019 11:00 - 11:15</t>
  </si>
  <si>
    <t>05.08.2019 11:15 - 11:30</t>
  </si>
  <si>
    <t>05.08.2019 11:30 - 11:45</t>
  </si>
  <si>
    <t>05.08.2019 11:45 - 12:00</t>
  </si>
  <si>
    <t>05.08.2019 12:00 - 12:15</t>
  </si>
  <si>
    <t>05.08.2019 12:15 - 12:30</t>
  </si>
  <si>
    <t>05.08.2019 12:30 - 12:45</t>
  </si>
  <si>
    <t>05.08.2019 12:45 - 13:00</t>
  </si>
  <si>
    <t>05.08.2019 13:00 - 13:15</t>
  </si>
  <si>
    <t>05.08.2019 13:15 - 13:30</t>
  </si>
  <si>
    <t>05.08.2019 13:30 - 13:45</t>
  </si>
  <si>
    <t>05.08.2019 13:45 - 14:00</t>
  </si>
  <si>
    <t>05.08.2019 14:00 - 14:15</t>
  </si>
  <si>
    <t>05.08.2019 14:15 - 14:30</t>
  </si>
  <si>
    <t>05.08.2019 14:30 - 14:45</t>
  </si>
  <si>
    <t>05.08.2019 14:45 - 15:00</t>
  </si>
  <si>
    <t>05.08.2019 15:00 - 15:15</t>
  </si>
  <si>
    <t>05.08.2019 15:15 - 15:30</t>
  </si>
  <si>
    <t>05.08.2019 15:30 - 15:45</t>
  </si>
  <si>
    <t>05.08.2019 15:45 - 16:00</t>
  </si>
  <si>
    <t>05.08.2019 16:00 - 16:15</t>
  </si>
  <si>
    <t>05.08.2019 16:15 - 16:30</t>
  </si>
  <si>
    <t>05.08.2019 16:30 - 16:45</t>
  </si>
  <si>
    <t>05.08.2019 16:45 - 17:00</t>
  </si>
  <si>
    <t>05.08.2019 17:00 - 17:15</t>
  </si>
  <si>
    <t>05.08.2019 17:15 - 17:30</t>
  </si>
  <si>
    <t>05.08.2019 17:30 - 17:45</t>
  </si>
  <si>
    <t>05.08.2019 17:45 - 18:00</t>
  </si>
  <si>
    <t>05.08.2019 18:00 - 18:15</t>
  </si>
  <si>
    <t>05.08.2019 18:15 - 18:30</t>
  </si>
  <si>
    <t>05.08.2019 18:30 - 18:45</t>
  </si>
  <si>
    <t>05.08.2019 18:45 - 19:00</t>
  </si>
  <si>
    <t>05.08.2019 19:00 - 19:15</t>
  </si>
  <si>
    <t>05.08.2019 19:15 - 19:30</t>
  </si>
  <si>
    <t>05.08.2019 19:30 - 19:45</t>
  </si>
  <si>
    <t>05.08.2019 19:45 - 20:00</t>
  </si>
  <si>
    <t>05.08.2019 20:00 - 20:15</t>
  </si>
  <si>
    <t>05.08.2019 20:15 - 20:30</t>
  </si>
  <si>
    <t>05.08.2019 20:30 - 20:45</t>
  </si>
  <si>
    <t>05.08.2019 20:45 - 21:00</t>
  </si>
  <si>
    <t>05.08.2019 21:00 - 21:15</t>
  </si>
  <si>
    <t>05.08.2019 21:15 - 21:30</t>
  </si>
  <si>
    <t>05.08.2019 21:30 - 21:45</t>
  </si>
  <si>
    <t>05.08.2019 21:45 - 22:00</t>
  </si>
  <si>
    <t>05.08.2019 22:00 - 22:15</t>
  </si>
  <si>
    <t>05.08.2019 22:15 - 22:30</t>
  </si>
  <si>
    <t>05.08.2019 22:30 - 22:45</t>
  </si>
  <si>
    <t>05.08.2019 22:45 - 23:00</t>
  </si>
  <si>
    <t>05.08.2019 23:00 - 23:15</t>
  </si>
  <si>
    <t>05.08.2019 23:15 - 23:30</t>
  </si>
  <si>
    <t>05.08.2019 23:30 - 23:45</t>
  </si>
  <si>
    <t>05.08.2019 23:45 - 24:00</t>
  </si>
  <si>
    <t>06.08.2019 00:00 - 00:15</t>
  </si>
  <si>
    <t>06.08.2019 00:15 - 00:30</t>
  </si>
  <si>
    <t>06.08.2019 00:30 - 00:45</t>
  </si>
  <si>
    <t>06.08.2019 00:45 - 01:00</t>
  </si>
  <si>
    <t>06.08.2019 01:00 - 01:15</t>
  </si>
  <si>
    <t>06.08.2019 01:15 - 01:30</t>
  </si>
  <si>
    <t>06.08.2019 01:30 - 01:45</t>
  </si>
  <si>
    <t>06.08.2019 01:45 - 02:00</t>
  </si>
  <si>
    <t>06.08.2019 02:00 - 02:15</t>
  </si>
  <si>
    <t>06.08.2019 02:15 - 02:30</t>
  </si>
  <si>
    <t>06.08.2019 02:30 - 02:45</t>
  </si>
  <si>
    <t>06.08.2019 02:45 - 03:00</t>
  </si>
  <si>
    <t>06.08.2019 03:00 - 03:15</t>
  </si>
  <si>
    <t>06.08.2019 03:15 - 03:30</t>
  </si>
  <si>
    <t>06.08.2019 03:30 - 03:45</t>
  </si>
  <si>
    <t>06.08.2019 03:45 - 04:00</t>
  </si>
  <si>
    <t>06.08.2019 04:00 - 04:15</t>
  </si>
  <si>
    <t>06.08.2019 04:15 - 04:30</t>
  </si>
  <si>
    <t>06.08.2019 04:30 - 04:45</t>
  </si>
  <si>
    <t>06.08.2019 04:45 - 05:00</t>
  </si>
  <si>
    <t>06.08.2019 05:00 - 05:15</t>
  </si>
  <si>
    <t>06.08.2019 05:15 - 05:30</t>
  </si>
  <si>
    <t>06.08.2019 05:30 - 05:45</t>
  </si>
  <si>
    <t>06.08.2019 05:45 - 06:00</t>
  </si>
  <si>
    <t>06.08.2019 06:00 - 06:15</t>
  </si>
  <si>
    <t>06.08.2019 06:15 - 06:30</t>
  </si>
  <si>
    <t>06.08.2019 06:30 - 06:45</t>
  </si>
  <si>
    <t>06.08.2019 06:45 - 07:00</t>
  </si>
  <si>
    <t>06.08.2019 07:00 - 07:15</t>
  </si>
  <si>
    <t>06.08.2019 07:15 - 07:30</t>
  </si>
  <si>
    <t>06.08.2019 07:30 - 07:45</t>
  </si>
  <si>
    <t>06.08.2019 07:45 - 08:00</t>
  </si>
  <si>
    <t>06.08.2019 08:00 - 08:15</t>
  </si>
  <si>
    <t>06.08.2019 08:15 - 08:30</t>
  </si>
  <si>
    <t>06.08.2019 08:30 - 08:45</t>
  </si>
  <si>
    <t>06.08.2019 08:45 - 09:00</t>
  </si>
  <si>
    <t>06.08.2019 09:00 - 09:15</t>
  </si>
  <si>
    <t>06.08.2019 09:15 - 09:30</t>
  </si>
  <si>
    <t>06.08.2019 09:30 - 09:45</t>
  </si>
  <si>
    <t>06.08.2019 09:45 - 10:00</t>
  </si>
  <si>
    <t>06.08.2019 10:00 - 10:15</t>
  </si>
  <si>
    <t>06.08.2019 10:15 - 10:30</t>
  </si>
  <si>
    <t>06.08.2019 10:30 - 10:45</t>
  </si>
  <si>
    <t>06.08.2019 10:45 - 11:00</t>
  </si>
  <si>
    <t>06.08.2019 11:00 - 11:15</t>
  </si>
  <si>
    <t>06.08.2019 11:15 - 11:30</t>
  </si>
  <si>
    <t>06.08.2019 11:30 - 11:45</t>
  </si>
  <si>
    <t>06.08.2019 11:45 - 12:00</t>
  </si>
  <si>
    <t>06.08.2019 12:00 - 12:15</t>
  </si>
  <si>
    <t>06.08.2019 12:15 - 12:30</t>
  </si>
  <si>
    <t>06.08.2019 12:30 - 12:45</t>
  </si>
  <si>
    <t>06.08.2019 12:45 - 13:00</t>
  </si>
  <si>
    <t>06.08.2019 13:00 - 13:15</t>
  </si>
  <si>
    <t>06.08.2019 13:15 - 13:30</t>
  </si>
  <si>
    <t>06.08.2019 13:30 - 13:45</t>
  </si>
  <si>
    <t>06.08.2019 13:45 - 14:00</t>
  </si>
  <si>
    <t>06.08.2019 14:00 - 14:15</t>
  </si>
  <si>
    <t>06.08.2019 14:15 - 14:30</t>
  </si>
  <si>
    <t>06.08.2019 14:30 - 14:45</t>
  </si>
  <si>
    <t>06.08.2019 14:45 - 15:00</t>
  </si>
  <si>
    <t>06.08.2019 15:00 - 15:15</t>
  </si>
  <si>
    <t>06.08.2019 15:15 - 15:30</t>
  </si>
  <si>
    <t>06.08.2019 15:30 - 15:45</t>
  </si>
  <si>
    <t>06.08.2019 15:45 - 16:00</t>
  </si>
  <si>
    <t>06.08.2019 16:00 - 16:15</t>
  </si>
  <si>
    <t>06.08.2019 16:15 - 16:30</t>
  </si>
  <si>
    <t>06.08.2019 16:30 - 16:45</t>
  </si>
  <si>
    <t>06.08.2019 16:45 - 17:00</t>
  </si>
  <si>
    <t>06.08.2019 17:00 - 17:15</t>
  </si>
  <si>
    <t>06.08.2019 17:15 - 17:30</t>
  </si>
  <si>
    <t>06.08.2019 17:30 - 17:45</t>
  </si>
  <si>
    <t>06.08.2019 17:45 - 18:00</t>
  </si>
  <si>
    <t>06.08.2019 18:00 - 18:15</t>
  </si>
  <si>
    <t>06.08.2019 18:15 - 18:30</t>
  </si>
  <si>
    <t>06.08.2019 18:30 - 18:45</t>
  </si>
  <si>
    <t>06.08.2019 18:45 - 19:00</t>
  </si>
  <si>
    <t>06.08.2019 19:00 - 19:15</t>
  </si>
  <si>
    <t>06.08.2019 19:15 - 19:30</t>
  </si>
  <si>
    <t>06.08.2019 19:30 - 19:45</t>
  </si>
  <si>
    <t>06.08.2019 19:45 - 20:00</t>
  </si>
  <si>
    <t>06.08.2019 20:00 - 20:15</t>
  </si>
  <si>
    <t>06.08.2019 20:15 - 20:30</t>
  </si>
  <si>
    <t>06.08.2019 20:30 - 20:45</t>
  </si>
  <si>
    <t>06.08.2019 20:45 - 21:00</t>
  </si>
  <si>
    <t>06.08.2019 21:00 - 21:15</t>
  </si>
  <si>
    <t>06.08.2019 21:15 - 21:30</t>
  </si>
  <si>
    <t>06.08.2019 21:30 - 21:45</t>
  </si>
  <si>
    <t>06.08.2019 21:45 - 22:00</t>
  </si>
  <si>
    <t>06.08.2019 22:00 - 22:15</t>
  </si>
  <si>
    <t>06.08.2019 22:15 - 22:30</t>
  </si>
  <si>
    <t>06.08.2019 22:30 - 22:45</t>
  </si>
  <si>
    <t>06.08.2019 22:45 - 23:00</t>
  </si>
  <si>
    <t>06.08.2019 23:00 - 23:15</t>
  </si>
  <si>
    <t>06.08.2019 23:15 - 23:30</t>
  </si>
  <si>
    <t>06.08.2019 23:30 - 23:45</t>
  </si>
  <si>
    <t>06.08.2019 23:45 - 24:00</t>
  </si>
  <si>
    <t>07.08.2019 00:00 - 00:15</t>
  </si>
  <si>
    <t>07.08.2019 00:15 - 00:30</t>
  </si>
  <si>
    <t>07.08.2019 00:30 - 00:45</t>
  </si>
  <si>
    <t>07.08.2019 00:45 - 01:00</t>
  </si>
  <si>
    <t>07.08.2019 01:00 - 01:15</t>
  </si>
  <si>
    <t>07.08.2019 01:15 - 01:30</t>
  </si>
  <si>
    <t>07.08.2019 01:30 - 01:45</t>
  </si>
  <si>
    <t>07.08.2019 01:45 - 02:00</t>
  </si>
  <si>
    <t>07.08.2019 02:00 - 02:15</t>
  </si>
  <si>
    <t>07.08.2019 02:15 - 02:30</t>
  </si>
  <si>
    <t>07.08.2019 02:30 - 02:45</t>
  </si>
  <si>
    <t>07.08.2019 02:45 - 03:00</t>
  </si>
  <si>
    <t>07.08.2019 03:00 - 03:15</t>
  </si>
  <si>
    <t>07.08.2019 03:15 - 03:30</t>
  </si>
  <si>
    <t>07.08.2019 03:30 - 03:45</t>
  </si>
  <si>
    <t>07.08.2019 03:45 - 04:00</t>
  </si>
  <si>
    <t>07.08.2019 04:00 - 04:15</t>
  </si>
  <si>
    <t>07.08.2019 04:15 - 04:30</t>
  </si>
  <si>
    <t>07.08.2019 04:30 - 04:45</t>
  </si>
  <si>
    <t>07.08.2019 04:45 - 05:00</t>
  </si>
  <si>
    <t>07.08.2019 05:00 - 05:15</t>
  </si>
  <si>
    <t>07.08.2019 05:15 - 05:30</t>
  </si>
  <si>
    <t>07.08.2019 05:30 - 05:45</t>
  </si>
  <si>
    <t>07.08.2019 05:45 - 06:00</t>
  </si>
  <si>
    <t>07.08.2019 06:00 - 06:15</t>
  </si>
  <si>
    <t>07.08.2019 06:15 - 06:30</t>
  </si>
  <si>
    <t>07.08.2019 06:30 - 06:45</t>
  </si>
  <si>
    <t>07.08.2019 06:45 - 07:00</t>
  </si>
  <si>
    <t>07.08.2019 07:00 - 07:15</t>
  </si>
  <si>
    <t>07.08.2019 07:15 - 07:30</t>
  </si>
  <si>
    <t>07.08.2019 07:30 - 07:45</t>
  </si>
  <si>
    <t>07.08.2019 07:45 - 08:00</t>
  </si>
  <si>
    <t>07.08.2019 08:00 - 08:15</t>
  </si>
  <si>
    <t>07.08.2019 08:15 - 08:30</t>
  </si>
  <si>
    <t>07.08.2019 08:30 - 08:45</t>
  </si>
  <si>
    <t>07.08.2019 08:45 - 09:00</t>
  </si>
  <si>
    <t>07.08.2019 09:00 - 09:15</t>
  </si>
  <si>
    <t>07.08.2019 09:15 - 09:30</t>
  </si>
  <si>
    <t>07.08.2019 09:30 - 09:45</t>
  </si>
  <si>
    <t>07.08.2019 09:45 - 10:00</t>
  </si>
  <si>
    <t>07.08.2019 10:00 - 10:15</t>
  </si>
  <si>
    <t>07.08.2019 10:15 - 10:30</t>
  </si>
  <si>
    <t>07.08.2019 10:30 - 10:45</t>
  </si>
  <si>
    <t>07.08.2019 10:45 - 11:00</t>
  </si>
  <si>
    <t>07.08.2019 11:00 - 11:15</t>
  </si>
  <si>
    <t>07.08.2019 11:15 - 11:30</t>
  </si>
  <si>
    <t>07.08.2019 11:30 - 11:45</t>
  </si>
  <si>
    <t>07.08.2019 11:45 - 12:00</t>
  </si>
  <si>
    <t>07.08.2019 12:00 - 12:15</t>
  </si>
  <si>
    <t>07.08.2019 12:15 - 12:30</t>
  </si>
  <si>
    <t>07.08.2019 12:30 - 12:45</t>
  </si>
  <si>
    <t>07.08.2019 12:45 - 13:00</t>
  </si>
  <si>
    <t>07.08.2019 13:00 - 13:15</t>
  </si>
  <si>
    <t>07.08.2019 13:15 - 13:30</t>
  </si>
  <si>
    <t>07.08.2019 13:30 - 13:45</t>
  </si>
  <si>
    <t>07.08.2019 13:45 - 14:00</t>
  </si>
  <si>
    <t>07.08.2019 14:00 - 14:15</t>
  </si>
  <si>
    <t>07.08.2019 14:15 - 14:30</t>
  </si>
  <si>
    <t>07.08.2019 14:30 - 14:45</t>
  </si>
  <si>
    <t>07.08.2019 14:45 - 15:00</t>
  </si>
  <si>
    <t>07.08.2019 15:00 - 15:15</t>
  </si>
  <si>
    <t>07.08.2019 15:15 - 15:30</t>
  </si>
  <si>
    <t>07.08.2019 15:30 - 15:45</t>
  </si>
  <si>
    <t>07.08.2019 15:45 - 16:00</t>
  </si>
  <si>
    <t>07.08.2019 16:00 - 16:15</t>
  </si>
  <si>
    <t>07.08.2019 16:15 - 16:30</t>
  </si>
  <si>
    <t>07.08.2019 16:30 - 16:45</t>
  </si>
  <si>
    <t>07.08.2019 16:45 - 17:00</t>
  </si>
  <si>
    <t>07.08.2019 17:00 - 17:15</t>
  </si>
  <si>
    <t>07.08.2019 17:15 - 17:30</t>
  </si>
  <si>
    <t>07.08.2019 17:30 - 17:45</t>
  </si>
  <si>
    <t>07.08.2019 17:45 - 18:00</t>
  </si>
  <si>
    <t>07.08.2019 18:00 - 18:15</t>
  </si>
  <si>
    <t>07.08.2019 18:15 - 18:30</t>
  </si>
  <si>
    <t>07.08.2019 18:30 - 18:45</t>
  </si>
  <si>
    <t>07.08.2019 18:45 - 19:00</t>
  </si>
  <si>
    <t>07.08.2019 19:00 - 19:15</t>
  </si>
  <si>
    <t>07.08.2019 19:15 - 19:30</t>
  </si>
  <si>
    <t>07.08.2019 19:30 - 19:45</t>
  </si>
  <si>
    <t>07.08.2019 19:45 - 20:00</t>
  </si>
  <si>
    <t>07.08.2019 20:00 - 20:15</t>
  </si>
  <si>
    <t>07.08.2019 20:15 - 20:30</t>
  </si>
  <si>
    <t>07.08.2019 20:30 - 20:45</t>
  </si>
  <si>
    <t>07.08.2019 20:45 - 21:00</t>
  </si>
  <si>
    <t>07.08.2019 21:00 - 21:15</t>
  </si>
  <si>
    <t>07.08.2019 21:15 - 21:30</t>
  </si>
  <si>
    <t>07.08.2019 21:30 - 21:45</t>
  </si>
  <si>
    <t>07.08.2019 21:45 - 22:00</t>
  </si>
  <si>
    <t>07.08.2019 22:00 - 22:15</t>
  </si>
  <si>
    <t>07.08.2019 22:15 - 22:30</t>
  </si>
  <si>
    <t>07.08.2019 22:30 - 22:45</t>
  </si>
  <si>
    <t>07.08.2019 22:45 - 23:00</t>
  </si>
  <si>
    <t>07.08.2019 23:00 - 23:15</t>
  </si>
  <si>
    <t>07.08.2019 23:15 - 23:30</t>
  </si>
  <si>
    <t>07.08.2019 23:30 - 23:45</t>
  </si>
  <si>
    <t>07.08.2019 23:45 - 24:00</t>
  </si>
  <si>
    <t>08.08.2019 00:00 - 00:15</t>
  </si>
  <si>
    <t>08.08.2019 00:15 - 00:30</t>
  </si>
  <si>
    <t>08.08.2019 00:30 - 00:45</t>
  </si>
  <si>
    <t>08.08.2019 00:45 - 01:00</t>
  </si>
  <si>
    <t>08.08.2019 01:00 - 01:15</t>
  </si>
  <si>
    <t>08.08.2019 01:15 - 01:30</t>
  </si>
  <si>
    <t>08.08.2019 01:30 - 01:45</t>
  </si>
  <si>
    <t>08.08.2019 01:45 - 02:00</t>
  </si>
  <si>
    <t>08.08.2019 02:00 - 02:15</t>
  </si>
  <si>
    <t>08.08.2019 02:15 - 02:30</t>
  </si>
  <si>
    <t>08.08.2019 02:30 - 02:45</t>
  </si>
  <si>
    <t>08.08.2019 02:45 - 03:00</t>
  </si>
  <si>
    <t>08.08.2019 03:00 - 03:15</t>
  </si>
  <si>
    <t>08.08.2019 03:15 - 03:30</t>
  </si>
  <si>
    <t>08.08.2019 03:30 - 03:45</t>
  </si>
  <si>
    <t>08.08.2019 03:45 - 04:00</t>
  </si>
  <si>
    <t>08.08.2019 04:00 - 04:15</t>
  </si>
  <si>
    <t>08.08.2019 04:15 - 04:30</t>
  </si>
  <si>
    <t>08.08.2019 04:30 - 04:45</t>
  </si>
  <si>
    <t>08.08.2019 04:45 - 05:00</t>
  </si>
  <si>
    <t>08.08.2019 05:00 - 05:15</t>
  </si>
  <si>
    <t>08.08.2019 05:15 - 05:30</t>
  </si>
  <si>
    <t>08.08.2019 05:30 - 05:45</t>
  </si>
  <si>
    <t>08.08.2019 05:45 - 06:00</t>
  </si>
  <si>
    <t>08.08.2019 06:00 - 06:15</t>
  </si>
  <si>
    <t>08.08.2019 06:15 - 06:30</t>
  </si>
  <si>
    <t>08.08.2019 06:30 - 06:45</t>
  </si>
  <si>
    <t>08.08.2019 06:45 - 07:00</t>
  </si>
  <si>
    <t>08.08.2019 07:00 - 07:15</t>
  </si>
  <si>
    <t>08.08.2019 07:15 - 07:30</t>
  </si>
  <si>
    <t>08.08.2019 07:30 - 07:45</t>
  </si>
  <si>
    <t>08.08.2019 07:45 - 08:00</t>
  </si>
  <si>
    <t>08.08.2019 08:00 - 08:15</t>
  </si>
  <si>
    <t>08.08.2019 08:15 - 08:30</t>
  </si>
  <si>
    <t>08.08.2019 08:30 - 08:45</t>
  </si>
  <si>
    <t>08.08.2019 08:45 - 09:00</t>
  </si>
  <si>
    <t>08.08.2019 09:00 - 09:15</t>
  </si>
  <si>
    <t>08.08.2019 09:15 - 09:30</t>
  </si>
  <si>
    <t>08.08.2019 09:30 - 09:45</t>
  </si>
  <si>
    <t>08.08.2019 09:45 - 10:00</t>
  </si>
  <si>
    <t>08.08.2019 10:00 - 10:15</t>
  </si>
  <si>
    <t>08.08.2019 10:15 - 10:30</t>
  </si>
  <si>
    <t>08.08.2019 10:30 - 10:45</t>
  </si>
  <si>
    <t>08.08.2019 10:45 - 11:00</t>
  </si>
  <si>
    <t>08.08.2019 11:00 - 11:15</t>
  </si>
  <si>
    <t>08.08.2019 11:15 - 11:30</t>
  </si>
  <si>
    <t>08.08.2019 11:30 - 11:45</t>
  </si>
  <si>
    <t>08.08.2019 11:45 - 12:00</t>
  </si>
  <si>
    <t>08.08.2019 12:00 - 12:15</t>
  </si>
  <si>
    <t>08.08.2019 12:15 - 12:30</t>
  </si>
  <si>
    <t>08.08.2019 12:30 - 12:45</t>
  </si>
  <si>
    <t>08.08.2019 12:45 - 13:00</t>
  </si>
  <si>
    <t>08.08.2019 13:00 - 13:15</t>
  </si>
  <si>
    <t>08.08.2019 13:15 - 13:30</t>
  </si>
  <si>
    <t>08.08.2019 13:30 - 13:45</t>
  </si>
  <si>
    <t>08.08.2019 13:45 - 14:00</t>
  </si>
  <si>
    <t>08.08.2019 14:00 - 14:15</t>
  </si>
  <si>
    <t>08.08.2019 14:15 - 14:30</t>
  </si>
  <si>
    <t>08.08.2019 14:30 - 14:45</t>
  </si>
  <si>
    <t>08.08.2019 14:45 - 15:00</t>
  </si>
  <si>
    <t>08.08.2019 15:00 - 15:15</t>
  </si>
  <si>
    <t>08.08.2019 15:15 - 15:30</t>
  </si>
  <si>
    <t>08.08.2019 15:30 - 15:45</t>
  </si>
  <si>
    <t>08.08.2019 15:45 - 16:00</t>
  </si>
  <si>
    <t>08.08.2019 16:00 - 16:15</t>
  </si>
  <si>
    <t>08.08.2019 16:15 - 16:30</t>
  </si>
  <si>
    <t>08.08.2019 16:30 - 16:45</t>
  </si>
  <si>
    <t>08.08.2019 16:45 - 17:00</t>
  </si>
  <si>
    <t>08.08.2019 17:00 - 17:15</t>
  </si>
  <si>
    <t>08.08.2019 17:15 - 17:30</t>
  </si>
  <si>
    <t>08.08.2019 17:30 - 17:45</t>
  </si>
  <si>
    <t>08.08.2019 17:45 - 18:00</t>
  </si>
  <si>
    <t>08.08.2019 18:00 - 18:15</t>
  </si>
  <si>
    <t>08.08.2019 18:15 - 18:30</t>
  </si>
  <si>
    <t>08.08.2019 18:30 - 18:45</t>
  </si>
  <si>
    <t>08.08.2019 18:45 - 19:00</t>
  </si>
  <si>
    <t>08.08.2019 19:00 - 19:15</t>
  </si>
  <si>
    <t>08.08.2019 19:15 - 19:30</t>
  </si>
  <si>
    <t>08.08.2019 19:30 - 19:45</t>
  </si>
  <si>
    <t>08.08.2019 19:45 - 20:00</t>
  </si>
  <si>
    <t>08.08.2019 20:00 - 20:15</t>
  </si>
  <si>
    <t>08.08.2019 20:15 - 20:30</t>
  </si>
  <si>
    <t>08.08.2019 20:30 - 20:45</t>
  </si>
  <si>
    <t>08.08.2019 20:45 - 21:00</t>
  </si>
  <si>
    <t>08.08.2019 21:00 - 21:15</t>
  </si>
  <si>
    <t>08.08.2019 21:15 - 21:30</t>
  </si>
  <si>
    <t>08.08.2019 21:30 - 21:45</t>
  </si>
  <si>
    <t>08.08.2019 21:45 - 22:00</t>
  </si>
  <si>
    <t>08.08.2019 22:00 - 22:15</t>
  </si>
  <si>
    <t>08.08.2019 22:15 - 22:30</t>
  </si>
  <si>
    <t>08.08.2019 22:30 - 22:45</t>
  </si>
  <si>
    <t>08.08.2019 22:45 - 23:00</t>
  </si>
  <si>
    <t>08.08.2019 23:00 - 23:15</t>
  </si>
  <si>
    <t>08.08.2019 23:15 - 23:30</t>
  </si>
  <si>
    <t>08.08.2019 23:30 - 23:45</t>
  </si>
  <si>
    <t>08.08.2019 23:45 - 24:00</t>
  </si>
  <si>
    <t>09.08.2019 00:00 - 00:15</t>
  </si>
  <si>
    <t>09.08.2019 00:15 - 00:30</t>
  </si>
  <si>
    <t>09.08.2019 00:30 - 00:45</t>
  </si>
  <si>
    <t>09.08.2019 00:45 - 01:00</t>
  </si>
  <si>
    <t>09.08.2019 01:00 - 01:15</t>
  </si>
  <si>
    <t>09.08.2019 01:15 - 01:30</t>
  </si>
  <si>
    <t>09.08.2019 01:30 - 01:45</t>
  </si>
  <si>
    <t>09.08.2019 01:45 - 02:00</t>
  </si>
  <si>
    <t>09.08.2019 02:00 - 02:15</t>
  </si>
  <si>
    <t>09.08.2019 02:15 - 02:30</t>
  </si>
  <si>
    <t>09.08.2019 02:30 - 02:45</t>
  </si>
  <si>
    <t>09.08.2019 02:45 - 03:00</t>
  </si>
  <si>
    <t>09.08.2019 03:00 - 03:15</t>
  </si>
  <si>
    <t>09.08.2019 03:15 - 03:30</t>
  </si>
  <si>
    <t>09.08.2019 03:30 - 03:45</t>
  </si>
  <si>
    <t>09.08.2019 03:45 - 04:00</t>
  </si>
  <si>
    <t>09.08.2019 04:00 - 04:15</t>
  </si>
  <si>
    <t>09.08.2019 04:15 - 04:30</t>
  </si>
  <si>
    <t>09.08.2019 04:30 - 04:45</t>
  </si>
  <si>
    <t>09.08.2019 04:45 - 05:00</t>
  </si>
  <si>
    <t>09.08.2019 05:00 - 05:15</t>
  </si>
  <si>
    <t>09.08.2019 05:15 - 05:30</t>
  </si>
  <si>
    <t>09.08.2019 05:30 - 05:45</t>
  </si>
  <si>
    <t>09.08.2019 05:45 - 06:00</t>
  </si>
  <si>
    <t>09.08.2019 06:00 - 06:15</t>
  </si>
  <si>
    <t>09.08.2019 06:15 - 06:30</t>
  </si>
  <si>
    <t>09.08.2019 06:30 - 06:45</t>
  </si>
  <si>
    <t>09.08.2019 06:45 - 07:00</t>
  </si>
  <si>
    <t>09.08.2019 07:00 - 07:15</t>
  </si>
  <si>
    <t>09.08.2019 07:15 - 07:30</t>
  </si>
  <si>
    <t>09.08.2019 07:30 - 07:45</t>
  </si>
  <si>
    <t>09.08.2019 07:45 - 08:00</t>
  </si>
  <si>
    <t>09.08.2019 08:00 - 08:15</t>
  </si>
  <si>
    <t>09.08.2019 08:15 - 08:30</t>
  </si>
  <si>
    <t>09.08.2019 08:30 - 08:45</t>
  </si>
  <si>
    <t>09.08.2019 08:45 - 09:00</t>
  </si>
  <si>
    <t>09.08.2019 09:00 - 09:15</t>
  </si>
  <si>
    <t>09.08.2019 09:15 - 09:30</t>
  </si>
  <si>
    <t>09.08.2019 09:30 - 09:45</t>
  </si>
  <si>
    <t>09.08.2019 09:45 - 10:00</t>
  </si>
  <si>
    <t>09.08.2019 10:00 - 10:15</t>
  </si>
  <si>
    <t>09.08.2019 10:15 - 10:30</t>
  </si>
  <si>
    <t>09.08.2019 10:30 - 10:45</t>
  </si>
  <si>
    <t>09.08.2019 10:45 - 11:00</t>
  </si>
  <si>
    <t>09.08.2019 11:00 - 11:15</t>
  </si>
  <si>
    <t>09.08.2019 11:15 - 11:30</t>
  </si>
  <si>
    <t>09.08.2019 11:30 - 11:45</t>
  </si>
  <si>
    <t>09.08.2019 11:45 - 12:00</t>
  </si>
  <si>
    <t>09.08.2019 12:00 - 12:15</t>
  </si>
  <si>
    <t>09.08.2019 12:15 - 12:30</t>
  </si>
  <si>
    <t>09.08.2019 12:30 - 12:45</t>
  </si>
  <si>
    <t>09.08.2019 12:45 - 13:00</t>
  </si>
  <si>
    <t>09.08.2019 13:00 - 13:15</t>
  </si>
  <si>
    <t>09.08.2019 13:15 - 13:30</t>
  </si>
  <si>
    <t>09.08.2019 13:30 - 13:45</t>
  </si>
  <si>
    <t>09.08.2019 13:45 - 14:00</t>
  </si>
  <si>
    <t>09.08.2019 14:00 - 14:15</t>
  </si>
  <si>
    <t>09.08.2019 14:15 - 14:30</t>
  </si>
  <si>
    <t>09.08.2019 14:30 - 14:45</t>
  </si>
  <si>
    <t>09.08.2019 14:45 - 15:00</t>
  </si>
  <si>
    <t>09.08.2019 15:00 - 15:15</t>
  </si>
  <si>
    <t>09.08.2019 15:15 - 15:30</t>
  </si>
  <si>
    <t>09.08.2019 15:30 - 15:45</t>
  </si>
  <si>
    <t>09.08.2019 15:45 - 16:00</t>
  </si>
  <si>
    <t>09.08.2019 16:00 - 16:15</t>
  </si>
  <si>
    <t>09.08.2019 16:15 - 16:30</t>
  </si>
  <si>
    <t>09.08.2019 16:30 - 16:45</t>
  </si>
  <si>
    <t>09.08.2019 16:45 - 17:00</t>
  </si>
  <si>
    <t>09.08.2019 17:00 - 17:15</t>
  </si>
  <si>
    <t>09.08.2019 17:15 - 17:30</t>
  </si>
  <si>
    <t>09.08.2019 17:30 - 17:45</t>
  </si>
  <si>
    <t>09.08.2019 17:45 - 18:00</t>
  </si>
  <si>
    <t>09.08.2019 18:00 - 18:15</t>
  </si>
  <si>
    <t>09.08.2019 18:15 - 18:30</t>
  </si>
  <si>
    <t>09.08.2019 18:30 - 18:45</t>
  </si>
  <si>
    <t>09.08.2019 18:45 - 19:00</t>
  </si>
  <si>
    <t>09.08.2019 19:00 - 19:15</t>
  </si>
  <si>
    <t>09.08.2019 19:15 - 19:30</t>
  </si>
  <si>
    <t>09.08.2019 19:30 - 19:45</t>
  </si>
  <si>
    <t>09.08.2019 19:45 - 20:00</t>
  </si>
  <si>
    <t>09.08.2019 20:00 - 20:15</t>
  </si>
  <si>
    <t>09.08.2019 20:15 - 20:30</t>
  </si>
  <si>
    <t>09.08.2019 20:30 - 20:45</t>
  </si>
  <si>
    <t>09.08.2019 20:45 - 21:00</t>
  </si>
  <si>
    <t>09.08.2019 21:00 - 21:15</t>
  </si>
  <si>
    <t>09.08.2019 21:15 - 21:30</t>
  </si>
  <si>
    <t>09.08.2019 21:30 - 21:45</t>
  </si>
  <si>
    <t>09.08.2019 21:45 - 22:00</t>
  </si>
  <si>
    <t>09.08.2019 22:00 - 22:15</t>
  </si>
  <si>
    <t>09.08.2019 22:15 - 22:30</t>
  </si>
  <si>
    <t>09.08.2019 22:30 - 22:45</t>
  </si>
  <si>
    <t>09.08.2019 22:45 - 23:00</t>
  </si>
  <si>
    <t>09.08.2019 23:00 - 23:15</t>
  </si>
  <si>
    <t>09.08.2019 23:15 - 23:30</t>
  </si>
  <si>
    <t>09.08.2019 23:30 - 23:45</t>
  </si>
  <si>
    <t>09.08.2019 23:45 - 24:00</t>
  </si>
  <si>
    <t>10.08.2019 00:00 - 00:15</t>
  </si>
  <si>
    <t>10.08.2019 00:15 - 00:30</t>
  </si>
  <si>
    <t>10.08.2019 00:30 - 00:45</t>
  </si>
  <si>
    <t>10.08.2019 00:45 - 01:00</t>
  </si>
  <si>
    <t>10.08.2019 01:00 - 01:15</t>
  </si>
  <si>
    <t>10.08.2019 01:15 - 01:30</t>
  </si>
  <si>
    <t>10.08.2019 01:30 - 01:45</t>
  </si>
  <si>
    <t>10.08.2019 01:45 - 02:00</t>
  </si>
  <si>
    <t>10.08.2019 02:00 - 02:15</t>
  </si>
  <si>
    <t>10.08.2019 02:15 - 02:30</t>
  </si>
  <si>
    <t>10.08.2019 02:30 - 02:45</t>
  </si>
  <si>
    <t>10.08.2019 02:45 - 03:00</t>
  </si>
  <si>
    <t>10.08.2019 03:00 - 03:15</t>
  </si>
  <si>
    <t>10.08.2019 03:15 - 03:30</t>
  </si>
  <si>
    <t>10.08.2019 03:30 - 03:45</t>
  </si>
  <si>
    <t>10.08.2019 03:45 - 04:00</t>
  </si>
  <si>
    <t>10.08.2019 04:00 - 04:15</t>
  </si>
  <si>
    <t>10.08.2019 04:15 - 04:30</t>
  </si>
  <si>
    <t>10.08.2019 04:30 - 04:45</t>
  </si>
  <si>
    <t>10.08.2019 04:45 - 05:00</t>
  </si>
  <si>
    <t>10.08.2019 05:00 - 05:15</t>
  </si>
  <si>
    <t>10.08.2019 05:15 - 05:30</t>
  </si>
  <si>
    <t>10.08.2019 05:30 - 05:45</t>
  </si>
  <si>
    <t>10.08.2019 05:45 - 06:00</t>
  </si>
  <si>
    <t>10.08.2019 06:00 - 06:15</t>
  </si>
  <si>
    <t>10.08.2019 06:15 - 06:30</t>
  </si>
  <si>
    <t>10.08.2019 06:30 - 06:45</t>
  </si>
  <si>
    <t>10.08.2019 06:45 - 07:00</t>
  </si>
  <si>
    <t>10.08.2019 07:00 - 07:15</t>
  </si>
  <si>
    <t>10.08.2019 07:15 - 07:30</t>
  </si>
  <si>
    <t>10.08.2019 07:30 - 07:45</t>
  </si>
  <si>
    <t>10.08.2019 07:45 - 08:00</t>
  </si>
  <si>
    <t>10.08.2019 08:00 - 08:15</t>
  </si>
  <si>
    <t>10.08.2019 08:15 - 08:30</t>
  </si>
  <si>
    <t>10.08.2019 08:30 - 08:45</t>
  </si>
  <si>
    <t>10.08.2019 08:45 - 09:00</t>
  </si>
  <si>
    <t>10.08.2019 09:00 - 09:15</t>
  </si>
  <si>
    <t>10.08.2019 09:15 - 09:30</t>
  </si>
  <si>
    <t>10.08.2019 09:30 - 09:45</t>
  </si>
  <si>
    <t>10.08.2019 09:45 - 10:00</t>
  </si>
  <si>
    <t>10.08.2019 10:00 - 10:15</t>
  </si>
  <si>
    <t>10.08.2019 10:15 - 10:30</t>
  </si>
  <si>
    <t>10.08.2019 10:30 - 10:45</t>
  </si>
  <si>
    <t>10.08.2019 10:45 - 11:00</t>
  </si>
  <si>
    <t>10.08.2019 11:00 - 11:15</t>
  </si>
  <si>
    <t>10.08.2019 11:15 - 11:30</t>
  </si>
  <si>
    <t>10.08.2019 11:30 - 11:45</t>
  </si>
  <si>
    <t>10.08.2019 11:45 - 12:00</t>
  </si>
  <si>
    <t>10.08.2019 12:00 - 12:15</t>
  </si>
  <si>
    <t>10.08.2019 12:15 - 12:30</t>
  </si>
  <si>
    <t>10.08.2019 12:30 - 12:45</t>
  </si>
  <si>
    <t>10.08.2019 12:45 - 13:00</t>
  </si>
  <si>
    <t>10.08.2019 13:00 - 13:15</t>
  </si>
  <si>
    <t>10.08.2019 13:15 - 13:30</t>
  </si>
  <si>
    <t>10.08.2019 13:30 - 13:45</t>
  </si>
  <si>
    <t>10.08.2019 13:45 - 14:00</t>
  </si>
  <si>
    <t>10.08.2019 14:00 - 14:15</t>
  </si>
  <si>
    <t>10.08.2019 14:15 - 14:30</t>
  </si>
  <si>
    <t>10.08.2019 14:30 - 14:45</t>
  </si>
  <si>
    <t>10.08.2019 14:45 - 15:00</t>
  </si>
  <si>
    <t>10.08.2019 15:00 - 15:15</t>
  </si>
  <si>
    <t>10.08.2019 15:15 - 15:30</t>
  </si>
  <si>
    <t>10.08.2019 15:30 - 15:45</t>
  </si>
  <si>
    <t>10.08.2019 15:45 - 16:00</t>
  </si>
  <si>
    <t>10.08.2019 16:00 - 16:15</t>
  </si>
  <si>
    <t>10.08.2019 16:15 - 16:30</t>
  </si>
  <si>
    <t>10.08.2019 16:30 - 16:45</t>
  </si>
  <si>
    <t>10.08.2019 16:45 - 17:00</t>
  </si>
  <si>
    <t>10.08.2019 17:00 - 17:15</t>
  </si>
  <si>
    <t>10.08.2019 17:15 - 17:30</t>
  </si>
  <si>
    <t>10.08.2019 17:30 - 17:45</t>
  </si>
  <si>
    <t>10.08.2019 17:45 - 18:00</t>
  </si>
  <si>
    <t>10.08.2019 18:00 - 18:15</t>
  </si>
  <si>
    <t>10.08.2019 18:15 - 18:30</t>
  </si>
  <si>
    <t>10.08.2019 18:30 - 18:45</t>
  </si>
  <si>
    <t>10.08.2019 18:45 - 19:00</t>
  </si>
  <si>
    <t>10.08.2019 19:00 - 19:15</t>
  </si>
  <si>
    <t>10.08.2019 19:15 - 19:30</t>
  </si>
  <si>
    <t>10.08.2019 19:30 - 19:45</t>
  </si>
  <si>
    <t>10.08.2019 19:45 - 20:00</t>
  </si>
  <si>
    <t>10.08.2019 20:00 - 20:15</t>
  </si>
  <si>
    <t>10.08.2019 20:15 - 20:30</t>
  </si>
  <si>
    <t>10.08.2019 20:30 - 20:45</t>
  </si>
  <si>
    <t>10.08.2019 20:45 - 21:00</t>
  </si>
  <si>
    <t>10.08.2019 21:00 - 21:15</t>
  </si>
  <si>
    <t>10.08.2019 21:15 - 21:30</t>
  </si>
  <si>
    <t>10.08.2019 21:30 - 21:45</t>
  </si>
  <si>
    <t>10.08.2019 21:45 - 22:00</t>
  </si>
  <si>
    <t>10.08.2019 22:00 - 22:15</t>
  </si>
  <si>
    <t>10.08.2019 22:15 - 22:30</t>
  </si>
  <si>
    <t>10.08.2019 22:30 - 22:45</t>
  </si>
  <si>
    <t>10.08.2019 22:45 - 23:00</t>
  </si>
  <si>
    <t>10.08.2019 23:00 - 23:15</t>
  </si>
  <si>
    <t>10.08.2019 23:15 - 23:30</t>
  </si>
  <si>
    <t>10.08.2019 23:30 - 23:45</t>
  </si>
  <si>
    <t>10.08.2019 23:45 - 24:00</t>
  </si>
  <si>
    <t>11.08.2019 00:00 - 00:15</t>
  </si>
  <si>
    <t>11.08.2019 00:15 - 00:30</t>
  </si>
  <si>
    <t>11.08.2019 00:30 - 00:45</t>
  </si>
  <si>
    <t>11.08.2019 00:45 - 01:00</t>
  </si>
  <si>
    <t>11.08.2019 01:00 - 01:15</t>
  </si>
  <si>
    <t>11.08.2019 01:15 - 01:30</t>
  </si>
  <si>
    <t>11.08.2019 01:30 - 01:45</t>
  </si>
  <si>
    <t>11.08.2019 01:45 - 02:00</t>
  </si>
  <si>
    <t>11.08.2019 02:00 - 02:15</t>
  </si>
  <si>
    <t>11.08.2019 02:15 - 02:30</t>
  </si>
  <si>
    <t>11.08.2019 02:30 - 02:45</t>
  </si>
  <si>
    <t>11.08.2019 02:45 - 03:00</t>
  </si>
  <si>
    <t>11.08.2019 03:00 - 03:15</t>
  </si>
  <si>
    <t>11.08.2019 03:15 - 03:30</t>
  </si>
  <si>
    <t>11.08.2019 03:30 - 03:45</t>
  </si>
  <si>
    <t>11.08.2019 03:45 - 04:00</t>
  </si>
  <si>
    <t>11.08.2019 04:00 - 04:15</t>
  </si>
  <si>
    <t>11.08.2019 04:15 - 04:30</t>
  </si>
  <si>
    <t>11.08.2019 04:30 - 04:45</t>
  </si>
  <si>
    <t>11.08.2019 04:45 - 05:00</t>
  </si>
  <si>
    <t>11.08.2019 05:00 - 05:15</t>
  </si>
  <si>
    <t>11.08.2019 05:15 - 05:30</t>
  </si>
  <si>
    <t>11.08.2019 05:30 - 05:45</t>
  </si>
  <si>
    <t>11.08.2019 05:45 - 06:00</t>
  </si>
  <si>
    <t>11.08.2019 06:00 - 06:15</t>
  </si>
  <si>
    <t>11.08.2019 06:15 - 06:30</t>
  </si>
  <si>
    <t>11.08.2019 06:30 - 06:45</t>
  </si>
  <si>
    <t>11.08.2019 06:45 - 07:00</t>
  </si>
  <si>
    <t>11.08.2019 07:00 - 07:15</t>
  </si>
  <si>
    <t>11.08.2019 07:15 - 07:30</t>
  </si>
  <si>
    <t>11.08.2019 07:30 - 07:45</t>
  </si>
  <si>
    <t>11.08.2019 07:45 - 08:00</t>
  </si>
  <si>
    <t>11.08.2019 08:00 - 08:15</t>
  </si>
  <si>
    <t>11.08.2019 08:15 - 08:30</t>
  </si>
  <si>
    <t>11.08.2019 08:30 - 08:45</t>
  </si>
  <si>
    <t>11.08.2019 08:45 - 09:00</t>
  </si>
  <si>
    <t>11.08.2019 09:00 - 09:15</t>
  </si>
  <si>
    <t>11.08.2019 09:15 - 09:30</t>
  </si>
  <si>
    <t>11.08.2019 09:30 - 09:45</t>
  </si>
  <si>
    <t>11.08.2019 09:45 - 10:00</t>
  </si>
  <si>
    <t>11.08.2019 10:00 - 10:15</t>
  </si>
  <si>
    <t>11.08.2019 10:15 - 10:30</t>
  </si>
  <si>
    <t>11.08.2019 10:30 - 10:45</t>
  </si>
  <si>
    <t>11.08.2019 10:45 - 11:00</t>
  </si>
  <si>
    <t>11.08.2019 11:00 - 11:15</t>
  </si>
  <si>
    <t>11.08.2019 11:15 - 11:30</t>
  </si>
  <si>
    <t>11.08.2019 11:30 - 11:45</t>
  </si>
  <si>
    <t>11.08.2019 11:45 - 12:00</t>
  </si>
  <si>
    <t>11.08.2019 12:00 - 12:15</t>
  </si>
  <si>
    <t>11.08.2019 12:15 - 12:30</t>
  </si>
  <si>
    <t>11.08.2019 12:30 - 12:45</t>
  </si>
  <si>
    <t>11.08.2019 12:45 - 13:00</t>
  </si>
  <si>
    <t>11.08.2019 13:00 - 13:15</t>
  </si>
  <si>
    <t>11.08.2019 13:15 - 13:30</t>
  </si>
  <si>
    <t>11.08.2019 13:30 - 13:45</t>
  </si>
  <si>
    <t>11.08.2019 13:45 - 14:00</t>
  </si>
  <si>
    <t>11.08.2019 14:00 - 14:15</t>
  </si>
  <si>
    <t>11.08.2019 14:15 - 14:30</t>
  </si>
  <si>
    <t>11.08.2019 14:30 - 14:45</t>
  </si>
  <si>
    <t>11.08.2019 14:45 - 15:00</t>
  </si>
  <si>
    <t>11.08.2019 15:00 - 15:15</t>
  </si>
  <si>
    <t>11.08.2019 15:15 - 15:30</t>
  </si>
  <si>
    <t>11.08.2019 15:30 - 15:45</t>
  </si>
  <si>
    <t>11.08.2019 15:45 - 16:00</t>
  </si>
  <si>
    <t>11.08.2019 16:00 - 16:15</t>
  </si>
  <si>
    <t>11.08.2019 16:15 - 16:30</t>
  </si>
  <si>
    <t>11.08.2019 16:30 - 16:45</t>
  </si>
  <si>
    <t>11.08.2019 16:45 - 17:00</t>
  </si>
  <si>
    <t>11.08.2019 17:00 - 17:15</t>
  </si>
  <si>
    <t>11.08.2019 17:15 - 17:30</t>
  </si>
  <si>
    <t>11.08.2019 17:30 - 17:45</t>
  </si>
  <si>
    <t>11.08.2019 17:45 - 18:00</t>
  </si>
  <si>
    <t>11.08.2019 18:00 - 18:15</t>
  </si>
  <si>
    <t>11.08.2019 18:15 - 18:30</t>
  </si>
  <si>
    <t>11.08.2019 18:30 - 18:45</t>
  </si>
  <si>
    <t>11.08.2019 18:45 - 19:00</t>
  </si>
  <si>
    <t>11.08.2019 19:00 - 19:15</t>
  </si>
  <si>
    <t>11.08.2019 19:15 - 19:30</t>
  </si>
  <si>
    <t>11.08.2019 19:30 - 19:45</t>
  </si>
  <si>
    <t>11.08.2019 19:45 - 20:00</t>
  </si>
  <si>
    <t>11.08.2019 20:00 - 20:15</t>
  </si>
  <si>
    <t>11.08.2019 20:15 - 20:30</t>
  </si>
  <si>
    <t>11.08.2019 20:30 - 20:45</t>
  </si>
  <si>
    <t>11.08.2019 20:45 - 21:00</t>
  </si>
  <si>
    <t>11.08.2019 21:00 - 21:15</t>
  </si>
  <si>
    <t>11.08.2019 21:15 - 21:30</t>
  </si>
  <si>
    <t>11.08.2019 21:30 - 21:45</t>
  </si>
  <si>
    <t>11.08.2019 21:45 - 22:00</t>
  </si>
  <si>
    <t>11.08.2019 22:00 - 22:15</t>
  </si>
  <si>
    <t>11.08.2019 22:15 - 22:30</t>
  </si>
  <si>
    <t>11.08.2019 22:30 - 22:45</t>
  </si>
  <si>
    <t>11.08.2019 22:45 - 23:00</t>
  </si>
  <si>
    <t>11.08.2019 23:00 - 23:15</t>
  </si>
  <si>
    <t>11.08.2019 23:15 - 23:30</t>
  </si>
  <si>
    <t>11.08.2019 23:30 - 23:45</t>
  </si>
  <si>
    <t>11.08.2019 23:45 - 24:00</t>
  </si>
  <si>
    <t>12.08.2019 00:00 - 00:15</t>
  </si>
  <si>
    <t>12.08.2019 00:15 - 00:30</t>
  </si>
  <si>
    <t>12.08.2019 00:30 - 00:45</t>
  </si>
  <si>
    <t>12.08.2019 00:45 - 01:00</t>
  </si>
  <si>
    <t>12.08.2019 01:00 - 01:15</t>
  </si>
  <si>
    <t>12.08.2019 01:15 - 01:30</t>
  </si>
  <si>
    <t>12.08.2019 01:30 - 01:45</t>
  </si>
  <si>
    <t>12.08.2019 01:45 - 02:00</t>
  </si>
  <si>
    <t>12.08.2019 02:00 - 02:15</t>
  </si>
  <si>
    <t>12.08.2019 02:15 - 02:30</t>
  </si>
  <si>
    <t>12.08.2019 02:30 - 02:45</t>
  </si>
  <si>
    <t>12.08.2019 02:45 - 03:00</t>
  </si>
  <si>
    <t>12.08.2019 03:00 - 03:15</t>
  </si>
  <si>
    <t>12.08.2019 03:15 - 03:30</t>
  </si>
  <si>
    <t>12.08.2019 03:30 - 03:45</t>
  </si>
  <si>
    <t>12.08.2019 03:45 - 04:00</t>
  </si>
  <si>
    <t>12.08.2019 04:00 - 04:15</t>
  </si>
  <si>
    <t>12.08.2019 04:15 - 04:30</t>
  </si>
  <si>
    <t>12.08.2019 04:30 - 04:45</t>
  </si>
  <si>
    <t>12.08.2019 04:45 - 05:00</t>
  </si>
  <si>
    <t>12.08.2019 05:00 - 05:15</t>
  </si>
  <si>
    <t>12.08.2019 05:15 - 05:30</t>
  </si>
  <si>
    <t>12.08.2019 05:30 - 05:45</t>
  </si>
  <si>
    <t>12.08.2019 05:45 - 06:00</t>
  </si>
  <si>
    <t>12.08.2019 06:00 - 06:15</t>
  </si>
  <si>
    <t>12.08.2019 06:15 - 06:30</t>
  </si>
  <si>
    <t>12.08.2019 06:30 - 06:45</t>
  </si>
  <si>
    <t>12.08.2019 06:45 - 07:00</t>
  </si>
  <si>
    <t>12.08.2019 07:00 - 07:15</t>
  </si>
  <si>
    <t>12.08.2019 07:15 - 07:30</t>
  </si>
  <si>
    <t>12.08.2019 07:30 - 07:45</t>
  </si>
  <si>
    <t>12.08.2019 07:45 - 08:00</t>
  </si>
  <si>
    <t>12.08.2019 08:00 - 08:15</t>
  </si>
  <si>
    <t>12.08.2019 08:15 - 08:30</t>
  </si>
  <si>
    <t>12.08.2019 08:30 - 08:45</t>
  </si>
  <si>
    <t>12.08.2019 08:45 - 09:00</t>
  </si>
  <si>
    <t>12.08.2019 09:00 - 09:15</t>
  </si>
  <si>
    <t>12.08.2019 09:15 - 09:30</t>
  </si>
  <si>
    <t>12.08.2019 09:30 - 09:45</t>
  </si>
  <si>
    <t>12.08.2019 09:45 - 10:00</t>
  </si>
  <si>
    <t>12.08.2019 10:00 - 10:15</t>
  </si>
  <si>
    <t>12.08.2019 10:15 - 10:30</t>
  </si>
  <si>
    <t>12.08.2019 10:30 - 10:45</t>
  </si>
  <si>
    <t>12.08.2019 10:45 - 11:00</t>
  </si>
  <si>
    <t>12.08.2019 11:00 - 11:15</t>
  </si>
  <si>
    <t>12.08.2019 11:15 - 11:30</t>
  </si>
  <si>
    <t>12.08.2019 11:30 - 11:45</t>
  </si>
  <si>
    <t>12.08.2019 11:45 - 12:00</t>
  </si>
  <si>
    <t>12.08.2019 12:00 - 12:15</t>
  </si>
  <si>
    <t>12.08.2019 12:15 - 12:30</t>
  </si>
  <si>
    <t>12.08.2019 12:30 - 12:45</t>
  </si>
  <si>
    <t>12.08.2019 12:45 - 13:00</t>
  </si>
  <si>
    <t>12.08.2019 13:00 - 13:15</t>
  </si>
  <si>
    <t>12.08.2019 13:15 - 13:30</t>
  </si>
  <si>
    <t>12.08.2019 13:30 - 13:45</t>
  </si>
  <si>
    <t>12.08.2019 13:45 - 14:00</t>
  </si>
  <si>
    <t>12.08.2019 14:00 - 14:15</t>
  </si>
  <si>
    <t>12.08.2019 14:15 - 14:30</t>
  </si>
  <si>
    <t>12.08.2019 14:30 - 14:45</t>
  </si>
  <si>
    <t>12.08.2019 14:45 - 15:00</t>
  </si>
  <si>
    <t>12.08.2019 15:00 - 15:15</t>
  </si>
  <si>
    <t>12.08.2019 15:15 - 15:30</t>
  </si>
  <si>
    <t>12.08.2019 15:30 - 15:45</t>
  </si>
  <si>
    <t>12.08.2019 15:45 - 16:00</t>
  </si>
  <si>
    <t>12.08.2019 16:00 - 16:15</t>
  </si>
  <si>
    <t>12.08.2019 16:15 - 16:30</t>
  </si>
  <si>
    <t>12.08.2019 16:30 - 16:45</t>
  </si>
  <si>
    <t>12.08.2019 16:45 - 17:00</t>
  </si>
  <si>
    <t>12.08.2019 17:00 - 17:15</t>
  </si>
  <si>
    <t>12.08.2019 17:15 - 17:30</t>
  </si>
  <si>
    <t>12.08.2019 17:30 - 17:45</t>
  </si>
  <si>
    <t>12.08.2019 17:45 - 18:00</t>
  </si>
  <si>
    <t>12.08.2019 18:00 - 18:15</t>
  </si>
  <si>
    <t>12.08.2019 18:15 - 18:30</t>
  </si>
  <si>
    <t>12.08.2019 18:30 - 18:45</t>
  </si>
  <si>
    <t>12.08.2019 18:45 - 19:00</t>
  </si>
  <si>
    <t>12.08.2019 19:00 - 19:15</t>
  </si>
  <si>
    <t>12.08.2019 19:15 - 19:30</t>
  </si>
  <si>
    <t>12.08.2019 19:30 - 19:45</t>
  </si>
  <si>
    <t>12.08.2019 19:45 - 20:00</t>
  </si>
  <si>
    <t>12.08.2019 20:00 - 20:15</t>
  </si>
  <si>
    <t>12.08.2019 20:15 - 20:30</t>
  </si>
  <si>
    <t>12.08.2019 20:30 - 20:45</t>
  </si>
  <si>
    <t>12.08.2019 20:45 - 21:00</t>
  </si>
  <si>
    <t>12.08.2019 21:00 - 21:15</t>
  </si>
  <si>
    <t>12.08.2019 21:15 - 21:30</t>
  </si>
  <si>
    <t>12.08.2019 21:30 - 21:45</t>
  </si>
  <si>
    <t>12.08.2019 21:45 - 22:00</t>
  </si>
  <si>
    <t>12.08.2019 22:00 - 22:15</t>
  </si>
  <si>
    <t>12.08.2019 22:15 - 22:30</t>
  </si>
  <si>
    <t>12.08.2019 22:30 - 22:45</t>
  </si>
  <si>
    <t>12.08.2019 22:45 - 23:00</t>
  </si>
  <si>
    <t>12.08.2019 23:00 - 23:15</t>
  </si>
  <si>
    <t>12.08.2019 23:15 - 23:30</t>
  </si>
  <si>
    <t>12.08.2019 23:30 - 23:45</t>
  </si>
  <si>
    <t>12.08.2019 23:45 - 24:00</t>
  </si>
  <si>
    <t>13.08.2019 00:00 - 00:15</t>
  </si>
  <si>
    <t>13.08.2019 00:15 - 00:30</t>
  </si>
  <si>
    <t>13.08.2019 00:30 - 00:45</t>
  </si>
  <si>
    <t>13.08.2019 00:45 - 01:00</t>
  </si>
  <si>
    <t>13.08.2019 01:00 - 01:15</t>
  </si>
  <si>
    <t>13.08.2019 01:15 - 01:30</t>
  </si>
  <si>
    <t>13.08.2019 01:30 - 01:45</t>
  </si>
  <si>
    <t>13.08.2019 01:45 - 02:00</t>
  </si>
  <si>
    <t>13.08.2019 02:00 - 02:15</t>
  </si>
  <si>
    <t>13.08.2019 02:15 - 02:30</t>
  </si>
  <si>
    <t>13.08.2019 02:30 - 02:45</t>
  </si>
  <si>
    <t>13.08.2019 02:45 - 03:00</t>
  </si>
  <si>
    <t>13.08.2019 03:00 - 03:15</t>
  </si>
  <si>
    <t>13.08.2019 03:15 - 03:30</t>
  </si>
  <si>
    <t>13.08.2019 03:30 - 03:45</t>
  </si>
  <si>
    <t>13.08.2019 03:45 - 04:00</t>
  </si>
  <si>
    <t>13.08.2019 04:00 - 04:15</t>
  </si>
  <si>
    <t>13.08.2019 04:15 - 04:30</t>
  </si>
  <si>
    <t>13.08.2019 04:30 - 04:45</t>
  </si>
  <si>
    <t>13.08.2019 04:45 - 05:00</t>
  </si>
  <si>
    <t>13.08.2019 05:00 - 05:15</t>
  </si>
  <si>
    <t>13.08.2019 05:15 - 05:30</t>
  </si>
  <si>
    <t>13.08.2019 05:30 - 05:45</t>
  </si>
  <si>
    <t>13.08.2019 05:45 - 06:00</t>
  </si>
  <si>
    <t>13.08.2019 06:00 - 06:15</t>
  </si>
  <si>
    <t>13.08.2019 06:15 - 06:30</t>
  </si>
  <si>
    <t>13.08.2019 06:30 - 06:45</t>
  </si>
  <si>
    <t>13.08.2019 06:45 - 07:00</t>
  </si>
  <si>
    <t>13.08.2019 07:00 - 07:15</t>
  </si>
  <si>
    <t>13.08.2019 07:15 - 07:30</t>
  </si>
  <si>
    <t>13.08.2019 07:30 - 07:45</t>
  </si>
  <si>
    <t>13.08.2019 07:45 - 08:00</t>
  </si>
  <si>
    <t>13.08.2019 08:00 - 08:15</t>
  </si>
  <si>
    <t>13.08.2019 08:15 - 08:30</t>
  </si>
  <si>
    <t>13.08.2019 08:30 - 08:45</t>
  </si>
  <si>
    <t>13.08.2019 08:45 - 09:00</t>
  </si>
  <si>
    <t>13.08.2019 09:00 - 09:15</t>
  </si>
  <si>
    <t>13.08.2019 09:15 - 09:30</t>
  </si>
  <si>
    <t>13.08.2019 09:30 - 09:45</t>
  </si>
  <si>
    <t>13.08.2019 09:45 - 10:00</t>
  </si>
  <si>
    <t>13.08.2019 10:00 - 10:15</t>
  </si>
  <si>
    <t>13.08.2019 10:15 - 10:30</t>
  </si>
  <si>
    <t>13.08.2019 10:30 - 10:45</t>
  </si>
  <si>
    <t>13.08.2019 10:45 - 11:00</t>
  </si>
  <si>
    <t>13.08.2019 11:00 - 11:15</t>
  </si>
  <si>
    <t>13.08.2019 11:15 - 11:30</t>
  </si>
  <si>
    <t>13.08.2019 11:30 - 11:45</t>
  </si>
  <si>
    <t>13.08.2019 11:45 - 12:00</t>
  </si>
  <si>
    <t>13.08.2019 12:00 - 12:15</t>
  </si>
  <si>
    <t>13.08.2019 12:15 - 12:30</t>
  </si>
  <si>
    <t>13.08.2019 12:30 - 12:45</t>
  </si>
  <si>
    <t>13.08.2019 12:45 - 13:00</t>
  </si>
  <si>
    <t>13.08.2019 13:00 - 13:15</t>
  </si>
  <si>
    <t>13.08.2019 13:15 - 13:30</t>
  </si>
  <si>
    <t>13.08.2019 13:30 - 13:45</t>
  </si>
  <si>
    <t>13.08.2019 13:45 - 14:00</t>
  </si>
  <si>
    <t>13.08.2019 14:00 - 14:15</t>
  </si>
  <si>
    <t>13.08.2019 14:15 - 14:30</t>
  </si>
  <si>
    <t>13.08.2019 14:30 - 14:45</t>
  </si>
  <si>
    <t>13.08.2019 14:45 - 15:00</t>
  </si>
  <si>
    <t>13.08.2019 15:00 - 15:15</t>
  </si>
  <si>
    <t>13.08.2019 15:15 - 15:30</t>
  </si>
  <si>
    <t>13.08.2019 15:30 - 15:45</t>
  </si>
  <si>
    <t>13.08.2019 15:45 - 16:00</t>
  </si>
  <si>
    <t>13.08.2019 16:00 - 16:15</t>
  </si>
  <si>
    <t>13.08.2019 16:15 - 16:30</t>
  </si>
  <si>
    <t>13.08.2019 16:30 - 16:45</t>
  </si>
  <si>
    <t>13.08.2019 16:45 - 17:00</t>
  </si>
  <si>
    <t>13.08.2019 17:00 - 17:15</t>
  </si>
  <si>
    <t>13.08.2019 17:15 - 17:30</t>
  </si>
  <si>
    <t>13.08.2019 17:30 - 17:45</t>
  </si>
  <si>
    <t>13.08.2019 17:45 - 18:00</t>
  </si>
  <si>
    <t>13.08.2019 18:00 - 18:15</t>
  </si>
  <si>
    <t>13.08.2019 18:15 - 18:30</t>
  </si>
  <si>
    <t>13.08.2019 18:30 - 18:45</t>
  </si>
  <si>
    <t>13.08.2019 18:45 - 19:00</t>
  </si>
  <si>
    <t>13.08.2019 19:00 - 19:15</t>
  </si>
  <si>
    <t>13.08.2019 19:15 - 19:30</t>
  </si>
  <si>
    <t>13.08.2019 19:30 - 19:45</t>
  </si>
  <si>
    <t>13.08.2019 19:45 - 20:00</t>
  </si>
  <si>
    <t>13.08.2019 20:00 - 20:15</t>
  </si>
  <si>
    <t>13.08.2019 20:15 - 20:30</t>
  </si>
  <si>
    <t>13.08.2019 20:30 - 20:45</t>
  </si>
  <si>
    <t>13.08.2019 20:45 - 21:00</t>
  </si>
  <si>
    <t>13.08.2019 21:00 - 21:15</t>
  </si>
  <si>
    <t>13.08.2019 21:15 - 21:30</t>
  </si>
  <si>
    <t>13.08.2019 21:30 - 21:45</t>
  </si>
  <si>
    <t>13.08.2019 21:45 - 22:00</t>
  </si>
  <si>
    <t>13.08.2019 22:00 - 22:15</t>
  </si>
  <si>
    <t>13.08.2019 22:15 - 22:30</t>
  </si>
  <si>
    <t>13.08.2019 22:30 - 22:45</t>
  </si>
  <si>
    <t>13.08.2019 22:45 - 23:00</t>
  </si>
  <si>
    <t>13.08.2019 23:00 - 23:15</t>
  </si>
  <si>
    <t>13.08.2019 23:15 - 23:30</t>
  </si>
  <si>
    <t>13.08.2019 23:30 - 23:45</t>
  </si>
  <si>
    <t>13.08.2019 23:45 - 24:00</t>
  </si>
  <si>
    <t>14.08.2019 00:00 - 00:15</t>
  </si>
  <si>
    <t>14.08.2019 00:15 - 00:30</t>
  </si>
  <si>
    <t>14.08.2019 00:30 - 00:45</t>
  </si>
  <si>
    <t>14.08.2019 00:45 - 01:00</t>
  </si>
  <si>
    <t>14.08.2019 01:00 - 01:15</t>
  </si>
  <si>
    <t>14.08.2019 01:15 - 01:30</t>
  </si>
  <si>
    <t>14.08.2019 01:30 - 01:45</t>
  </si>
  <si>
    <t>14.08.2019 01:45 - 02:00</t>
  </si>
  <si>
    <t>14.08.2019 02:00 - 02:15</t>
  </si>
  <si>
    <t>14.08.2019 02:15 - 02:30</t>
  </si>
  <si>
    <t>14.08.2019 02:30 - 02:45</t>
  </si>
  <si>
    <t>14.08.2019 02:45 - 03:00</t>
  </si>
  <si>
    <t>14.08.2019 03:00 - 03:15</t>
  </si>
  <si>
    <t>14.08.2019 03:15 - 03:30</t>
  </si>
  <si>
    <t>14.08.2019 03:30 - 03:45</t>
  </si>
  <si>
    <t>14.08.2019 03:45 - 04:00</t>
  </si>
  <si>
    <t>14.08.2019 04:00 - 04:15</t>
  </si>
  <si>
    <t>14.08.2019 04:15 - 04:30</t>
  </si>
  <si>
    <t>14.08.2019 04:30 - 04:45</t>
  </si>
  <si>
    <t>14.08.2019 04:45 - 05:00</t>
  </si>
  <si>
    <t>14.08.2019 05:00 - 05:15</t>
  </si>
  <si>
    <t>14.08.2019 05:15 - 05:30</t>
  </si>
  <si>
    <t>14.08.2019 05:30 - 05:45</t>
  </si>
  <si>
    <t>14.08.2019 05:45 - 06:00</t>
  </si>
  <si>
    <t>14.08.2019 06:00 - 06:15</t>
  </si>
  <si>
    <t>14.08.2019 06:15 - 06:30</t>
  </si>
  <si>
    <t>14.08.2019 06:30 - 06:45</t>
  </si>
  <si>
    <t>14.08.2019 06:45 - 07:00</t>
  </si>
  <si>
    <t>14.08.2019 07:00 - 07:15</t>
  </si>
  <si>
    <t>14.08.2019 07:15 - 07:30</t>
  </si>
  <si>
    <t>14.08.2019 07:30 - 07:45</t>
  </si>
  <si>
    <t>14.08.2019 07:45 - 08:00</t>
  </si>
  <si>
    <t>14.08.2019 08:00 - 08:15</t>
  </si>
  <si>
    <t>14.08.2019 08:15 - 08:30</t>
  </si>
  <si>
    <t>14.08.2019 08:30 - 08:45</t>
  </si>
  <si>
    <t>14.08.2019 08:45 - 09:00</t>
  </si>
  <si>
    <t>14.08.2019 09:00 - 09:15</t>
  </si>
  <si>
    <t>14.08.2019 09:15 - 09:30</t>
  </si>
  <si>
    <t>14.08.2019 09:30 - 09:45</t>
  </si>
  <si>
    <t>14.08.2019 09:45 - 10:00</t>
  </si>
  <si>
    <t>14.08.2019 10:00 - 10:15</t>
  </si>
  <si>
    <t>14.08.2019 10:15 - 10:30</t>
  </si>
  <si>
    <t>14.08.2019 10:30 - 10:45</t>
  </si>
  <si>
    <t>14.08.2019 10:45 - 11:00</t>
  </si>
  <si>
    <t>14.08.2019 11:00 - 11:15</t>
  </si>
  <si>
    <t>14.08.2019 11:15 - 11:30</t>
  </si>
  <si>
    <t>14.08.2019 11:30 - 11:45</t>
  </si>
  <si>
    <t>14.08.2019 11:45 - 12:00</t>
  </si>
  <si>
    <t>14.08.2019 12:00 - 12:15</t>
  </si>
  <si>
    <t>14.08.2019 12:15 - 12:30</t>
  </si>
  <si>
    <t>14.08.2019 12:30 - 12:45</t>
  </si>
  <si>
    <t>14.08.2019 12:45 - 13:00</t>
  </si>
  <si>
    <t>14.08.2019 13:00 - 13:15</t>
  </si>
  <si>
    <t>14.08.2019 13:15 - 13:30</t>
  </si>
  <si>
    <t>14.08.2019 13:30 - 13:45</t>
  </si>
  <si>
    <t>14.08.2019 13:45 - 14:00</t>
  </si>
  <si>
    <t>14.08.2019 14:00 - 14:15</t>
  </si>
  <si>
    <t>14.08.2019 14:15 - 14:30</t>
  </si>
  <si>
    <t>14.08.2019 14:30 - 14:45</t>
  </si>
  <si>
    <t>14.08.2019 14:45 - 15:00</t>
  </si>
  <si>
    <t>14.08.2019 15:00 - 15:15</t>
  </si>
  <si>
    <t>14.08.2019 15:15 - 15:30</t>
  </si>
  <si>
    <t>14.08.2019 15:30 - 15:45</t>
  </si>
  <si>
    <t>14.08.2019 15:45 - 16:00</t>
  </si>
  <si>
    <t>14.08.2019 16:00 - 16:15</t>
  </si>
  <si>
    <t>14.08.2019 16:15 - 16:30</t>
  </si>
  <si>
    <t>14.08.2019 16:30 - 16:45</t>
  </si>
  <si>
    <t>14.08.2019 16:45 - 17:00</t>
  </si>
  <si>
    <t>14.08.2019 17:00 - 17:15</t>
  </si>
  <si>
    <t>14.08.2019 17:15 - 17:30</t>
  </si>
  <si>
    <t>14.08.2019 17:30 - 17:45</t>
  </si>
  <si>
    <t>14.08.2019 17:45 - 18:00</t>
  </si>
  <si>
    <t>14.08.2019 18:00 - 18:15</t>
  </si>
  <si>
    <t>14.08.2019 18:15 - 18:30</t>
  </si>
  <si>
    <t>14.08.2019 18:30 - 18:45</t>
  </si>
  <si>
    <t>14.08.2019 18:45 - 19:00</t>
  </si>
  <si>
    <t>14.08.2019 19:00 - 19:15</t>
  </si>
  <si>
    <t>14.08.2019 19:15 - 19:30</t>
  </si>
  <si>
    <t>14.08.2019 19:30 - 19:45</t>
  </si>
  <si>
    <t>14.08.2019 19:45 - 20:00</t>
  </si>
  <si>
    <t>14.08.2019 20:00 - 20:15</t>
  </si>
  <si>
    <t>14.08.2019 20:15 - 20:30</t>
  </si>
  <si>
    <t>14.08.2019 20:30 - 20:45</t>
  </si>
  <si>
    <t>14.08.2019 20:45 - 21:00</t>
  </si>
  <si>
    <t>14.08.2019 21:00 - 21:15</t>
  </si>
  <si>
    <t>14.08.2019 21:15 - 21:30</t>
  </si>
  <si>
    <t>14.08.2019 21:30 - 21:45</t>
  </si>
  <si>
    <t>14.08.2019 21:45 - 22:00</t>
  </si>
  <si>
    <t>14.08.2019 22:00 - 22:15</t>
  </si>
  <si>
    <t>14.08.2019 22:15 - 22:30</t>
  </si>
  <si>
    <t>14.08.2019 22:30 - 22:45</t>
  </si>
  <si>
    <t>14.08.2019 22:45 - 23:00</t>
  </si>
  <si>
    <t>14.08.2019 23:00 - 23:15</t>
  </si>
  <si>
    <t>14.08.2019 23:15 - 23:30</t>
  </si>
  <si>
    <t>14.08.2019 23:30 - 23:45</t>
  </si>
  <si>
    <t>14.08.2019 23:45 - 24:00</t>
  </si>
  <si>
    <t>15.08.2019 00:00 - 00:15</t>
  </si>
  <si>
    <t>15.08.2019 00:15 - 00:30</t>
  </si>
  <si>
    <t>15.08.2019 00:30 - 00:45</t>
  </si>
  <si>
    <t>15.08.2019 00:45 - 01:00</t>
  </si>
  <si>
    <t>15.08.2019 01:00 - 01:15</t>
  </si>
  <si>
    <t>15.08.2019 01:15 - 01:30</t>
  </si>
  <si>
    <t>15.08.2019 01:30 - 01:45</t>
  </si>
  <si>
    <t>15.08.2019 01:45 - 02:00</t>
  </si>
  <si>
    <t>15.08.2019 02:00 - 02:15</t>
  </si>
  <si>
    <t>15.08.2019 02:15 - 02:30</t>
  </si>
  <si>
    <t>15.08.2019 02:30 - 02:45</t>
  </si>
  <si>
    <t>15.08.2019 02:45 - 03:00</t>
  </si>
  <si>
    <t>15.08.2019 03:00 - 03:15</t>
  </si>
  <si>
    <t>15.08.2019 03:15 - 03:30</t>
  </si>
  <si>
    <t>15.08.2019 03:30 - 03:45</t>
  </si>
  <si>
    <t>15.08.2019 03:45 - 04:00</t>
  </si>
  <si>
    <t>15.08.2019 04:00 - 04:15</t>
  </si>
  <si>
    <t>15.08.2019 04:15 - 04:30</t>
  </si>
  <si>
    <t>15.08.2019 04:30 - 04:45</t>
  </si>
  <si>
    <t>15.08.2019 04:45 - 05:00</t>
  </si>
  <si>
    <t>15.08.2019 05:00 - 05:15</t>
  </si>
  <si>
    <t>15.08.2019 05:15 - 05:30</t>
  </si>
  <si>
    <t>15.08.2019 05:30 - 05:45</t>
  </si>
  <si>
    <t>15.08.2019 05:45 - 06:00</t>
  </si>
  <si>
    <t>15.08.2019 06:00 - 06:15</t>
  </si>
  <si>
    <t>15.08.2019 06:15 - 06:30</t>
  </si>
  <si>
    <t>15.08.2019 06:30 - 06:45</t>
  </si>
  <si>
    <t>15.08.2019 06:45 - 07:00</t>
  </si>
  <si>
    <t>15.08.2019 07:00 - 07:15</t>
  </si>
  <si>
    <t>15.08.2019 07:15 - 07:30</t>
  </si>
  <si>
    <t>15.08.2019 07:30 - 07:45</t>
  </si>
  <si>
    <t>15.08.2019 07:45 - 08:00</t>
  </si>
  <si>
    <t>15.08.2019 08:00 - 08:15</t>
  </si>
  <si>
    <t>15.08.2019 08:15 - 08:30</t>
  </si>
  <si>
    <t>15.08.2019 08:30 - 08:45</t>
  </si>
  <si>
    <t>15.08.2019 08:45 - 09:00</t>
  </si>
  <si>
    <t>15.08.2019 09:00 - 09:15</t>
  </si>
  <si>
    <t>15.08.2019 09:15 - 09:30</t>
  </si>
  <si>
    <t>15.08.2019 09:30 - 09:45</t>
  </si>
  <si>
    <t>15.08.2019 09:45 - 10:00</t>
  </si>
  <si>
    <t>15.08.2019 10:00 - 10:15</t>
  </si>
  <si>
    <t>15.08.2019 10:15 - 10:30</t>
  </si>
  <si>
    <t>15.08.2019 10:30 - 10:45</t>
  </si>
  <si>
    <t>15.08.2019 10:45 - 11:00</t>
  </si>
  <si>
    <t>15.08.2019 11:00 - 11:15</t>
  </si>
  <si>
    <t>15.08.2019 11:15 - 11:30</t>
  </si>
  <si>
    <t>15.08.2019 11:30 - 11:45</t>
  </si>
  <si>
    <t>15.08.2019 11:45 - 12:00</t>
  </si>
  <si>
    <t>15.08.2019 12:00 - 12:15</t>
  </si>
  <si>
    <t>15.08.2019 12:15 - 12:30</t>
  </si>
  <si>
    <t>15.08.2019 12:30 - 12:45</t>
  </si>
  <si>
    <t>15.08.2019 12:45 - 13:00</t>
  </si>
  <si>
    <t>15.08.2019 13:00 - 13:15</t>
  </si>
  <si>
    <t>15.08.2019 13:15 - 13:30</t>
  </si>
  <si>
    <t>15.08.2019 13:30 - 13:45</t>
  </si>
  <si>
    <t>15.08.2019 13:45 - 14:00</t>
  </si>
  <si>
    <t>15.08.2019 14:00 - 14:15</t>
  </si>
  <si>
    <t>15.08.2019 14:15 - 14:30</t>
  </si>
  <si>
    <t>15.08.2019 14:30 - 14:45</t>
  </si>
  <si>
    <t>15.08.2019 14:45 - 15:00</t>
  </si>
  <si>
    <t>15.08.2019 15:00 - 15:15</t>
  </si>
  <si>
    <t>15.08.2019 15:15 - 15:30</t>
  </si>
  <si>
    <t>15.08.2019 15:30 - 15:45</t>
  </si>
  <si>
    <t>15.08.2019 15:45 - 16:00</t>
  </si>
  <si>
    <t>15.08.2019 16:00 - 16:15</t>
  </si>
  <si>
    <t>15.08.2019 16:15 - 16:30</t>
  </si>
  <si>
    <t>15.08.2019 16:30 - 16:45</t>
  </si>
  <si>
    <t>15.08.2019 16:45 - 17:00</t>
  </si>
  <si>
    <t>15.08.2019 17:00 - 17:15</t>
  </si>
  <si>
    <t>15.08.2019 17:15 - 17:30</t>
  </si>
  <si>
    <t>15.08.2019 17:30 - 17:45</t>
  </si>
  <si>
    <t>15.08.2019 17:45 - 18:00</t>
  </si>
  <si>
    <t>15.08.2019 18:00 - 18:15</t>
  </si>
  <si>
    <t>15.08.2019 18:15 - 18:30</t>
  </si>
  <si>
    <t>15.08.2019 18:30 - 18:45</t>
  </si>
  <si>
    <t>15.08.2019 18:45 - 19:00</t>
  </si>
  <si>
    <t>15.08.2019 19:00 - 19:15</t>
  </si>
  <si>
    <t>15.08.2019 19:15 - 19:30</t>
  </si>
  <si>
    <t>15.08.2019 19:30 - 19:45</t>
  </si>
  <si>
    <t>15.08.2019 19:45 - 20:00</t>
  </si>
  <si>
    <t>15.08.2019 20:00 - 20:15</t>
  </si>
  <si>
    <t>15.08.2019 20:15 - 20:30</t>
  </si>
  <si>
    <t>15.08.2019 20:30 - 20:45</t>
  </si>
  <si>
    <t>15.08.2019 20:45 - 21:00</t>
  </si>
  <si>
    <t>15.08.2019 21:00 - 21:15</t>
  </si>
  <si>
    <t>15.08.2019 21:15 - 21:30</t>
  </si>
  <si>
    <t>15.08.2019 21:30 - 21:45</t>
  </si>
  <si>
    <t>15.08.2019 21:45 - 22:00</t>
  </si>
  <si>
    <t>15.08.2019 22:00 - 22:15</t>
  </si>
  <si>
    <t>15.08.2019 22:15 - 22:30</t>
  </si>
  <si>
    <t>15.08.2019 22:30 - 22:45</t>
  </si>
  <si>
    <t>15.08.2019 22:45 - 23:00</t>
  </si>
  <si>
    <t>15.08.2019 23:00 - 23:15</t>
  </si>
  <si>
    <t>15.08.2019 23:15 - 23:30</t>
  </si>
  <si>
    <t>15.08.2019 23:30 - 23:45</t>
  </si>
  <si>
    <t>15.08.2019 23:45 - 24:00</t>
  </si>
  <si>
    <t>16.08.2019 00:00 - 00:15</t>
  </si>
  <si>
    <t>16.08.2019 00:15 - 00:30</t>
  </si>
  <si>
    <t>16.08.2019 00:30 - 00:45</t>
  </si>
  <si>
    <t>16.08.2019 00:45 - 01:00</t>
  </si>
  <si>
    <t>16.08.2019 01:00 - 01:15</t>
  </si>
  <si>
    <t>16.08.2019 01:15 - 01:30</t>
  </si>
  <si>
    <t>16.08.2019 01:30 - 01:45</t>
  </si>
  <si>
    <t>16.08.2019 01:45 - 02:00</t>
  </si>
  <si>
    <t>16.08.2019 02:00 - 02:15</t>
  </si>
  <si>
    <t>16.08.2019 02:15 - 02:30</t>
  </si>
  <si>
    <t>16.08.2019 02:30 - 02:45</t>
  </si>
  <si>
    <t>16.08.2019 02:45 - 03:00</t>
  </si>
  <si>
    <t>16.08.2019 03:00 - 03:15</t>
  </si>
  <si>
    <t>16.08.2019 03:15 - 03:30</t>
  </si>
  <si>
    <t>16.08.2019 03:30 - 03:45</t>
  </si>
  <si>
    <t>16.08.2019 03:45 - 04:00</t>
  </si>
  <si>
    <t>16.08.2019 04:00 - 04:15</t>
  </si>
  <si>
    <t>16.08.2019 04:15 - 04:30</t>
  </si>
  <si>
    <t>16.08.2019 04:30 - 04:45</t>
  </si>
  <si>
    <t>16.08.2019 04:45 - 05:00</t>
  </si>
  <si>
    <t>16.08.2019 05:00 - 05:15</t>
  </si>
  <si>
    <t>16.08.2019 05:15 - 05:30</t>
  </si>
  <si>
    <t>16.08.2019 05:30 - 05:45</t>
  </si>
  <si>
    <t>16.08.2019 05:45 - 06:00</t>
  </si>
  <si>
    <t>16.08.2019 06:00 - 06:15</t>
  </si>
  <si>
    <t>16.08.2019 06:15 - 06:30</t>
  </si>
  <si>
    <t>16.08.2019 06:30 - 06:45</t>
  </si>
  <si>
    <t>16.08.2019 06:45 - 07:00</t>
  </si>
  <si>
    <t>16.08.2019 07:00 - 07:15</t>
  </si>
  <si>
    <t>16.08.2019 07:15 - 07:30</t>
  </si>
  <si>
    <t>16.08.2019 07:30 - 07:45</t>
  </si>
  <si>
    <t>16.08.2019 07:45 - 08:00</t>
  </si>
  <si>
    <t>16.08.2019 08:00 - 08:15</t>
  </si>
  <si>
    <t>16.08.2019 08:15 - 08:30</t>
  </si>
  <si>
    <t>16.08.2019 08:30 - 08:45</t>
  </si>
  <si>
    <t>16.08.2019 08:45 - 09:00</t>
  </si>
  <si>
    <t>16.08.2019 09:00 - 09:15</t>
  </si>
  <si>
    <t>16.08.2019 09:15 - 09:30</t>
  </si>
  <si>
    <t>16.08.2019 09:30 - 09:45</t>
  </si>
  <si>
    <t>16.08.2019 09:45 - 10:00</t>
  </si>
  <si>
    <t>16.08.2019 10:00 - 10:15</t>
  </si>
  <si>
    <t>16.08.2019 10:15 - 10:30</t>
  </si>
  <si>
    <t>16.08.2019 10:30 - 10:45</t>
  </si>
  <si>
    <t>16.08.2019 10:45 - 11:00</t>
  </si>
  <si>
    <t>16.08.2019 11:00 - 11:15</t>
  </si>
  <si>
    <t>16.08.2019 11:15 - 11:30</t>
  </si>
  <si>
    <t>16.08.2019 11:30 - 11:45</t>
  </si>
  <si>
    <t>16.08.2019 11:45 - 12:00</t>
  </si>
  <si>
    <t>16.08.2019 12:00 - 12:15</t>
  </si>
  <si>
    <t>16.08.2019 12:15 - 12:30</t>
  </si>
  <si>
    <t>16.08.2019 12:30 - 12:45</t>
  </si>
  <si>
    <t>16.08.2019 12:45 - 13:00</t>
  </si>
  <si>
    <t>16.08.2019 13:00 - 13:15</t>
  </si>
  <si>
    <t>16.08.2019 13:15 - 13:30</t>
  </si>
  <si>
    <t>16.08.2019 13:30 - 13:45</t>
  </si>
  <si>
    <t>16.08.2019 13:45 - 14:00</t>
  </si>
  <si>
    <t>16.08.2019 14:00 - 14:15</t>
  </si>
  <si>
    <t>16.08.2019 14:15 - 14:30</t>
  </si>
  <si>
    <t>16.08.2019 14:30 - 14:45</t>
  </si>
  <si>
    <t>16.08.2019 14:45 - 15:00</t>
  </si>
  <si>
    <t>16.08.2019 15:00 - 15:15</t>
  </si>
  <si>
    <t>16.08.2019 15:15 - 15:30</t>
  </si>
  <si>
    <t>16.08.2019 15:30 - 15:45</t>
  </si>
  <si>
    <t>16.08.2019 15:45 - 16:00</t>
  </si>
  <si>
    <t>16.08.2019 16:00 - 16:15</t>
  </si>
  <si>
    <t>16.08.2019 16:15 - 16:30</t>
  </si>
  <si>
    <t>16.08.2019 16:30 - 16:45</t>
  </si>
  <si>
    <t>16.08.2019 16:45 - 17:00</t>
  </si>
  <si>
    <t>16.08.2019 17:00 - 17:15</t>
  </si>
  <si>
    <t>16.08.2019 17:15 - 17:30</t>
  </si>
  <si>
    <t>16.08.2019 17:30 - 17:45</t>
  </si>
  <si>
    <t>16.08.2019 17:45 - 18:00</t>
  </si>
  <si>
    <t>16.08.2019 18:00 - 18:15</t>
  </si>
  <si>
    <t>16.08.2019 18:15 - 18:30</t>
  </si>
  <si>
    <t>16.08.2019 18:30 - 18:45</t>
  </si>
  <si>
    <t>16.08.2019 18:45 - 19:00</t>
  </si>
  <si>
    <t>16.08.2019 19:00 - 19:15</t>
  </si>
  <si>
    <t>16.08.2019 19:15 - 19:30</t>
  </si>
  <si>
    <t>16.08.2019 19:30 - 19:45</t>
  </si>
  <si>
    <t>16.08.2019 19:45 - 20:00</t>
  </si>
  <si>
    <t>16.08.2019 20:00 - 20:15</t>
  </si>
  <si>
    <t>16.08.2019 20:15 - 20:30</t>
  </si>
  <si>
    <t>16.08.2019 20:30 - 20:45</t>
  </si>
  <si>
    <t>16.08.2019 20:45 - 21:00</t>
  </si>
  <si>
    <t>16.08.2019 21:00 - 21:15</t>
  </si>
  <si>
    <t>16.08.2019 21:15 - 21:30</t>
  </si>
  <si>
    <t>16.08.2019 21:30 - 21:45</t>
  </si>
  <si>
    <t>16.08.2019 21:45 - 22:00</t>
  </si>
  <si>
    <t>16.08.2019 22:00 - 22:15</t>
  </si>
  <si>
    <t>16.08.2019 22:15 - 22:30</t>
  </si>
  <si>
    <t>16.08.2019 22:30 - 22:45</t>
  </si>
  <si>
    <t>16.08.2019 22:45 - 23:00</t>
  </si>
  <si>
    <t>16.08.2019 23:00 - 23:15</t>
  </si>
  <si>
    <t>16.08.2019 23:15 - 23:30</t>
  </si>
  <si>
    <t>16.08.2019 23:30 - 23:45</t>
  </si>
  <si>
    <t>16.08.2019 23:45 - 24:00</t>
  </si>
  <si>
    <t>17.08.2019 00:00 - 00:15</t>
  </si>
  <si>
    <t>17.08.2019 00:15 - 00:30</t>
  </si>
  <si>
    <t>17.08.2019 00:30 - 00:45</t>
  </si>
  <si>
    <t>17.08.2019 00:45 - 01:00</t>
  </si>
  <si>
    <t>17.08.2019 01:00 - 01:15</t>
  </si>
  <si>
    <t>17.08.2019 01:15 - 01:30</t>
  </si>
  <si>
    <t>17.08.2019 01:30 - 01:45</t>
  </si>
  <si>
    <t>17.08.2019 01:45 - 02:00</t>
  </si>
  <si>
    <t>17.08.2019 02:00 - 02:15</t>
  </si>
  <si>
    <t>17.08.2019 02:15 - 02:30</t>
  </si>
  <si>
    <t>17.08.2019 02:30 - 02:45</t>
  </si>
  <si>
    <t>17.08.2019 02:45 - 03:00</t>
  </si>
  <si>
    <t>17.08.2019 03:00 - 03:15</t>
  </si>
  <si>
    <t>17.08.2019 03:15 - 03:30</t>
  </si>
  <si>
    <t>17.08.2019 03:30 - 03:45</t>
  </si>
  <si>
    <t>17.08.2019 03:45 - 04:00</t>
  </si>
  <si>
    <t>17.08.2019 04:00 - 04:15</t>
  </si>
  <si>
    <t>17.08.2019 04:15 - 04:30</t>
  </si>
  <si>
    <t>17.08.2019 04:30 - 04:45</t>
  </si>
  <si>
    <t>17.08.2019 04:45 - 05:00</t>
  </si>
  <si>
    <t>17.08.2019 05:00 - 05:15</t>
  </si>
  <si>
    <t>17.08.2019 05:15 - 05:30</t>
  </si>
  <si>
    <t>17.08.2019 05:30 - 05:45</t>
  </si>
  <si>
    <t>17.08.2019 05:45 - 06:00</t>
  </si>
  <si>
    <t>17.08.2019 06:00 - 06:15</t>
  </si>
  <si>
    <t>17.08.2019 06:15 - 06:30</t>
  </si>
  <si>
    <t>17.08.2019 06:30 - 06:45</t>
  </si>
  <si>
    <t>17.08.2019 06:45 - 07:00</t>
  </si>
  <si>
    <t>17.08.2019 07:00 - 07:15</t>
  </si>
  <si>
    <t>17.08.2019 07:15 - 07:30</t>
  </si>
  <si>
    <t>17.08.2019 07:30 - 07:45</t>
  </si>
  <si>
    <t>17.08.2019 07:45 - 08:00</t>
  </si>
  <si>
    <t>17.08.2019 08:00 - 08:15</t>
  </si>
  <si>
    <t>17.08.2019 08:15 - 08:30</t>
  </si>
  <si>
    <t>17.08.2019 08:30 - 08:45</t>
  </si>
  <si>
    <t>17.08.2019 08:45 - 09:00</t>
  </si>
  <si>
    <t>17.08.2019 09:00 - 09:15</t>
  </si>
  <si>
    <t>17.08.2019 09:15 - 09:30</t>
  </si>
  <si>
    <t>17.08.2019 09:30 - 09:45</t>
  </si>
  <si>
    <t>17.08.2019 09:45 - 10:00</t>
  </si>
  <si>
    <t>17.08.2019 10:00 - 10:15</t>
  </si>
  <si>
    <t>17.08.2019 10:15 - 10:30</t>
  </si>
  <si>
    <t>17.08.2019 10:30 - 10:45</t>
  </si>
  <si>
    <t>17.08.2019 10:45 - 11:00</t>
  </si>
  <si>
    <t>17.08.2019 11:00 - 11:15</t>
  </si>
  <si>
    <t>17.08.2019 11:15 - 11:30</t>
  </si>
  <si>
    <t>17.08.2019 11:30 - 11:45</t>
  </si>
  <si>
    <t>17.08.2019 11:45 - 12:00</t>
  </si>
  <si>
    <t>17.08.2019 12:00 - 12:15</t>
  </si>
  <si>
    <t>17.08.2019 12:15 - 12:30</t>
  </si>
  <si>
    <t>17.08.2019 12:30 - 12:45</t>
  </si>
  <si>
    <t>17.08.2019 12:45 - 13:00</t>
  </si>
  <si>
    <t>17.08.2019 13:00 - 13:15</t>
  </si>
  <si>
    <t>17.08.2019 13:15 - 13:30</t>
  </si>
  <si>
    <t>17.08.2019 13:30 - 13:45</t>
  </si>
  <si>
    <t>17.08.2019 13:45 - 14:00</t>
  </si>
  <si>
    <t>17.08.2019 14:00 - 14:15</t>
  </si>
  <si>
    <t>17.08.2019 14:15 - 14:30</t>
  </si>
  <si>
    <t>17.08.2019 14:30 - 14:45</t>
  </si>
  <si>
    <t>17.08.2019 14:45 - 15:00</t>
  </si>
  <si>
    <t>17.08.2019 15:00 - 15:15</t>
  </si>
  <si>
    <t>17.08.2019 15:15 - 15:30</t>
  </si>
  <si>
    <t>17.08.2019 15:30 - 15:45</t>
  </si>
  <si>
    <t>17.08.2019 15:45 - 16:00</t>
  </si>
  <si>
    <t>17.08.2019 16:00 - 16:15</t>
  </si>
  <si>
    <t>17.08.2019 16:15 - 16:30</t>
  </si>
  <si>
    <t>17.08.2019 16:30 - 16:45</t>
  </si>
  <si>
    <t>17.08.2019 16:45 - 17:00</t>
  </si>
  <si>
    <t>17.08.2019 17:00 - 17:15</t>
  </si>
  <si>
    <t>17.08.2019 17:15 - 17:30</t>
  </si>
  <si>
    <t>17.08.2019 17:30 - 17:45</t>
  </si>
  <si>
    <t>17.08.2019 17:45 - 18:00</t>
  </si>
  <si>
    <t>17.08.2019 18:00 - 18:15</t>
  </si>
  <si>
    <t>17.08.2019 18:15 - 18:30</t>
  </si>
  <si>
    <t>17.08.2019 18:30 - 18:45</t>
  </si>
  <si>
    <t>17.08.2019 18:45 - 19:00</t>
  </si>
  <si>
    <t>17.08.2019 19:00 - 19:15</t>
  </si>
  <si>
    <t>17.08.2019 19:15 - 19:30</t>
  </si>
  <si>
    <t>17.08.2019 19:30 - 19:45</t>
  </si>
  <si>
    <t>17.08.2019 19:45 - 20:00</t>
  </si>
  <si>
    <t>17.08.2019 20:00 - 20:15</t>
  </si>
  <si>
    <t>17.08.2019 20:15 - 20:30</t>
  </si>
  <si>
    <t>17.08.2019 20:30 - 20:45</t>
  </si>
  <si>
    <t>17.08.2019 20:45 - 21:00</t>
  </si>
  <si>
    <t>17.08.2019 21:00 - 21:15</t>
  </si>
  <si>
    <t>17.08.2019 21:15 - 21:30</t>
  </si>
  <si>
    <t>17.08.2019 21:30 - 21:45</t>
  </si>
  <si>
    <t>17.08.2019 21:45 - 22:00</t>
  </si>
  <si>
    <t>17.08.2019 22:00 - 22:15</t>
  </si>
  <si>
    <t>17.08.2019 22:15 - 22:30</t>
  </si>
  <si>
    <t>17.08.2019 22:30 - 22:45</t>
  </si>
  <si>
    <t>17.08.2019 22:45 - 23:00</t>
  </si>
  <si>
    <t>17.08.2019 23:00 - 23:15</t>
  </si>
  <si>
    <t>17.08.2019 23:15 - 23:30</t>
  </si>
  <si>
    <t>17.08.2019 23:30 - 23:45</t>
  </si>
  <si>
    <t>17.08.2019 23:45 - 24:00</t>
  </si>
  <si>
    <t>18.08.2019 00:00 - 00:15</t>
  </si>
  <si>
    <t>18.08.2019 00:15 - 00:30</t>
  </si>
  <si>
    <t>18.08.2019 00:30 - 00:45</t>
  </si>
  <si>
    <t>18.08.2019 00:45 - 01:00</t>
  </si>
  <si>
    <t>18.08.2019 01:00 - 01:15</t>
  </si>
  <si>
    <t>18.08.2019 01:15 - 01:30</t>
  </si>
  <si>
    <t>18.08.2019 01:30 - 01:45</t>
  </si>
  <si>
    <t>18.08.2019 01:45 - 02:00</t>
  </si>
  <si>
    <t>18.08.2019 02:00 - 02:15</t>
  </si>
  <si>
    <t>18.08.2019 02:15 - 02:30</t>
  </si>
  <si>
    <t>18.08.2019 02:30 - 02:45</t>
  </si>
  <si>
    <t>18.08.2019 02:45 - 03:00</t>
  </si>
  <si>
    <t>18.08.2019 03:00 - 03:15</t>
  </si>
  <si>
    <t>18.08.2019 03:15 - 03:30</t>
  </si>
  <si>
    <t>18.08.2019 03:30 - 03:45</t>
  </si>
  <si>
    <t>18.08.2019 03:45 - 04:00</t>
  </si>
  <si>
    <t>18.08.2019 04:00 - 04:15</t>
  </si>
  <si>
    <t>18.08.2019 04:15 - 04:30</t>
  </si>
  <si>
    <t>18.08.2019 04:30 - 04:45</t>
  </si>
  <si>
    <t>18.08.2019 04:45 - 05:00</t>
  </si>
  <si>
    <t>18.08.2019 05:00 - 05:15</t>
  </si>
  <si>
    <t>18.08.2019 05:15 - 05:30</t>
  </si>
  <si>
    <t>18.08.2019 05:30 - 05:45</t>
  </si>
  <si>
    <t>18.08.2019 05:45 - 06:00</t>
  </si>
  <si>
    <t>18.08.2019 06:00 - 06:15</t>
  </si>
  <si>
    <t>18.08.2019 06:15 - 06:30</t>
  </si>
  <si>
    <t>18.08.2019 06:30 - 06:45</t>
  </si>
  <si>
    <t>18.08.2019 06:45 - 07:00</t>
  </si>
  <si>
    <t>18.08.2019 07:00 - 07:15</t>
  </si>
  <si>
    <t>18.08.2019 07:15 - 07:30</t>
  </si>
  <si>
    <t>18.08.2019 07:30 - 07:45</t>
  </si>
  <si>
    <t>18.08.2019 07:45 - 08:00</t>
  </si>
  <si>
    <t>18.08.2019 08:00 - 08:15</t>
  </si>
  <si>
    <t>18.08.2019 08:15 - 08:30</t>
  </si>
  <si>
    <t>18.08.2019 08:30 - 08:45</t>
  </si>
  <si>
    <t>18.08.2019 08:45 - 09:00</t>
  </si>
  <si>
    <t>18.08.2019 09:00 - 09:15</t>
  </si>
  <si>
    <t>18.08.2019 09:15 - 09:30</t>
  </si>
  <si>
    <t>18.08.2019 09:30 - 09:45</t>
  </si>
  <si>
    <t>18.08.2019 09:45 - 10:00</t>
  </si>
  <si>
    <t>18.08.2019 10:00 - 10:15</t>
  </si>
  <si>
    <t>18.08.2019 10:15 - 10:30</t>
  </si>
  <si>
    <t>18.08.2019 10:30 - 10:45</t>
  </si>
  <si>
    <t>18.08.2019 10:45 - 11:00</t>
  </si>
  <si>
    <t>18.08.2019 11:00 - 11:15</t>
  </si>
  <si>
    <t>18.08.2019 11:15 - 11:30</t>
  </si>
  <si>
    <t>18.08.2019 11:30 - 11:45</t>
  </si>
  <si>
    <t>18.08.2019 11:45 - 12:00</t>
  </si>
  <si>
    <t>18.08.2019 12:00 - 12:15</t>
  </si>
  <si>
    <t>18.08.2019 12:15 - 12:30</t>
  </si>
  <si>
    <t>18.08.2019 12:30 - 12:45</t>
  </si>
  <si>
    <t>18.08.2019 12:45 - 13:00</t>
  </si>
  <si>
    <t>18.08.2019 13:00 - 13:15</t>
  </si>
  <si>
    <t>18.08.2019 13:15 - 13:30</t>
  </si>
  <si>
    <t>18.08.2019 13:30 - 13:45</t>
  </si>
  <si>
    <t>18.08.2019 13:45 - 14:00</t>
  </si>
  <si>
    <t>18.08.2019 14:00 - 14:15</t>
  </si>
  <si>
    <t>18.08.2019 14:15 - 14:30</t>
  </si>
  <si>
    <t>18.08.2019 14:30 - 14:45</t>
  </si>
  <si>
    <t>18.08.2019 14:45 - 15:00</t>
  </si>
  <si>
    <t>18.08.2019 15:00 - 15:15</t>
  </si>
  <si>
    <t>18.08.2019 15:15 - 15:30</t>
  </si>
  <si>
    <t>18.08.2019 15:30 - 15:45</t>
  </si>
  <si>
    <t>18.08.2019 15:45 - 16:00</t>
  </si>
  <si>
    <t>18.08.2019 16:00 - 16:15</t>
  </si>
  <si>
    <t>18.08.2019 16:15 - 16:30</t>
  </si>
  <si>
    <t>18.08.2019 16:30 - 16:45</t>
  </si>
  <si>
    <t>18.08.2019 16:45 - 17:00</t>
  </si>
  <si>
    <t>18.08.2019 17:00 - 17:15</t>
  </si>
  <si>
    <t>18.08.2019 17:15 - 17:30</t>
  </si>
  <si>
    <t>18.08.2019 17:30 - 17:45</t>
  </si>
  <si>
    <t>18.08.2019 17:45 - 18:00</t>
  </si>
  <si>
    <t>18.08.2019 18:00 - 18:15</t>
  </si>
  <si>
    <t>18.08.2019 18:15 - 18:30</t>
  </si>
  <si>
    <t>18.08.2019 18:30 - 18:45</t>
  </si>
  <si>
    <t>18.08.2019 18:45 - 19:00</t>
  </si>
  <si>
    <t>18.08.2019 19:00 - 19:15</t>
  </si>
  <si>
    <t>18.08.2019 19:15 - 19:30</t>
  </si>
  <si>
    <t>18.08.2019 19:30 - 19:45</t>
  </si>
  <si>
    <t>18.08.2019 19:45 - 20:00</t>
  </si>
  <si>
    <t>18.08.2019 20:00 - 20:15</t>
  </si>
  <si>
    <t>18.08.2019 20:15 - 20:30</t>
  </si>
  <si>
    <t>18.08.2019 20:30 - 20:45</t>
  </si>
  <si>
    <t>18.08.2019 20:45 - 21:00</t>
  </si>
  <si>
    <t>18.08.2019 21:00 - 21:15</t>
  </si>
  <si>
    <t>18.08.2019 21:15 - 21:30</t>
  </si>
  <si>
    <t>18.08.2019 21:30 - 21:45</t>
  </si>
  <si>
    <t>18.08.2019 21:45 - 22:00</t>
  </si>
  <si>
    <t>18.08.2019 22:00 - 22:15</t>
  </si>
  <si>
    <t>18.08.2019 22:15 - 22:30</t>
  </si>
  <si>
    <t>18.08.2019 22:30 - 22:45</t>
  </si>
  <si>
    <t>18.08.2019 22:45 - 23:00</t>
  </si>
  <si>
    <t>18.08.2019 23:00 - 23:15</t>
  </si>
  <si>
    <t>18.08.2019 23:15 - 23:30</t>
  </si>
  <si>
    <t>18.08.2019 23:30 - 23:45</t>
  </si>
  <si>
    <t>18.08.2019 23:45 - 24:00</t>
  </si>
  <si>
    <t>19.08.2019 00:00 - 00:15</t>
  </si>
  <si>
    <t>19.08.2019 00:15 - 00:30</t>
  </si>
  <si>
    <t>19.08.2019 00:30 - 00:45</t>
  </si>
  <si>
    <t>19.08.2019 00:45 - 01:00</t>
  </si>
  <si>
    <t>19.08.2019 01:00 - 01:15</t>
  </si>
  <si>
    <t>19.08.2019 01:15 - 01:30</t>
  </si>
  <si>
    <t>19.08.2019 01:30 - 01:45</t>
  </si>
  <si>
    <t>19.08.2019 01:45 - 02:00</t>
  </si>
  <si>
    <t>19.08.2019 02:00 - 02:15</t>
  </si>
  <si>
    <t>19.08.2019 02:15 - 02:30</t>
  </si>
  <si>
    <t>19.08.2019 02:30 - 02:45</t>
  </si>
  <si>
    <t>19.08.2019 02:45 - 03:00</t>
  </si>
  <si>
    <t>19.08.2019 03:00 - 03:15</t>
  </si>
  <si>
    <t>19.08.2019 03:15 - 03:30</t>
  </si>
  <si>
    <t>19.08.2019 03:30 - 03:45</t>
  </si>
  <si>
    <t>19.08.2019 03:45 - 04:00</t>
  </si>
  <si>
    <t>19.08.2019 04:00 - 04:15</t>
  </si>
  <si>
    <t>19.08.2019 04:15 - 04:30</t>
  </si>
  <si>
    <t>19.08.2019 04:30 - 04:45</t>
  </si>
  <si>
    <t>19.08.2019 04:45 - 05:00</t>
  </si>
  <si>
    <t>19.08.2019 05:00 - 05:15</t>
  </si>
  <si>
    <t>19.08.2019 05:15 - 05:30</t>
  </si>
  <si>
    <t>19.08.2019 05:30 - 05:45</t>
  </si>
  <si>
    <t>19.08.2019 05:45 - 06:00</t>
  </si>
  <si>
    <t>19.08.2019 06:00 - 06:15</t>
  </si>
  <si>
    <t>19.08.2019 06:15 - 06:30</t>
  </si>
  <si>
    <t>19.08.2019 06:30 - 06:45</t>
  </si>
  <si>
    <t>19.08.2019 06:45 - 07:00</t>
  </si>
  <si>
    <t>19.08.2019 07:00 - 07:15</t>
  </si>
  <si>
    <t>19.08.2019 07:15 - 07:30</t>
  </si>
  <si>
    <t>19.08.2019 07:30 - 07:45</t>
  </si>
  <si>
    <t>19.08.2019 07:45 - 08:00</t>
  </si>
  <si>
    <t>19.08.2019 08:00 - 08:15</t>
  </si>
  <si>
    <t>19.08.2019 08:15 - 08:30</t>
  </si>
  <si>
    <t>19.08.2019 08:30 - 08:45</t>
  </si>
  <si>
    <t>19.08.2019 08:45 - 09:00</t>
  </si>
  <si>
    <t>19.08.2019 09:00 - 09:15</t>
  </si>
  <si>
    <t>19.08.2019 09:15 - 09:30</t>
  </si>
  <si>
    <t>19.08.2019 09:30 - 09:45</t>
  </si>
  <si>
    <t>19.08.2019 09:45 - 10:00</t>
  </si>
  <si>
    <t>19.08.2019 10:00 - 10:15</t>
  </si>
  <si>
    <t>19.08.2019 10:15 - 10:30</t>
  </si>
  <si>
    <t>19.08.2019 10:30 - 10:45</t>
  </si>
  <si>
    <t>19.08.2019 10:45 - 11:00</t>
  </si>
  <si>
    <t>19.08.2019 11:00 - 11:15</t>
  </si>
  <si>
    <t>19.08.2019 11:15 - 11:30</t>
  </si>
  <si>
    <t>19.08.2019 11:30 - 11:45</t>
  </si>
  <si>
    <t>19.08.2019 11:45 - 12:00</t>
  </si>
  <si>
    <t>19.08.2019 12:00 - 12:15</t>
  </si>
  <si>
    <t>19.08.2019 12:15 - 12:30</t>
  </si>
  <si>
    <t>19.08.2019 12:30 - 12:45</t>
  </si>
  <si>
    <t>19.08.2019 12:45 - 13:00</t>
  </si>
  <si>
    <t>19.08.2019 13:00 - 13:15</t>
  </si>
  <si>
    <t>19.08.2019 13:15 - 13:30</t>
  </si>
  <si>
    <t>19.08.2019 13:30 - 13:45</t>
  </si>
  <si>
    <t>19.08.2019 13:45 - 14:00</t>
  </si>
  <si>
    <t>19.08.2019 14:00 - 14:15</t>
  </si>
  <si>
    <t>19.08.2019 14:15 - 14:30</t>
  </si>
  <si>
    <t>19.08.2019 14:30 - 14:45</t>
  </si>
  <si>
    <t>19.08.2019 14:45 - 15:00</t>
  </si>
  <si>
    <t>19.08.2019 15:00 - 15:15</t>
  </si>
  <si>
    <t>19.08.2019 15:15 - 15:30</t>
  </si>
  <si>
    <t>19.08.2019 15:30 - 15:45</t>
  </si>
  <si>
    <t>19.08.2019 15:45 - 16:00</t>
  </si>
  <si>
    <t>19.08.2019 16:00 - 16:15</t>
  </si>
  <si>
    <t>19.08.2019 16:15 - 16:30</t>
  </si>
  <si>
    <t>19.08.2019 16:30 - 16:45</t>
  </si>
  <si>
    <t>19.08.2019 16:45 - 17:00</t>
  </si>
  <si>
    <t>19.08.2019 17:00 - 17:15</t>
  </si>
  <si>
    <t>19.08.2019 17:15 - 17:30</t>
  </si>
  <si>
    <t>19.08.2019 17:30 - 17:45</t>
  </si>
  <si>
    <t>19.08.2019 17:45 - 18:00</t>
  </si>
  <si>
    <t>19.08.2019 18:00 - 18:15</t>
  </si>
  <si>
    <t>19.08.2019 18:15 - 18:30</t>
  </si>
  <si>
    <t>19.08.2019 18:30 - 18:45</t>
  </si>
  <si>
    <t>19.08.2019 18:45 - 19:00</t>
  </si>
  <si>
    <t>19.08.2019 19:00 - 19:15</t>
  </si>
  <si>
    <t>19.08.2019 19:15 - 19:30</t>
  </si>
  <si>
    <t>19.08.2019 19:30 - 19:45</t>
  </si>
  <si>
    <t>19.08.2019 19:45 - 20:00</t>
  </si>
  <si>
    <t>19.08.2019 20:00 - 20:15</t>
  </si>
  <si>
    <t>19.08.2019 20:15 - 20:30</t>
  </si>
  <si>
    <t>19.08.2019 20:30 - 20:45</t>
  </si>
  <si>
    <t>19.08.2019 20:45 - 21:00</t>
  </si>
  <si>
    <t>19.08.2019 21:00 - 21:15</t>
  </si>
  <si>
    <t>19.08.2019 21:15 - 21:30</t>
  </si>
  <si>
    <t>19.08.2019 21:30 - 21:45</t>
  </si>
  <si>
    <t>19.08.2019 21:45 - 22:00</t>
  </si>
  <si>
    <t>19.08.2019 22:00 - 22:15</t>
  </si>
  <si>
    <t>19.08.2019 22:15 - 22:30</t>
  </si>
  <si>
    <t>19.08.2019 22:30 - 22:45</t>
  </si>
  <si>
    <t>19.08.2019 22:45 - 23:00</t>
  </si>
  <si>
    <t>19.08.2019 23:00 - 23:15</t>
  </si>
  <si>
    <t>19.08.2019 23:15 - 23:30</t>
  </si>
  <si>
    <t>19.08.2019 23:30 - 23:45</t>
  </si>
  <si>
    <t>19.08.2019 23:45 - 24:00</t>
  </si>
  <si>
    <t>20.08.2019 00:00 - 00:15</t>
  </si>
  <si>
    <t>20.08.2019 00:15 - 00:30</t>
  </si>
  <si>
    <t>20.08.2019 00:30 - 00:45</t>
  </si>
  <si>
    <t>20.08.2019 00:45 - 01:00</t>
  </si>
  <si>
    <t>20.08.2019 01:00 - 01:15</t>
  </si>
  <si>
    <t>20.08.2019 01:15 - 01:30</t>
  </si>
  <si>
    <t>20.08.2019 01:30 - 01:45</t>
  </si>
  <si>
    <t>20.08.2019 01:45 - 02:00</t>
  </si>
  <si>
    <t>20.08.2019 02:00 - 02:15</t>
  </si>
  <si>
    <t>20.08.2019 02:15 - 02:30</t>
  </si>
  <si>
    <t>20.08.2019 02:30 - 02:45</t>
  </si>
  <si>
    <t>20.08.2019 02:45 - 03:00</t>
  </si>
  <si>
    <t>20.08.2019 03:00 - 03:15</t>
  </si>
  <si>
    <t>20.08.2019 03:15 - 03:30</t>
  </si>
  <si>
    <t>20.08.2019 03:30 - 03:45</t>
  </si>
  <si>
    <t>20.08.2019 03:45 - 04:00</t>
  </si>
  <si>
    <t>20.08.2019 04:00 - 04:15</t>
  </si>
  <si>
    <t>20.08.2019 04:15 - 04:30</t>
  </si>
  <si>
    <t>20.08.2019 04:30 - 04:45</t>
  </si>
  <si>
    <t>20.08.2019 04:45 - 05:00</t>
  </si>
  <si>
    <t>20.08.2019 05:00 - 05:15</t>
  </si>
  <si>
    <t>20.08.2019 05:15 - 05:30</t>
  </si>
  <si>
    <t>20.08.2019 05:30 - 05:45</t>
  </si>
  <si>
    <t>20.08.2019 05:45 - 06:00</t>
  </si>
  <si>
    <t>20.08.2019 06:00 - 06:15</t>
  </si>
  <si>
    <t>20.08.2019 06:15 - 06:30</t>
  </si>
  <si>
    <t>20.08.2019 06:30 - 06:45</t>
  </si>
  <si>
    <t>20.08.2019 06:45 - 07:00</t>
  </si>
  <si>
    <t>20.08.2019 07:00 - 07:15</t>
  </si>
  <si>
    <t>20.08.2019 07:15 - 07:30</t>
  </si>
  <si>
    <t>20.08.2019 07:30 - 07:45</t>
  </si>
  <si>
    <t>20.08.2019 07:45 - 08:00</t>
  </si>
  <si>
    <t>20.08.2019 08:00 - 08:15</t>
  </si>
  <si>
    <t>20.08.2019 08:15 - 08:30</t>
  </si>
  <si>
    <t>20.08.2019 08:30 - 08:45</t>
  </si>
  <si>
    <t>20.08.2019 08:45 - 09:00</t>
  </si>
  <si>
    <t>20.08.2019 09:00 - 09:15</t>
  </si>
  <si>
    <t>20.08.2019 09:15 - 09:30</t>
  </si>
  <si>
    <t>20.08.2019 09:30 - 09:45</t>
  </si>
  <si>
    <t>20.08.2019 09:45 - 10:00</t>
  </si>
  <si>
    <t>20.08.2019 10:00 - 10:15</t>
  </si>
  <si>
    <t>20.08.2019 10:15 - 10:30</t>
  </si>
  <si>
    <t>20.08.2019 10:30 - 10:45</t>
  </si>
  <si>
    <t>20.08.2019 10:45 - 11:00</t>
  </si>
  <si>
    <t>20.08.2019 11:00 - 11:15</t>
  </si>
  <si>
    <t>20.08.2019 11:15 - 11:30</t>
  </si>
  <si>
    <t>20.08.2019 11:30 - 11:45</t>
  </si>
  <si>
    <t>20.08.2019 11:45 - 12:00</t>
  </si>
  <si>
    <t>20.08.2019 12:00 - 12:15</t>
  </si>
  <si>
    <t>20.08.2019 12:15 - 12:30</t>
  </si>
  <si>
    <t>20.08.2019 12:30 - 12:45</t>
  </si>
  <si>
    <t>20.08.2019 12:45 - 13:00</t>
  </si>
  <si>
    <t>20.08.2019 13:00 - 13:15</t>
  </si>
  <si>
    <t>20.08.2019 13:15 - 13:30</t>
  </si>
  <si>
    <t>20.08.2019 13:30 - 13:45</t>
  </si>
  <si>
    <t>20.08.2019 13:45 - 14:00</t>
  </si>
  <si>
    <t>20.08.2019 14:00 - 14:15</t>
  </si>
  <si>
    <t>20.08.2019 14:15 - 14:30</t>
  </si>
  <si>
    <t>20.08.2019 14:30 - 14:45</t>
  </si>
  <si>
    <t>20.08.2019 14:45 - 15:00</t>
  </si>
  <si>
    <t>20.08.2019 15:00 - 15:15</t>
  </si>
  <si>
    <t>20.08.2019 15:15 - 15:30</t>
  </si>
  <si>
    <t>20.08.2019 15:30 - 15:45</t>
  </si>
  <si>
    <t>20.08.2019 15:45 - 16:00</t>
  </si>
  <si>
    <t>20.08.2019 16:00 - 16:15</t>
  </si>
  <si>
    <t>20.08.2019 16:15 - 16:30</t>
  </si>
  <si>
    <t>20.08.2019 16:30 - 16:45</t>
  </si>
  <si>
    <t>20.08.2019 16:45 - 17:00</t>
  </si>
  <si>
    <t>20.08.2019 17:00 - 17:15</t>
  </si>
  <si>
    <t>20.08.2019 17:15 - 17:30</t>
  </si>
  <si>
    <t>20.08.2019 17:30 - 17:45</t>
  </si>
  <si>
    <t>20.08.2019 17:45 - 18:00</t>
  </si>
  <si>
    <t>20.08.2019 18:00 - 18:15</t>
  </si>
  <si>
    <t>20.08.2019 18:15 - 18:30</t>
  </si>
  <si>
    <t>20.08.2019 18:30 - 18:45</t>
  </si>
  <si>
    <t>20.08.2019 18:45 - 19:00</t>
  </si>
  <si>
    <t>20.08.2019 19:00 - 19:15</t>
  </si>
  <si>
    <t>20.08.2019 19:15 - 19:30</t>
  </si>
  <si>
    <t>20.08.2019 19:30 - 19:45</t>
  </si>
  <si>
    <t>20.08.2019 19:45 - 20:00</t>
  </si>
  <si>
    <t>20.08.2019 20:00 - 20:15</t>
  </si>
  <si>
    <t>20.08.2019 20:15 - 20:30</t>
  </si>
  <si>
    <t>20.08.2019 20:30 - 20:45</t>
  </si>
  <si>
    <t>20.08.2019 20:45 - 21:00</t>
  </si>
  <si>
    <t>20.08.2019 21:00 - 21:15</t>
  </si>
  <si>
    <t>20.08.2019 21:15 - 21:30</t>
  </si>
  <si>
    <t>20.08.2019 21:30 - 21:45</t>
  </si>
  <si>
    <t>20.08.2019 21:45 - 22:00</t>
  </si>
  <si>
    <t>20.08.2019 22:00 - 22:15</t>
  </si>
  <si>
    <t>20.08.2019 22:15 - 22:30</t>
  </si>
  <si>
    <t>20.08.2019 22:30 - 22:45</t>
  </si>
  <si>
    <t>20.08.2019 22:45 - 23:00</t>
  </si>
  <si>
    <t>20.08.2019 23:00 - 23:15</t>
  </si>
  <si>
    <t>20.08.2019 23:15 - 23:30</t>
  </si>
  <si>
    <t>20.08.2019 23:30 - 23:45</t>
  </si>
  <si>
    <t>20.08.2019 23:45 - 24:00</t>
  </si>
  <si>
    <t>21.08.2019 00:00 - 00:15</t>
  </si>
  <si>
    <t>21.08.2019 00:15 - 00:30</t>
  </si>
  <si>
    <t>21.08.2019 00:30 - 00:45</t>
  </si>
  <si>
    <t>21.08.2019 00:45 - 01:00</t>
  </si>
  <si>
    <t>21.08.2019 01:00 - 01:15</t>
  </si>
  <si>
    <t>21.08.2019 01:15 - 01:30</t>
  </si>
  <si>
    <t>21.08.2019 01:30 - 01:45</t>
  </si>
  <si>
    <t>21.08.2019 01:45 - 02:00</t>
  </si>
  <si>
    <t>21.08.2019 02:00 - 02:15</t>
  </si>
  <si>
    <t>21.08.2019 02:15 - 02:30</t>
  </si>
  <si>
    <t>21.08.2019 02:30 - 02:45</t>
  </si>
  <si>
    <t>21.08.2019 02:45 - 03:00</t>
  </si>
  <si>
    <t>21.08.2019 03:00 - 03:15</t>
  </si>
  <si>
    <t>21.08.2019 03:15 - 03:30</t>
  </si>
  <si>
    <t>21.08.2019 03:30 - 03:45</t>
  </si>
  <si>
    <t>21.08.2019 03:45 - 04:00</t>
  </si>
  <si>
    <t>21.08.2019 04:00 - 04:15</t>
  </si>
  <si>
    <t>21.08.2019 04:15 - 04:30</t>
  </si>
  <si>
    <t>21.08.2019 04:30 - 04:45</t>
  </si>
  <si>
    <t>21.08.2019 04:45 - 05:00</t>
  </si>
  <si>
    <t>21.08.2019 05:00 - 05:15</t>
  </si>
  <si>
    <t>21.08.2019 05:15 - 05:30</t>
  </si>
  <si>
    <t>21.08.2019 05:30 - 05:45</t>
  </si>
  <si>
    <t>21.08.2019 05:45 - 06:00</t>
  </si>
  <si>
    <t>21.08.2019 06:00 - 06:15</t>
  </si>
  <si>
    <t>21.08.2019 06:15 - 06:30</t>
  </si>
  <si>
    <t>21.08.2019 06:30 - 06:45</t>
  </si>
  <si>
    <t>21.08.2019 06:45 - 07:00</t>
  </si>
  <si>
    <t>21.08.2019 07:00 - 07:15</t>
  </si>
  <si>
    <t>21.08.2019 07:15 - 07:30</t>
  </si>
  <si>
    <t>21.08.2019 07:30 - 07:45</t>
  </si>
  <si>
    <t>21.08.2019 07:45 - 08:00</t>
  </si>
  <si>
    <t>21.08.2019 08:00 - 08:15</t>
  </si>
  <si>
    <t>21.08.2019 08:15 - 08:30</t>
  </si>
  <si>
    <t>21.08.2019 08:30 - 08:45</t>
  </si>
  <si>
    <t>21.08.2019 08:45 - 09:00</t>
  </si>
  <si>
    <t>21.08.2019 09:00 - 09:15</t>
  </si>
  <si>
    <t>21.08.2019 09:15 - 09:30</t>
  </si>
  <si>
    <t>21.08.2019 09:30 - 09:45</t>
  </si>
  <si>
    <t>21.08.2019 09:45 - 10:00</t>
  </si>
  <si>
    <t>21.08.2019 10:00 - 10:15</t>
  </si>
  <si>
    <t>21.08.2019 10:15 - 10:30</t>
  </si>
  <si>
    <t>21.08.2019 10:30 - 10:45</t>
  </si>
  <si>
    <t>21.08.2019 10:45 - 11:00</t>
  </si>
  <si>
    <t>21.08.2019 11:00 - 11:15</t>
  </si>
  <si>
    <t>21.08.2019 11:15 - 11:30</t>
  </si>
  <si>
    <t>21.08.2019 11:30 - 11:45</t>
  </si>
  <si>
    <t>21.08.2019 11:45 - 12:00</t>
  </si>
  <si>
    <t>21.08.2019 12:00 - 12:15</t>
  </si>
  <si>
    <t>21.08.2019 12:15 - 12:30</t>
  </si>
  <si>
    <t>21.08.2019 12:30 - 12:45</t>
  </si>
  <si>
    <t>21.08.2019 12:45 - 13:00</t>
  </si>
  <si>
    <t>21.08.2019 13:00 - 13:15</t>
  </si>
  <si>
    <t>21.08.2019 13:15 - 13:30</t>
  </si>
  <si>
    <t>21.08.2019 13:30 - 13:45</t>
  </si>
  <si>
    <t>21.08.2019 13:45 - 14:00</t>
  </si>
  <si>
    <t>21.08.2019 14:00 - 14:15</t>
  </si>
  <si>
    <t>21.08.2019 14:15 - 14:30</t>
  </si>
  <si>
    <t>21.08.2019 14:30 - 14:45</t>
  </si>
  <si>
    <t>21.08.2019 14:45 - 15:00</t>
  </si>
  <si>
    <t>21.08.2019 15:00 - 15:15</t>
  </si>
  <si>
    <t>21.08.2019 15:15 - 15:30</t>
  </si>
  <si>
    <t>21.08.2019 15:30 - 15:45</t>
  </si>
  <si>
    <t>21.08.2019 15:45 - 16:00</t>
  </si>
  <si>
    <t>21.08.2019 16:00 - 16:15</t>
  </si>
  <si>
    <t>21.08.2019 16:15 - 16:30</t>
  </si>
  <si>
    <t>21.08.2019 16:30 - 16:45</t>
  </si>
  <si>
    <t>21.08.2019 16:45 - 17:00</t>
  </si>
  <si>
    <t>21.08.2019 17:00 - 17:15</t>
  </si>
  <si>
    <t>21.08.2019 17:15 - 17:30</t>
  </si>
  <si>
    <t>21.08.2019 17:30 - 17:45</t>
  </si>
  <si>
    <t>21.08.2019 17:45 - 18:00</t>
  </si>
  <si>
    <t>21.08.2019 18:00 - 18:15</t>
  </si>
  <si>
    <t>21.08.2019 18:15 - 18:30</t>
  </si>
  <si>
    <t>21.08.2019 18:30 - 18:45</t>
  </si>
  <si>
    <t>21.08.2019 18:45 - 19:00</t>
  </si>
  <si>
    <t>21.08.2019 19:00 - 19:15</t>
  </si>
  <si>
    <t>21.08.2019 19:15 - 19:30</t>
  </si>
  <si>
    <t>21.08.2019 19:30 - 19:45</t>
  </si>
  <si>
    <t>21.08.2019 19:45 - 20:00</t>
  </si>
  <si>
    <t>21.08.2019 20:00 - 20:15</t>
  </si>
  <si>
    <t>21.08.2019 20:15 - 20:30</t>
  </si>
  <si>
    <t>21.08.2019 20:30 - 20:45</t>
  </si>
  <si>
    <t>21.08.2019 20:45 - 21:00</t>
  </si>
  <si>
    <t>21.08.2019 21:00 - 21:15</t>
  </si>
  <si>
    <t>21.08.2019 21:15 - 21:30</t>
  </si>
  <si>
    <t>21.08.2019 21:30 - 21:45</t>
  </si>
  <si>
    <t>21.08.2019 21:45 - 22:00</t>
  </si>
  <si>
    <t>21.08.2019 22:00 - 22:15</t>
  </si>
  <si>
    <t>21.08.2019 22:15 - 22:30</t>
  </si>
  <si>
    <t>21.08.2019 22:30 - 22:45</t>
  </si>
  <si>
    <t>21.08.2019 22:45 - 23:00</t>
  </si>
  <si>
    <t>21.08.2019 23:00 - 23:15</t>
  </si>
  <si>
    <t>21.08.2019 23:15 - 23:30</t>
  </si>
  <si>
    <t>21.08.2019 23:30 - 23:45</t>
  </si>
  <si>
    <t>21.08.2019 23:45 - 24:00</t>
  </si>
  <si>
    <t>22.08.2019 00:00 - 00:15</t>
  </si>
  <si>
    <t>22.08.2019 00:15 - 00:30</t>
  </si>
  <si>
    <t>22.08.2019 00:30 - 00:45</t>
  </si>
  <si>
    <t>22.08.2019 00:45 - 01:00</t>
  </si>
  <si>
    <t>22.08.2019 01:00 - 01:15</t>
  </si>
  <si>
    <t>22.08.2019 01:15 - 01:30</t>
  </si>
  <si>
    <t>22.08.2019 01:30 - 01:45</t>
  </si>
  <si>
    <t>22.08.2019 01:45 - 02:00</t>
  </si>
  <si>
    <t>22.08.2019 02:00 - 02:15</t>
  </si>
  <si>
    <t>22.08.2019 02:15 - 02:30</t>
  </si>
  <si>
    <t>22.08.2019 02:30 - 02:45</t>
  </si>
  <si>
    <t>22.08.2019 02:45 - 03:00</t>
  </si>
  <si>
    <t>22.08.2019 03:00 - 03:15</t>
  </si>
  <si>
    <t>22.08.2019 03:15 - 03:30</t>
  </si>
  <si>
    <t>22.08.2019 03:30 - 03:45</t>
  </si>
  <si>
    <t>22.08.2019 03:45 - 04:00</t>
  </si>
  <si>
    <t>22.08.2019 04:00 - 04:15</t>
  </si>
  <si>
    <t>22.08.2019 04:15 - 04:30</t>
  </si>
  <si>
    <t>22.08.2019 04:30 - 04:45</t>
  </si>
  <si>
    <t>22.08.2019 04:45 - 05:00</t>
  </si>
  <si>
    <t>22.08.2019 05:00 - 05:15</t>
  </si>
  <si>
    <t>22.08.2019 05:15 - 05:30</t>
  </si>
  <si>
    <t>22.08.2019 05:30 - 05:45</t>
  </si>
  <si>
    <t>22.08.2019 05:45 - 06:00</t>
  </si>
  <si>
    <t>22.08.2019 06:00 - 06:15</t>
  </si>
  <si>
    <t>22.08.2019 06:15 - 06:30</t>
  </si>
  <si>
    <t>22.08.2019 06:30 - 06:45</t>
  </si>
  <si>
    <t>22.08.2019 06:45 - 07:00</t>
  </si>
  <si>
    <t>22.08.2019 07:00 - 07:15</t>
  </si>
  <si>
    <t>22.08.2019 07:15 - 07:30</t>
  </si>
  <si>
    <t>22.08.2019 07:30 - 07:45</t>
  </si>
  <si>
    <t>22.08.2019 07:45 - 08:00</t>
  </si>
  <si>
    <t>22.08.2019 08:00 - 08:15</t>
  </si>
  <si>
    <t>22.08.2019 08:15 - 08:30</t>
  </si>
  <si>
    <t>22.08.2019 08:30 - 08:45</t>
  </si>
  <si>
    <t>22.08.2019 08:45 - 09:00</t>
  </si>
  <si>
    <t>22.08.2019 09:00 - 09:15</t>
  </si>
  <si>
    <t>22.08.2019 09:15 - 09:30</t>
  </si>
  <si>
    <t>22.08.2019 09:30 - 09:45</t>
  </si>
  <si>
    <t>22.08.2019 09:45 - 10:00</t>
  </si>
  <si>
    <t>22.08.2019 10:00 - 10:15</t>
  </si>
  <si>
    <t>22.08.2019 10:15 - 10:30</t>
  </si>
  <si>
    <t>22.08.2019 10:30 - 10:45</t>
  </si>
  <si>
    <t>22.08.2019 10:45 - 11:00</t>
  </si>
  <si>
    <t>22.08.2019 11:00 - 11:15</t>
  </si>
  <si>
    <t>22.08.2019 11:15 - 11:30</t>
  </si>
  <si>
    <t>22.08.2019 11:30 - 11:45</t>
  </si>
  <si>
    <t>22.08.2019 11:45 - 12:00</t>
  </si>
  <si>
    <t>22.08.2019 12:00 - 12:15</t>
  </si>
  <si>
    <t>22.08.2019 12:15 - 12:30</t>
  </si>
  <si>
    <t>22.08.2019 12:30 - 12:45</t>
  </si>
  <si>
    <t>22.08.2019 12:45 - 13:00</t>
  </si>
  <si>
    <t>22.08.2019 13:00 - 13:15</t>
  </si>
  <si>
    <t>22.08.2019 13:15 - 13:30</t>
  </si>
  <si>
    <t>22.08.2019 13:30 - 13:45</t>
  </si>
  <si>
    <t>22.08.2019 13:45 - 14:00</t>
  </si>
  <si>
    <t>22.08.2019 14:00 - 14:15</t>
  </si>
  <si>
    <t>22.08.2019 14:15 - 14:30</t>
  </si>
  <si>
    <t>22.08.2019 14:30 - 14:45</t>
  </si>
  <si>
    <t>22.08.2019 14:45 - 15:00</t>
  </si>
  <si>
    <t>22.08.2019 15:00 - 15:15</t>
  </si>
  <si>
    <t>22.08.2019 15:15 - 15:30</t>
  </si>
  <si>
    <t>22.08.2019 15:30 - 15:45</t>
  </si>
  <si>
    <t>22.08.2019 15:45 - 16:00</t>
  </si>
  <si>
    <t>22.08.2019 16:00 - 16:15</t>
  </si>
  <si>
    <t>22.08.2019 16:15 - 16:30</t>
  </si>
  <si>
    <t>22.08.2019 16:30 - 16:45</t>
  </si>
  <si>
    <t>22.08.2019 16:45 - 17:00</t>
  </si>
  <si>
    <t>22.08.2019 17:00 - 17:15</t>
  </si>
  <si>
    <t>22.08.2019 17:15 - 17:30</t>
  </si>
  <si>
    <t>22.08.2019 17:30 - 17:45</t>
  </si>
  <si>
    <t>22.08.2019 17:45 - 18:00</t>
  </si>
  <si>
    <t>22.08.2019 18:00 - 18:15</t>
  </si>
  <si>
    <t>22.08.2019 18:15 - 18:30</t>
  </si>
  <si>
    <t>22.08.2019 18:30 - 18:45</t>
  </si>
  <si>
    <t>22.08.2019 18:45 - 19:00</t>
  </si>
  <si>
    <t>22.08.2019 19:00 - 19:15</t>
  </si>
  <si>
    <t>22.08.2019 19:15 - 19:30</t>
  </si>
  <si>
    <t>22.08.2019 19:30 - 19:45</t>
  </si>
  <si>
    <t>22.08.2019 19:45 - 20:00</t>
  </si>
  <si>
    <t>22.08.2019 20:00 - 20:15</t>
  </si>
  <si>
    <t>22.08.2019 20:15 - 20:30</t>
  </si>
  <si>
    <t>22.08.2019 20:30 - 20:45</t>
  </si>
  <si>
    <t>22.08.2019 20:45 - 21:00</t>
  </si>
  <si>
    <t>22.08.2019 21:00 - 21:15</t>
  </si>
  <si>
    <t>22.08.2019 21:15 - 21:30</t>
  </si>
  <si>
    <t>22.08.2019 21:30 - 21:45</t>
  </si>
  <si>
    <t>22.08.2019 21:45 - 22:00</t>
  </si>
  <si>
    <t>22.08.2019 22:00 - 22:15</t>
  </si>
  <si>
    <t>22.08.2019 22:15 - 22:30</t>
  </si>
  <si>
    <t>22.08.2019 22:30 - 22:45</t>
  </si>
  <si>
    <t>22.08.2019 22:45 - 23:00</t>
  </si>
  <si>
    <t>22.08.2019 23:00 - 23:15</t>
  </si>
  <si>
    <t>22.08.2019 23:15 - 23:30</t>
  </si>
  <si>
    <t>22.08.2019 23:30 - 23:45</t>
  </si>
  <si>
    <t>22.08.2019 23:45 - 24:00</t>
  </si>
  <si>
    <t>23.08.2019 00:00 - 00:15</t>
  </si>
  <si>
    <t>23.08.2019 00:15 - 00:30</t>
  </si>
  <si>
    <t>23.08.2019 00:30 - 00:45</t>
  </si>
  <si>
    <t>23.08.2019 00:45 - 01:00</t>
  </si>
  <si>
    <t>23.08.2019 01:00 - 01:15</t>
  </si>
  <si>
    <t>23.08.2019 01:15 - 01:30</t>
  </si>
  <si>
    <t>23.08.2019 01:30 - 01:45</t>
  </si>
  <si>
    <t>23.08.2019 01:45 - 02:00</t>
  </si>
  <si>
    <t>23.08.2019 02:00 - 02:15</t>
  </si>
  <si>
    <t>23.08.2019 02:15 - 02:30</t>
  </si>
  <si>
    <t>23.08.2019 02:30 - 02:45</t>
  </si>
  <si>
    <t>23.08.2019 02:45 - 03:00</t>
  </si>
  <si>
    <t>23.08.2019 03:00 - 03:15</t>
  </si>
  <si>
    <t>23.08.2019 03:15 - 03:30</t>
  </si>
  <si>
    <t>23.08.2019 03:30 - 03:45</t>
  </si>
  <si>
    <t>23.08.2019 03:45 - 04:00</t>
  </si>
  <si>
    <t>23.08.2019 04:00 - 04:15</t>
  </si>
  <si>
    <t>23.08.2019 04:15 - 04:30</t>
  </si>
  <si>
    <t>23.08.2019 04:30 - 04:45</t>
  </si>
  <si>
    <t>23.08.2019 04:45 - 05:00</t>
  </si>
  <si>
    <t>23.08.2019 05:00 - 05:15</t>
  </si>
  <si>
    <t>23.08.2019 05:15 - 05:30</t>
  </si>
  <si>
    <t>23.08.2019 05:30 - 05:45</t>
  </si>
  <si>
    <t>23.08.2019 05:45 - 06:00</t>
  </si>
  <si>
    <t>23.08.2019 06:00 - 06:15</t>
  </si>
  <si>
    <t>23.08.2019 06:15 - 06:30</t>
  </si>
  <si>
    <t>23.08.2019 06:30 - 06:45</t>
  </si>
  <si>
    <t>23.08.2019 06:45 - 07:00</t>
  </si>
  <si>
    <t>23.08.2019 07:00 - 07:15</t>
  </si>
  <si>
    <t>23.08.2019 07:15 - 07:30</t>
  </si>
  <si>
    <t>23.08.2019 07:30 - 07:45</t>
  </si>
  <si>
    <t>23.08.2019 07:45 - 08:00</t>
  </si>
  <si>
    <t>23.08.2019 08:00 - 08:15</t>
  </si>
  <si>
    <t>23.08.2019 08:15 - 08:30</t>
  </si>
  <si>
    <t>23.08.2019 08:30 - 08:45</t>
  </si>
  <si>
    <t>23.08.2019 08:45 - 09:00</t>
  </si>
  <si>
    <t>23.08.2019 09:00 - 09:15</t>
  </si>
  <si>
    <t>23.08.2019 09:15 - 09:30</t>
  </si>
  <si>
    <t>23.08.2019 09:30 - 09:45</t>
  </si>
  <si>
    <t>23.08.2019 09:45 - 10:00</t>
  </si>
  <si>
    <t>23.08.2019 10:00 - 10:15</t>
  </si>
  <si>
    <t>23.08.2019 10:15 - 10:30</t>
  </si>
  <si>
    <t>23.08.2019 10:30 - 10:45</t>
  </si>
  <si>
    <t>23.08.2019 10:45 - 11:00</t>
  </si>
  <si>
    <t>23.08.2019 11:00 - 11:15</t>
  </si>
  <si>
    <t>23.08.2019 11:15 - 11:30</t>
  </si>
  <si>
    <t>23.08.2019 11:30 - 11:45</t>
  </si>
  <si>
    <t>23.08.2019 11:45 - 12:00</t>
  </si>
  <si>
    <t>23.08.2019 12:00 - 12:15</t>
  </si>
  <si>
    <t>23.08.2019 12:15 - 12:30</t>
  </si>
  <si>
    <t>23.08.2019 12:30 - 12:45</t>
  </si>
  <si>
    <t>23.08.2019 12:45 - 13:00</t>
  </si>
  <si>
    <t>23.08.2019 13:00 - 13:15</t>
  </si>
  <si>
    <t>23.08.2019 13:15 - 13:30</t>
  </si>
  <si>
    <t>23.08.2019 13:30 - 13:45</t>
  </si>
  <si>
    <t>23.08.2019 13:45 - 14:00</t>
  </si>
  <si>
    <t>23.08.2019 14:00 - 14:15</t>
  </si>
  <si>
    <t>23.08.2019 14:15 - 14:30</t>
  </si>
  <si>
    <t>23.08.2019 14:30 - 14:45</t>
  </si>
  <si>
    <t>23.08.2019 14:45 - 15:00</t>
  </si>
  <si>
    <t>23.08.2019 15:00 - 15:15</t>
  </si>
  <si>
    <t>23.08.2019 15:15 - 15:30</t>
  </si>
  <si>
    <t>23.08.2019 15:30 - 15:45</t>
  </si>
  <si>
    <t>23.08.2019 15:45 - 16:00</t>
  </si>
  <si>
    <t>23.08.2019 16:00 - 16:15</t>
  </si>
  <si>
    <t>23.08.2019 16:15 - 16:30</t>
  </si>
  <si>
    <t>23.08.2019 16:30 - 16:45</t>
  </si>
  <si>
    <t>23.08.2019 16:45 - 17:00</t>
  </si>
  <si>
    <t>23.08.2019 17:00 - 17:15</t>
  </si>
  <si>
    <t>23.08.2019 17:15 - 17:30</t>
  </si>
  <si>
    <t>23.08.2019 17:30 - 17:45</t>
  </si>
  <si>
    <t>23.08.2019 17:45 - 18:00</t>
  </si>
  <si>
    <t>23.08.2019 18:00 - 18:15</t>
  </si>
  <si>
    <t>23.08.2019 18:15 - 18:30</t>
  </si>
  <si>
    <t>23.08.2019 18:30 - 18:45</t>
  </si>
  <si>
    <t>23.08.2019 18:45 - 19:00</t>
  </si>
  <si>
    <t>23.08.2019 19:00 - 19:15</t>
  </si>
  <si>
    <t>23.08.2019 19:15 - 19:30</t>
  </si>
  <si>
    <t>23.08.2019 19:30 - 19:45</t>
  </si>
  <si>
    <t>23.08.2019 19:45 - 20:00</t>
  </si>
  <si>
    <t>23.08.2019 20:00 - 20:15</t>
  </si>
  <si>
    <t>23.08.2019 20:15 - 20:30</t>
  </si>
  <si>
    <t>23.08.2019 20:30 - 20:45</t>
  </si>
  <si>
    <t>23.08.2019 20:45 - 21:00</t>
  </si>
  <si>
    <t>23.08.2019 21:00 - 21:15</t>
  </si>
  <si>
    <t>23.08.2019 21:15 - 21:30</t>
  </si>
  <si>
    <t>23.08.2019 21:30 - 21:45</t>
  </si>
  <si>
    <t>23.08.2019 21:45 - 22:00</t>
  </si>
  <si>
    <t>23.08.2019 22:00 - 22:15</t>
  </si>
  <si>
    <t>23.08.2019 22:15 - 22:30</t>
  </si>
  <si>
    <t>23.08.2019 22:30 - 22:45</t>
  </si>
  <si>
    <t>23.08.2019 22:45 - 23:00</t>
  </si>
  <si>
    <t>23.08.2019 23:00 - 23:15</t>
  </si>
  <si>
    <t>23.08.2019 23:15 - 23:30</t>
  </si>
  <si>
    <t>23.08.2019 23:30 - 23:45</t>
  </si>
  <si>
    <t>23.08.2019 23:45 - 24:00</t>
  </si>
  <si>
    <t>24.08.2019 00:00 - 00:15</t>
  </si>
  <si>
    <t>24.08.2019 00:15 - 00:30</t>
  </si>
  <si>
    <t>24.08.2019 00:30 - 00:45</t>
  </si>
  <si>
    <t>24.08.2019 00:45 - 01:00</t>
  </si>
  <si>
    <t>24.08.2019 01:00 - 01:15</t>
  </si>
  <si>
    <t>24.08.2019 01:15 - 01:30</t>
  </si>
  <si>
    <t>24.08.2019 01:30 - 01:45</t>
  </si>
  <si>
    <t>24.08.2019 01:45 - 02:00</t>
  </si>
  <si>
    <t>24.08.2019 02:00 - 02:15</t>
  </si>
  <si>
    <t>24.08.2019 02:15 - 02:30</t>
  </si>
  <si>
    <t>24.08.2019 02:30 - 02:45</t>
  </si>
  <si>
    <t>24.08.2019 02:45 - 03:00</t>
  </si>
  <si>
    <t>24.08.2019 03:00 - 03:15</t>
  </si>
  <si>
    <t>24.08.2019 03:15 - 03:30</t>
  </si>
  <si>
    <t>24.08.2019 03:30 - 03:45</t>
  </si>
  <si>
    <t>24.08.2019 03:45 - 04:00</t>
  </si>
  <si>
    <t>24.08.2019 04:00 - 04:15</t>
  </si>
  <si>
    <t>24.08.2019 04:15 - 04:30</t>
  </si>
  <si>
    <t>24.08.2019 04:30 - 04:45</t>
  </si>
  <si>
    <t>24.08.2019 04:45 - 05:00</t>
  </si>
  <si>
    <t>24.08.2019 05:00 - 05:15</t>
  </si>
  <si>
    <t>24.08.2019 05:15 - 05:30</t>
  </si>
  <si>
    <t>24.08.2019 05:30 - 05:45</t>
  </si>
  <si>
    <t>24.08.2019 05:45 - 06:00</t>
  </si>
  <si>
    <t>24.08.2019 06:00 - 06:15</t>
  </si>
  <si>
    <t>24.08.2019 06:15 - 06:30</t>
  </si>
  <si>
    <t>24.08.2019 06:30 - 06:45</t>
  </si>
  <si>
    <t>24.08.2019 06:45 - 07:00</t>
  </si>
  <si>
    <t>24.08.2019 07:00 - 07:15</t>
  </si>
  <si>
    <t>24.08.2019 07:15 - 07:30</t>
  </si>
  <si>
    <t>24.08.2019 07:30 - 07:45</t>
  </si>
  <si>
    <t>24.08.2019 07:45 - 08:00</t>
  </si>
  <si>
    <t>24.08.2019 08:00 - 08:15</t>
  </si>
  <si>
    <t>24.08.2019 08:15 - 08:30</t>
  </si>
  <si>
    <t>24.08.2019 08:30 - 08:45</t>
  </si>
  <si>
    <t>24.08.2019 08:45 - 09:00</t>
  </si>
  <si>
    <t>24.08.2019 09:00 - 09:15</t>
  </si>
  <si>
    <t>24.08.2019 09:15 - 09:30</t>
  </si>
  <si>
    <t>24.08.2019 09:30 - 09:45</t>
  </si>
  <si>
    <t>24.08.2019 09:45 - 10:00</t>
  </si>
  <si>
    <t>24.08.2019 10:00 - 10:15</t>
  </si>
  <si>
    <t>24.08.2019 10:15 - 10:30</t>
  </si>
  <si>
    <t>24.08.2019 10:30 - 10:45</t>
  </si>
  <si>
    <t>24.08.2019 10:45 - 11:00</t>
  </si>
  <si>
    <t>24.08.2019 11:00 - 11:15</t>
  </si>
  <si>
    <t>24.08.2019 11:15 - 11:30</t>
  </si>
  <si>
    <t>24.08.2019 11:30 - 11:45</t>
  </si>
  <si>
    <t>24.08.2019 11:45 - 12:00</t>
  </si>
  <si>
    <t>24.08.2019 12:00 - 12:15</t>
  </si>
  <si>
    <t>24.08.2019 12:15 - 12:30</t>
  </si>
  <si>
    <t>24.08.2019 12:30 - 12:45</t>
  </si>
  <si>
    <t>24.08.2019 12:45 - 13:00</t>
  </si>
  <si>
    <t>24.08.2019 13:00 - 13:15</t>
  </si>
  <si>
    <t>24.08.2019 13:15 - 13:30</t>
  </si>
  <si>
    <t>24.08.2019 13:30 - 13:45</t>
  </si>
  <si>
    <t>24.08.2019 13:45 - 14:00</t>
  </si>
  <si>
    <t>24.08.2019 14:00 - 14:15</t>
  </si>
  <si>
    <t>24.08.2019 14:15 - 14:30</t>
  </si>
  <si>
    <t>24.08.2019 14:30 - 14:45</t>
  </si>
  <si>
    <t>24.08.2019 14:45 - 15:00</t>
  </si>
  <si>
    <t>24.08.2019 15:00 - 15:15</t>
  </si>
  <si>
    <t>24.08.2019 15:15 - 15:30</t>
  </si>
  <si>
    <t>24.08.2019 15:30 - 15:45</t>
  </si>
  <si>
    <t>24.08.2019 15:45 - 16:00</t>
  </si>
  <si>
    <t>24.08.2019 16:00 - 16:15</t>
  </si>
  <si>
    <t>24.08.2019 16:15 - 16:30</t>
  </si>
  <si>
    <t>24.08.2019 16:30 - 16:45</t>
  </si>
  <si>
    <t>24.08.2019 16:45 - 17:00</t>
  </si>
  <si>
    <t>24.08.2019 17:00 - 17:15</t>
  </si>
  <si>
    <t>24.08.2019 17:15 - 17:30</t>
  </si>
  <si>
    <t>24.08.2019 17:30 - 17:45</t>
  </si>
  <si>
    <t>24.08.2019 17:45 - 18:00</t>
  </si>
  <si>
    <t>24.08.2019 18:00 - 18:15</t>
  </si>
  <si>
    <t>24.08.2019 18:15 - 18:30</t>
  </si>
  <si>
    <t>24.08.2019 18:30 - 18:45</t>
  </si>
  <si>
    <t>24.08.2019 18:45 - 19:00</t>
  </si>
  <si>
    <t>24.08.2019 19:00 - 19:15</t>
  </si>
  <si>
    <t>24.08.2019 19:15 - 19:30</t>
  </si>
  <si>
    <t>24.08.2019 19:30 - 19:45</t>
  </si>
  <si>
    <t>24.08.2019 19:45 - 20:00</t>
  </si>
  <si>
    <t>24.08.2019 20:00 - 20:15</t>
  </si>
  <si>
    <t>24.08.2019 20:15 - 20:30</t>
  </si>
  <si>
    <t>24.08.2019 20:30 - 20:45</t>
  </si>
  <si>
    <t>24.08.2019 20:45 - 21:00</t>
  </si>
  <si>
    <t>24.08.2019 21:00 - 21:15</t>
  </si>
  <si>
    <t>24.08.2019 21:15 - 21:30</t>
  </si>
  <si>
    <t>24.08.2019 21:30 - 21:45</t>
  </si>
  <si>
    <t>24.08.2019 21:45 - 22:00</t>
  </si>
  <si>
    <t>24.08.2019 22:00 - 22:15</t>
  </si>
  <si>
    <t>24.08.2019 22:15 - 22:30</t>
  </si>
  <si>
    <t>24.08.2019 22:30 - 22:45</t>
  </si>
  <si>
    <t>24.08.2019 22:45 - 23:00</t>
  </si>
  <si>
    <t>24.08.2019 23:00 - 23:15</t>
  </si>
  <si>
    <t>24.08.2019 23:15 - 23:30</t>
  </si>
  <si>
    <t>24.08.2019 23:30 - 23:45</t>
  </si>
  <si>
    <t>24.08.2019 23:45 - 24:00</t>
  </si>
  <si>
    <t>25.08.2019 00:00 - 00:15</t>
  </si>
  <si>
    <t>25.08.2019 00:15 - 00:30</t>
  </si>
  <si>
    <t>25.08.2019 00:30 - 00:45</t>
  </si>
  <si>
    <t>25.08.2019 00:45 - 01:00</t>
  </si>
  <si>
    <t>25.08.2019 01:00 - 01:15</t>
  </si>
  <si>
    <t>25.08.2019 01:15 - 01:30</t>
  </si>
  <si>
    <t>25.08.2019 01:30 - 01:45</t>
  </si>
  <si>
    <t>25.08.2019 01:45 - 02:00</t>
  </si>
  <si>
    <t>25.08.2019 02:00 - 02:15</t>
  </si>
  <si>
    <t>25.08.2019 02:15 - 02:30</t>
  </si>
  <si>
    <t>25.08.2019 02:30 - 02:45</t>
  </si>
  <si>
    <t>25.08.2019 02:45 - 03:00</t>
  </si>
  <si>
    <t>25.08.2019 03:00 - 03:15</t>
  </si>
  <si>
    <t>25.08.2019 03:15 - 03:30</t>
  </si>
  <si>
    <t>25.08.2019 03:30 - 03:45</t>
  </si>
  <si>
    <t>25.08.2019 03:45 - 04:00</t>
  </si>
  <si>
    <t>25.08.2019 04:00 - 04:15</t>
  </si>
  <si>
    <t>25.08.2019 04:15 - 04:30</t>
  </si>
  <si>
    <t>25.08.2019 04:30 - 04:45</t>
  </si>
  <si>
    <t>25.08.2019 04:45 - 05:00</t>
  </si>
  <si>
    <t>25.08.2019 05:00 - 05:15</t>
  </si>
  <si>
    <t>25.08.2019 05:15 - 05:30</t>
  </si>
  <si>
    <t>25.08.2019 05:30 - 05:45</t>
  </si>
  <si>
    <t>25.08.2019 05:45 - 06:00</t>
  </si>
  <si>
    <t>25.08.2019 06:00 - 06:15</t>
  </si>
  <si>
    <t>25.08.2019 06:15 - 06:30</t>
  </si>
  <si>
    <t>25.08.2019 06:30 - 06:45</t>
  </si>
  <si>
    <t>25.08.2019 06:45 - 07:00</t>
  </si>
  <si>
    <t>25.08.2019 07:00 - 07:15</t>
  </si>
  <si>
    <t>25.08.2019 07:15 - 07:30</t>
  </si>
  <si>
    <t>25.08.2019 07:30 - 07:45</t>
  </si>
  <si>
    <t>25.08.2019 07:45 - 08:00</t>
  </si>
  <si>
    <t>25.08.2019 08:00 - 08:15</t>
  </si>
  <si>
    <t>25.08.2019 08:15 - 08:30</t>
  </si>
  <si>
    <t>25.08.2019 08:30 - 08:45</t>
  </si>
  <si>
    <t>25.08.2019 08:45 - 09:00</t>
  </si>
  <si>
    <t>25.08.2019 09:00 - 09:15</t>
  </si>
  <si>
    <t>25.08.2019 09:15 - 09:30</t>
  </si>
  <si>
    <t>25.08.2019 09:30 - 09:45</t>
  </si>
  <si>
    <t>25.08.2019 09:45 - 10:00</t>
  </si>
  <si>
    <t>25.08.2019 10:00 - 10:15</t>
  </si>
  <si>
    <t>25.08.2019 10:15 - 10:30</t>
  </si>
  <si>
    <t>25.08.2019 10:30 - 10:45</t>
  </si>
  <si>
    <t>25.08.2019 10:45 - 11:00</t>
  </si>
  <si>
    <t>25.08.2019 11:00 - 11:15</t>
  </si>
  <si>
    <t>25.08.2019 11:15 - 11:30</t>
  </si>
  <si>
    <t>25.08.2019 11:30 - 11:45</t>
  </si>
  <si>
    <t>25.08.2019 11:45 - 12:00</t>
  </si>
  <si>
    <t>25.08.2019 12:00 - 12:15</t>
  </si>
  <si>
    <t>25.08.2019 12:15 - 12:30</t>
  </si>
  <si>
    <t>25.08.2019 12:30 - 12:45</t>
  </si>
  <si>
    <t>25.08.2019 12:45 - 13:00</t>
  </si>
  <si>
    <t>25.08.2019 13:00 - 13:15</t>
  </si>
  <si>
    <t>25.08.2019 13:15 - 13:30</t>
  </si>
  <si>
    <t>25.08.2019 13:30 - 13:45</t>
  </si>
  <si>
    <t>25.08.2019 13:45 - 14:00</t>
  </si>
  <si>
    <t>25.08.2019 14:00 - 14:15</t>
  </si>
  <si>
    <t>25.08.2019 14:15 - 14:30</t>
  </si>
  <si>
    <t>25.08.2019 14:30 - 14:45</t>
  </si>
  <si>
    <t>25.08.2019 14:45 - 15:00</t>
  </si>
  <si>
    <t>25.08.2019 15:00 - 15:15</t>
  </si>
  <si>
    <t>25.08.2019 15:15 - 15:30</t>
  </si>
  <si>
    <t>25.08.2019 15:30 - 15:45</t>
  </si>
  <si>
    <t>25.08.2019 15:45 - 16:00</t>
  </si>
  <si>
    <t>25.08.2019 16:00 - 16:15</t>
  </si>
  <si>
    <t>25.08.2019 16:15 - 16:30</t>
  </si>
  <si>
    <t>25.08.2019 16:30 - 16:45</t>
  </si>
  <si>
    <t>25.08.2019 16:45 - 17:00</t>
  </si>
  <si>
    <t>25.08.2019 17:00 - 17:15</t>
  </si>
  <si>
    <t>25.08.2019 17:15 - 17:30</t>
  </si>
  <si>
    <t>25.08.2019 17:30 - 17:45</t>
  </si>
  <si>
    <t>25.08.2019 17:45 - 18:00</t>
  </si>
  <si>
    <t>25.08.2019 18:00 - 18:15</t>
  </si>
  <si>
    <t>25.08.2019 18:15 - 18:30</t>
  </si>
  <si>
    <t>25.08.2019 18:30 - 18:45</t>
  </si>
  <si>
    <t>25.08.2019 18:45 - 19:00</t>
  </si>
  <si>
    <t>25.08.2019 19:00 - 19:15</t>
  </si>
  <si>
    <t>25.08.2019 19:15 - 19:30</t>
  </si>
  <si>
    <t>25.08.2019 19:30 - 19:45</t>
  </si>
  <si>
    <t>25.08.2019 19:45 - 20:00</t>
  </si>
  <si>
    <t>25.08.2019 20:00 - 20:15</t>
  </si>
  <si>
    <t>25.08.2019 20:15 - 20:30</t>
  </si>
  <si>
    <t>25.08.2019 20:30 - 20:45</t>
  </si>
  <si>
    <t>25.08.2019 20:45 - 21:00</t>
  </si>
  <si>
    <t>25.08.2019 21:00 - 21:15</t>
  </si>
  <si>
    <t>25.08.2019 21:15 - 21:30</t>
  </si>
  <si>
    <t>25.08.2019 21:30 - 21:45</t>
  </si>
  <si>
    <t>25.08.2019 21:45 - 22:00</t>
  </si>
  <si>
    <t>25.08.2019 22:00 - 22:15</t>
  </si>
  <si>
    <t>25.08.2019 22:15 - 22:30</t>
  </si>
  <si>
    <t>25.08.2019 22:30 - 22:45</t>
  </si>
  <si>
    <t>25.08.2019 22:45 - 23:00</t>
  </si>
  <si>
    <t>25.08.2019 23:00 - 23:15</t>
  </si>
  <si>
    <t>25.08.2019 23:15 - 23:30</t>
  </si>
  <si>
    <t>25.08.2019 23:30 - 23:45</t>
  </si>
  <si>
    <t>25.08.2019 23:45 - 24:00</t>
  </si>
  <si>
    <t>26.08.2019 00:00 - 00:15</t>
  </si>
  <si>
    <t>26.08.2019 00:15 - 00:30</t>
  </si>
  <si>
    <t>26.08.2019 00:30 - 00:45</t>
  </si>
  <si>
    <t>26.08.2019 00:45 - 01:00</t>
  </si>
  <si>
    <t>26.08.2019 01:00 - 01:15</t>
  </si>
  <si>
    <t>26.08.2019 01:15 - 01:30</t>
  </si>
  <si>
    <t>26.08.2019 01:30 - 01:45</t>
  </si>
  <si>
    <t>26.08.2019 01:45 - 02:00</t>
  </si>
  <si>
    <t>26.08.2019 02:00 - 02:15</t>
  </si>
  <si>
    <t>26.08.2019 02:15 - 02:30</t>
  </si>
  <si>
    <t>26.08.2019 02:30 - 02:45</t>
  </si>
  <si>
    <t>26.08.2019 02:45 - 03:00</t>
  </si>
  <si>
    <t>26.08.2019 03:00 - 03:15</t>
  </si>
  <si>
    <t>26.08.2019 03:15 - 03:30</t>
  </si>
  <si>
    <t>26.08.2019 03:30 - 03:45</t>
  </si>
  <si>
    <t>26.08.2019 03:45 - 04:00</t>
  </si>
  <si>
    <t>26.08.2019 04:00 - 04:15</t>
  </si>
  <si>
    <t>26.08.2019 04:15 - 04:30</t>
  </si>
  <si>
    <t>26.08.2019 04:30 - 04:45</t>
  </si>
  <si>
    <t>26.08.2019 04:45 - 05:00</t>
  </si>
  <si>
    <t>26.08.2019 05:00 - 05:15</t>
  </si>
  <si>
    <t>26.08.2019 05:15 - 05:30</t>
  </si>
  <si>
    <t>26.08.2019 05:30 - 05:45</t>
  </si>
  <si>
    <t>26.08.2019 05:45 - 06:00</t>
  </si>
  <si>
    <t>26.08.2019 06:00 - 06:15</t>
  </si>
  <si>
    <t>26.08.2019 06:15 - 06:30</t>
  </si>
  <si>
    <t>26.08.2019 06:30 - 06:45</t>
  </si>
  <si>
    <t>26.08.2019 06:45 - 07:00</t>
  </si>
  <si>
    <t>26.08.2019 07:00 - 07:15</t>
  </si>
  <si>
    <t>26.08.2019 07:15 - 07:30</t>
  </si>
  <si>
    <t>26.08.2019 07:30 - 07:45</t>
  </si>
  <si>
    <t>26.08.2019 07:45 - 08:00</t>
  </si>
  <si>
    <t>26.08.2019 08:00 - 08:15</t>
  </si>
  <si>
    <t>26.08.2019 08:15 - 08:30</t>
  </si>
  <si>
    <t>26.08.2019 08:30 - 08:45</t>
  </si>
  <si>
    <t>26.08.2019 08:45 - 09:00</t>
  </si>
  <si>
    <t>26.08.2019 09:00 - 09:15</t>
  </si>
  <si>
    <t>26.08.2019 09:15 - 09:30</t>
  </si>
  <si>
    <t>26.08.2019 09:30 - 09:45</t>
  </si>
  <si>
    <t>26.08.2019 09:45 - 10:00</t>
  </si>
  <si>
    <t>26.08.2019 10:00 - 10:15</t>
  </si>
  <si>
    <t>26.08.2019 10:15 - 10:30</t>
  </si>
  <si>
    <t>26.08.2019 10:30 - 10:45</t>
  </si>
  <si>
    <t>26.08.2019 10:45 - 11:00</t>
  </si>
  <si>
    <t>26.08.2019 11:00 - 11:15</t>
  </si>
  <si>
    <t>26.08.2019 11:15 - 11:30</t>
  </si>
  <si>
    <t>26.08.2019 11:30 - 11:45</t>
  </si>
  <si>
    <t>26.08.2019 11:45 - 12:00</t>
  </si>
  <si>
    <t>26.08.2019 12:00 - 12:15</t>
  </si>
  <si>
    <t>26.08.2019 12:15 - 12:30</t>
  </si>
  <si>
    <t>26.08.2019 12:30 - 12:45</t>
  </si>
  <si>
    <t>26.08.2019 12:45 - 13:00</t>
  </si>
  <si>
    <t>26.08.2019 13:00 - 13:15</t>
  </si>
  <si>
    <t>26.08.2019 13:15 - 13:30</t>
  </si>
  <si>
    <t>26.08.2019 13:30 - 13:45</t>
  </si>
  <si>
    <t>26.08.2019 13:45 - 14:00</t>
  </si>
  <si>
    <t>26.08.2019 14:00 - 14:15</t>
  </si>
  <si>
    <t>26.08.2019 14:15 - 14:30</t>
  </si>
  <si>
    <t>26.08.2019 14:30 - 14:45</t>
  </si>
  <si>
    <t>26.08.2019 14:45 - 15:00</t>
  </si>
  <si>
    <t>26.08.2019 15:00 - 15:15</t>
  </si>
  <si>
    <t>26.08.2019 15:15 - 15:30</t>
  </si>
  <si>
    <t>26.08.2019 15:30 - 15:45</t>
  </si>
  <si>
    <t>26.08.2019 15:45 - 16:00</t>
  </si>
  <si>
    <t>26.08.2019 16:00 - 16:15</t>
  </si>
  <si>
    <t>26.08.2019 16:15 - 16:30</t>
  </si>
  <si>
    <t>26.08.2019 16:30 - 16:45</t>
  </si>
  <si>
    <t>26.08.2019 16:45 - 17:00</t>
  </si>
  <si>
    <t>26.08.2019 17:00 - 17:15</t>
  </si>
  <si>
    <t>26.08.2019 17:15 - 17:30</t>
  </si>
  <si>
    <t>26.08.2019 17:30 - 17:45</t>
  </si>
  <si>
    <t>26.08.2019 17:45 - 18:00</t>
  </si>
  <si>
    <t>26.08.2019 18:00 - 18:15</t>
  </si>
  <si>
    <t>26.08.2019 18:15 - 18:30</t>
  </si>
  <si>
    <t>26.08.2019 18:30 - 18:45</t>
  </si>
  <si>
    <t>26.08.2019 18:45 - 19:00</t>
  </si>
  <si>
    <t>26.08.2019 19:00 - 19:15</t>
  </si>
  <si>
    <t>26.08.2019 19:15 - 19:30</t>
  </si>
  <si>
    <t>26.08.2019 19:30 - 19:45</t>
  </si>
  <si>
    <t>26.08.2019 19:45 - 20:00</t>
  </si>
  <si>
    <t>26.08.2019 20:00 - 20:15</t>
  </si>
  <si>
    <t>26.08.2019 20:15 - 20:30</t>
  </si>
  <si>
    <t>26.08.2019 20:30 - 20:45</t>
  </si>
  <si>
    <t>26.08.2019 20:45 - 21:00</t>
  </si>
  <si>
    <t>26.08.2019 21:00 - 21:15</t>
  </si>
  <si>
    <t>26.08.2019 21:15 - 21:30</t>
  </si>
  <si>
    <t>26.08.2019 21:30 - 21:45</t>
  </si>
  <si>
    <t>26.08.2019 21:45 - 22:00</t>
  </si>
  <si>
    <t>26.08.2019 22:00 - 22:15</t>
  </si>
  <si>
    <t>26.08.2019 22:15 - 22:30</t>
  </si>
  <si>
    <t>26.08.2019 22:30 - 22:45</t>
  </si>
  <si>
    <t>26.08.2019 22:45 - 23:00</t>
  </si>
  <si>
    <t>26.08.2019 23:00 - 23:15</t>
  </si>
  <si>
    <t>26.08.2019 23:15 - 23:30</t>
  </si>
  <si>
    <t>26.08.2019 23:30 - 23:45</t>
  </si>
  <si>
    <t>26.08.2019 23:45 - 24:00</t>
  </si>
  <si>
    <t>27.08.2019 00:00 - 00:15</t>
  </si>
  <si>
    <t>27.08.2019 00:15 - 00:30</t>
  </si>
  <si>
    <t>27.08.2019 00:30 - 00:45</t>
  </si>
  <si>
    <t>27.08.2019 00:45 - 01:00</t>
  </si>
  <si>
    <t>27.08.2019 01:00 - 01:15</t>
  </si>
  <si>
    <t>27.08.2019 01:15 - 01:30</t>
  </si>
  <si>
    <t>27.08.2019 01:30 - 01:45</t>
  </si>
  <si>
    <t>27.08.2019 01:45 - 02:00</t>
  </si>
  <si>
    <t>27.08.2019 02:00 - 02:15</t>
  </si>
  <si>
    <t>27.08.2019 02:15 - 02:30</t>
  </si>
  <si>
    <t>27.08.2019 02:30 - 02:45</t>
  </si>
  <si>
    <t>27.08.2019 02:45 - 03:00</t>
  </si>
  <si>
    <t>27.08.2019 03:00 - 03:15</t>
  </si>
  <si>
    <t>27.08.2019 03:15 - 03:30</t>
  </si>
  <si>
    <t>27.08.2019 03:30 - 03:45</t>
  </si>
  <si>
    <t>27.08.2019 03:45 - 04:00</t>
  </si>
  <si>
    <t>27.08.2019 04:00 - 04:15</t>
  </si>
  <si>
    <t>27.08.2019 04:15 - 04:30</t>
  </si>
  <si>
    <t>27.08.2019 04:30 - 04:45</t>
  </si>
  <si>
    <t>27.08.2019 04:45 - 05:00</t>
  </si>
  <si>
    <t>27.08.2019 05:00 - 05:15</t>
  </si>
  <si>
    <t>27.08.2019 05:15 - 05:30</t>
  </si>
  <si>
    <t>27.08.2019 05:30 - 05:45</t>
  </si>
  <si>
    <t>27.08.2019 05:45 - 06:00</t>
  </si>
  <si>
    <t>27.08.2019 06:00 - 06:15</t>
  </si>
  <si>
    <t>27.08.2019 06:15 - 06:30</t>
  </si>
  <si>
    <t>27.08.2019 06:30 - 06:45</t>
  </si>
  <si>
    <t>27.08.2019 06:45 - 07:00</t>
  </si>
  <si>
    <t>27.08.2019 07:00 - 07:15</t>
  </si>
  <si>
    <t>27.08.2019 07:15 - 07:30</t>
  </si>
  <si>
    <t>27.08.2019 07:30 - 07:45</t>
  </si>
  <si>
    <t>27.08.2019 07:45 - 08:00</t>
  </si>
  <si>
    <t>27.08.2019 08:00 - 08:15</t>
  </si>
  <si>
    <t>27.08.2019 08:15 - 08:30</t>
  </si>
  <si>
    <t>27.08.2019 08:30 - 08:45</t>
  </si>
  <si>
    <t>27.08.2019 08:45 - 09:00</t>
  </si>
  <si>
    <t>27.08.2019 09:00 - 09:15</t>
  </si>
  <si>
    <t>27.08.2019 09:15 - 09:30</t>
  </si>
  <si>
    <t>27.08.2019 09:30 - 09:45</t>
  </si>
  <si>
    <t>27.08.2019 09:45 - 10:00</t>
  </si>
  <si>
    <t>27.08.2019 10:00 - 10:15</t>
  </si>
  <si>
    <t>27.08.2019 10:15 - 10:30</t>
  </si>
  <si>
    <t>27.08.2019 10:30 - 10:45</t>
  </si>
  <si>
    <t>27.08.2019 10:45 - 11:00</t>
  </si>
  <si>
    <t>27.08.2019 11:00 - 11:15</t>
  </si>
  <si>
    <t>27.08.2019 11:15 - 11:30</t>
  </si>
  <si>
    <t>27.08.2019 11:30 - 11:45</t>
  </si>
  <si>
    <t>27.08.2019 11:45 - 12:00</t>
  </si>
  <si>
    <t>27.08.2019 12:00 - 12:15</t>
  </si>
  <si>
    <t>27.08.2019 12:15 - 12:30</t>
  </si>
  <si>
    <t>27.08.2019 12:30 - 12:45</t>
  </si>
  <si>
    <t>27.08.2019 12:45 - 13:00</t>
  </si>
  <si>
    <t>27.08.2019 13:00 - 13:15</t>
  </si>
  <si>
    <t>27.08.2019 13:15 - 13:30</t>
  </si>
  <si>
    <t>27.08.2019 13:30 - 13:45</t>
  </si>
  <si>
    <t>27.08.2019 13:45 - 14:00</t>
  </si>
  <si>
    <t>27.08.2019 14:00 - 14:15</t>
  </si>
  <si>
    <t>27.08.2019 14:15 - 14:30</t>
  </si>
  <si>
    <t>27.08.2019 14:30 - 14:45</t>
  </si>
  <si>
    <t>27.08.2019 14:45 - 15:00</t>
  </si>
  <si>
    <t>27.08.2019 15:00 - 15:15</t>
  </si>
  <si>
    <t>27.08.2019 15:15 - 15:30</t>
  </si>
  <si>
    <t>27.08.2019 15:30 - 15:45</t>
  </si>
  <si>
    <t>27.08.2019 15:45 - 16:00</t>
  </si>
  <si>
    <t>27.08.2019 16:00 - 16:15</t>
  </si>
  <si>
    <t>27.08.2019 16:15 - 16:30</t>
  </si>
  <si>
    <t>27.08.2019 16:30 - 16:45</t>
  </si>
  <si>
    <t>27.08.2019 16:45 - 17:00</t>
  </si>
  <si>
    <t>27.08.2019 17:00 - 17:15</t>
  </si>
  <si>
    <t>27.08.2019 17:15 - 17:30</t>
  </si>
  <si>
    <t>27.08.2019 17:30 - 17:45</t>
  </si>
  <si>
    <t>27.08.2019 17:45 - 18:00</t>
  </si>
  <si>
    <t>27.08.2019 18:00 - 18:15</t>
  </si>
  <si>
    <t>27.08.2019 18:15 - 18:30</t>
  </si>
  <si>
    <t>27.08.2019 18:30 - 18:45</t>
  </si>
  <si>
    <t>27.08.2019 18:45 - 19:00</t>
  </si>
  <si>
    <t>27.08.2019 19:00 - 19:15</t>
  </si>
  <si>
    <t>27.08.2019 19:15 - 19:30</t>
  </si>
  <si>
    <t>27.08.2019 19:30 - 19:45</t>
  </si>
  <si>
    <t>27.08.2019 19:45 - 20:00</t>
  </si>
  <si>
    <t>27.08.2019 20:00 - 20:15</t>
  </si>
  <si>
    <t>27.08.2019 20:15 - 20:30</t>
  </si>
  <si>
    <t>27.08.2019 20:30 - 20:45</t>
  </si>
  <si>
    <t>27.08.2019 20:45 - 21:00</t>
  </si>
  <si>
    <t>27.08.2019 21:00 - 21:15</t>
  </si>
  <si>
    <t>27.08.2019 21:15 - 21:30</t>
  </si>
  <si>
    <t>27.08.2019 21:30 - 21:45</t>
  </si>
  <si>
    <t>27.08.2019 21:45 - 22:00</t>
  </si>
  <si>
    <t>27.08.2019 22:00 - 22:15</t>
  </si>
  <si>
    <t>27.08.2019 22:15 - 22:30</t>
  </si>
  <si>
    <t>27.08.2019 22:30 - 22:45</t>
  </si>
  <si>
    <t>27.08.2019 22:45 - 23:00</t>
  </si>
  <si>
    <t>27.08.2019 23:00 - 23:15</t>
  </si>
  <si>
    <t>27.08.2019 23:15 - 23:30</t>
  </si>
  <si>
    <t>27.08.2019 23:30 - 23:45</t>
  </si>
  <si>
    <t>27.08.2019 23:45 - 24:00</t>
  </si>
  <si>
    <t>28.08.2019 00:00 - 00:15</t>
  </si>
  <si>
    <t>28.08.2019 00:15 - 00:30</t>
  </si>
  <si>
    <t>28.08.2019 00:30 - 00:45</t>
  </si>
  <si>
    <t>28.08.2019 00:45 - 01:00</t>
  </si>
  <si>
    <t>28.08.2019 01:00 - 01:15</t>
  </si>
  <si>
    <t>28.08.2019 01:15 - 01:30</t>
  </si>
  <si>
    <t>28.08.2019 01:30 - 01:45</t>
  </si>
  <si>
    <t>28.08.2019 01:45 - 02:00</t>
  </si>
  <si>
    <t>28.08.2019 02:00 - 02:15</t>
  </si>
  <si>
    <t>28.08.2019 02:15 - 02:30</t>
  </si>
  <si>
    <t>28.08.2019 02:30 - 02:45</t>
  </si>
  <si>
    <t>28.08.2019 02:45 - 03:00</t>
  </si>
  <si>
    <t>28.08.2019 03:00 - 03:15</t>
  </si>
  <si>
    <t>28.08.2019 03:15 - 03:30</t>
  </si>
  <si>
    <t>28.08.2019 03:30 - 03:45</t>
  </si>
  <si>
    <t>28.08.2019 03:45 - 04:00</t>
  </si>
  <si>
    <t>28.08.2019 04:00 - 04:15</t>
  </si>
  <si>
    <t>28.08.2019 04:15 - 04:30</t>
  </si>
  <si>
    <t>28.08.2019 04:30 - 04:45</t>
  </si>
  <si>
    <t>28.08.2019 04:45 - 05:00</t>
  </si>
  <si>
    <t>28.08.2019 05:00 - 05:15</t>
  </si>
  <si>
    <t>28.08.2019 05:15 - 05:30</t>
  </si>
  <si>
    <t>28.08.2019 05:30 - 05:45</t>
  </si>
  <si>
    <t>28.08.2019 05:45 - 06:00</t>
  </si>
  <si>
    <t>28.08.2019 06:00 - 06:15</t>
  </si>
  <si>
    <t>28.08.2019 06:15 - 06:30</t>
  </si>
  <si>
    <t>28.08.2019 06:30 - 06:45</t>
  </si>
  <si>
    <t>28.08.2019 06:45 - 07:00</t>
  </si>
  <si>
    <t>28.08.2019 07:00 - 07:15</t>
  </si>
  <si>
    <t>28.08.2019 07:15 - 07:30</t>
  </si>
  <si>
    <t>28.08.2019 07:30 - 07:45</t>
  </si>
  <si>
    <t>28.08.2019 07:45 - 08:00</t>
  </si>
  <si>
    <t>28.08.2019 08:00 - 08:15</t>
  </si>
  <si>
    <t>28.08.2019 08:15 - 08:30</t>
  </si>
  <si>
    <t>28.08.2019 08:30 - 08:45</t>
  </si>
  <si>
    <t>28.08.2019 08:45 - 09:00</t>
  </si>
  <si>
    <t>28.08.2019 09:00 - 09:15</t>
  </si>
  <si>
    <t>28.08.2019 09:15 - 09:30</t>
  </si>
  <si>
    <t>28.08.2019 09:30 - 09:45</t>
  </si>
  <si>
    <t>28.08.2019 09:45 - 10:00</t>
  </si>
  <si>
    <t>28.08.2019 10:00 - 10:15</t>
  </si>
  <si>
    <t>28.08.2019 10:15 - 10:30</t>
  </si>
  <si>
    <t>28.08.2019 10:30 - 10:45</t>
  </si>
  <si>
    <t>28.08.2019 10:45 - 11:00</t>
  </si>
  <si>
    <t>28.08.2019 11:00 - 11:15</t>
  </si>
  <si>
    <t>28.08.2019 11:15 - 11:30</t>
  </si>
  <si>
    <t>28.08.2019 11:30 - 11:45</t>
  </si>
  <si>
    <t>28.08.2019 11:45 - 12:00</t>
  </si>
  <si>
    <t>28.08.2019 12:00 - 12:15</t>
  </si>
  <si>
    <t>28.08.2019 12:15 - 12:30</t>
  </si>
  <si>
    <t>28.08.2019 12:30 - 12:45</t>
  </si>
  <si>
    <t>28.08.2019 12:45 - 13:00</t>
  </si>
  <si>
    <t>28.08.2019 13:00 - 13:15</t>
  </si>
  <si>
    <t>28.08.2019 13:15 - 13:30</t>
  </si>
  <si>
    <t>28.08.2019 13:30 - 13:45</t>
  </si>
  <si>
    <t>28.08.2019 13:45 - 14:00</t>
  </si>
  <si>
    <t>28.08.2019 14:00 - 14:15</t>
  </si>
  <si>
    <t>28.08.2019 14:15 - 14:30</t>
  </si>
  <si>
    <t>28.08.2019 14:30 - 14:45</t>
  </si>
  <si>
    <t>28.08.2019 14:45 - 15:00</t>
  </si>
  <si>
    <t>28.08.2019 15:00 - 15:15</t>
  </si>
  <si>
    <t>28.08.2019 15:15 - 15:30</t>
  </si>
  <si>
    <t>28.08.2019 15:30 - 15:45</t>
  </si>
  <si>
    <t>28.08.2019 15:45 - 16:00</t>
  </si>
  <si>
    <t>28.08.2019 16:00 - 16:15</t>
  </si>
  <si>
    <t>28.08.2019 16:15 - 16:30</t>
  </si>
  <si>
    <t>28.08.2019 16:30 - 16:45</t>
  </si>
  <si>
    <t>28.08.2019 16:45 - 17:00</t>
  </si>
  <si>
    <t>28.08.2019 17:00 - 17:15</t>
  </si>
  <si>
    <t>28.08.2019 17:15 - 17:30</t>
  </si>
  <si>
    <t>28.08.2019 17:30 - 17:45</t>
  </si>
  <si>
    <t>28.08.2019 17:45 - 18:00</t>
  </si>
  <si>
    <t>28.08.2019 18:00 - 18:15</t>
  </si>
  <si>
    <t>28.08.2019 18:15 - 18:30</t>
  </si>
  <si>
    <t>28.08.2019 18:30 - 18:45</t>
  </si>
  <si>
    <t>28.08.2019 18:45 - 19:00</t>
  </si>
  <si>
    <t>28.08.2019 19:00 - 19:15</t>
  </si>
  <si>
    <t>28.08.2019 19:15 - 19:30</t>
  </si>
  <si>
    <t>28.08.2019 19:30 - 19:45</t>
  </si>
  <si>
    <t>28.08.2019 19:45 - 20:00</t>
  </si>
  <si>
    <t>28.08.2019 20:00 - 20:15</t>
  </si>
  <si>
    <t>28.08.2019 20:15 - 20:30</t>
  </si>
  <si>
    <t>28.08.2019 20:30 - 20:45</t>
  </si>
  <si>
    <t>28.08.2019 20:45 - 21:00</t>
  </si>
  <si>
    <t>28.08.2019 21:00 - 21:15</t>
  </si>
  <si>
    <t>28.08.2019 21:15 - 21:30</t>
  </si>
  <si>
    <t>28.08.2019 21:30 - 21:45</t>
  </si>
  <si>
    <t>28.08.2019 21:45 - 22:00</t>
  </si>
  <si>
    <t>28.08.2019 22:00 - 22:15</t>
  </si>
  <si>
    <t>28.08.2019 22:15 - 22:30</t>
  </si>
  <si>
    <t>28.08.2019 22:30 - 22:45</t>
  </si>
  <si>
    <t>28.08.2019 22:45 - 23:00</t>
  </si>
  <si>
    <t>28.08.2019 23:00 - 23:15</t>
  </si>
  <si>
    <t>28.08.2019 23:15 - 23:30</t>
  </si>
  <si>
    <t>28.08.2019 23:30 - 23:45</t>
  </si>
  <si>
    <t>28.08.2019 23:45 - 24:00</t>
  </si>
  <si>
    <t>29.08.2019 00:00 - 00:15</t>
  </si>
  <si>
    <t>29.08.2019 00:15 - 00:30</t>
  </si>
  <si>
    <t>29.08.2019 00:30 - 00:45</t>
  </si>
  <si>
    <t>29.08.2019 00:45 - 01:00</t>
  </si>
  <si>
    <t>29.08.2019 01:00 - 01:15</t>
  </si>
  <si>
    <t>29.08.2019 01:15 - 01:30</t>
  </si>
  <si>
    <t>29.08.2019 01:30 - 01:45</t>
  </si>
  <si>
    <t>29.08.2019 01:45 - 02:00</t>
  </si>
  <si>
    <t>29.08.2019 02:00 - 02:15</t>
  </si>
  <si>
    <t>29.08.2019 02:15 - 02:30</t>
  </si>
  <si>
    <t>29.08.2019 02:30 - 02:45</t>
  </si>
  <si>
    <t>29.08.2019 02:45 - 03:00</t>
  </si>
  <si>
    <t>29.08.2019 03:00 - 03:15</t>
  </si>
  <si>
    <t>29.08.2019 03:15 - 03:30</t>
  </si>
  <si>
    <t>29.08.2019 03:30 - 03:45</t>
  </si>
  <si>
    <t>29.08.2019 03:45 - 04:00</t>
  </si>
  <si>
    <t>29.08.2019 04:00 - 04:15</t>
  </si>
  <si>
    <t>29.08.2019 04:15 - 04:30</t>
  </si>
  <si>
    <t>29.08.2019 04:30 - 04:45</t>
  </si>
  <si>
    <t>29.08.2019 04:45 - 05:00</t>
  </si>
  <si>
    <t>29.08.2019 05:00 - 05:15</t>
  </si>
  <si>
    <t>29.08.2019 05:15 - 05:30</t>
  </si>
  <si>
    <t>29.08.2019 05:30 - 05:45</t>
  </si>
  <si>
    <t>29.08.2019 05:45 - 06:00</t>
  </si>
  <si>
    <t>29.08.2019 06:00 - 06:15</t>
  </si>
  <si>
    <t>29.08.2019 06:15 - 06:30</t>
  </si>
  <si>
    <t>29.08.2019 06:30 - 06:45</t>
  </si>
  <si>
    <t>29.08.2019 06:45 - 07:00</t>
  </si>
  <si>
    <t>29.08.2019 07:00 - 07:15</t>
  </si>
  <si>
    <t>29.08.2019 07:15 - 07:30</t>
  </si>
  <si>
    <t>29.08.2019 07:30 - 07:45</t>
  </si>
  <si>
    <t>29.08.2019 07:45 - 08:00</t>
  </si>
  <si>
    <t>29.08.2019 08:00 - 08:15</t>
  </si>
  <si>
    <t>29.08.2019 08:15 - 08:30</t>
  </si>
  <si>
    <t>29.08.2019 08:30 - 08:45</t>
  </si>
  <si>
    <t>29.08.2019 08:45 - 09:00</t>
  </si>
  <si>
    <t>29.08.2019 09:00 - 09:15</t>
  </si>
  <si>
    <t>29.08.2019 09:15 - 09:30</t>
  </si>
  <si>
    <t>29.08.2019 09:30 - 09:45</t>
  </si>
  <si>
    <t>29.08.2019 09:45 - 10:00</t>
  </si>
  <si>
    <t>29.08.2019 10:00 - 10:15</t>
  </si>
  <si>
    <t>29.08.2019 10:15 - 10:30</t>
  </si>
  <si>
    <t>29.08.2019 10:30 - 10:45</t>
  </si>
  <si>
    <t>29.08.2019 10:45 - 11:00</t>
  </si>
  <si>
    <t>29.08.2019 11:00 - 11:15</t>
  </si>
  <si>
    <t>29.08.2019 11:15 - 11:30</t>
  </si>
  <si>
    <t>29.08.2019 11:30 - 11:45</t>
  </si>
  <si>
    <t>29.08.2019 11:45 - 12:00</t>
  </si>
  <si>
    <t>29.08.2019 12:00 - 12:15</t>
  </si>
  <si>
    <t>29.08.2019 12:15 - 12:30</t>
  </si>
  <si>
    <t>29.08.2019 12:30 - 12:45</t>
  </si>
  <si>
    <t>29.08.2019 12:45 - 13:00</t>
  </si>
  <si>
    <t>29.08.2019 13:00 - 13:15</t>
  </si>
  <si>
    <t>29.08.2019 13:15 - 13:30</t>
  </si>
  <si>
    <t>29.08.2019 13:30 - 13:45</t>
  </si>
  <si>
    <t>29.08.2019 13:45 - 14:00</t>
  </si>
  <si>
    <t>29.08.2019 14:00 - 14:15</t>
  </si>
  <si>
    <t>29.08.2019 14:15 - 14:30</t>
  </si>
  <si>
    <t>29.08.2019 14:30 - 14:45</t>
  </si>
  <si>
    <t>29.08.2019 14:45 - 15:00</t>
  </si>
  <si>
    <t>29.08.2019 15:00 - 15:15</t>
  </si>
  <si>
    <t>29.08.2019 15:15 - 15:30</t>
  </si>
  <si>
    <t>29.08.2019 15:30 - 15:45</t>
  </si>
  <si>
    <t>29.08.2019 15:45 - 16:00</t>
  </si>
  <si>
    <t>29.08.2019 16:00 - 16:15</t>
  </si>
  <si>
    <t>29.08.2019 16:15 - 16:30</t>
  </si>
  <si>
    <t>29.08.2019 16:30 - 16:45</t>
  </si>
  <si>
    <t>29.08.2019 16:45 - 17:00</t>
  </si>
  <si>
    <t>29.08.2019 17:00 - 17:15</t>
  </si>
  <si>
    <t>29.08.2019 17:15 - 17:30</t>
  </si>
  <si>
    <t>29.08.2019 17:30 - 17:45</t>
  </si>
  <si>
    <t>29.08.2019 17:45 - 18:00</t>
  </si>
  <si>
    <t>29.08.2019 18:00 - 18:15</t>
  </si>
  <si>
    <t>29.08.2019 18:15 - 18:30</t>
  </si>
  <si>
    <t>29.08.2019 18:30 - 18:45</t>
  </si>
  <si>
    <t>29.08.2019 18:45 - 19:00</t>
  </si>
  <si>
    <t>29.08.2019 19:00 - 19:15</t>
  </si>
  <si>
    <t>29.08.2019 19:15 - 19:30</t>
  </si>
  <si>
    <t>29.08.2019 19:30 - 19:45</t>
  </si>
  <si>
    <t>29.08.2019 19:45 - 20:00</t>
  </si>
  <si>
    <t>29.08.2019 20:00 - 20:15</t>
  </si>
  <si>
    <t>29.08.2019 20:15 - 20:30</t>
  </si>
  <si>
    <t>29.08.2019 20:30 - 20:45</t>
  </si>
  <si>
    <t>29.08.2019 20:45 - 21:00</t>
  </si>
  <si>
    <t>29.08.2019 21:00 - 21:15</t>
  </si>
  <si>
    <t>29.08.2019 21:15 - 21:30</t>
  </si>
  <si>
    <t>29.08.2019 21:30 - 21:45</t>
  </si>
  <si>
    <t>29.08.2019 21:45 - 22:00</t>
  </si>
  <si>
    <t>29.08.2019 22:00 - 22:15</t>
  </si>
  <si>
    <t>29.08.2019 22:15 - 22:30</t>
  </si>
  <si>
    <t>29.08.2019 22:30 - 22:45</t>
  </si>
  <si>
    <t>29.08.2019 22:45 - 23:00</t>
  </si>
  <si>
    <t>29.08.2019 23:00 - 23:15</t>
  </si>
  <si>
    <t>29.08.2019 23:15 - 23:30</t>
  </si>
  <si>
    <t>29.08.2019 23:30 - 23:45</t>
  </si>
  <si>
    <t>29.08.2019 23:45 - 24:00</t>
  </si>
  <si>
    <t>30.08.2019 00:00 - 00:15</t>
  </si>
  <si>
    <t>30.08.2019 00:15 - 00:30</t>
  </si>
  <si>
    <t>30.08.2019 00:30 - 00:45</t>
  </si>
  <si>
    <t>30.08.2019 00:45 - 01:00</t>
  </si>
  <si>
    <t>30.08.2019 01:00 - 01:15</t>
  </si>
  <si>
    <t>30.08.2019 01:15 - 01:30</t>
  </si>
  <si>
    <t>30.08.2019 01:30 - 01:45</t>
  </si>
  <si>
    <t>30.08.2019 01:45 - 02:00</t>
  </si>
  <si>
    <t>30.08.2019 02:00 - 02:15</t>
  </si>
  <si>
    <t>30.08.2019 02:15 - 02:30</t>
  </si>
  <si>
    <t>30.08.2019 02:30 - 02:45</t>
  </si>
  <si>
    <t>30.08.2019 02:45 - 03:00</t>
  </si>
  <si>
    <t>30.08.2019 03:00 - 03:15</t>
  </si>
  <si>
    <t>30.08.2019 03:15 - 03:30</t>
  </si>
  <si>
    <t>30.08.2019 03:30 - 03:45</t>
  </si>
  <si>
    <t>30.08.2019 03:45 - 04:00</t>
  </si>
  <si>
    <t>30.08.2019 04:00 - 04:15</t>
  </si>
  <si>
    <t>30.08.2019 04:15 - 04:30</t>
  </si>
  <si>
    <t>30.08.2019 04:30 - 04:45</t>
  </si>
  <si>
    <t>30.08.2019 04:45 - 05:00</t>
  </si>
  <si>
    <t>30.08.2019 05:00 - 05:15</t>
  </si>
  <si>
    <t>30.08.2019 05:15 - 05:30</t>
  </si>
  <si>
    <t>30.08.2019 05:30 - 05:45</t>
  </si>
  <si>
    <t>30.08.2019 05:45 - 06:00</t>
  </si>
  <si>
    <t>30.08.2019 06:00 - 06:15</t>
  </si>
  <si>
    <t>30.08.2019 06:15 - 06:30</t>
  </si>
  <si>
    <t>30.08.2019 06:30 - 06:45</t>
  </si>
  <si>
    <t>30.08.2019 06:45 - 07:00</t>
  </si>
  <si>
    <t>30.08.2019 07:00 - 07:15</t>
  </si>
  <si>
    <t>30.08.2019 07:15 - 07:30</t>
  </si>
  <si>
    <t>30.08.2019 07:30 - 07:45</t>
  </si>
  <si>
    <t>30.08.2019 07:45 - 08:00</t>
  </si>
  <si>
    <t>30.08.2019 08:00 - 08:15</t>
  </si>
  <si>
    <t>30.08.2019 08:15 - 08:30</t>
  </si>
  <si>
    <t>30.08.2019 08:30 - 08:45</t>
  </si>
  <si>
    <t>30.08.2019 08:45 - 09:00</t>
  </si>
  <si>
    <t>30.08.2019 09:00 - 09:15</t>
  </si>
  <si>
    <t>30.08.2019 09:15 - 09:30</t>
  </si>
  <si>
    <t>30.08.2019 09:30 - 09:45</t>
  </si>
  <si>
    <t>30.08.2019 09:45 - 10:00</t>
  </si>
  <si>
    <t>30.08.2019 10:00 - 10:15</t>
  </si>
  <si>
    <t>30.08.2019 10:15 - 10:30</t>
  </si>
  <si>
    <t>30.08.2019 10:30 - 10:45</t>
  </si>
  <si>
    <t>30.08.2019 10:45 - 11:00</t>
  </si>
  <si>
    <t>30.08.2019 11:00 - 11:15</t>
  </si>
  <si>
    <t>30.08.2019 11:15 - 11:30</t>
  </si>
  <si>
    <t>30.08.2019 11:30 - 11:45</t>
  </si>
  <si>
    <t>30.08.2019 11:45 - 12:00</t>
  </si>
  <si>
    <t>30.08.2019 12:00 - 12:15</t>
  </si>
  <si>
    <t>30.08.2019 12:15 - 12:30</t>
  </si>
  <si>
    <t>30.08.2019 12:30 - 12:45</t>
  </si>
  <si>
    <t>30.08.2019 12:45 - 13:00</t>
  </si>
  <si>
    <t>30.08.2019 13:00 - 13:15</t>
  </si>
  <si>
    <t>30.08.2019 13:15 - 13:30</t>
  </si>
  <si>
    <t>30.08.2019 13:30 - 13:45</t>
  </si>
  <si>
    <t>30.08.2019 13:45 - 14:00</t>
  </si>
  <si>
    <t>30.08.2019 14:00 - 14:15</t>
  </si>
  <si>
    <t>30.08.2019 14:15 - 14:30</t>
  </si>
  <si>
    <t>30.08.2019 14:30 - 14:45</t>
  </si>
  <si>
    <t>30.08.2019 14:45 - 15:00</t>
  </si>
  <si>
    <t>30.08.2019 15:00 - 15:15</t>
  </si>
  <si>
    <t>30.08.2019 15:15 - 15:30</t>
  </si>
  <si>
    <t>30.08.2019 15:30 - 15:45</t>
  </si>
  <si>
    <t>30.08.2019 15:45 - 16:00</t>
  </si>
  <si>
    <t>30.08.2019 16:00 - 16:15</t>
  </si>
  <si>
    <t>30.08.2019 16:15 - 16:30</t>
  </si>
  <si>
    <t>30.08.2019 16:30 - 16:45</t>
  </si>
  <si>
    <t>30.08.2019 16:45 - 17:00</t>
  </si>
  <si>
    <t>30.08.2019 17:00 - 17:15</t>
  </si>
  <si>
    <t>30.08.2019 17:15 - 17:30</t>
  </si>
  <si>
    <t>30.08.2019 17:30 - 17:45</t>
  </si>
  <si>
    <t>30.08.2019 17:45 - 18:00</t>
  </si>
  <si>
    <t>30.08.2019 18:00 - 18:15</t>
  </si>
  <si>
    <t>30.08.2019 18:15 - 18:30</t>
  </si>
  <si>
    <t>30.08.2019 18:30 - 18:45</t>
  </si>
  <si>
    <t>30.08.2019 18:45 - 19:00</t>
  </si>
  <si>
    <t>30.08.2019 19:00 - 19:15</t>
  </si>
  <si>
    <t>30.08.2019 19:15 - 19:30</t>
  </si>
  <si>
    <t>30.08.2019 19:30 - 19:45</t>
  </si>
  <si>
    <t>30.08.2019 19:45 - 20:00</t>
  </si>
  <si>
    <t>30.08.2019 20:00 - 20:15</t>
  </si>
  <si>
    <t>30.08.2019 20:15 - 20:30</t>
  </si>
  <si>
    <t>30.08.2019 20:30 - 20:45</t>
  </si>
  <si>
    <t>30.08.2019 20:45 - 21:00</t>
  </si>
  <si>
    <t>30.08.2019 21:00 - 21:15</t>
  </si>
  <si>
    <t>30.08.2019 21:15 - 21:30</t>
  </si>
  <si>
    <t>30.08.2019 21:30 - 21:45</t>
  </si>
  <si>
    <t>30.08.2019 21:45 - 22:00</t>
  </si>
  <si>
    <t>30.08.2019 22:00 - 22:15</t>
  </si>
  <si>
    <t>30.08.2019 22:15 - 22:30</t>
  </si>
  <si>
    <t>30.08.2019 22:30 - 22:45</t>
  </si>
  <si>
    <t>30.08.2019 22:45 - 23:00</t>
  </si>
  <si>
    <t>30.08.2019 23:00 - 23:15</t>
  </si>
  <si>
    <t>30.08.2019 23:15 - 23:30</t>
  </si>
  <si>
    <t>30.08.2019 23:30 - 23:45</t>
  </si>
  <si>
    <t>30.08.2019 23:45 - 24:00</t>
  </si>
  <si>
    <t>31.08.2019 00:00 - 00:15</t>
  </si>
  <si>
    <t>31.08.2019 00:15 - 00:30</t>
  </si>
  <si>
    <t>31.08.2019 00:30 - 00:45</t>
  </si>
  <si>
    <t>31.08.2019 00:45 - 01:00</t>
  </si>
  <si>
    <t>31.08.2019 01:00 - 01:15</t>
  </si>
  <si>
    <t>31.08.2019 01:15 - 01:30</t>
  </si>
  <si>
    <t>31.08.2019 01:30 - 01:45</t>
  </si>
  <si>
    <t>31.08.2019 01:45 - 02:00</t>
  </si>
  <si>
    <t>31.08.2019 02:00 - 02:15</t>
  </si>
  <si>
    <t>31.08.2019 02:15 - 02:30</t>
  </si>
  <si>
    <t>31.08.2019 02:30 - 02:45</t>
  </si>
  <si>
    <t>31.08.2019 02:45 - 03:00</t>
  </si>
  <si>
    <t>31.08.2019 03:00 - 03:15</t>
  </si>
  <si>
    <t>31.08.2019 03:15 - 03:30</t>
  </si>
  <si>
    <t>31.08.2019 03:30 - 03:45</t>
  </si>
  <si>
    <t>31.08.2019 03:45 - 04:00</t>
  </si>
  <si>
    <t>31.08.2019 04:00 - 04:15</t>
  </si>
  <si>
    <t>31.08.2019 04:15 - 04:30</t>
  </si>
  <si>
    <t>31.08.2019 04:30 - 04:45</t>
  </si>
  <si>
    <t>31.08.2019 04:45 - 05:00</t>
  </si>
  <si>
    <t>31.08.2019 05:00 - 05:15</t>
  </si>
  <si>
    <t>31.08.2019 05:15 - 05:30</t>
  </si>
  <si>
    <t>31.08.2019 05:30 - 05:45</t>
  </si>
  <si>
    <t>31.08.2019 05:45 - 06:00</t>
  </si>
  <si>
    <t>31.08.2019 06:00 - 06:15</t>
  </si>
  <si>
    <t>31.08.2019 06:15 - 06:30</t>
  </si>
  <si>
    <t>31.08.2019 06:30 - 06:45</t>
  </si>
  <si>
    <t>31.08.2019 06:45 - 07:00</t>
  </si>
  <si>
    <t>31.08.2019 07:00 - 07:15</t>
  </si>
  <si>
    <t>31.08.2019 07:15 - 07:30</t>
  </si>
  <si>
    <t>31.08.2019 07:30 - 07:45</t>
  </si>
  <si>
    <t>31.08.2019 07:45 - 08:00</t>
  </si>
  <si>
    <t>31.08.2019 08:00 - 08:15</t>
  </si>
  <si>
    <t>31.08.2019 08:15 - 08:30</t>
  </si>
  <si>
    <t>31.08.2019 08:30 - 08:45</t>
  </si>
  <si>
    <t>31.08.2019 08:45 - 09:00</t>
  </si>
  <si>
    <t>31.08.2019 09:00 - 09:15</t>
  </si>
  <si>
    <t>31.08.2019 09:15 - 09:30</t>
  </si>
  <si>
    <t>31.08.2019 09:30 - 09:45</t>
  </si>
  <si>
    <t>31.08.2019 09:45 - 10:00</t>
  </si>
  <si>
    <t>31.08.2019 10:00 - 10:15</t>
  </si>
  <si>
    <t>31.08.2019 10:15 - 10:30</t>
  </si>
  <si>
    <t>31.08.2019 10:30 - 10:45</t>
  </si>
  <si>
    <t>31.08.2019 10:45 - 11:00</t>
  </si>
  <si>
    <t>31.08.2019 11:00 - 11:15</t>
  </si>
  <si>
    <t>31.08.2019 11:15 - 11:30</t>
  </si>
  <si>
    <t>31.08.2019 11:30 - 11:45</t>
  </si>
  <si>
    <t>31.08.2019 11:45 - 12:00</t>
  </si>
  <si>
    <t>31.08.2019 12:00 - 12:15</t>
  </si>
  <si>
    <t>31.08.2019 12:15 - 12:30</t>
  </si>
  <si>
    <t>31.08.2019 12:30 - 12:45</t>
  </si>
  <si>
    <t>31.08.2019 12:45 - 13:00</t>
  </si>
  <si>
    <t>31.08.2019 13:00 - 13:15</t>
  </si>
  <si>
    <t>31.08.2019 13:15 - 13:30</t>
  </si>
  <si>
    <t>31.08.2019 13:30 - 13:45</t>
  </si>
  <si>
    <t>31.08.2019 13:45 - 14:00</t>
  </si>
  <si>
    <t>31.08.2019 14:00 - 14:15</t>
  </si>
  <si>
    <t>31.08.2019 14:15 - 14:30</t>
  </si>
  <si>
    <t>31.08.2019 14:30 - 14:45</t>
  </si>
  <si>
    <t>31.08.2019 14:45 - 15:00</t>
  </si>
  <si>
    <t>31.08.2019 15:00 - 15:15</t>
  </si>
  <si>
    <t>31.08.2019 15:15 - 15:30</t>
  </si>
  <si>
    <t>31.08.2019 15:30 - 15:45</t>
  </si>
  <si>
    <t>31.08.2019 15:45 - 16:00</t>
  </si>
  <si>
    <t>31.08.2019 16:00 - 16:15</t>
  </si>
  <si>
    <t>31.08.2019 16:15 - 16:30</t>
  </si>
  <si>
    <t>31.08.2019 16:30 - 16:45</t>
  </si>
  <si>
    <t>31.08.2019 16:45 - 17:00</t>
  </si>
  <si>
    <t>31.08.2019 17:00 - 17:15</t>
  </si>
  <si>
    <t>31.08.2019 17:15 - 17:30</t>
  </si>
  <si>
    <t>31.08.2019 17:30 - 17:45</t>
  </si>
  <si>
    <t>31.08.2019 17:45 - 18:00</t>
  </si>
  <si>
    <t>31.08.2019 18:00 - 18:15</t>
  </si>
  <si>
    <t>31.08.2019 18:15 - 18:30</t>
  </si>
  <si>
    <t>31.08.2019 18:30 - 18:45</t>
  </si>
  <si>
    <t>31.08.2019 18:45 - 19:00</t>
  </si>
  <si>
    <t>31.08.2019 19:00 - 19:15</t>
  </si>
  <si>
    <t>31.08.2019 19:15 - 19:30</t>
  </si>
  <si>
    <t>31.08.2019 19:30 - 19:45</t>
  </si>
  <si>
    <t>31.08.2019 19:45 - 20:00</t>
  </si>
  <si>
    <t>31.08.2019 20:00 - 20:15</t>
  </si>
  <si>
    <t>31.08.2019 20:15 - 20:30</t>
  </si>
  <si>
    <t>31.08.2019 20:30 - 20:45</t>
  </si>
  <si>
    <t>31.08.2019 20:45 - 21:00</t>
  </si>
  <si>
    <t>31.08.2019 21:00 - 21:15</t>
  </si>
  <si>
    <t>31.08.2019 21:15 - 21:30</t>
  </si>
  <si>
    <t>31.08.2019 21:30 - 21:45</t>
  </si>
  <si>
    <t>31.08.2019 21:45 - 22:00</t>
  </si>
  <si>
    <t>31.08.2019 22:00 - 22:15</t>
  </si>
  <si>
    <t>31.08.2019 22:15 - 22:30</t>
  </si>
  <si>
    <t>31.08.2019 22:30 - 22:45</t>
  </si>
  <si>
    <t>31.08.2019 22:45 - 23:00</t>
  </si>
  <si>
    <t>31.08.2019 23:00 - 23:15</t>
  </si>
  <si>
    <t>31.08.2019 23:15 - 23:30</t>
  </si>
  <si>
    <t>31.08.2019 23:30 - 23:45</t>
  </si>
  <si>
    <t>31.08.2019 23:45 - 24:00</t>
  </si>
  <si>
    <t>01.09.2019 00:00 - 00:15</t>
  </si>
  <si>
    <t>01.09.2019 00:15 - 00:30</t>
  </si>
  <si>
    <t>01.09.2019 00:30 - 00:45</t>
  </si>
  <si>
    <t>01.09.2019 00:45 - 01:00</t>
  </si>
  <si>
    <t>01.09.2019 01:00 - 01:15</t>
  </si>
  <si>
    <t>01.09.2019 01:15 - 01:30</t>
  </si>
  <si>
    <t>01.09.2019 01:30 - 01:45</t>
  </si>
  <si>
    <t>01.09.2019 01:45 - 02:00</t>
  </si>
  <si>
    <t>01.09.2019 02:00 - 02:15</t>
  </si>
  <si>
    <t>01.09.2019 02:15 - 02:30</t>
  </si>
  <si>
    <t>01.09.2019 02:30 - 02:45</t>
  </si>
  <si>
    <t>01.09.2019 02:45 - 03:00</t>
  </si>
  <si>
    <t>01.09.2019 03:00 - 03:15</t>
  </si>
  <si>
    <t>01.09.2019 03:15 - 03:30</t>
  </si>
  <si>
    <t>01.09.2019 03:30 - 03:45</t>
  </si>
  <si>
    <t>01.09.2019 03:45 - 04:00</t>
  </si>
  <si>
    <t>01.09.2019 04:00 - 04:15</t>
  </si>
  <si>
    <t>01.09.2019 04:15 - 04:30</t>
  </si>
  <si>
    <t>01.09.2019 04:30 - 04:45</t>
  </si>
  <si>
    <t>01.09.2019 04:45 - 05:00</t>
  </si>
  <si>
    <t>01.09.2019 05:00 - 05:15</t>
  </si>
  <si>
    <t>01.09.2019 05:15 - 05:30</t>
  </si>
  <si>
    <t>01.09.2019 05:30 - 05:45</t>
  </si>
  <si>
    <t>01.09.2019 05:45 - 06:00</t>
  </si>
  <si>
    <t>01.09.2019 06:00 - 06:15</t>
  </si>
  <si>
    <t>01.09.2019 06:15 - 06:30</t>
  </si>
  <si>
    <t>01.09.2019 06:30 - 06:45</t>
  </si>
  <si>
    <t>01.09.2019 06:45 - 07:00</t>
  </si>
  <si>
    <t>01.09.2019 07:00 - 07:15</t>
  </si>
  <si>
    <t>01.09.2019 07:15 - 07:30</t>
  </si>
  <si>
    <t>01.09.2019 07:30 - 07:45</t>
  </si>
  <si>
    <t>01.09.2019 07:45 - 08:00</t>
  </si>
  <si>
    <t>01.09.2019 08:00 - 08:15</t>
  </si>
  <si>
    <t>01.09.2019 08:15 - 08:30</t>
  </si>
  <si>
    <t>01.09.2019 08:30 - 08:45</t>
  </si>
  <si>
    <t>01.09.2019 08:45 - 09:00</t>
  </si>
  <si>
    <t>01.09.2019 09:00 - 09:15</t>
  </si>
  <si>
    <t>01.09.2019 09:15 - 09:30</t>
  </si>
  <si>
    <t>01.09.2019 09:30 - 09:45</t>
  </si>
  <si>
    <t>01.09.2019 09:45 - 10:00</t>
  </si>
  <si>
    <t>01.09.2019 10:00 - 10:15</t>
  </si>
  <si>
    <t>01.09.2019 10:15 - 10:30</t>
  </si>
  <si>
    <t>01.09.2019 10:30 - 10:45</t>
  </si>
  <si>
    <t>01.09.2019 10:45 - 11:00</t>
  </si>
  <si>
    <t>01.09.2019 11:00 - 11:15</t>
  </si>
  <si>
    <t>01.09.2019 11:15 - 11:30</t>
  </si>
  <si>
    <t>01.09.2019 11:30 - 11:45</t>
  </si>
  <si>
    <t>01.09.2019 11:45 - 12:00</t>
  </si>
  <si>
    <t>01.09.2019 12:00 - 12:15</t>
  </si>
  <si>
    <t>01.09.2019 12:15 - 12:30</t>
  </si>
  <si>
    <t>01.09.2019 12:30 - 12:45</t>
  </si>
  <si>
    <t>01.09.2019 12:45 - 13:00</t>
  </si>
  <si>
    <t>01.09.2019 13:00 - 13:15</t>
  </si>
  <si>
    <t>01.09.2019 13:15 - 13:30</t>
  </si>
  <si>
    <t>01.09.2019 13:30 - 13:45</t>
  </si>
  <si>
    <t>01.09.2019 13:45 - 14:00</t>
  </si>
  <si>
    <t>01.09.2019 14:00 - 14:15</t>
  </si>
  <si>
    <t>01.09.2019 14:15 - 14:30</t>
  </si>
  <si>
    <t>01.09.2019 14:30 - 14:45</t>
  </si>
  <si>
    <t>01.09.2019 14:45 - 15:00</t>
  </si>
  <si>
    <t>01.09.2019 15:00 - 15:15</t>
  </si>
  <si>
    <t>01.09.2019 15:15 - 15:30</t>
  </si>
  <si>
    <t>01.09.2019 15:30 - 15:45</t>
  </si>
  <si>
    <t>01.09.2019 15:45 - 16:00</t>
  </si>
  <si>
    <t>01.09.2019 16:00 - 16:15</t>
  </si>
  <si>
    <t>01.09.2019 16:15 - 16:30</t>
  </si>
  <si>
    <t>01.09.2019 16:30 - 16:45</t>
  </si>
  <si>
    <t>01.09.2019 16:45 - 17:00</t>
  </si>
  <si>
    <t>01.09.2019 17:00 - 17:15</t>
  </si>
  <si>
    <t>01.09.2019 17:15 - 17:30</t>
  </si>
  <si>
    <t>01.09.2019 17:30 - 17:45</t>
  </si>
  <si>
    <t>01.09.2019 17:45 - 18:00</t>
  </si>
  <si>
    <t>01.09.2019 18:00 - 18:15</t>
  </si>
  <si>
    <t>01.09.2019 18:15 - 18:30</t>
  </si>
  <si>
    <t>01.09.2019 18:30 - 18:45</t>
  </si>
  <si>
    <t>01.09.2019 18:45 - 19:00</t>
  </si>
  <si>
    <t>01.09.2019 19:00 - 19:15</t>
  </si>
  <si>
    <t>01.09.2019 19:15 - 19:30</t>
  </si>
  <si>
    <t>01.09.2019 19:30 - 19:45</t>
  </si>
  <si>
    <t>01.09.2019 19:45 - 20:00</t>
  </si>
  <si>
    <t>01.09.2019 20:00 - 20:15</t>
  </si>
  <si>
    <t>01.09.2019 20:15 - 20:30</t>
  </si>
  <si>
    <t>01.09.2019 20:30 - 20:45</t>
  </si>
  <si>
    <t>01.09.2019 20:45 - 21:00</t>
  </si>
  <si>
    <t>01.09.2019 21:00 - 21:15</t>
  </si>
  <si>
    <t>01.09.2019 21:15 - 21:30</t>
  </si>
  <si>
    <t>01.09.2019 21:30 - 21:45</t>
  </si>
  <si>
    <t>01.09.2019 21:45 - 22:00</t>
  </si>
  <si>
    <t>01.09.2019 22:00 - 22:15</t>
  </si>
  <si>
    <t>01.09.2019 22:15 - 22:30</t>
  </si>
  <si>
    <t>01.09.2019 22:30 - 22:45</t>
  </si>
  <si>
    <t>01.09.2019 22:45 - 23:00</t>
  </si>
  <si>
    <t>01.09.2019 23:00 - 23:15</t>
  </si>
  <si>
    <t>01.09.2019 23:15 - 23:30</t>
  </si>
  <si>
    <t>01.09.2019 23:30 - 23:45</t>
  </si>
  <si>
    <t>01.09.2019 23:45 - 24:00</t>
  </si>
  <si>
    <t>02.09.2019 00:00 - 00:15</t>
  </si>
  <si>
    <t>02.09.2019 00:15 - 00:30</t>
  </si>
  <si>
    <t>02.09.2019 00:30 - 00:45</t>
  </si>
  <si>
    <t>02.09.2019 00:45 - 01:00</t>
  </si>
  <si>
    <t>02.09.2019 01:00 - 01:15</t>
  </si>
  <si>
    <t>02.09.2019 01:15 - 01:30</t>
  </si>
  <si>
    <t>02.09.2019 01:30 - 01:45</t>
  </si>
  <si>
    <t>02.09.2019 01:45 - 02:00</t>
  </si>
  <si>
    <t>02.09.2019 02:00 - 02:15</t>
  </si>
  <si>
    <t>02.09.2019 02:15 - 02:30</t>
  </si>
  <si>
    <t>02.09.2019 02:30 - 02:45</t>
  </si>
  <si>
    <t>02.09.2019 02:45 - 03:00</t>
  </si>
  <si>
    <t>02.09.2019 03:00 - 03:15</t>
  </si>
  <si>
    <t>02.09.2019 03:15 - 03:30</t>
  </si>
  <si>
    <t>02.09.2019 03:30 - 03:45</t>
  </si>
  <si>
    <t>02.09.2019 03:45 - 04:00</t>
  </si>
  <si>
    <t>02.09.2019 04:00 - 04:15</t>
  </si>
  <si>
    <t>02.09.2019 04:15 - 04:30</t>
  </si>
  <si>
    <t>02.09.2019 04:30 - 04:45</t>
  </si>
  <si>
    <t>02.09.2019 04:45 - 05:00</t>
  </si>
  <si>
    <t>02.09.2019 05:00 - 05:15</t>
  </si>
  <si>
    <t>02.09.2019 05:15 - 05:30</t>
  </si>
  <si>
    <t>02.09.2019 05:30 - 05:45</t>
  </si>
  <si>
    <t>02.09.2019 05:45 - 06:00</t>
  </si>
  <si>
    <t>02.09.2019 06:00 - 06:15</t>
  </si>
  <si>
    <t>02.09.2019 06:15 - 06:30</t>
  </si>
  <si>
    <t>02.09.2019 06:30 - 06:45</t>
  </si>
  <si>
    <t>02.09.2019 06:45 - 07:00</t>
  </si>
  <si>
    <t>02.09.2019 07:00 - 07:15</t>
  </si>
  <si>
    <t>02.09.2019 07:15 - 07:30</t>
  </si>
  <si>
    <t>02.09.2019 07:30 - 07:45</t>
  </si>
  <si>
    <t>02.09.2019 07:45 - 08:00</t>
  </si>
  <si>
    <t>02.09.2019 08:00 - 08:15</t>
  </si>
  <si>
    <t>02.09.2019 08:15 - 08:30</t>
  </si>
  <si>
    <t>02.09.2019 08:30 - 08:45</t>
  </si>
  <si>
    <t>02.09.2019 08:45 - 09:00</t>
  </si>
  <si>
    <t>02.09.2019 09:00 - 09:15</t>
  </si>
  <si>
    <t>02.09.2019 09:15 - 09:30</t>
  </si>
  <si>
    <t>02.09.2019 09:30 - 09:45</t>
  </si>
  <si>
    <t>02.09.2019 09:45 - 10:00</t>
  </si>
  <si>
    <t>02.09.2019 10:00 - 10:15</t>
  </si>
  <si>
    <t>02.09.2019 10:15 - 10:30</t>
  </si>
  <si>
    <t>02.09.2019 10:30 - 10:45</t>
  </si>
  <si>
    <t>02.09.2019 10:45 - 11:00</t>
  </si>
  <si>
    <t>02.09.2019 11:00 - 11:15</t>
  </si>
  <si>
    <t>02.09.2019 11:15 - 11:30</t>
  </si>
  <si>
    <t>02.09.2019 11:30 - 11:45</t>
  </si>
  <si>
    <t>02.09.2019 11:45 - 12:00</t>
  </si>
  <si>
    <t>02.09.2019 12:00 - 12:15</t>
  </si>
  <si>
    <t>02.09.2019 12:15 - 12:30</t>
  </si>
  <si>
    <t>02.09.2019 12:30 - 12:45</t>
  </si>
  <si>
    <t>02.09.2019 12:45 - 13:00</t>
  </si>
  <si>
    <t>02.09.2019 13:00 - 13:15</t>
  </si>
  <si>
    <t>02.09.2019 13:15 - 13:30</t>
  </si>
  <si>
    <t>02.09.2019 13:30 - 13:45</t>
  </si>
  <si>
    <t>02.09.2019 13:45 - 14:00</t>
  </si>
  <si>
    <t>02.09.2019 14:00 - 14:15</t>
  </si>
  <si>
    <t>02.09.2019 14:15 - 14:30</t>
  </si>
  <si>
    <t>02.09.2019 14:30 - 14:45</t>
  </si>
  <si>
    <t>02.09.2019 14:45 - 15:00</t>
  </si>
  <si>
    <t>02.09.2019 15:00 - 15:15</t>
  </si>
  <si>
    <t>02.09.2019 15:15 - 15:30</t>
  </si>
  <si>
    <t>02.09.2019 15:30 - 15:45</t>
  </si>
  <si>
    <t>02.09.2019 15:45 - 16:00</t>
  </si>
  <si>
    <t>02.09.2019 16:00 - 16:15</t>
  </si>
  <si>
    <t>02.09.2019 16:15 - 16:30</t>
  </si>
  <si>
    <t>02.09.2019 16:30 - 16:45</t>
  </si>
  <si>
    <t>02.09.2019 16:45 - 17:00</t>
  </si>
  <si>
    <t>02.09.2019 17:00 - 17:15</t>
  </si>
  <si>
    <t>02.09.2019 17:15 - 17:30</t>
  </si>
  <si>
    <t>02.09.2019 17:30 - 17:45</t>
  </si>
  <si>
    <t>02.09.2019 17:45 - 18:00</t>
  </si>
  <si>
    <t>02.09.2019 18:00 - 18:15</t>
  </si>
  <si>
    <t>02.09.2019 18:15 - 18:30</t>
  </si>
  <si>
    <t>02.09.2019 18:30 - 18:45</t>
  </si>
  <si>
    <t>02.09.2019 18:45 - 19:00</t>
  </si>
  <si>
    <t>02.09.2019 19:00 - 19:15</t>
  </si>
  <si>
    <t>02.09.2019 19:15 - 19:30</t>
  </si>
  <si>
    <t>02.09.2019 19:30 - 19:45</t>
  </si>
  <si>
    <t>02.09.2019 19:45 - 20:00</t>
  </si>
  <si>
    <t>02.09.2019 20:00 - 20:15</t>
  </si>
  <si>
    <t>02.09.2019 20:15 - 20:30</t>
  </si>
  <si>
    <t>02.09.2019 20:30 - 20:45</t>
  </si>
  <si>
    <t>02.09.2019 20:45 - 21:00</t>
  </si>
  <si>
    <t>02.09.2019 21:00 - 21:15</t>
  </si>
  <si>
    <t>02.09.2019 21:15 - 21:30</t>
  </si>
  <si>
    <t>02.09.2019 21:30 - 21:45</t>
  </si>
  <si>
    <t>02.09.2019 21:45 - 22:00</t>
  </si>
  <si>
    <t>02.09.2019 22:00 - 22:15</t>
  </si>
  <si>
    <t>02.09.2019 22:15 - 22:30</t>
  </si>
  <si>
    <t>02.09.2019 22:30 - 22:45</t>
  </si>
  <si>
    <t>02.09.2019 22:45 - 23:00</t>
  </si>
  <si>
    <t>02.09.2019 23:00 - 23:15</t>
  </si>
  <si>
    <t>02.09.2019 23:15 - 23:30</t>
  </si>
  <si>
    <t>02.09.2019 23:30 - 23:45</t>
  </si>
  <si>
    <t>02.09.2019 23:45 - 24:00</t>
  </si>
  <si>
    <t>03.09.2019 00:00 - 00:15</t>
  </si>
  <si>
    <t>03.09.2019 00:15 - 00:30</t>
  </si>
  <si>
    <t>03.09.2019 00:30 - 00:45</t>
  </si>
  <si>
    <t>03.09.2019 00:45 - 01:00</t>
  </si>
  <si>
    <t>03.09.2019 01:00 - 01:15</t>
  </si>
  <si>
    <t>03.09.2019 01:15 - 01:30</t>
  </si>
  <si>
    <t>03.09.2019 01:30 - 01:45</t>
  </si>
  <si>
    <t>03.09.2019 01:45 - 02:00</t>
  </si>
  <si>
    <t>03.09.2019 02:00 - 02:15</t>
  </si>
  <si>
    <t>03.09.2019 02:15 - 02:30</t>
  </si>
  <si>
    <t>03.09.2019 02:30 - 02:45</t>
  </si>
  <si>
    <t>03.09.2019 02:45 - 03:00</t>
  </si>
  <si>
    <t>03.09.2019 03:00 - 03:15</t>
  </si>
  <si>
    <t>03.09.2019 03:15 - 03:30</t>
  </si>
  <si>
    <t>03.09.2019 03:30 - 03:45</t>
  </si>
  <si>
    <t>03.09.2019 03:45 - 04:00</t>
  </si>
  <si>
    <t>03.09.2019 04:00 - 04:15</t>
  </si>
  <si>
    <t>03.09.2019 04:15 - 04:30</t>
  </si>
  <si>
    <t>03.09.2019 04:30 - 04:45</t>
  </si>
  <si>
    <t>03.09.2019 04:45 - 05:00</t>
  </si>
  <si>
    <t>03.09.2019 05:00 - 05:15</t>
  </si>
  <si>
    <t>03.09.2019 05:15 - 05:30</t>
  </si>
  <si>
    <t>03.09.2019 05:30 - 05:45</t>
  </si>
  <si>
    <t>03.09.2019 05:45 - 06:00</t>
  </si>
  <si>
    <t>03.09.2019 06:00 - 06:15</t>
  </si>
  <si>
    <t>03.09.2019 06:15 - 06:30</t>
  </si>
  <si>
    <t>03.09.2019 06:30 - 06:45</t>
  </si>
  <si>
    <t>03.09.2019 06:45 - 07:00</t>
  </si>
  <si>
    <t>03.09.2019 07:00 - 07:15</t>
  </si>
  <si>
    <t>03.09.2019 07:15 - 07:30</t>
  </si>
  <si>
    <t>03.09.2019 07:30 - 07:45</t>
  </si>
  <si>
    <t>03.09.2019 07:45 - 08:00</t>
  </si>
  <si>
    <t>03.09.2019 08:00 - 08:15</t>
  </si>
  <si>
    <t>03.09.2019 08:15 - 08:30</t>
  </si>
  <si>
    <t>03.09.2019 08:30 - 08:45</t>
  </si>
  <si>
    <t>03.09.2019 08:45 - 09:00</t>
  </si>
  <si>
    <t>03.09.2019 09:00 - 09:15</t>
  </si>
  <si>
    <t>03.09.2019 09:15 - 09:30</t>
  </si>
  <si>
    <t>03.09.2019 09:30 - 09:45</t>
  </si>
  <si>
    <t>03.09.2019 09:45 - 10:00</t>
  </si>
  <si>
    <t>03.09.2019 10:00 - 10:15</t>
  </si>
  <si>
    <t>03.09.2019 10:15 - 10:30</t>
  </si>
  <si>
    <t>03.09.2019 10:30 - 10:45</t>
  </si>
  <si>
    <t>03.09.2019 10:45 - 11:00</t>
  </si>
  <si>
    <t>03.09.2019 11:00 - 11:15</t>
  </si>
  <si>
    <t>03.09.2019 11:15 - 11:30</t>
  </si>
  <si>
    <t>03.09.2019 11:30 - 11:45</t>
  </si>
  <si>
    <t>03.09.2019 11:45 - 12:00</t>
  </si>
  <si>
    <t>03.09.2019 12:00 - 12:15</t>
  </si>
  <si>
    <t>03.09.2019 12:15 - 12:30</t>
  </si>
  <si>
    <t>03.09.2019 12:30 - 12:45</t>
  </si>
  <si>
    <t>03.09.2019 12:45 - 13:00</t>
  </si>
  <si>
    <t>03.09.2019 13:00 - 13:15</t>
  </si>
  <si>
    <t>03.09.2019 13:15 - 13:30</t>
  </si>
  <si>
    <t>03.09.2019 13:30 - 13:45</t>
  </si>
  <si>
    <t>03.09.2019 13:45 - 14:00</t>
  </si>
  <si>
    <t>03.09.2019 14:00 - 14:15</t>
  </si>
  <si>
    <t>03.09.2019 14:15 - 14:30</t>
  </si>
  <si>
    <t>03.09.2019 14:30 - 14:45</t>
  </si>
  <si>
    <t>03.09.2019 14:45 - 15:00</t>
  </si>
  <si>
    <t>03.09.2019 15:00 - 15:15</t>
  </si>
  <si>
    <t>03.09.2019 15:15 - 15:30</t>
  </si>
  <si>
    <t>03.09.2019 15:30 - 15:45</t>
  </si>
  <si>
    <t>03.09.2019 15:45 - 16:00</t>
  </si>
  <si>
    <t>03.09.2019 16:00 - 16:15</t>
  </si>
  <si>
    <t>03.09.2019 16:15 - 16:30</t>
  </si>
  <si>
    <t>03.09.2019 16:30 - 16:45</t>
  </si>
  <si>
    <t>03.09.2019 16:45 - 17:00</t>
  </si>
  <si>
    <t>03.09.2019 17:00 - 17:15</t>
  </si>
  <si>
    <t>03.09.2019 17:15 - 17:30</t>
  </si>
  <si>
    <t>03.09.2019 17:30 - 17:45</t>
  </si>
  <si>
    <t>03.09.2019 17:45 - 18:00</t>
  </si>
  <si>
    <t>03.09.2019 18:00 - 18:15</t>
  </si>
  <si>
    <t>03.09.2019 18:15 - 18:30</t>
  </si>
  <si>
    <t>03.09.2019 18:30 - 18:45</t>
  </si>
  <si>
    <t>03.09.2019 18:45 - 19:00</t>
  </si>
  <si>
    <t>03.09.2019 19:00 - 19:15</t>
  </si>
  <si>
    <t>03.09.2019 19:15 - 19:30</t>
  </si>
  <si>
    <t>03.09.2019 19:30 - 19:45</t>
  </si>
  <si>
    <t>03.09.2019 19:45 - 20:00</t>
  </si>
  <si>
    <t>03.09.2019 20:00 - 20:15</t>
  </si>
  <si>
    <t>03.09.2019 20:15 - 20:30</t>
  </si>
  <si>
    <t>03.09.2019 20:30 - 20:45</t>
  </si>
  <si>
    <t>03.09.2019 20:45 - 21:00</t>
  </si>
  <si>
    <t>03.09.2019 21:00 - 21:15</t>
  </si>
  <si>
    <t>03.09.2019 21:15 - 21:30</t>
  </si>
  <si>
    <t>03.09.2019 21:30 - 21:45</t>
  </si>
  <si>
    <t>03.09.2019 21:45 - 22:00</t>
  </si>
  <si>
    <t>03.09.2019 22:00 - 22:15</t>
  </si>
  <si>
    <t>03.09.2019 22:15 - 22:30</t>
  </si>
  <si>
    <t>03.09.2019 22:30 - 22:45</t>
  </si>
  <si>
    <t>03.09.2019 22:45 - 23:00</t>
  </si>
  <si>
    <t>03.09.2019 23:00 - 23:15</t>
  </si>
  <si>
    <t>03.09.2019 23:15 - 23:30</t>
  </si>
  <si>
    <t>03.09.2019 23:30 - 23:45</t>
  </si>
  <si>
    <t>03.09.2019 23:45 - 24:00</t>
  </si>
  <si>
    <t>04.09.2019 00:00 - 00:15</t>
  </si>
  <si>
    <t>04.09.2019 00:15 - 00:30</t>
  </si>
  <si>
    <t>04.09.2019 00:30 - 00:45</t>
  </si>
  <si>
    <t>04.09.2019 00:45 - 01:00</t>
  </si>
  <si>
    <t>04.09.2019 01:00 - 01:15</t>
  </si>
  <si>
    <t>04.09.2019 01:15 - 01:30</t>
  </si>
  <si>
    <t>04.09.2019 01:30 - 01:45</t>
  </si>
  <si>
    <t>04.09.2019 01:45 - 02:00</t>
  </si>
  <si>
    <t>04.09.2019 02:00 - 02:15</t>
  </si>
  <si>
    <t>04.09.2019 02:15 - 02:30</t>
  </si>
  <si>
    <t>04.09.2019 02:30 - 02:45</t>
  </si>
  <si>
    <t>04.09.2019 02:45 - 03:00</t>
  </si>
  <si>
    <t>04.09.2019 03:00 - 03:15</t>
  </si>
  <si>
    <t>04.09.2019 03:15 - 03:30</t>
  </si>
  <si>
    <t>04.09.2019 03:30 - 03:45</t>
  </si>
  <si>
    <t>04.09.2019 03:45 - 04:00</t>
  </si>
  <si>
    <t>04.09.2019 04:00 - 04:15</t>
  </si>
  <si>
    <t>04.09.2019 04:15 - 04:30</t>
  </si>
  <si>
    <t>04.09.2019 04:30 - 04:45</t>
  </si>
  <si>
    <t>04.09.2019 04:45 - 05:00</t>
  </si>
  <si>
    <t>04.09.2019 05:00 - 05:15</t>
  </si>
  <si>
    <t>04.09.2019 05:15 - 05:30</t>
  </si>
  <si>
    <t>04.09.2019 05:30 - 05:45</t>
  </si>
  <si>
    <t>04.09.2019 05:45 - 06:00</t>
  </si>
  <si>
    <t>04.09.2019 06:00 - 06:15</t>
  </si>
  <si>
    <t>04.09.2019 06:15 - 06:30</t>
  </si>
  <si>
    <t>04.09.2019 06:30 - 06:45</t>
  </si>
  <si>
    <t>04.09.2019 06:45 - 07:00</t>
  </si>
  <si>
    <t>04.09.2019 07:00 - 07:15</t>
  </si>
  <si>
    <t>04.09.2019 07:15 - 07:30</t>
  </si>
  <si>
    <t>04.09.2019 07:30 - 07:45</t>
  </si>
  <si>
    <t>04.09.2019 07:45 - 08:00</t>
  </si>
  <si>
    <t>04.09.2019 08:00 - 08:15</t>
  </si>
  <si>
    <t>04.09.2019 08:15 - 08:30</t>
  </si>
  <si>
    <t>04.09.2019 08:30 - 08:45</t>
  </si>
  <si>
    <t>04.09.2019 08:45 - 09:00</t>
  </si>
  <si>
    <t>04.09.2019 09:00 - 09:15</t>
  </si>
  <si>
    <t>04.09.2019 09:15 - 09:30</t>
  </si>
  <si>
    <t>04.09.2019 09:30 - 09:45</t>
  </si>
  <si>
    <t>04.09.2019 09:45 - 10:00</t>
  </si>
  <si>
    <t>04.09.2019 10:00 - 10:15</t>
  </si>
  <si>
    <t>04.09.2019 10:15 - 10:30</t>
  </si>
  <si>
    <t>04.09.2019 10:30 - 10:45</t>
  </si>
  <si>
    <t>04.09.2019 10:45 - 11:00</t>
  </si>
  <si>
    <t>04.09.2019 11:00 - 11:15</t>
  </si>
  <si>
    <t>04.09.2019 11:15 - 11:30</t>
  </si>
  <si>
    <t>04.09.2019 11:30 - 11:45</t>
  </si>
  <si>
    <t>04.09.2019 11:45 - 12:00</t>
  </si>
  <si>
    <t>04.09.2019 12:00 - 12:15</t>
  </si>
  <si>
    <t>04.09.2019 12:15 - 12:30</t>
  </si>
  <si>
    <t>04.09.2019 12:30 - 12:45</t>
  </si>
  <si>
    <t>04.09.2019 12:45 - 13:00</t>
  </si>
  <si>
    <t>04.09.2019 13:00 - 13:15</t>
  </si>
  <si>
    <t>04.09.2019 13:15 - 13:30</t>
  </si>
  <si>
    <t>04.09.2019 13:30 - 13:45</t>
  </si>
  <si>
    <t>04.09.2019 13:45 - 14:00</t>
  </si>
  <si>
    <t>04.09.2019 14:00 - 14:15</t>
  </si>
  <si>
    <t>04.09.2019 14:15 - 14:30</t>
  </si>
  <si>
    <t>04.09.2019 14:30 - 14:45</t>
  </si>
  <si>
    <t>04.09.2019 14:45 - 15:00</t>
  </si>
  <si>
    <t>04.09.2019 15:00 - 15:15</t>
  </si>
  <si>
    <t>04.09.2019 15:15 - 15:30</t>
  </si>
  <si>
    <t>04.09.2019 15:30 - 15:45</t>
  </si>
  <si>
    <t>04.09.2019 15:45 - 16:00</t>
  </si>
  <si>
    <t>04.09.2019 16:00 - 16:15</t>
  </si>
  <si>
    <t>04.09.2019 16:15 - 16:30</t>
  </si>
  <si>
    <t>04.09.2019 16:30 - 16:45</t>
  </si>
  <si>
    <t>04.09.2019 16:45 - 17:00</t>
  </si>
  <si>
    <t>04.09.2019 17:00 - 17:15</t>
  </si>
  <si>
    <t>04.09.2019 17:15 - 17:30</t>
  </si>
  <si>
    <t>04.09.2019 17:30 - 17:45</t>
  </si>
  <si>
    <t>04.09.2019 17:45 - 18:00</t>
  </si>
  <si>
    <t>04.09.2019 18:00 - 18:15</t>
  </si>
  <si>
    <t>04.09.2019 18:15 - 18:30</t>
  </si>
  <si>
    <t>04.09.2019 18:30 - 18:45</t>
  </si>
  <si>
    <t>04.09.2019 18:45 - 19:00</t>
  </si>
  <si>
    <t>04.09.2019 19:00 - 19:15</t>
  </si>
  <si>
    <t>04.09.2019 19:15 - 19:30</t>
  </si>
  <si>
    <t>04.09.2019 19:30 - 19:45</t>
  </si>
  <si>
    <t>04.09.2019 19:45 - 20:00</t>
  </si>
  <si>
    <t>04.09.2019 20:00 - 20:15</t>
  </si>
  <si>
    <t>04.09.2019 20:15 - 20:30</t>
  </si>
  <si>
    <t>04.09.2019 20:30 - 20:45</t>
  </si>
  <si>
    <t>04.09.2019 20:45 - 21:00</t>
  </si>
  <si>
    <t>04.09.2019 21:00 - 21:15</t>
  </si>
  <si>
    <t>04.09.2019 21:15 - 21:30</t>
  </si>
  <si>
    <t>04.09.2019 21:30 - 21:45</t>
  </si>
  <si>
    <t>04.09.2019 21:45 - 22:00</t>
  </si>
  <si>
    <t>04.09.2019 22:00 - 22:15</t>
  </si>
  <si>
    <t>04.09.2019 22:15 - 22:30</t>
  </si>
  <si>
    <t>04.09.2019 22:30 - 22:45</t>
  </si>
  <si>
    <t>04.09.2019 22:45 - 23:00</t>
  </si>
  <si>
    <t>04.09.2019 23:00 - 23:15</t>
  </si>
  <si>
    <t>04.09.2019 23:15 - 23:30</t>
  </si>
  <si>
    <t>04.09.2019 23:30 - 23:45</t>
  </si>
  <si>
    <t>04.09.2019 23:45 - 24:00</t>
  </si>
  <si>
    <t>05.09.2019 00:00 - 00:15</t>
  </si>
  <si>
    <t>05.09.2019 00:15 - 00:30</t>
  </si>
  <si>
    <t>05.09.2019 00:30 - 00:45</t>
  </si>
  <si>
    <t>05.09.2019 00:45 - 01:00</t>
  </si>
  <si>
    <t>05.09.2019 01:00 - 01:15</t>
  </si>
  <si>
    <t>05.09.2019 01:15 - 01:30</t>
  </si>
  <si>
    <t>05.09.2019 01:30 - 01:45</t>
  </si>
  <si>
    <t>05.09.2019 01:45 - 02:00</t>
  </si>
  <si>
    <t>05.09.2019 02:00 - 02:15</t>
  </si>
  <si>
    <t>05.09.2019 02:15 - 02:30</t>
  </si>
  <si>
    <t>05.09.2019 02:30 - 02:45</t>
  </si>
  <si>
    <t>05.09.2019 02:45 - 03:00</t>
  </si>
  <si>
    <t>05.09.2019 03:00 - 03:15</t>
  </si>
  <si>
    <t>05.09.2019 03:15 - 03:30</t>
  </si>
  <si>
    <t>05.09.2019 03:30 - 03:45</t>
  </si>
  <si>
    <t>05.09.2019 03:45 - 04:00</t>
  </si>
  <si>
    <t>05.09.2019 04:00 - 04:15</t>
  </si>
  <si>
    <t>05.09.2019 04:15 - 04:30</t>
  </si>
  <si>
    <t>05.09.2019 04:30 - 04:45</t>
  </si>
  <si>
    <t>05.09.2019 04:45 - 05:00</t>
  </si>
  <si>
    <t>05.09.2019 05:00 - 05:15</t>
  </si>
  <si>
    <t>05.09.2019 05:15 - 05:30</t>
  </si>
  <si>
    <t>05.09.2019 05:30 - 05:45</t>
  </si>
  <si>
    <t>05.09.2019 05:45 - 06:00</t>
  </si>
  <si>
    <t>05.09.2019 06:00 - 06:15</t>
  </si>
  <si>
    <t>05.09.2019 06:15 - 06:30</t>
  </si>
  <si>
    <t>05.09.2019 06:30 - 06:45</t>
  </si>
  <si>
    <t>05.09.2019 06:45 - 07:00</t>
  </si>
  <si>
    <t>05.09.2019 07:00 - 07:15</t>
  </si>
  <si>
    <t>05.09.2019 07:15 - 07:30</t>
  </si>
  <si>
    <t>05.09.2019 07:30 - 07:45</t>
  </si>
  <si>
    <t>05.09.2019 07:45 - 08:00</t>
  </si>
  <si>
    <t>05.09.2019 08:00 - 08:15</t>
  </si>
  <si>
    <t>05.09.2019 08:15 - 08:30</t>
  </si>
  <si>
    <t>05.09.2019 08:30 - 08:45</t>
  </si>
  <si>
    <t>05.09.2019 08:45 - 09:00</t>
  </si>
  <si>
    <t>05.09.2019 09:00 - 09:15</t>
  </si>
  <si>
    <t>05.09.2019 09:15 - 09:30</t>
  </si>
  <si>
    <t>05.09.2019 09:30 - 09:45</t>
  </si>
  <si>
    <t>05.09.2019 09:45 - 10:00</t>
  </si>
  <si>
    <t>05.09.2019 10:00 - 10:15</t>
  </si>
  <si>
    <t>05.09.2019 10:15 - 10:30</t>
  </si>
  <si>
    <t>05.09.2019 10:30 - 10:45</t>
  </si>
  <si>
    <t>05.09.2019 10:45 - 11:00</t>
  </si>
  <si>
    <t>05.09.2019 11:00 - 11:15</t>
  </si>
  <si>
    <t>05.09.2019 11:15 - 11:30</t>
  </si>
  <si>
    <t>05.09.2019 11:30 - 11:45</t>
  </si>
  <si>
    <t>05.09.2019 11:45 - 12:00</t>
  </si>
  <si>
    <t>05.09.2019 12:00 - 12:15</t>
  </si>
  <si>
    <t>05.09.2019 12:15 - 12:30</t>
  </si>
  <si>
    <t>05.09.2019 12:30 - 12:45</t>
  </si>
  <si>
    <t>05.09.2019 12:45 - 13:00</t>
  </si>
  <si>
    <t>05.09.2019 13:00 - 13:15</t>
  </si>
  <si>
    <t>05.09.2019 13:15 - 13:30</t>
  </si>
  <si>
    <t>05.09.2019 13:30 - 13:45</t>
  </si>
  <si>
    <t>05.09.2019 13:45 - 14:00</t>
  </si>
  <si>
    <t>05.09.2019 14:00 - 14:15</t>
  </si>
  <si>
    <t>05.09.2019 14:15 - 14:30</t>
  </si>
  <si>
    <t>05.09.2019 14:30 - 14:45</t>
  </si>
  <si>
    <t>05.09.2019 14:45 - 15:00</t>
  </si>
  <si>
    <t>05.09.2019 15:00 - 15:15</t>
  </si>
  <si>
    <t>05.09.2019 15:15 - 15:30</t>
  </si>
  <si>
    <t>05.09.2019 15:30 - 15:45</t>
  </si>
  <si>
    <t>05.09.2019 15:45 - 16:00</t>
  </si>
  <si>
    <t>05.09.2019 16:00 - 16:15</t>
  </si>
  <si>
    <t>05.09.2019 16:15 - 16:30</t>
  </si>
  <si>
    <t>05.09.2019 16:30 - 16:45</t>
  </si>
  <si>
    <t>05.09.2019 16:45 - 17:00</t>
  </si>
  <si>
    <t>05.09.2019 17:00 - 17:15</t>
  </si>
  <si>
    <t>05.09.2019 17:15 - 17:30</t>
  </si>
  <si>
    <t>05.09.2019 17:30 - 17:45</t>
  </si>
  <si>
    <t>05.09.2019 17:45 - 18:00</t>
  </si>
  <si>
    <t>05.09.2019 18:00 - 18:15</t>
  </si>
  <si>
    <t>05.09.2019 18:15 - 18:30</t>
  </si>
  <si>
    <t>05.09.2019 18:30 - 18:45</t>
  </si>
  <si>
    <t>05.09.2019 18:45 - 19:00</t>
  </si>
  <si>
    <t>05.09.2019 19:00 - 19:15</t>
  </si>
  <si>
    <t>05.09.2019 19:15 - 19:30</t>
  </si>
  <si>
    <t>05.09.2019 19:30 - 19:45</t>
  </si>
  <si>
    <t>05.09.2019 19:45 - 20:00</t>
  </si>
  <si>
    <t>05.09.2019 20:00 - 20:15</t>
  </si>
  <si>
    <t>05.09.2019 20:15 - 20:30</t>
  </si>
  <si>
    <t>05.09.2019 20:30 - 20:45</t>
  </si>
  <si>
    <t>05.09.2019 20:45 - 21:00</t>
  </si>
  <si>
    <t>05.09.2019 21:00 - 21:15</t>
  </si>
  <si>
    <t>05.09.2019 21:15 - 21:30</t>
  </si>
  <si>
    <t>05.09.2019 21:30 - 21:45</t>
  </si>
  <si>
    <t>05.09.2019 21:45 - 22:00</t>
  </si>
  <si>
    <t>05.09.2019 22:00 - 22:15</t>
  </si>
  <si>
    <t>05.09.2019 22:15 - 22:30</t>
  </si>
  <si>
    <t>05.09.2019 22:30 - 22:45</t>
  </si>
  <si>
    <t>05.09.2019 22:45 - 23:00</t>
  </si>
  <si>
    <t>05.09.2019 23:00 - 23:15</t>
  </si>
  <si>
    <t>05.09.2019 23:15 - 23:30</t>
  </si>
  <si>
    <t>05.09.2019 23:30 - 23:45</t>
  </si>
  <si>
    <t>05.09.2019 23:45 - 24:00</t>
  </si>
  <si>
    <t>06.09.2019 00:00 - 00:15</t>
  </si>
  <si>
    <t>06.09.2019 00:15 - 00:30</t>
  </si>
  <si>
    <t>06.09.2019 00:30 - 00:45</t>
  </si>
  <si>
    <t>06.09.2019 00:45 - 01:00</t>
  </si>
  <si>
    <t>06.09.2019 01:00 - 01:15</t>
  </si>
  <si>
    <t>06.09.2019 01:15 - 01:30</t>
  </si>
  <si>
    <t>06.09.2019 01:30 - 01:45</t>
  </si>
  <si>
    <t>06.09.2019 01:45 - 02:00</t>
  </si>
  <si>
    <t>06.09.2019 02:00 - 02:15</t>
  </si>
  <si>
    <t>06.09.2019 02:15 - 02:30</t>
  </si>
  <si>
    <t>06.09.2019 02:30 - 02:45</t>
  </si>
  <si>
    <t>06.09.2019 02:45 - 03:00</t>
  </si>
  <si>
    <t>06.09.2019 03:00 - 03:15</t>
  </si>
  <si>
    <t>06.09.2019 03:15 - 03:30</t>
  </si>
  <si>
    <t>06.09.2019 03:30 - 03:45</t>
  </si>
  <si>
    <t>06.09.2019 03:45 - 04:00</t>
  </si>
  <si>
    <t>06.09.2019 04:00 - 04:15</t>
  </si>
  <si>
    <t>06.09.2019 04:15 - 04:30</t>
  </si>
  <si>
    <t>06.09.2019 04:30 - 04:45</t>
  </si>
  <si>
    <t>06.09.2019 04:45 - 05:00</t>
  </si>
  <si>
    <t>06.09.2019 05:00 - 05:15</t>
  </si>
  <si>
    <t>06.09.2019 05:15 - 05:30</t>
  </si>
  <si>
    <t>06.09.2019 05:30 - 05:45</t>
  </si>
  <si>
    <t>06.09.2019 05:45 - 06:00</t>
  </si>
  <si>
    <t>06.09.2019 06:00 - 06:15</t>
  </si>
  <si>
    <t>06.09.2019 06:15 - 06:30</t>
  </si>
  <si>
    <t>06.09.2019 06:30 - 06:45</t>
  </si>
  <si>
    <t>06.09.2019 06:45 - 07:00</t>
  </si>
  <si>
    <t>06.09.2019 07:00 - 07:15</t>
  </si>
  <si>
    <t>06.09.2019 07:15 - 07:30</t>
  </si>
  <si>
    <t>06.09.2019 07:30 - 07:45</t>
  </si>
  <si>
    <t>06.09.2019 07:45 - 08:00</t>
  </si>
  <si>
    <t>06.09.2019 08:00 - 08:15</t>
  </si>
  <si>
    <t>06.09.2019 08:15 - 08:30</t>
  </si>
  <si>
    <t>06.09.2019 08:30 - 08:45</t>
  </si>
  <si>
    <t>06.09.2019 08:45 - 09:00</t>
  </si>
  <si>
    <t>06.09.2019 09:00 - 09:15</t>
  </si>
  <si>
    <t>06.09.2019 09:15 - 09:30</t>
  </si>
  <si>
    <t>06.09.2019 09:30 - 09:45</t>
  </si>
  <si>
    <t>06.09.2019 09:45 - 10:00</t>
  </si>
  <si>
    <t>06.09.2019 10:00 - 10:15</t>
  </si>
  <si>
    <t>06.09.2019 10:15 - 10:30</t>
  </si>
  <si>
    <t>06.09.2019 10:30 - 10:45</t>
  </si>
  <si>
    <t>06.09.2019 10:45 - 11:00</t>
  </si>
  <si>
    <t>06.09.2019 11:00 - 11:15</t>
  </si>
  <si>
    <t>06.09.2019 11:15 - 11:30</t>
  </si>
  <si>
    <t>06.09.2019 11:30 - 11:45</t>
  </si>
  <si>
    <t>06.09.2019 11:45 - 12:00</t>
  </si>
  <si>
    <t>06.09.2019 12:00 - 12:15</t>
  </si>
  <si>
    <t>06.09.2019 12:15 - 12:30</t>
  </si>
  <si>
    <t>06.09.2019 12:30 - 12:45</t>
  </si>
  <si>
    <t>06.09.2019 12:45 - 13:00</t>
  </si>
  <si>
    <t>06.09.2019 13:00 - 13:15</t>
  </si>
  <si>
    <t>06.09.2019 13:15 - 13:30</t>
  </si>
  <si>
    <t>06.09.2019 13:30 - 13:45</t>
  </si>
  <si>
    <t>06.09.2019 13:45 - 14:00</t>
  </si>
  <si>
    <t>06.09.2019 14:00 - 14:15</t>
  </si>
  <si>
    <t>06.09.2019 14:15 - 14:30</t>
  </si>
  <si>
    <t>06.09.2019 14:30 - 14:45</t>
  </si>
  <si>
    <t>06.09.2019 14:45 - 15:00</t>
  </si>
  <si>
    <t>06.09.2019 15:00 - 15:15</t>
  </si>
  <si>
    <t>06.09.2019 15:15 - 15:30</t>
  </si>
  <si>
    <t>06.09.2019 15:30 - 15:45</t>
  </si>
  <si>
    <t>06.09.2019 15:45 - 16:00</t>
  </si>
  <si>
    <t>06.09.2019 16:00 - 16:15</t>
  </si>
  <si>
    <t>06.09.2019 16:15 - 16:30</t>
  </si>
  <si>
    <t>06.09.2019 16:30 - 16:45</t>
  </si>
  <si>
    <t>06.09.2019 16:45 - 17:00</t>
  </si>
  <si>
    <t>06.09.2019 17:00 - 17:15</t>
  </si>
  <si>
    <t>06.09.2019 17:15 - 17:30</t>
  </si>
  <si>
    <t>06.09.2019 17:30 - 17:45</t>
  </si>
  <si>
    <t>06.09.2019 17:45 - 18:00</t>
  </si>
  <si>
    <t>06.09.2019 18:00 - 18:15</t>
  </si>
  <si>
    <t>06.09.2019 18:15 - 18:30</t>
  </si>
  <si>
    <t>06.09.2019 18:30 - 18:45</t>
  </si>
  <si>
    <t>06.09.2019 18:45 - 19:00</t>
  </si>
  <si>
    <t>06.09.2019 19:00 - 19:15</t>
  </si>
  <si>
    <t>06.09.2019 19:15 - 19:30</t>
  </si>
  <si>
    <t>06.09.2019 19:30 - 19:45</t>
  </si>
  <si>
    <t>06.09.2019 19:45 - 20:00</t>
  </si>
  <si>
    <t>06.09.2019 20:00 - 20:15</t>
  </si>
  <si>
    <t>06.09.2019 20:15 - 20:30</t>
  </si>
  <si>
    <t>06.09.2019 20:30 - 20:45</t>
  </si>
  <si>
    <t>06.09.2019 20:45 - 21:00</t>
  </si>
  <si>
    <t>06.09.2019 21:00 - 21:15</t>
  </si>
  <si>
    <t>06.09.2019 21:15 - 21:30</t>
  </si>
  <si>
    <t>06.09.2019 21:30 - 21:45</t>
  </si>
  <si>
    <t>06.09.2019 21:45 - 22:00</t>
  </si>
  <si>
    <t>06.09.2019 22:00 - 22:15</t>
  </si>
  <si>
    <t>06.09.2019 22:15 - 22:30</t>
  </si>
  <si>
    <t>06.09.2019 22:30 - 22:45</t>
  </si>
  <si>
    <t>06.09.2019 22:45 - 23:00</t>
  </si>
  <si>
    <t>06.09.2019 23:00 - 23:15</t>
  </si>
  <si>
    <t>06.09.2019 23:15 - 23:30</t>
  </si>
  <si>
    <t>06.09.2019 23:30 - 23:45</t>
  </si>
  <si>
    <t>06.09.2019 23:45 - 24:00</t>
  </si>
  <si>
    <t>07.09.2019 00:00 - 00:15</t>
  </si>
  <si>
    <t>07.09.2019 00:15 - 00:30</t>
  </si>
  <si>
    <t>07.09.2019 00:30 - 00:45</t>
  </si>
  <si>
    <t>07.09.2019 00:45 - 01:00</t>
  </si>
  <si>
    <t>07.09.2019 01:00 - 01:15</t>
  </si>
  <si>
    <t>07.09.2019 01:15 - 01:30</t>
  </si>
  <si>
    <t>07.09.2019 01:30 - 01:45</t>
  </si>
  <si>
    <t>07.09.2019 01:45 - 02:00</t>
  </si>
  <si>
    <t>07.09.2019 02:00 - 02:15</t>
  </si>
  <si>
    <t>07.09.2019 02:15 - 02:30</t>
  </si>
  <si>
    <t>07.09.2019 02:30 - 02:45</t>
  </si>
  <si>
    <t>07.09.2019 02:45 - 03:00</t>
  </si>
  <si>
    <t>07.09.2019 03:00 - 03:15</t>
  </si>
  <si>
    <t>07.09.2019 03:15 - 03:30</t>
  </si>
  <si>
    <t>07.09.2019 03:30 - 03:45</t>
  </si>
  <si>
    <t>07.09.2019 03:45 - 04:00</t>
  </si>
  <si>
    <t>07.09.2019 04:00 - 04:15</t>
  </si>
  <si>
    <t>07.09.2019 04:15 - 04:30</t>
  </si>
  <si>
    <t>07.09.2019 04:30 - 04:45</t>
  </si>
  <si>
    <t>07.09.2019 04:45 - 05:00</t>
  </si>
  <si>
    <t>07.09.2019 05:00 - 05:15</t>
  </si>
  <si>
    <t>07.09.2019 05:15 - 05:30</t>
  </si>
  <si>
    <t>07.09.2019 05:30 - 05:45</t>
  </si>
  <si>
    <t>07.09.2019 05:45 - 06:00</t>
  </si>
  <si>
    <t>07.09.2019 06:00 - 06:15</t>
  </si>
  <si>
    <t>07.09.2019 06:15 - 06:30</t>
  </si>
  <si>
    <t>07.09.2019 06:30 - 06:45</t>
  </si>
  <si>
    <t>07.09.2019 06:45 - 07:00</t>
  </si>
  <si>
    <t>07.09.2019 07:00 - 07:15</t>
  </si>
  <si>
    <t>07.09.2019 07:15 - 07:30</t>
  </si>
  <si>
    <t>07.09.2019 07:30 - 07:45</t>
  </si>
  <si>
    <t>07.09.2019 07:45 - 08:00</t>
  </si>
  <si>
    <t>07.09.2019 08:00 - 08:15</t>
  </si>
  <si>
    <t>07.09.2019 08:15 - 08:30</t>
  </si>
  <si>
    <t>07.09.2019 08:30 - 08:45</t>
  </si>
  <si>
    <t>07.09.2019 08:45 - 09:00</t>
  </si>
  <si>
    <t>07.09.2019 09:00 - 09:15</t>
  </si>
  <si>
    <t>07.09.2019 09:15 - 09:30</t>
  </si>
  <si>
    <t>07.09.2019 09:30 - 09:45</t>
  </si>
  <si>
    <t>07.09.2019 09:45 - 10:00</t>
  </si>
  <si>
    <t>07.09.2019 10:00 - 10:15</t>
  </si>
  <si>
    <t>07.09.2019 10:15 - 10:30</t>
  </si>
  <si>
    <t>07.09.2019 10:30 - 10:45</t>
  </si>
  <si>
    <t>07.09.2019 10:45 - 11:00</t>
  </si>
  <si>
    <t>07.09.2019 11:00 - 11:15</t>
  </si>
  <si>
    <t>07.09.2019 11:15 - 11:30</t>
  </si>
  <si>
    <t>07.09.2019 11:30 - 11:45</t>
  </si>
  <si>
    <t>07.09.2019 11:45 - 12:00</t>
  </si>
  <si>
    <t>07.09.2019 12:00 - 12:15</t>
  </si>
  <si>
    <t>07.09.2019 12:15 - 12:30</t>
  </si>
  <si>
    <t>07.09.2019 12:30 - 12:45</t>
  </si>
  <si>
    <t>07.09.2019 12:45 - 13:00</t>
  </si>
  <si>
    <t>07.09.2019 13:00 - 13:15</t>
  </si>
  <si>
    <t>07.09.2019 13:15 - 13:30</t>
  </si>
  <si>
    <t>07.09.2019 13:30 - 13:45</t>
  </si>
  <si>
    <t>07.09.2019 13:45 - 14:00</t>
  </si>
  <si>
    <t>07.09.2019 14:00 - 14:15</t>
  </si>
  <si>
    <t>07.09.2019 14:15 - 14:30</t>
  </si>
  <si>
    <t>07.09.2019 14:30 - 14:45</t>
  </si>
  <si>
    <t>07.09.2019 14:45 - 15:00</t>
  </si>
  <si>
    <t>07.09.2019 15:00 - 15:15</t>
  </si>
  <si>
    <t>07.09.2019 15:15 - 15:30</t>
  </si>
  <si>
    <t>07.09.2019 15:30 - 15:45</t>
  </si>
  <si>
    <t>07.09.2019 15:45 - 16:00</t>
  </si>
  <si>
    <t>07.09.2019 16:00 - 16:15</t>
  </si>
  <si>
    <t>07.09.2019 16:15 - 16:30</t>
  </si>
  <si>
    <t>07.09.2019 16:30 - 16:45</t>
  </si>
  <si>
    <t>07.09.2019 16:45 - 17:00</t>
  </si>
  <si>
    <t>07.09.2019 17:00 - 17:15</t>
  </si>
  <si>
    <t>07.09.2019 17:15 - 17:30</t>
  </si>
  <si>
    <t>07.09.2019 17:30 - 17:45</t>
  </si>
  <si>
    <t>07.09.2019 17:45 - 18:00</t>
  </si>
  <si>
    <t>07.09.2019 18:00 - 18:15</t>
  </si>
  <si>
    <t>07.09.2019 18:15 - 18:30</t>
  </si>
  <si>
    <t>07.09.2019 18:30 - 18:45</t>
  </si>
  <si>
    <t>07.09.2019 18:45 - 19:00</t>
  </si>
  <si>
    <t>07.09.2019 19:00 - 19:15</t>
  </si>
  <si>
    <t>07.09.2019 19:15 - 19:30</t>
  </si>
  <si>
    <t>07.09.2019 19:30 - 19:45</t>
  </si>
  <si>
    <t>07.09.2019 19:45 - 20:00</t>
  </si>
  <si>
    <t>07.09.2019 20:00 - 20:15</t>
  </si>
  <si>
    <t>07.09.2019 20:15 - 20:30</t>
  </si>
  <si>
    <t>07.09.2019 20:30 - 20:45</t>
  </si>
  <si>
    <t>07.09.2019 20:45 - 21:00</t>
  </si>
  <si>
    <t>07.09.2019 21:00 - 21:15</t>
  </si>
  <si>
    <t>07.09.2019 21:15 - 21:30</t>
  </si>
  <si>
    <t>07.09.2019 21:30 - 21:45</t>
  </si>
  <si>
    <t>07.09.2019 21:45 - 22:00</t>
  </si>
  <si>
    <t>07.09.2019 22:00 - 22:15</t>
  </si>
  <si>
    <t>07.09.2019 22:15 - 22:30</t>
  </si>
  <si>
    <t>07.09.2019 22:30 - 22:45</t>
  </si>
  <si>
    <t>07.09.2019 22:45 - 23:00</t>
  </si>
  <si>
    <t>07.09.2019 23:00 - 23:15</t>
  </si>
  <si>
    <t>07.09.2019 23:15 - 23:30</t>
  </si>
  <si>
    <t>07.09.2019 23:30 - 23:45</t>
  </si>
  <si>
    <t>07.09.2019 23:45 - 24:00</t>
  </si>
  <si>
    <t>08.09.2019 00:00 - 00:15</t>
  </si>
  <si>
    <t>08.09.2019 00:15 - 00:30</t>
  </si>
  <si>
    <t>08.09.2019 00:30 - 00:45</t>
  </si>
  <si>
    <t>08.09.2019 00:45 - 01:00</t>
  </si>
  <si>
    <t>08.09.2019 01:00 - 01:15</t>
  </si>
  <si>
    <t>08.09.2019 01:15 - 01:30</t>
  </si>
  <si>
    <t>08.09.2019 01:30 - 01:45</t>
  </si>
  <si>
    <t>08.09.2019 01:45 - 02:00</t>
  </si>
  <si>
    <t>08.09.2019 02:00 - 02:15</t>
  </si>
  <si>
    <t>08.09.2019 02:15 - 02:30</t>
  </si>
  <si>
    <t>08.09.2019 02:30 - 02:45</t>
  </si>
  <si>
    <t>08.09.2019 02:45 - 03:00</t>
  </si>
  <si>
    <t>08.09.2019 03:00 - 03:15</t>
  </si>
  <si>
    <t>08.09.2019 03:15 - 03:30</t>
  </si>
  <si>
    <t>08.09.2019 03:30 - 03:45</t>
  </si>
  <si>
    <t>08.09.2019 03:45 - 04:00</t>
  </si>
  <si>
    <t>08.09.2019 04:00 - 04:15</t>
  </si>
  <si>
    <t>08.09.2019 04:15 - 04:30</t>
  </si>
  <si>
    <t>08.09.2019 04:30 - 04:45</t>
  </si>
  <si>
    <t>08.09.2019 04:45 - 05:00</t>
  </si>
  <si>
    <t>08.09.2019 05:00 - 05:15</t>
  </si>
  <si>
    <t>08.09.2019 05:15 - 05:30</t>
  </si>
  <si>
    <t>08.09.2019 05:30 - 05:45</t>
  </si>
  <si>
    <t>08.09.2019 05:45 - 06:00</t>
  </si>
  <si>
    <t>08.09.2019 06:00 - 06:15</t>
  </si>
  <si>
    <t>08.09.2019 06:15 - 06:30</t>
  </si>
  <si>
    <t>08.09.2019 06:30 - 06:45</t>
  </si>
  <si>
    <t>08.09.2019 06:45 - 07:00</t>
  </si>
  <si>
    <t>08.09.2019 07:00 - 07:15</t>
  </si>
  <si>
    <t>08.09.2019 07:15 - 07:30</t>
  </si>
  <si>
    <t>08.09.2019 07:30 - 07:45</t>
  </si>
  <si>
    <t>08.09.2019 07:45 - 08:00</t>
  </si>
  <si>
    <t>08.09.2019 08:00 - 08:15</t>
  </si>
  <si>
    <t>08.09.2019 08:15 - 08:30</t>
  </si>
  <si>
    <t>08.09.2019 08:30 - 08:45</t>
  </si>
  <si>
    <t>08.09.2019 08:45 - 09:00</t>
  </si>
  <si>
    <t>08.09.2019 09:00 - 09:15</t>
  </si>
  <si>
    <t>08.09.2019 09:15 - 09:30</t>
  </si>
  <si>
    <t>08.09.2019 09:30 - 09:45</t>
  </si>
  <si>
    <t>08.09.2019 09:45 - 10:00</t>
  </si>
  <si>
    <t>08.09.2019 10:00 - 10:15</t>
  </si>
  <si>
    <t>08.09.2019 10:15 - 10:30</t>
  </si>
  <si>
    <t>08.09.2019 10:30 - 10:45</t>
  </si>
  <si>
    <t>08.09.2019 10:45 - 11:00</t>
  </si>
  <si>
    <t>08.09.2019 11:00 - 11:15</t>
  </si>
  <si>
    <t>08.09.2019 11:15 - 11:30</t>
  </si>
  <si>
    <t>08.09.2019 11:30 - 11:45</t>
  </si>
  <si>
    <t>08.09.2019 11:45 - 12:00</t>
  </si>
  <si>
    <t>08.09.2019 12:00 - 12:15</t>
  </si>
  <si>
    <t>08.09.2019 12:15 - 12:30</t>
  </si>
  <si>
    <t>08.09.2019 12:30 - 12:45</t>
  </si>
  <si>
    <t>08.09.2019 12:45 - 13:00</t>
  </si>
  <si>
    <t>08.09.2019 13:00 - 13:15</t>
  </si>
  <si>
    <t>08.09.2019 13:15 - 13:30</t>
  </si>
  <si>
    <t>08.09.2019 13:30 - 13:45</t>
  </si>
  <si>
    <t>08.09.2019 13:45 - 14:00</t>
  </si>
  <si>
    <t>08.09.2019 14:00 - 14:15</t>
  </si>
  <si>
    <t>08.09.2019 14:15 - 14:30</t>
  </si>
  <si>
    <t>08.09.2019 14:30 - 14:45</t>
  </si>
  <si>
    <t>08.09.2019 14:45 - 15:00</t>
  </si>
  <si>
    <t>08.09.2019 15:00 - 15:15</t>
  </si>
  <si>
    <t>08.09.2019 15:15 - 15:30</t>
  </si>
  <si>
    <t>08.09.2019 15:30 - 15:45</t>
  </si>
  <si>
    <t>08.09.2019 15:45 - 16:00</t>
  </si>
  <si>
    <t>08.09.2019 16:00 - 16:15</t>
  </si>
  <si>
    <t>08.09.2019 16:15 - 16:30</t>
  </si>
  <si>
    <t>08.09.2019 16:30 - 16:45</t>
  </si>
  <si>
    <t>08.09.2019 16:45 - 17:00</t>
  </si>
  <si>
    <t>08.09.2019 17:00 - 17:15</t>
  </si>
  <si>
    <t>08.09.2019 17:15 - 17:30</t>
  </si>
  <si>
    <t>08.09.2019 17:30 - 17:45</t>
  </si>
  <si>
    <t>08.09.2019 17:45 - 18:00</t>
  </si>
  <si>
    <t>08.09.2019 18:00 - 18:15</t>
  </si>
  <si>
    <t>08.09.2019 18:15 - 18:30</t>
  </si>
  <si>
    <t>08.09.2019 18:30 - 18:45</t>
  </si>
  <si>
    <t>08.09.2019 18:45 - 19:00</t>
  </si>
  <si>
    <t>08.09.2019 19:00 - 19:15</t>
  </si>
  <si>
    <t>08.09.2019 19:15 - 19:30</t>
  </si>
  <si>
    <t>08.09.2019 19:30 - 19:45</t>
  </si>
  <si>
    <t>08.09.2019 19:45 - 20:00</t>
  </si>
  <si>
    <t>08.09.2019 20:00 - 20:15</t>
  </si>
  <si>
    <t>08.09.2019 20:15 - 20:30</t>
  </si>
  <si>
    <t>08.09.2019 20:30 - 20:45</t>
  </si>
  <si>
    <t>08.09.2019 20:45 - 21:00</t>
  </si>
  <si>
    <t>08.09.2019 21:00 - 21:15</t>
  </si>
  <si>
    <t>08.09.2019 21:15 - 21:30</t>
  </si>
  <si>
    <t>08.09.2019 21:30 - 21:45</t>
  </si>
  <si>
    <t>08.09.2019 21:45 - 22:00</t>
  </si>
  <si>
    <t>08.09.2019 22:00 - 22:15</t>
  </si>
  <si>
    <t>08.09.2019 22:15 - 22:30</t>
  </si>
  <si>
    <t>08.09.2019 22:30 - 22:45</t>
  </si>
  <si>
    <t>08.09.2019 22:45 - 23:00</t>
  </si>
  <si>
    <t>08.09.2019 23:00 - 23:15</t>
  </si>
  <si>
    <t>08.09.2019 23:15 - 23:30</t>
  </si>
  <si>
    <t>08.09.2019 23:30 - 23:45</t>
  </si>
  <si>
    <t>08.09.2019 23:45 - 24:00</t>
  </si>
  <si>
    <t>09.09.2019 00:00 - 00:15</t>
  </si>
  <si>
    <t>09.09.2019 00:15 - 00:30</t>
  </si>
  <si>
    <t>09.09.2019 00:30 - 00:45</t>
  </si>
  <si>
    <t>09.09.2019 00:45 - 01:00</t>
  </si>
  <si>
    <t>09.09.2019 01:00 - 01:15</t>
  </si>
  <si>
    <t>09.09.2019 01:15 - 01:30</t>
  </si>
  <si>
    <t>09.09.2019 01:30 - 01:45</t>
  </si>
  <si>
    <t>09.09.2019 01:45 - 02:00</t>
  </si>
  <si>
    <t>09.09.2019 02:00 - 02:15</t>
  </si>
  <si>
    <t>09.09.2019 02:15 - 02:30</t>
  </si>
  <si>
    <t>09.09.2019 02:30 - 02:45</t>
  </si>
  <si>
    <t>09.09.2019 02:45 - 03:00</t>
  </si>
  <si>
    <t>09.09.2019 03:00 - 03:15</t>
  </si>
  <si>
    <t>09.09.2019 03:15 - 03:30</t>
  </si>
  <si>
    <t>09.09.2019 03:30 - 03:45</t>
  </si>
  <si>
    <t>09.09.2019 03:45 - 04:00</t>
  </si>
  <si>
    <t>09.09.2019 04:00 - 04:15</t>
  </si>
  <si>
    <t>09.09.2019 04:15 - 04:30</t>
  </si>
  <si>
    <t>09.09.2019 04:30 - 04:45</t>
  </si>
  <si>
    <t>09.09.2019 04:45 - 05:00</t>
  </si>
  <si>
    <t>09.09.2019 05:00 - 05:15</t>
  </si>
  <si>
    <t>09.09.2019 05:15 - 05:30</t>
  </si>
  <si>
    <t>09.09.2019 05:30 - 05:45</t>
  </si>
  <si>
    <t>09.09.2019 05:45 - 06:00</t>
  </si>
  <si>
    <t>09.09.2019 06:00 - 06:15</t>
  </si>
  <si>
    <t>09.09.2019 06:15 - 06:30</t>
  </si>
  <si>
    <t>09.09.2019 06:30 - 06:45</t>
  </si>
  <si>
    <t>09.09.2019 06:45 - 07:00</t>
  </si>
  <si>
    <t>09.09.2019 07:00 - 07:15</t>
  </si>
  <si>
    <t>09.09.2019 07:15 - 07:30</t>
  </si>
  <si>
    <t>09.09.2019 07:30 - 07:45</t>
  </si>
  <si>
    <t>09.09.2019 07:45 - 08:00</t>
  </si>
  <si>
    <t>09.09.2019 08:00 - 08:15</t>
  </si>
  <si>
    <t>09.09.2019 08:15 - 08:30</t>
  </si>
  <si>
    <t>09.09.2019 08:30 - 08:45</t>
  </si>
  <si>
    <t>09.09.2019 08:45 - 09:00</t>
  </si>
  <si>
    <t>09.09.2019 09:00 - 09:15</t>
  </si>
  <si>
    <t>09.09.2019 09:15 - 09:30</t>
  </si>
  <si>
    <t>09.09.2019 09:30 - 09:45</t>
  </si>
  <si>
    <t>09.09.2019 09:45 - 10:00</t>
  </si>
  <si>
    <t>09.09.2019 10:00 - 10:15</t>
  </si>
  <si>
    <t>09.09.2019 10:15 - 10:30</t>
  </si>
  <si>
    <t>09.09.2019 10:30 - 10:45</t>
  </si>
  <si>
    <t>09.09.2019 10:45 - 11:00</t>
  </si>
  <si>
    <t>09.09.2019 11:00 - 11:15</t>
  </si>
  <si>
    <t>09.09.2019 11:15 - 11:30</t>
  </si>
  <si>
    <t>09.09.2019 11:30 - 11:45</t>
  </si>
  <si>
    <t>09.09.2019 11:45 - 12:00</t>
  </si>
  <si>
    <t>09.09.2019 12:00 - 12:15</t>
  </si>
  <si>
    <t>09.09.2019 12:15 - 12:30</t>
  </si>
  <si>
    <t>09.09.2019 12:30 - 12:45</t>
  </si>
  <si>
    <t>09.09.2019 12:45 - 13:00</t>
  </si>
  <si>
    <t>09.09.2019 13:00 - 13:15</t>
  </si>
  <si>
    <t>09.09.2019 13:15 - 13:30</t>
  </si>
  <si>
    <t>09.09.2019 13:30 - 13:45</t>
  </si>
  <si>
    <t>09.09.2019 13:45 - 14:00</t>
  </si>
  <si>
    <t>09.09.2019 14:00 - 14:15</t>
  </si>
  <si>
    <t>09.09.2019 14:15 - 14:30</t>
  </si>
  <si>
    <t>09.09.2019 14:30 - 14:45</t>
  </si>
  <si>
    <t>09.09.2019 14:45 - 15:00</t>
  </si>
  <si>
    <t>09.09.2019 15:00 - 15:15</t>
  </si>
  <si>
    <t>09.09.2019 15:15 - 15:30</t>
  </si>
  <si>
    <t>09.09.2019 15:30 - 15:45</t>
  </si>
  <si>
    <t>09.09.2019 15:45 - 16:00</t>
  </si>
  <si>
    <t>09.09.2019 16:00 - 16:15</t>
  </si>
  <si>
    <t>09.09.2019 16:15 - 16:30</t>
  </si>
  <si>
    <t>09.09.2019 16:30 - 16:45</t>
  </si>
  <si>
    <t>09.09.2019 16:45 - 17:00</t>
  </si>
  <si>
    <t>09.09.2019 17:00 - 17:15</t>
  </si>
  <si>
    <t>09.09.2019 17:15 - 17:30</t>
  </si>
  <si>
    <t>09.09.2019 17:30 - 17:45</t>
  </si>
  <si>
    <t>09.09.2019 17:45 - 18:00</t>
  </si>
  <si>
    <t>09.09.2019 18:00 - 18:15</t>
  </si>
  <si>
    <t>09.09.2019 18:15 - 18:30</t>
  </si>
  <si>
    <t>09.09.2019 18:30 - 18:45</t>
  </si>
  <si>
    <t>09.09.2019 18:45 - 19:00</t>
  </si>
  <si>
    <t>09.09.2019 19:00 - 19:15</t>
  </si>
  <si>
    <t>09.09.2019 19:15 - 19:30</t>
  </si>
  <si>
    <t>09.09.2019 19:30 - 19:45</t>
  </si>
  <si>
    <t>09.09.2019 19:45 - 20:00</t>
  </si>
  <si>
    <t>09.09.2019 20:00 - 20:15</t>
  </si>
  <si>
    <t>09.09.2019 20:15 - 20:30</t>
  </si>
  <si>
    <t>09.09.2019 20:30 - 20:45</t>
  </si>
  <si>
    <t>09.09.2019 20:45 - 21:00</t>
  </si>
  <si>
    <t>09.09.2019 21:00 - 21:15</t>
  </si>
  <si>
    <t>09.09.2019 21:15 - 21:30</t>
  </si>
  <si>
    <t>09.09.2019 21:30 - 21:45</t>
  </si>
  <si>
    <t>09.09.2019 21:45 - 22:00</t>
  </si>
  <si>
    <t>09.09.2019 22:00 - 22:15</t>
  </si>
  <si>
    <t>09.09.2019 22:15 - 22:30</t>
  </si>
  <si>
    <t>09.09.2019 22:30 - 22:45</t>
  </si>
  <si>
    <t>09.09.2019 22:45 - 23:00</t>
  </si>
  <si>
    <t>09.09.2019 23:00 - 23:15</t>
  </si>
  <si>
    <t>09.09.2019 23:15 - 23:30</t>
  </si>
  <si>
    <t>09.09.2019 23:30 - 23:45</t>
  </si>
  <si>
    <t>09.09.2019 23:45 - 24:00</t>
  </si>
  <si>
    <t>10.09.2019 00:00 - 00:15</t>
  </si>
  <si>
    <t>10.09.2019 00:15 - 00:30</t>
  </si>
  <si>
    <t>10.09.2019 00:30 - 00:45</t>
  </si>
  <si>
    <t>10.09.2019 00:45 - 01:00</t>
  </si>
  <si>
    <t>10.09.2019 01:00 - 01:15</t>
  </si>
  <si>
    <t>10.09.2019 01:15 - 01:30</t>
  </si>
  <si>
    <t>10.09.2019 01:30 - 01:45</t>
  </si>
  <si>
    <t>10.09.2019 01:45 - 02:00</t>
  </si>
  <si>
    <t>10.09.2019 02:00 - 02:15</t>
  </si>
  <si>
    <t>10.09.2019 02:15 - 02:30</t>
  </si>
  <si>
    <t>10.09.2019 02:30 - 02:45</t>
  </si>
  <si>
    <t>10.09.2019 02:45 - 03:00</t>
  </si>
  <si>
    <t>10.09.2019 03:00 - 03:15</t>
  </si>
  <si>
    <t>10.09.2019 03:15 - 03:30</t>
  </si>
  <si>
    <t>10.09.2019 03:30 - 03:45</t>
  </si>
  <si>
    <t>10.09.2019 03:45 - 04:00</t>
  </si>
  <si>
    <t>10.09.2019 04:00 - 04:15</t>
  </si>
  <si>
    <t>10.09.2019 04:15 - 04:30</t>
  </si>
  <si>
    <t>10.09.2019 04:30 - 04:45</t>
  </si>
  <si>
    <t>10.09.2019 04:45 - 05:00</t>
  </si>
  <si>
    <t>10.09.2019 05:00 - 05:15</t>
  </si>
  <si>
    <t>10.09.2019 05:15 - 05:30</t>
  </si>
  <si>
    <t>10.09.2019 05:30 - 05:45</t>
  </si>
  <si>
    <t>10.09.2019 05:45 - 06:00</t>
  </si>
  <si>
    <t>10.09.2019 06:00 - 06:15</t>
  </si>
  <si>
    <t>10.09.2019 06:15 - 06:30</t>
  </si>
  <si>
    <t>10.09.2019 06:30 - 06:45</t>
  </si>
  <si>
    <t>10.09.2019 06:45 - 07:00</t>
  </si>
  <si>
    <t>10.09.2019 07:00 - 07:15</t>
  </si>
  <si>
    <t>10.09.2019 07:15 - 07:30</t>
  </si>
  <si>
    <t>10.09.2019 07:30 - 07:45</t>
  </si>
  <si>
    <t>10.09.2019 07:45 - 08:00</t>
  </si>
  <si>
    <t>10.09.2019 08:00 - 08:15</t>
  </si>
  <si>
    <t>10.09.2019 08:15 - 08:30</t>
  </si>
  <si>
    <t>10.09.2019 08:30 - 08:45</t>
  </si>
  <si>
    <t>10.09.2019 08:45 - 09:00</t>
  </si>
  <si>
    <t>10.09.2019 09:00 - 09:15</t>
  </si>
  <si>
    <t>10.09.2019 09:15 - 09:30</t>
  </si>
  <si>
    <t>10.09.2019 09:30 - 09:45</t>
  </si>
  <si>
    <t>10.09.2019 09:45 - 10:00</t>
  </si>
  <si>
    <t>10.09.2019 10:00 - 10:15</t>
  </si>
  <si>
    <t>10.09.2019 10:15 - 10:30</t>
  </si>
  <si>
    <t>10.09.2019 10:30 - 10:45</t>
  </si>
  <si>
    <t>10.09.2019 10:45 - 11:00</t>
  </si>
  <si>
    <t>10.09.2019 11:00 - 11:15</t>
  </si>
  <si>
    <t>10.09.2019 11:15 - 11:30</t>
  </si>
  <si>
    <t>10.09.2019 11:30 - 11:45</t>
  </si>
  <si>
    <t>10.09.2019 11:45 - 12:00</t>
  </si>
  <si>
    <t>10.09.2019 12:00 - 12:15</t>
  </si>
  <si>
    <t>10.09.2019 12:15 - 12:30</t>
  </si>
  <si>
    <t>10.09.2019 12:30 - 12:45</t>
  </si>
  <si>
    <t>10.09.2019 12:45 - 13:00</t>
  </si>
  <si>
    <t>10.09.2019 13:00 - 13:15</t>
  </si>
  <si>
    <t>10.09.2019 13:15 - 13:30</t>
  </si>
  <si>
    <t>10.09.2019 13:30 - 13:45</t>
  </si>
  <si>
    <t>10.09.2019 13:45 - 14:00</t>
  </si>
  <si>
    <t>10.09.2019 14:00 - 14:15</t>
  </si>
  <si>
    <t>10.09.2019 14:15 - 14:30</t>
  </si>
  <si>
    <t>10.09.2019 14:30 - 14:45</t>
  </si>
  <si>
    <t>10.09.2019 14:45 - 15:00</t>
  </si>
  <si>
    <t>10.09.2019 15:00 - 15:15</t>
  </si>
  <si>
    <t>10.09.2019 15:15 - 15:30</t>
  </si>
  <si>
    <t>10.09.2019 15:30 - 15:45</t>
  </si>
  <si>
    <t>10.09.2019 15:45 - 16:00</t>
  </si>
  <si>
    <t>10.09.2019 16:00 - 16:15</t>
  </si>
  <si>
    <t>10.09.2019 16:15 - 16:30</t>
  </si>
  <si>
    <t>10.09.2019 16:30 - 16:45</t>
  </si>
  <si>
    <t>10.09.2019 16:45 - 17:00</t>
  </si>
  <si>
    <t>10.09.2019 17:00 - 17:15</t>
  </si>
  <si>
    <t>10.09.2019 17:15 - 17:30</t>
  </si>
  <si>
    <t>10.09.2019 17:30 - 17:45</t>
  </si>
  <si>
    <t>10.09.2019 17:45 - 18:00</t>
  </si>
  <si>
    <t>10.09.2019 18:00 - 18:15</t>
  </si>
  <si>
    <t>10.09.2019 18:15 - 18:30</t>
  </si>
  <si>
    <t>10.09.2019 18:30 - 18:45</t>
  </si>
  <si>
    <t>10.09.2019 18:45 - 19:00</t>
  </si>
  <si>
    <t>10.09.2019 19:00 - 19:15</t>
  </si>
  <si>
    <t>10.09.2019 19:15 - 19:30</t>
  </si>
  <si>
    <t>10.09.2019 19:30 - 19:45</t>
  </si>
  <si>
    <t>10.09.2019 19:45 - 20:00</t>
  </si>
  <si>
    <t>10.09.2019 20:00 - 20:15</t>
  </si>
  <si>
    <t>10.09.2019 20:15 - 20:30</t>
  </si>
  <si>
    <t>10.09.2019 20:30 - 20:45</t>
  </si>
  <si>
    <t>10.09.2019 20:45 - 21:00</t>
  </si>
  <si>
    <t>10.09.2019 21:00 - 21:15</t>
  </si>
  <si>
    <t>10.09.2019 21:15 - 21:30</t>
  </si>
  <si>
    <t>10.09.2019 21:30 - 21:45</t>
  </si>
  <si>
    <t>10.09.2019 21:45 - 22:00</t>
  </si>
  <si>
    <t>10.09.2019 22:00 - 22:15</t>
  </si>
  <si>
    <t>10.09.2019 22:15 - 22:30</t>
  </si>
  <si>
    <t>10.09.2019 22:30 - 22:45</t>
  </si>
  <si>
    <t>10.09.2019 22:45 - 23:00</t>
  </si>
  <si>
    <t>10.09.2019 23:00 - 23:15</t>
  </si>
  <si>
    <t>10.09.2019 23:15 - 23:30</t>
  </si>
  <si>
    <t>10.09.2019 23:30 - 23:45</t>
  </si>
  <si>
    <t>10.09.2019 23:45 - 24:00</t>
  </si>
  <si>
    <t>11.09.2019 00:00 - 00:15</t>
  </si>
  <si>
    <t>11.09.2019 00:15 - 00:30</t>
  </si>
  <si>
    <t>11.09.2019 00:30 - 00:45</t>
  </si>
  <si>
    <t>11.09.2019 00:45 - 01:00</t>
  </si>
  <si>
    <t>11.09.2019 01:00 - 01:15</t>
  </si>
  <si>
    <t>11.09.2019 01:15 - 01:30</t>
  </si>
  <si>
    <t>11.09.2019 01:30 - 01:45</t>
  </si>
  <si>
    <t>11.09.2019 01:45 - 02:00</t>
  </si>
  <si>
    <t>11.09.2019 02:00 - 02:15</t>
  </si>
  <si>
    <t>11.09.2019 02:15 - 02:30</t>
  </si>
  <si>
    <t>11.09.2019 02:30 - 02:45</t>
  </si>
  <si>
    <t>11.09.2019 02:45 - 03:00</t>
  </si>
  <si>
    <t>11.09.2019 03:00 - 03:15</t>
  </si>
  <si>
    <t>11.09.2019 03:15 - 03:30</t>
  </si>
  <si>
    <t>11.09.2019 03:30 - 03:45</t>
  </si>
  <si>
    <t>11.09.2019 03:45 - 04:00</t>
  </si>
  <si>
    <t>11.09.2019 04:00 - 04:15</t>
  </si>
  <si>
    <t>11.09.2019 04:15 - 04:30</t>
  </si>
  <si>
    <t>11.09.2019 04:30 - 04:45</t>
  </si>
  <si>
    <t>11.09.2019 04:45 - 05:00</t>
  </si>
  <si>
    <t>11.09.2019 05:00 - 05:15</t>
  </si>
  <si>
    <t>11.09.2019 05:15 - 05:30</t>
  </si>
  <si>
    <t>11.09.2019 05:30 - 05:45</t>
  </si>
  <si>
    <t>11.09.2019 05:45 - 06:00</t>
  </si>
  <si>
    <t>11.09.2019 06:00 - 06:15</t>
  </si>
  <si>
    <t>11.09.2019 06:15 - 06:30</t>
  </si>
  <si>
    <t>11.09.2019 06:30 - 06:45</t>
  </si>
  <si>
    <t>11.09.2019 06:45 - 07:00</t>
  </si>
  <si>
    <t>11.09.2019 07:00 - 07:15</t>
  </si>
  <si>
    <t>11.09.2019 07:15 - 07:30</t>
  </si>
  <si>
    <t>11.09.2019 07:30 - 07:45</t>
  </si>
  <si>
    <t>11.09.2019 07:45 - 08:00</t>
  </si>
  <si>
    <t>11.09.2019 08:00 - 08:15</t>
  </si>
  <si>
    <t>11.09.2019 08:15 - 08:30</t>
  </si>
  <si>
    <t>11.09.2019 08:30 - 08:45</t>
  </si>
  <si>
    <t>11.09.2019 08:45 - 09:00</t>
  </si>
  <si>
    <t>11.09.2019 09:00 - 09:15</t>
  </si>
  <si>
    <t>11.09.2019 09:15 - 09:30</t>
  </si>
  <si>
    <t>11.09.2019 09:30 - 09:45</t>
  </si>
  <si>
    <t>11.09.2019 09:45 - 10:00</t>
  </si>
  <si>
    <t>11.09.2019 10:00 - 10:15</t>
  </si>
  <si>
    <t>11.09.2019 10:15 - 10:30</t>
  </si>
  <si>
    <t>11.09.2019 10:30 - 10:45</t>
  </si>
  <si>
    <t>11.09.2019 10:45 - 11:00</t>
  </si>
  <si>
    <t>11.09.2019 11:00 - 11:15</t>
  </si>
  <si>
    <t>11.09.2019 11:15 - 11:30</t>
  </si>
  <si>
    <t>11.09.2019 11:30 - 11:45</t>
  </si>
  <si>
    <t>11.09.2019 11:45 - 12:00</t>
  </si>
  <si>
    <t>11.09.2019 12:00 - 12:15</t>
  </si>
  <si>
    <t>11.09.2019 12:15 - 12:30</t>
  </si>
  <si>
    <t>11.09.2019 12:30 - 12:45</t>
  </si>
  <si>
    <t>11.09.2019 12:45 - 13:00</t>
  </si>
  <si>
    <t>11.09.2019 13:00 - 13:15</t>
  </si>
  <si>
    <t>11.09.2019 13:15 - 13:30</t>
  </si>
  <si>
    <t>11.09.2019 13:30 - 13:45</t>
  </si>
  <si>
    <t>11.09.2019 13:45 - 14:00</t>
  </si>
  <si>
    <t>11.09.2019 14:00 - 14:15</t>
  </si>
  <si>
    <t>11.09.2019 14:15 - 14:30</t>
  </si>
  <si>
    <t>11.09.2019 14:30 - 14:45</t>
  </si>
  <si>
    <t>11.09.2019 14:45 - 15:00</t>
  </si>
  <si>
    <t>11.09.2019 15:00 - 15:15</t>
  </si>
  <si>
    <t>11.09.2019 15:15 - 15:30</t>
  </si>
  <si>
    <t>11.09.2019 15:30 - 15:45</t>
  </si>
  <si>
    <t>11.09.2019 15:45 - 16:00</t>
  </si>
  <si>
    <t>11.09.2019 16:00 - 16:15</t>
  </si>
  <si>
    <t>11.09.2019 16:15 - 16:30</t>
  </si>
  <si>
    <t>11.09.2019 16:30 - 16:45</t>
  </si>
  <si>
    <t>11.09.2019 16:45 - 17:00</t>
  </si>
  <si>
    <t>11.09.2019 17:00 - 17:15</t>
  </si>
  <si>
    <t>11.09.2019 17:15 - 17:30</t>
  </si>
  <si>
    <t>11.09.2019 17:30 - 17:45</t>
  </si>
  <si>
    <t>11.09.2019 17:45 - 18:00</t>
  </si>
  <si>
    <t>11.09.2019 18:00 - 18:15</t>
  </si>
  <si>
    <t>11.09.2019 18:15 - 18:30</t>
  </si>
  <si>
    <t>11.09.2019 18:30 - 18:45</t>
  </si>
  <si>
    <t>11.09.2019 18:45 - 19:00</t>
  </si>
  <si>
    <t>11.09.2019 19:00 - 19:15</t>
  </si>
  <si>
    <t>11.09.2019 19:15 - 19:30</t>
  </si>
  <si>
    <t>11.09.2019 19:30 - 19:45</t>
  </si>
  <si>
    <t>11.09.2019 19:45 - 20:00</t>
  </si>
  <si>
    <t>11.09.2019 20:00 - 20:15</t>
  </si>
  <si>
    <t>11.09.2019 20:15 - 20:30</t>
  </si>
  <si>
    <t>11.09.2019 20:30 - 20:45</t>
  </si>
  <si>
    <t>11.09.2019 20:45 - 21:00</t>
  </si>
  <si>
    <t>11.09.2019 21:00 - 21:15</t>
  </si>
  <si>
    <t>11.09.2019 21:15 - 21:30</t>
  </si>
  <si>
    <t>11.09.2019 21:30 - 21:45</t>
  </si>
  <si>
    <t>11.09.2019 21:45 - 22:00</t>
  </si>
  <si>
    <t>11.09.2019 22:00 - 22:15</t>
  </si>
  <si>
    <t>11.09.2019 22:15 - 22:30</t>
  </si>
  <si>
    <t>11.09.2019 22:30 - 22:45</t>
  </si>
  <si>
    <t>11.09.2019 22:45 - 23:00</t>
  </si>
  <si>
    <t>11.09.2019 23:00 - 23:15</t>
  </si>
  <si>
    <t>11.09.2019 23:15 - 23:30</t>
  </si>
  <si>
    <t>11.09.2019 23:30 - 23:45</t>
  </si>
  <si>
    <t>11.09.2019 23:45 - 24:00</t>
  </si>
  <si>
    <t>12.09.2019 00:00 - 00:15</t>
  </si>
  <si>
    <t>12.09.2019 00:15 - 00:30</t>
  </si>
  <si>
    <t>12.09.2019 00:30 - 00:45</t>
  </si>
  <si>
    <t>12.09.2019 00:45 - 01:00</t>
  </si>
  <si>
    <t>12.09.2019 01:00 - 01:15</t>
  </si>
  <si>
    <t>12.09.2019 01:15 - 01:30</t>
  </si>
  <si>
    <t>12.09.2019 01:30 - 01:45</t>
  </si>
  <si>
    <t>12.09.2019 01:45 - 02:00</t>
  </si>
  <si>
    <t>12.09.2019 02:00 - 02:15</t>
  </si>
  <si>
    <t>12.09.2019 02:15 - 02:30</t>
  </si>
  <si>
    <t>12.09.2019 02:30 - 02:45</t>
  </si>
  <si>
    <t>12.09.2019 02:45 - 03:00</t>
  </si>
  <si>
    <t>12.09.2019 03:00 - 03:15</t>
  </si>
  <si>
    <t>12.09.2019 03:15 - 03:30</t>
  </si>
  <si>
    <t>12.09.2019 03:30 - 03:45</t>
  </si>
  <si>
    <t>12.09.2019 03:45 - 04:00</t>
  </si>
  <si>
    <t>12.09.2019 04:00 - 04:15</t>
  </si>
  <si>
    <t>12.09.2019 04:15 - 04:30</t>
  </si>
  <si>
    <t>12.09.2019 04:30 - 04:45</t>
  </si>
  <si>
    <t>12.09.2019 04:45 - 05:00</t>
  </si>
  <si>
    <t>12.09.2019 05:00 - 05:15</t>
  </si>
  <si>
    <t>12.09.2019 05:15 - 05:30</t>
  </si>
  <si>
    <t>12.09.2019 05:30 - 05:45</t>
  </si>
  <si>
    <t>12.09.2019 05:45 - 06:00</t>
  </si>
  <si>
    <t>12.09.2019 06:00 - 06:15</t>
  </si>
  <si>
    <t>12.09.2019 06:15 - 06:30</t>
  </si>
  <si>
    <t>12.09.2019 06:30 - 06:45</t>
  </si>
  <si>
    <t>12.09.2019 06:45 - 07:00</t>
  </si>
  <si>
    <t>12.09.2019 07:00 - 07:15</t>
  </si>
  <si>
    <t>12.09.2019 07:15 - 07:30</t>
  </si>
  <si>
    <t>12.09.2019 07:30 - 07:45</t>
  </si>
  <si>
    <t>12.09.2019 07:45 - 08:00</t>
  </si>
  <si>
    <t>12.09.2019 08:00 - 08:15</t>
  </si>
  <si>
    <t>12.09.2019 08:15 - 08:30</t>
  </si>
  <si>
    <t>12.09.2019 08:30 - 08:45</t>
  </si>
  <si>
    <t>12.09.2019 08:45 - 09:00</t>
  </si>
  <si>
    <t>12.09.2019 09:00 - 09:15</t>
  </si>
  <si>
    <t>12.09.2019 09:15 - 09:30</t>
  </si>
  <si>
    <t>12.09.2019 09:30 - 09:45</t>
  </si>
  <si>
    <t>12.09.2019 09:45 - 10:00</t>
  </si>
  <si>
    <t>12.09.2019 10:00 - 10:15</t>
  </si>
  <si>
    <t>12.09.2019 10:15 - 10:30</t>
  </si>
  <si>
    <t>12.09.2019 10:30 - 10:45</t>
  </si>
  <si>
    <t>12.09.2019 10:45 - 11:00</t>
  </si>
  <si>
    <t>12.09.2019 11:00 - 11:15</t>
  </si>
  <si>
    <t>12.09.2019 11:15 - 11:30</t>
  </si>
  <si>
    <t>12.09.2019 11:30 - 11:45</t>
  </si>
  <si>
    <t>12.09.2019 11:45 - 12:00</t>
  </si>
  <si>
    <t>12.09.2019 12:00 - 12:15</t>
  </si>
  <si>
    <t>12.09.2019 12:15 - 12:30</t>
  </si>
  <si>
    <t>12.09.2019 12:30 - 12:45</t>
  </si>
  <si>
    <t>12.09.2019 12:45 - 13:00</t>
  </si>
  <si>
    <t>12.09.2019 13:00 - 13:15</t>
  </si>
  <si>
    <t>12.09.2019 13:15 - 13:30</t>
  </si>
  <si>
    <t>12.09.2019 13:30 - 13:45</t>
  </si>
  <si>
    <t>12.09.2019 13:45 - 14:00</t>
  </si>
  <si>
    <t>12.09.2019 14:00 - 14:15</t>
  </si>
  <si>
    <t>12.09.2019 14:15 - 14:30</t>
  </si>
  <si>
    <t>12.09.2019 14:30 - 14:45</t>
  </si>
  <si>
    <t>12.09.2019 14:45 - 15:00</t>
  </si>
  <si>
    <t>12.09.2019 15:00 - 15:15</t>
  </si>
  <si>
    <t>12.09.2019 15:15 - 15:30</t>
  </si>
  <si>
    <t>12.09.2019 15:30 - 15:45</t>
  </si>
  <si>
    <t>12.09.2019 15:45 - 16:00</t>
  </si>
  <si>
    <t>12.09.2019 16:00 - 16:15</t>
  </si>
  <si>
    <t>12.09.2019 16:15 - 16:30</t>
  </si>
  <si>
    <t>12.09.2019 16:30 - 16:45</t>
  </si>
  <si>
    <t>12.09.2019 16:45 - 17:00</t>
  </si>
  <si>
    <t>12.09.2019 17:00 - 17:15</t>
  </si>
  <si>
    <t>12.09.2019 17:15 - 17:30</t>
  </si>
  <si>
    <t>12.09.2019 17:30 - 17:45</t>
  </si>
  <si>
    <t>12.09.2019 17:45 - 18:00</t>
  </si>
  <si>
    <t>12.09.2019 18:00 - 18:15</t>
  </si>
  <si>
    <t>12.09.2019 18:15 - 18:30</t>
  </si>
  <si>
    <t>12.09.2019 18:30 - 18:45</t>
  </si>
  <si>
    <t>12.09.2019 18:45 - 19:00</t>
  </si>
  <si>
    <t>12.09.2019 19:00 - 19:15</t>
  </si>
  <si>
    <t>12.09.2019 19:15 - 19:30</t>
  </si>
  <si>
    <t>12.09.2019 19:30 - 19:45</t>
  </si>
  <si>
    <t>12.09.2019 19:45 - 20:00</t>
  </si>
  <si>
    <t>12.09.2019 20:00 - 20:15</t>
  </si>
  <si>
    <t>12.09.2019 20:15 - 20:30</t>
  </si>
  <si>
    <t>12.09.2019 20:30 - 20:45</t>
  </si>
  <si>
    <t>12.09.2019 20:45 - 21:00</t>
  </si>
  <si>
    <t>12.09.2019 21:00 - 21:15</t>
  </si>
  <si>
    <t>12.09.2019 21:15 - 21:30</t>
  </si>
  <si>
    <t>12.09.2019 21:30 - 21:45</t>
  </si>
  <si>
    <t>12.09.2019 21:45 - 22:00</t>
  </si>
  <si>
    <t>12.09.2019 22:00 - 22:15</t>
  </si>
  <si>
    <t>12.09.2019 22:15 - 22:30</t>
  </si>
  <si>
    <t>12.09.2019 22:30 - 22:45</t>
  </si>
  <si>
    <t>12.09.2019 22:45 - 23:00</t>
  </si>
  <si>
    <t>12.09.2019 23:00 - 23:15</t>
  </si>
  <si>
    <t>12.09.2019 23:15 - 23:30</t>
  </si>
  <si>
    <t>12.09.2019 23:30 - 23:45</t>
  </si>
  <si>
    <t>12.09.2019 23:45 - 24:00</t>
  </si>
  <si>
    <t>13.09.2019 00:00 - 00:15</t>
  </si>
  <si>
    <t>13.09.2019 00:15 - 00:30</t>
  </si>
  <si>
    <t>13.09.2019 00:30 - 00:45</t>
  </si>
  <si>
    <t>13.09.2019 00:45 - 01:00</t>
  </si>
  <si>
    <t>13.09.2019 01:00 - 01:15</t>
  </si>
  <si>
    <t>13.09.2019 01:15 - 01:30</t>
  </si>
  <si>
    <t>13.09.2019 01:30 - 01:45</t>
  </si>
  <si>
    <t>13.09.2019 01:45 - 02:00</t>
  </si>
  <si>
    <t>13.09.2019 02:00 - 02:15</t>
  </si>
  <si>
    <t>13.09.2019 02:15 - 02:30</t>
  </si>
  <si>
    <t>13.09.2019 02:30 - 02:45</t>
  </si>
  <si>
    <t>13.09.2019 02:45 - 03:00</t>
  </si>
  <si>
    <t>13.09.2019 03:00 - 03:15</t>
  </si>
  <si>
    <t>13.09.2019 03:15 - 03:30</t>
  </si>
  <si>
    <t>13.09.2019 03:30 - 03:45</t>
  </si>
  <si>
    <t>13.09.2019 03:45 - 04:00</t>
  </si>
  <si>
    <t>13.09.2019 04:00 - 04:15</t>
  </si>
  <si>
    <t>13.09.2019 04:15 - 04:30</t>
  </si>
  <si>
    <t>13.09.2019 04:30 - 04:45</t>
  </si>
  <si>
    <t>13.09.2019 04:45 - 05:00</t>
  </si>
  <si>
    <t>13.09.2019 05:00 - 05:15</t>
  </si>
  <si>
    <t>13.09.2019 05:15 - 05:30</t>
  </si>
  <si>
    <t>13.09.2019 05:30 - 05:45</t>
  </si>
  <si>
    <t>13.09.2019 05:45 - 06:00</t>
  </si>
  <si>
    <t>13.09.2019 06:00 - 06:15</t>
  </si>
  <si>
    <t>13.09.2019 06:15 - 06:30</t>
  </si>
  <si>
    <t>13.09.2019 06:30 - 06:45</t>
  </si>
  <si>
    <t>13.09.2019 06:45 - 07:00</t>
  </si>
  <si>
    <t>13.09.2019 07:00 - 07:15</t>
  </si>
  <si>
    <t>13.09.2019 07:15 - 07:30</t>
  </si>
  <si>
    <t>13.09.2019 07:30 - 07:45</t>
  </si>
  <si>
    <t>13.09.2019 07:45 - 08:00</t>
  </si>
  <si>
    <t>13.09.2019 08:00 - 08:15</t>
  </si>
  <si>
    <t>13.09.2019 08:15 - 08:30</t>
  </si>
  <si>
    <t>13.09.2019 08:30 - 08:45</t>
  </si>
  <si>
    <t>13.09.2019 08:45 - 09:00</t>
  </si>
  <si>
    <t>13.09.2019 09:00 - 09:15</t>
  </si>
  <si>
    <t>13.09.2019 09:15 - 09:30</t>
  </si>
  <si>
    <t>13.09.2019 09:30 - 09:45</t>
  </si>
  <si>
    <t>13.09.2019 09:45 - 10:00</t>
  </si>
  <si>
    <t>13.09.2019 10:00 - 10:15</t>
  </si>
  <si>
    <t>13.09.2019 10:15 - 10:30</t>
  </si>
  <si>
    <t>13.09.2019 10:30 - 10:45</t>
  </si>
  <si>
    <t>13.09.2019 10:45 - 11:00</t>
  </si>
  <si>
    <t>13.09.2019 11:00 - 11:15</t>
  </si>
  <si>
    <t>13.09.2019 11:15 - 11:30</t>
  </si>
  <si>
    <t>13.09.2019 11:30 - 11:45</t>
  </si>
  <si>
    <t>13.09.2019 11:45 - 12:00</t>
  </si>
  <si>
    <t>13.09.2019 12:00 - 12:15</t>
  </si>
  <si>
    <t>13.09.2019 12:15 - 12:30</t>
  </si>
  <si>
    <t>13.09.2019 12:30 - 12:45</t>
  </si>
  <si>
    <t>13.09.2019 12:45 - 13:00</t>
  </si>
  <si>
    <t>13.09.2019 13:00 - 13:15</t>
  </si>
  <si>
    <t>13.09.2019 13:15 - 13:30</t>
  </si>
  <si>
    <t>13.09.2019 13:30 - 13:45</t>
  </si>
  <si>
    <t>13.09.2019 13:45 - 14:00</t>
  </si>
  <si>
    <t>13.09.2019 14:00 - 14:15</t>
  </si>
  <si>
    <t>13.09.2019 14:15 - 14:30</t>
  </si>
  <si>
    <t>13.09.2019 14:30 - 14:45</t>
  </si>
  <si>
    <t>13.09.2019 14:45 - 15:00</t>
  </si>
  <si>
    <t>13.09.2019 15:00 - 15:15</t>
  </si>
  <si>
    <t>13.09.2019 15:15 - 15:30</t>
  </si>
  <si>
    <t>13.09.2019 15:30 - 15:45</t>
  </si>
  <si>
    <t>13.09.2019 15:45 - 16:00</t>
  </si>
  <si>
    <t>13.09.2019 16:00 - 16:15</t>
  </si>
  <si>
    <t>13.09.2019 16:15 - 16:30</t>
  </si>
  <si>
    <t>13.09.2019 16:30 - 16:45</t>
  </si>
  <si>
    <t>13.09.2019 16:45 - 17:00</t>
  </si>
  <si>
    <t>13.09.2019 17:00 - 17:15</t>
  </si>
  <si>
    <t>13.09.2019 17:15 - 17:30</t>
  </si>
  <si>
    <t>13.09.2019 17:30 - 17:45</t>
  </si>
  <si>
    <t>13.09.2019 17:45 - 18:00</t>
  </si>
  <si>
    <t>13.09.2019 18:00 - 18:15</t>
  </si>
  <si>
    <t>13.09.2019 18:15 - 18:30</t>
  </si>
  <si>
    <t>13.09.2019 18:30 - 18:45</t>
  </si>
  <si>
    <t>13.09.2019 18:45 - 19:00</t>
  </si>
  <si>
    <t>13.09.2019 19:00 - 19:15</t>
  </si>
  <si>
    <t>13.09.2019 19:15 - 19:30</t>
  </si>
  <si>
    <t>13.09.2019 19:30 - 19:45</t>
  </si>
  <si>
    <t>13.09.2019 19:45 - 20:00</t>
  </si>
  <si>
    <t>13.09.2019 20:00 - 20:15</t>
  </si>
  <si>
    <t>13.09.2019 20:15 - 20:30</t>
  </si>
  <si>
    <t>13.09.2019 20:30 - 20:45</t>
  </si>
  <si>
    <t>13.09.2019 20:45 - 21:00</t>
  </si>
  <si>
    <t>13.09.2019 21:00 - 21:15</t>
  </si>
  <si>
    <t>13.09.2019 21:15 - 21:30</t>
  </si>
  <si>
    <t>13.09.2019 21:30 - 21:45</t>
  </si>
  <si>
    <t>13.09.2019 21:45 - 22:00</t>
  </si>
  <si>
    <t>13.09.2019 22:00 - 22:15</t>
  </si>
  <si>
    <t>13.09.2019 22:15 - 22:30</t>
  </si>
  <si>
    <t>13.09.2019 22:30 - 22:45</t>
  </si>
  <si>
    <t>13.09.2019 22:45 - 23:00</t>
  </si>
  <si>
    <t>13.09.2019 23:00 - 23:15</t>
  </si>
  <si>
    <t>13.09.2019 23:15 - 23:30</t>
  </si>
  <si>
    <t>13.09.2019 23:30 - 23:45</t>
  </si>
  <si>
    <t>13.09.2019 23:45 - 24:00</t>
  </si>
  <si>
    <t>14.09.2019 00:00 - 00:15</t>
  </si>
  <si>
    <t>14.09.2019 00:15 - 00:30</t>
  </si>
  <si>
    <t>14.09.2019 00:30 - 00:45</t>
  </si>
  <si>
    <t>14.09.2019 00:45 - 01:00</t>
  </si>
  <si>
    <t>14.09.2019 01:00 - 01:15</t>
  </si>
  <si>
    <t>14.09.2019 01:15 - 01:30</t>
  </si>
  <si>
    <t>14.09.2019 01:30 - 01:45</t>
  </si>
  <si>
    <t>14.09.2019 01:45 - 02:00</t>
  </si>
  <si>
    <t>14.09.2019 02:00 - 02:15</t>
  </si>
  <si>
    <t>14.09.2019 02:15 - 02:30</t>
  </si>
  <si>
    <t>14.09.2019 02:30 - 02:45</t>
  </si>
  <si>
    <t>14.09.2019 02:45 - 03:00</t>
  </si>
  <si>
    <t>14.09.2019 03:00 - 03:15</t>
  </si>
  <si>
    <t>14.09.2019 03:15 - 03:30</t>
  </si>
  <si>
    <t>14.09.2019 03:30 - 03:45</t>
  </si>
  <si>
    <t>14.09.2019 03:45 - 04:00</t>
  </si>
  <si>
    <t>14.09.2019 04:00 - 04:15</t>
  </si>
  <si>
    <t>14.09.2019 04:15 - 04:30</t>
  </si>
  <si>
    <t>14.09.2019 04:30 - 04:45</t>
  </si>
  <si>
    <t>14.09.2019 04:45 - 05:00</t>
  </si>
  <si>
    <t>14.09.2019 05:00 - 05:15</t>
  </si>
  <si>
    <t>14.09.2019 05:15 - 05:30</t>
  </si>
  <si>
    <t>14.09.2019 05:30 - 05:45</t>
  </si>
  <si>
    <t>14.09.2019 05:45 - 06:00</t>
  </si>
  <si>
    <t>14.09.2019 06:00 - 06:15</t>
  </si>
  <si>
    <t>14.09.2019 06:15 - 06:30</t>
  </si>
  <si>
    <t>14.09.2019 06:30 - 06:45</t>
  </si>
  <si>
    <t>14.09.2019 06:45 - 07:00</t>
  </si>
  <si>
    <t>14.09.2019 07:00 - 07:15</t>
  </si>
  <si>
    <t>14.09.2019 07:15 - 07:30</t>
  </si>
  <si>
    <t>14.09.2019 07:30 - 07:45</t>
  </si>
  <si>
    <t>14.09.2019 07:45 - 08:00</t>
  </si>
  <si>
    <t>14.09.2019 08:00 - 08:15</t>
  </si>
  <si>
    <t>14.09.2019 08:15 - 08:30</t>
  </si>
  <si>
    <t>14.09.2019 08:30 - 08:45</t>
  </si>
  <si>
    <t>14.09.2019 08:45 - 09:00</t>
  </si>
  <si>
    <t>14.09.2019 09:00 - 09:15</t>
  </si>
  <si>
    <t>14.09.2019 09:15 - 09:30</t>
  </si>
  <si>
    <t>14.09.2019 09:30 - 09:45</t>
  </si>
  <si>
    <t>14.09.2019 09:45 - 10:00</t>
  </si>
  <si>
    <t>14.09.2019 10:00 - 10:15</t>
  </si>
  <si>
    <t>14.09.2019 10:15 - 10:30</t>
  </si>
  <si>
    <t>14.09.2019 10:30 - 10:45</t>
  </si>
  <si>
    <t>14.09.2019 10:45 - 11:00</t>
  </si>
  <si>
    <t>14.09.2019 11:00 - 11:15</t>
  </si>
  <si>
    <t>14.09.2019 11:15 - 11:30</t>
  </si>
  <si>
    <t>14.09.2019 11:30 - 11:45</t>
  </si>
  <si>
    <t>14.09.2019 11:45 - 12:00</t>
  </si>
  <si>
    <t>14.09.2019 12:00 - 12:15</t>
  </si>
  <si>
    <t>14.09.2019 12:15 - 12:30</t>
  </si>
  <si>
    <t>14.09.2019 12:30 - 12:45</t>
  </si>
  <si>
    <t>14.09.2019 12:45 - 13:00</t>
  </si>
  <si>
    <t>14.09.2019 13:00 - 13:15</t>
  </si>
  <si>
    <t>14.09.2019 13:15 - 13:30</t>
  </si>
  <si>
    <t>14.09.2019 13:30 - 13:45</t>
  </si>
  <si>
    <t>14.09.2019 13:45 - 14:00</t>
  </si>
  <si>
    <t>14.09.2019 14:00 - 14:15</t>
  </si>
  <si>
    <t>14.09.2019 14:15 - 14:30</t>
  </si>
  <si>
    <t>14.09.2019 14:30 - 14:45</t>
  </si>
  <si>
    <t>14.09.2019 14:45 - 15:00</t>
  </si>
  <si>
    <t>14.09.2019 15:00 - 15:15</t>
  </si>
  <si>
    <t>14.09.2019 15:15 - 15:30</t>
  </si>
  <si>
    <t>14.09.2019 15:30 - 15:45</t>
  </si>
  <si>
    <t>14.09.2019 15:45 - 16:00</t>
  </si>
  <si>
    <t>14.09.2019 16:00 - 16:15</t>
  </si>
  <si>
    <t>14.09.2019 16:15 - 16:30</t>
  </si>
  <si>
    <t>14.09.2019 16:30 - 16:45</t>
  </si>
  <si>
    <t>14.09.2019 16:45 - 17:00</t>
  </si>
  <si>
    <t>14.09.2019 17:00 - 17:15</t>
  </si>
  <si>
    <t>14.09.2019 17:15 - 17:30</t>
  </si>
  <si>
    <t>14.09.2019 17:30 - 17:45</t>
  </si>
  <si>
    <t>14.09.2019 17:45 - 18:00</t>
  </si>
  <si>
    <t>14.09.2019 18:00 - 18:15</t>
  </si>
  <si>
    <t>14.09.2019 18:15 - 18:30</t>
  </si>
  <si>
    <t>14.09.2019 18:30 - 18:45</t>
  </si>
  <si>
    <t>14.09.2019 18:45 - 19:00</t>
  </si>
  <si>
    <t>14.09.2019 19:00 - 19:15</t>
  </si>
  <si>
    <t>14.09.2019 19:15 - 19:30</t>
  </si>
  <si>
    <t>14.09.2019 19:30 - 19:45</t>
  </si>
  <si>
    <t>14.09.2019 19:45 - 20:00</t>
  </si>
  <si>
    <t>14.09.2019 20:00 - 20:15</t>
  </si>
  <si>
    <t>14.09.2019 20:15 - 20:30</t>
  </si>
  <si>
    <t>14.09.2019 20:30 - 20:45</t>
  </si>
  <si>
    <t>14.09.2019 20:45 - 21:00</t>
  </si>
  <si>
    <t>14.09.2019 21:00 - 21:15</t>
  </si>
  <si>
    <t>14.09.2019 21:15 - 21:30</t>
  </si>
  <si>
    <t>14.09.2019 21:30 - 21:45</t>
  </si>
  <si>
    <t>14.09.2019 21:45 - 22:00</t>
  </si>
  <si>
    <t>14.09.2019 22:00 - 22:15</t>
  </si>
  <si>
    <t>14.09.2019 22:15 - 22:30</t>
  </si>
  <si>
    <t>14.09.2019 22:30 - 22:45</t>
  </si>
  <si>
    <t>14.09.2019 22:45 - 23:00</t>
  </si>
  <si>
    <t>14.09.2019 23:00 - 23:15</t>
  </si>
  <si>
    <t>14.09.2019 23:15 - 23:30</t>
  </si>
  <si>
    <t>14.09.2019 23:30 - 23:45</t>
  </si>
  <si>
    <t>14.09.2019 23:45 - 24:00</t>
  </si>
  <si>
    <t>15.09.2019 00:00 - 00:15</t>
  </si>
  <si>
    <t>15.09.2019 00:15 - 00:30</t>
  </si>
  <si>
    <t>15.09.2019 00:30 - 00:45</t>
  </si>
  <si>
    <t>15.09.2019 00:45 - 01:00</t>
  </si>
  <si>
    <t>15.09.2019 01:00 - 01:15</t>
  </si>
  <si>
    <t>15.09.2019 01:15 - 01:30</t>
  </si>
  <si>
    <t>15.09.2019 01:30 - 01:45</t>
  </si>
  <si>
    <t>15.09.2019 01:45 - 02:00</t>
  </si>
  <si>
    <t>15.09.2019 02:00 - 02:15</t>
  </si>
  <si>
    <t>15.09.2019 02:15 - 02:30</t>
  </si>
  <si>
    <t>15.09.2019 02:30 - 02:45</t>
  </si>
  <si>
    <t>15.09.2019 02:45 - 03:00</t>
  </si>
  <si>
    <t>15.09.2019 03:00 - 03:15</t>
  </si>
  <si>
    <t>15.09.2019 03:15 - 03:30</t>
  </si>
  <si>
    <t>15.09.2019 03:30 - 03:45</t>
  </si>
  <si>
    <t>15.09.2019 03:45 - 04:00</t>
  </si>
  <si>
    <t>15.09.2019 04:00 - 04:15</t>
  </si>
  <si>
    <t>15.09.2019 04:15 - 04:30</t>
  </si>
  <si>
    <t>15.09.2019 04:30 - 04:45</t>
  </si>
  <si>
    <t>15.09.2019 04:45 - 05:00</t>
  </si>
  <si>
    <t>15.09.2019 05:00 - 05:15</t>
  </si>
  <si>
    <t>15.09.2019 05:15 - 05:30</t>
  </si>
  <si>
    <t>15.09.2019 05:30 - 05:45</t>
  </si>
  <si>
    <t>15.09.2019 05:45 - 06:00</t>
  </si>
  <si>
    <t>15.09.2019 06:00 - 06:15</t>
  </si>
  <si>
    <t>15.09.2019 06:15 - 06:30</t>
  </si>
  <si>
    <t>15.09.2019 06:30 - 06:45</t>
  </si>
  <si>
    <t>15.09.2019 06:45 - 07:00</t>
  </si>
  <si>
    <t>15.09.2019 07:00 - 07:15</t>
  </si>
  <si>
    <t>15.09.2019 07:15 - 07:30</t>
  </si>
  <si>
    <t>15.09.2019 07:30 - 07:45</t>
  </si>
  <si>
    <t>15.09.2019 07:45 - 08:00</t>
  </si>
  <si>
    <t>15.09.2019 08:00 - 08:15</t>
  </si>
  <si>
    <t>15.09.2019 08:15 - 08:30</t>
  </si>
  <si>
    <t>15.09.2019 08:30 - 08:45</t>
  </si>
  <si>
    <t>15.09.2019 08:45 - 09:00</t>
  </si>
  <si>
    <t>15.09.2019 09:00 - 09:15</t>
  </si>
  <si>
    <t>15.09.2019 09:15 - 09:30</t>
  </si>
  <si>
    <t>15.09.2019 09:30 - 09:45</t>
  </si>
  <si>
    <t>15.09.2019 09:45 - 10:00</t>
  </si>
  <si>
    <t>15.09.2019 10:00 - 10:15</t>
  </si>
  <si>
    <t>15.09.2019 10:15 - 10:30</t>
  </si>
  <si>
    <t>15.09.2019 10:30 - 10:45</t>
  </si>
  <si>
    <t>15.09.2019 10:45 - 11:00</t>
  </si>
  <si>
    <t>15.09.2019 11:00 - 11:15</t>
  </si>
  <si>
    <t>15.09.2019 11:15 - 11:30</t>
  </si>
  <si>
    <t>15.09.2019 11:30 - 11:45</t>
  </si>
  <si>
    <t>15.09.2019 11:45 - 12:00</t>
  </si>
  <si>
    <t>15.09.2019 12:00 - 12:15</t>
  </si>
  <si>
    <t>15.09.2019 12:15 - 12:30</t>
  </si>
  <si>
    <t>15.09.2019 12:30 - 12:45</t>
  </si>
  <si>
    <t>15.09.2019 12:45 - 13:00</t>
  </si>
  <si>
    <t>15.09.2019 13:00 - 13:15</t>
  </si>
  <si>
    <t>15.09.2019 13:15 - 13:30</t>
  </si>
  <si>
    <t>15.09.2019 13:30 - 13:45</t>
  </si>
  <si>
    <t>15.09.2019 13:45 - 14:00</t>
  </si>
  <si>
    <t>15.09.2019 14:00 - 14:15</t>
  </si>
  <si>
    <t>15.09.2019 14:15 - 14:30</t>
  </si>
  <si>
    <t>15.09.2019 14:30 - 14:45</t>
  </si>
  <si>
    <t>15.09.2019 14:45 - 15:00</t>
  </si>
  <si>
    <t>15.09.2019 15:00 - 15:15</t>
  </si>
  <si>
    <t>15.09.2019 15:15 - 15:30</t>
  </si>
  <si>
    <t>15.09.2019 15:30 - 15:45</t>
  </si>
  <si>
    <t>15.09.2019 15:45 - 16:00</t>
  </si>
  <si>
    <t>15.09.2019 16:00 - 16:15</t>
  </si>
  <si>
    <t>15.09.2019 16:15 - 16:30</t>
  </si>
  <si>
    <t>15.09.2019 16:30 - 16:45</t>
  </si>
  <si>
    <t>15.09.2019 16:45 - 17:00</t>
  </si>
  <si>
    <t>15.09.2019 17:00 - 17:15</t>
  </si>
  <si>
    <t>15.09.2019 17:15 - 17:30</t>
  </si>
  <si>
    <t>15.09.2019 17:30 - 17:45</t>
  </si>
  <si>
    <t>15.09.2019 17:45 - 18:00</t>
  </si>
  <si>
    <t>15.09.2019 18:00 - 18:15</t>
  </si>
  <si>
    <t>15.09.2019 18:15 - 18:30</t>
  </si>
  <si>
    <t>15.09.2019 18:30 - 18:45</t>
  </si>
  <si>
    <t>15.09.2019 18:45 - 19:00</t>
  </si>
  <si>
    <t>15.09.2019 19:00 - 19:15</t>
  </si>
  <si>
    <t>15.09.2019 19:15 - 19:30</t>
  </si>
  <si>
    <t>15.09.2019 19:30 - 19:45</t>
  </si>
  <si>
    <t>15.09.2019 19:45 - 20:00</t>
  </si>
  <si>
    <t>15.09.2019 20:00 - 20:15</t>
  </si>
  <si>
    <t>15.09.2019 20:15 - 20:30</t>
  </si>
  <si>
    <t>15.09.2019 20:30 - 20:45</t>
  </si>
  <si>
    <t>15.09.2019 20:45 - 21:00</t>
  </si>
  <si>
    <t>15.09.2019 21:00 - 21:15</t>
  </si>
  <si>
    <t>15.09.2019 21:15 - 21:30</t>
  </si>
  <si>
    <t>15.09.2019 21:30 - 21:45</t>
  </si>
  <si>
    <t>15.09.2019 21:45 - 22:00</t>
  </si>
  <si>
    <t>15.09.2019 22:00 - 22:15</t>
  </si>
  <si>
    <t>15.09.2019 22:15 - 22:30</t>
  </si>
  <si>
    <t>15.09.2019 22:30 - 22:45</t>
  </si>
  <si>
    <t>15.09.2019 22:45 - 23:00</t>
  </si>
  <si>
    <t>15.09.2019 23:00 - 23:15</t>
  </si>
  <si>
    <t>15.09.2019 23:15 - 23:30</t>
  </si>
  <si>
    <t>15.09.2019 23:30 - 23:45</t>
  </si>
  <si>
    <t>15.09.2019 23:45 - 24:00</t>
  </si>
  <si>
    <t>16.09.2019 00:00 - 00:15</t>
  </si>
  <si>
    <t>16.09.2019 00:15 - 00:30</t>
  </si>
  <si>
    <t>16.09.2019 00:30 - 00:45</t>
  </si>
  <si>
    <t>16.09.2019 00:45 - 01:00</t>
  </si>
  <si>
    <t>16.09.2019 01:00 - 01:15</t>
  </si>
  <si>
    <t>16.09.2019 01:15 - 01:30</t>
  </si>
  <si>
    <t>16.09.2019 01:30 - 01:45</t>
  </si>
  <si>
    <t>16.09.2019 01:45 - 02:00</t>
  </si>
  <si>
    <t>16.09.2019 02:00 - 02:15</t>
  </si>
  <si>
    <t>16.09.2019 02:15 - 02:30</t>
  </si>
  <si>
    <t>16.09.2019 02:30 - 02:45</t>
  </si>
  <si>
    <t>16.09.2019 02:45 - 03:00</t>
  </si>
  <si>
    <t>16.09.2019 03:00 - 03:15</t>
  </si>
  <si>
    <t>16.09.2019 03:15 - 03:30</t>
  </si>
  <si>
    <t>16.09.2019 03:30 - 03:45</t>
  </si>
  <si>
    <t>16.09.2019 03:45 - 04:00</t>
  </si>
  <si>
    <t>16.09.2019 04:00 - 04:15</t>
  </si>
  <si>
    <t>16.09.2019 04:15 - 04:30</t>
  </si>
  <si>
    <t>16.09.2019 04:30 - 04:45</t>
  </si>
  <si>
    <t>16.09.2019 04:45 - 05:00</t>
  </si>
  <si>
    <t>16.09.2019 05:00 - 05:15</t>
  </si>
  <si>
    <t>16.09.2019 05:15 - 05:30</t>
  </si>
  <si>
    <t>16.09.2019 05:30 - 05:45</t>
  </si>
  <si>
    <t>16.09.2019 05:45 - 06:00</t>
  </si>
  <si>
    <t>16.09.2019 06:00 - 06:15</t>
  </si>
  <si>
    <t>16.09.2019 06:15 - 06:30</t>
  </si>
  <si>
    <t>16.09.2019 06:30 - 06:45</t>
  </si>
  <si>
    <t>16.09.2019 06:45 - 07:00</t>
  </si>
  <si>
    <t>16.09.2019 07:00 - 07:15</t>
  </si>
  <si>
    <t>16.09.2019 07:15 - 07:30</t>
  </si>
  <si>
    <t>16.09.2019 07:30 - 07:45</t>
  </si>
  <si>
    <t>16.09.2019 07:45 - 08:00</t>
  </si>
  <si>
    <t>16.09.2019 08:00 - 08:15</t>
  </si>
  <si>
    <t>16.09.2019 08:15 - 08:30</t>
  </si>
  <si>
    <t>16.09.2019 08:30 - 08:45</t>
  </si>
  <si>
    <t>16.09.2019 08:45 - 09:00</t>
  </si>
  <si>
    <t>16.09.2019 09:00 - 09:15</t>
  </si>
  <si>
    <t>16.09.2019 09:15 - 09:30</t>
  </si>
  <si>
    <t>16.09.2019 09:30 - 09:45</t>
  </si>
  <si>
    <t>16.09.2019 09:45 - 10:00</t>
  </si>
  <si>
    <t>16.09.2019 10:00 - 10:15</t>
  </si>
  <si>
    <t>16.09.2019 10:15 - 10:30</t>
  </si>
  <si>
    <t>16.09.2019 10:30 - 10:45</t>
  </si>
  <si>
    <t>16.09.2019 10:45 - 11:00</t>
  </si>
  <si>
    <t>16.09.2019 11:00 - 11:15</t>
  </si>
  <si>
    <t>16.09.2019 11:15 - 11:30</t>
  </si>
  <si>
    <t>16.09.2019 11:30 - 11:45</t>
  </si>
  <si>
    <t>16.09.2019 11:45 - 12:00</t>
  </si>
  <si>
    <t>16.09.2019 12:00 - 12:15</t>
  </si>
  <si>
    <t>16.09.2019 12:15 - 12:30</t>
  </si>
  <si>
    <t>16.09.2019 12:30 - 12:45</t>
  </si>
  <si>
    <t>16.09.2019 12:45 - 13:00</t>
  </si>
  <si>
    <t>16.09.2019 13:00 - 13:15</t>
  </si>
  <si>
    <t>16.09.2019 13:15 - 13:30</t>
  </si>
  <si>
    <t>16.09.2019 13:30 - 13:45</t>
  </si>
  <si>
    <t>16.09.2019 13:45 - 14:00</t>
  </si>
  <si>
    <t>16.09.2019 14:00 - 14:15</t>
  </si>
  <si>
    <t>16.09.2019 14:15 - 14:30</t>
  </si>
  <si>
    <t>16.09.2019 14:30 - 14:45</t>
  </si>
  <si>
    <t>16.09.2019 14:45 - 15:00</t>
  </si>
  <si>
    <t>16.09.2019 15:00 - 15:15</t>
  </si>
  <si>
    <t>16.09.2019 15:15 - 15:30</t>
  </si>
  <si>
    <t>16.09.2019 15:30 - 15:45</t>
  </si>
  <si>
    <t>16.09.2019 15:45 - 16:00</t>
  </si>
  <si>
    <t>16.09.2019 16:00 - 16:15</t>
  </si>
  <si>
    <t>16.09.2019 16:15 - 16:30</t>
  </si>
  <si>
    <t>16.09.2019 16:30 - 16:45</t>
  </si>
  <si>
    <t>16.09.2019 16:45 - 17:00</t>
  </si>
  <si>
    <t>16.09.2019 17:00 - 17:15</t>
  </si>
  <si>
    <t>16.09.2019 17:15 - 17:30</t>
  </si>
  <si>
    <t>16.09.2019 17:30 - 17:45</t>
  </si>
  <si>
    <t>16.09.2019 17:45 - 18:00</t>
  </si>
  <si>
    <t>16.09.2019 18:00 - 18:15</t>
  </si>
  <si>
    <t>16.09.2019 18:15 - 18:30</t>
  </si>
  <si>
    <t>16.09.2019 18:30 - 18:45</t>
  </si>
  <si>
    <t>16.09.2019 18:45 - 19:00</t>
  </si>
  <si>
    <t>16.09.2019 19:00 - 19:15</t>
  </si>
  <si>
    <t>16.09.2019 19:15 - 19:30</t>
  </si>
  <si>
    <t>16.09.2019 19:30 - 19:45</t>
  </si>
  <si>
    <t>16.09.2019 19:45 - 20:00</t>
  </si>
  <si>
    <t>16.09.2019 20:00 - 20:15</t>
  </si>
  <si>
    <t>16.09.2019 20:15 - 20:30</t>
  </si>
  <si>
    <t>16.09.2019 20:30 - 20:45</t>
  </si>
  <si>
    <t>16.09.2019 20:45 - 21:00</t>
  </si>
  <si>
    <t>16.09.2019 21:00 - 21:15</t>
  </si>
  <si>
    <t>16.09.2019 21:15 - 21:30</t>
  </si>
  <si>
    <t>16.09.2019 21:30 - 21:45</t>
  </si>
  <si>
    <t>16.09.2019 21:45 - 22:00</t>
  </si>
  <si>
    <t>16.09.2019 22:00 - 22:15</t>
  </si>
  <si>
    <t>16.09.2019 22:15 - 22:30</t>
  </si>
  <si>
    <t>16.09.2019 22:30 - 22:45</t>
  </si>
  <si>
    <t>16.09.2019 22:45 - 23:00</t>
  </si>
  <si>
    <t>16.09.2019 23:00 - 23:15</t>
  </si>
  <si>
    <t>16.09.2019 23:15 - 23:30</t>
  </si>
  <si>
    <t>16.09.2019 23:30 - 23:45</t>
  </si>
  <si>
    <t>16.09.2019 23:45 - 24:00</t>
  </si>
  <si>
    <t>17.09.2019 00:00 - 00:15</t>
  </si>
  <si>
    <t>17.09.2019 00:15 - 00:30</t>
  </si>
  <si>
    <t>17.09.2019 00:30 - 00:45</t>
  </si>
  <si>
    <t>17.09.2019 00:45 - 01:00</t>
  </si>
  <si>
    <t>17.09.2019 01:00 - 01:15</t>
  </si>
  <si>
    <t>17.09.2019 01:15 - 01:30</t>
  </si>
  <si>
    <t>17.09.2019 01:30 - 01:45</t>
  </si>
  <si>
    <t>17.09.2019 01:45 - 02:00</t>
  </si>
  <si>
    <t>17.09.2019 02:00 - 02:15</t>
  </si>
  <si>
    <t>17.09.2019 02:15 - 02:30</t>
  </si>
  <si>
    <t>17.09.2019 02:30 - 02:45</t>
  </si>
  <si>
    <t>17.09.2019 02:45 - 03:00</t>
  </si>
  <si>
    <t>17.09.2019 03:00 - 03:15</t>
  </si>
  <si>
    <t>17.09.2019 03:15 - 03:30</t>
  </si>
  <si>
    <t>17.09.2019 03:30 - 03:45</t>
  </si>
  <si>
    <t>17.09.2019 03:45 - 04:00</t>
  </si>
  <si>
    <t>17.09.2019 04:00 - 04:15</t>
  </si>
  <si>
    <t>17.09.2019 04:15 - 04:30</t>
  </si>
  <si>
    <t>17.09.2019 04:30 - 04:45</t>
  </si>
  <si>
    <t>17.09.2019 04:45 - 05:00</t>
  </si>
  <si>
    <t>17.09.2019 05:00 - 05:15</t>
  </si>
  <si>
    <t>17.09.2019 05:15 - 05:30</t>
  </si>
  <si>
    <t>17.09.2019 05:30 - 05:45</t>
  </si>
  <si>
    <t>17.09.2019 05:45 - 06:00</t>
  </si>
  <si>
    <t>17.09.2019 06:00 - 06:15</t>
  </si>
  <si>
    <t>17.09.2019 06:15 - 06:30</t>
  </si>
  <si>
    <t>17.09.2019 06:30 - 06:45</t>
  </si>
  <si>
    <t>17.09.2019 06:45 - 07:00</t>
  </si>
  <si>
    <t>17.09.2019 07:00 - 07:15</t>
  </si>
  <si>
    <t>17.09.2019 07:15 - 07:30</t>
  </si>
  <si>
    <t>17.09.2019 07:30 - 07:45</t>
  </si>
  <si>
    <t>17.09.2019 07:45 - 08:00</t>
  </si>
  <si>
    <t>17.09.2019 08:00 - 08:15</t>
  </si>
  <si>
    <t>17.09.2019 08:15 - 08:30</t>
  </si>
  <si>
    <t>17.09.2019 08:30 - 08:45</t>
  </si>
  <si>
    <t>17.09.2019 08:45 - 09:00</t>
  </si>
  <si>
    <t>17.09.2019 09:00 - 09:15</t>
  </si>
  <si>
    <t>17.09.2019 09:15 - 09:30</t>
  </si>
  <si>
    <t>17.09.2019 09:30 - 09:45</t>
  </si>
  <si>
    <t>17.09.2019 09:45 - 10:00</t>
  </si>
  <si>
    <t>17.09.2019 10:00 - 10:15</t>
  </si>
  <si>
    <t>17.09.2019 10:15 - 10:30</t>
  </si>
  <si>
    <t>17.09.2019 10:30 - 10:45</t>
  </si>
  <si>
    <t>17.09.2019 10:45 - 11:00</t>
  </si>
  <si>
    <t>17.09.2019 11:00 - 11:15</t>
  </si>
  <si>
    <t>17.09.2019 11:15 - 11:30</t>
  </si>
  <si>
    <t>17.09.2019 11:30 - 11:45</t>
  </si>
  <si>
    <t>17.09.2019 11:45 - 12:00</t>
  </si>
  <si>
    <t>17.09.2019 12:00 - 12:15</t>
  </si>
  <si>
    <t>17.09.2019 12:15 - 12:30</t>
  </si>
  <si>
    <t>17.09.2019 12:30 - 12:45</t>
  </si>
  <si>
    <t>17.09.2019 12:45 - 13:00</t>
  </si>
  <si>
    <t>17.09.2019 13:00 - 13:15</t>
  </si>
  <si>
    <t>17.09.2019 13:15 - 13:30</t>
  </si>
  <si>
    <t>17.09.2019 13:30 - 13:45</t>
  </si>
  <si>
    <t>17.09.2019 13:45 - 14:00</t>
  </si>
  <si>
    <t>17.09.2019 14:00 - 14:15</t>
  </si>
  <si>
    <t>17.09.2019 14:15 - 14:30</t>
  </si>
  <si>
    <t>17.09.2019 14:30 - 14:45</t>
  </si>
  <si>
    <t>17.09.2019 14:45 - 15:00</t>
  </si>
  <si>
    <t>17.09.2019 15:00 - 15:15</t>
  </si>
  <si>
    <t>17.09.2019 15:15 - 15:30</t>
  </si>
  <si>
    <t>17.09.2019 15:30 - 15:45</t>
  </si>
  <si>
    <t>17.09.2019 15:45 - 16:00</t>
  </si>
  <si>
    <t>17.09.2019 16:00 - 16:15</t>
  </si>
  <si>
    <t>17.09.2019 16:15 - 16:30</t>
  </si>
  <si>
    <t>17.09.2019 16:30 - 16:45</t>
  </si>
  <si>
    <t>17.09.2019 16:45 - 17:00</t>
  </si>
  <si>
    <t>17.09.2019 17:00 - 17:15</t>
  </si>
  <si>
    <t>17.09.2019 17:15 - 17:30</t>
  </si>
  <si>
    <t>17.09.2019 17:30 - 17:45</t>
  </si>
  <si>
    <t>17.09.2019 17:45 - 18:00</t>
  </si>
  <si>
    <t>17.09.2019 18:00 - 18:15</t>
  </si>
  <si>
    <t>17.09.2019 18:15 - 18:30</t>
  </si>
  <si>
    <t>17.09.2019 18:30 - 18:45</t>
  </si>
  <si>
    <t>17.09.2019 18:45 - 19:00</t>
  </si>
  <si>
    <t>17.09.2019 19:00 - 19:15</t>
  </si>
  <si>
    <t>17.09.2019 19:15 - 19:30</t>
  </si>
  <si>
    <t>17.09.2019 19:30 - 19:45</t>
  </si>
  <si>
    <t>17.09.2019 19:45 - 20:00</t>
  </si>
  <si>
    <t>17.09.2019 20:00 - 20:15</t>
  </si>
  <si>
    <t>17.09.2019 20:15 - 20:30</t>
  </si>
  <si>
    <t>17.09.2019 20:30 - 20:45</t>
  </si>
  <si>
    <t>17.09.2019 20:45 - 21:00</t>
  </si>
  <si>
    <t>17.09.2019 21:00 - 21:15</t>
  </si>
  <si>
    <t>17.09.2019 21:15 - 21:30</t>
  </si>
  <si>
    <t>17.09.2019 21:30 - 21:45</t>
  </si>
  <si>
    <t>17.09.2019 21:45 - 22:00</t>
  </si>
  <si>
    <t>17.09.2019 22:00 - 22:15</t>
  </si>
  <si>
    <t>17.09.2019 22:15 - 22:30</t>
  </si>
  <si>
    <t>17.09.2019 22:30 - 22:45</t>
  </si>
  <si>
    <t>17.09.2019 22:45 - 23:00</t>
  </si>
  <si>
    <t>17.09.2019 23:00 - 23:15</t>
  </si>
  <si>
    <t>17.09.2019 23:15 - 23:30</t>
  </si>
  <si>
    <t>17.09.2019 23:30 - 23:45</t>
  </si>
  <si>
    <t>17.09.2019 23:45 - 24:00</t>
  </si>
  <si>
    <t>18.09.2019 00:00 - 00:15</t>
  </si>
  <si>
    <t>18.09.2019 00:15 - 00:30</t>
  </si>
  <si>
    <t>18.09.2019 00:30 - 00:45</t>
  </si>
  <si>
    <t>18.09.2019 00:45 - 01:00</t>
  </si>
  <si>
    <t>18.09.2019 01:00 - 01:15</t>
  </si>
  <si>
    <t>18.09.2019 01:15 - 01:30</t>
  </si>
  <si>
    <t>18.09.2019 01:30 - 01:45</t>
  </si>
  <si>
    <t>18.09.2019 01:45 - 02:00</t>
  </si>
  <si>
    <t>18.09.2019 02:00 - 02:15</t>
  </si>
  <si>
    <t>18.09.2019 02:15 - 02:30</t>
  </si>
  <si>
    <t>18.09.2019 02:30 - 02:45</t>
  </si>
  <si>
    <t>18.09.2019 02:45 - 03:00</t>
  </si>
  <si>
    <t>18.09.2019 03:00 - 03:15</t>
  </si>
  <si>
    <t>18.09.2019 03:15 - 03:30</t>
  </si>
  <si>
    <t>18.09.2019 03:30 - 03:45</t>
  </si>
  <si>
    <t>18.09.2019 03:45 - 04:00</t>
  </si>
  <si>
    <t>18.09.2019 04:00 - 04:15</t>
  </si>
  <si>
    <t>18.09.2019 04:15 - 04:30</t>
  </si>
  <si>
    <t>18.09.2019 04:30 - 04:45</t>
  </si>
  <si>
    <t>18.09.2019 04:45 - 05:00</t>
  </si>
  <si>
    <t>18.09.2019 05:00 - 05:15</t>
  </si>
  <si>
    <t>18.09.2019 05:15 - 05:30</t>
  </si>
  <si>
    <t>18.09.2019 05:30 - 05:45</t>
  </si>
  <si>
    <t>18.09.2019 05:45 - 06:00</t>
  </si>
  <si>
    <t>18.09.2019 06:00 - 06:15</t>
  </si>
  <si>
    <t>18.09.2019 06:15 - 06:30</t>
  </si>
  <si>
    <t>18.09.2019 06:30 - 06:45</t>
  </si>
  <si>
    <t>18.09.2019 06:45 - 07:00</t>
  </si>
  <si>
    <t>18.09.2019 07:00 - 07:15</t>
  </si>
  <si>
    <t>18.09.2019 07:15 - 07:30</t>
  </si>
  <si>
    <t>18.09.2019 07:30 - 07:45</t>
  </si>
  <si>
    <t>18.09.2019 07:45 - 08:00</t>
  </si>
  <si>
    <t>18.09.2019 08:00 - 08:15</t>
  </si>
  <si>
    <t>18.09.2019 08:15 - 08:30</t>
  </si>
  <si>
    <t>18.09.2019 08:30 - 08:45</t>
  </si>
  <si>
    <t>18.09.2019 08:45 - 09:00</t>
  </si>
  <si>
    <t>18.09.2019 09:00 - 09:15</t>
  </si>
  <si>
    <t>18.09.2019 09:15 - 09:30</t>
  </si>
  <si>
    <t>18.09.2019 09:30 - 09:45</t>
  </si>
  <si>
    <t>18.09.2019 09:45 - 10:00</t>
  </si>
  <si>
    <t>18.09.2019 10:00 - 10:15</t>
  </si>
  <si>
    <t>18.09.2019 10:15 - 10:30</t>
  </si>
  <si>
    <t>18.09.2019 10:30 - 10:45</t>
  </si>
  <si>
    <t>18.09.2019 10:45 - 11:00</t>
  </si>
  <si>
    <t>18.09.2019 11:00 - 11:15</t>
  </si>
  <si>
    <t>18.09.2019 11:15 - 11:30</t>
  </si>
  <si>
    <t>18.09.2019 11:30 - 11:45</t>
  </si>
  <si>
    <t>18.09.2019 11:45 - 12:00</t>
  </si>
  <si>
    <t>18.09.2019 12:00 - 12:15</t>
  </si>
  <si>
    <t>18.09.2019 12:15 - 12:30</t>
  </si>
  <si>
    <t>18.09.2019 12:30 - 12:45</t>
  </si>
  <si>
    <t>18.09.2019 12:45 - 13:00</t>
  </si>
  <si>
    <t>18.09.2019 13:00 - 13:15</t>
  </si>
  <si>
    <t>18.09.2019 13:15 - 13:30</t>
  </si>
  <si>
    <t>18.09.2019 13:30 - 13:45</t>
  </si>
  <si>
    <t>18.09.2019 13:45 - 14:00</t>
  </si>
  <si>
    <t>18.09.2019 14:00 - 14:15</t>
  </si>
  <si>
    <t>18.09.2019 14:15 - 14:30</t>
  </si>
  <si>
    <t>18.09.2019 14:30 - 14:45</t>
  </si>
  <si>
    <t>18.09.2019 14:45 - 15:00</t>
  </si>
  <si>
    <t>18.09.2019 15:00 - 15:15</t>
  </si>
  <si>
    <t>18.09.2019 15:15 - 15:30</t>
  </si>
  <si>
    <t>18.09.2019 15:30 - 15:45</t>
  </si>
  <si>
    <t>18.09.2019 15:45 - 16:00</t>
  </si>
  <si>
    <t>18.09.2019 16:00 - 16:15</t>
  </si>
  <si>
    <t>18.09.2019 16:15 - 16:30</t>
  </si>
  <si>
    <t>18.09.2019 16:30 - 16:45</t>
  </si>
  <si>
    <t>18.09.2019 16:45 - 17:00</t>
  </si>
  <si>
    <t>18.09.2019 17:00 - 17:15</t>
  </si>
  <si>
    <t>18.09.2019 17:15 - 17:30</t>
  </si>
  <si>
    <t>18.09.2019 17:30 - 17:45</t>
  </si>
  <si>
    <t>18.09.2019 17:45 - 18:00</t>
  </si>
  <si>
    <t>18.09.2019 18:00 - 18:15</t>
  </si>
  <si>
    <t>18.09.2019 18:15 - 18:30</t>
  </si>
  <si>
    <t>18.09.2019 18:30 - 18:45</t>
  </si>
  <si>
    <t>18.09.2019 18:45 - 19:00</t>
  </si>
  <si>
    <t>18.09.2019 19:00 - 19:15</t>
  </si>
  <si>
    <t>18.09.2019 19:15 - 19:30</t>
  </si>
  <si>
    <t>18.09.2019 19:30 - 19:45</t>
  </si>
  <si>
    <t>18.09.2019 19:45 - 20:00</t>
  </si>
  <si>
    <t>18.09.2019 20:00 - 20:15</t>
  </si>
  <si>
    <t>18.09.2019 20:15 - 20:30</t>
  </si>
  <si>
    <t>18.09.2019 20:30 - 20:45</t>
  </si>
  <si>
    <t>18.09.2019 20:45 - 21:00</t>
  </si>
  <si>
    <t>18.09.2019 21:00 - 21:15</t>
  </si>
  <si>
    <t>18.09.2019 21:15 - 21:30</t>
  </si>
  <si>
    <t>18.09.2019 21:30 - 21:45</t>
  </si>
  <si>
    <t>18.09.2019 21:45 - 22:00</t>
  </si>
  <si>
    <t>18.09.2019 22:00 - 22:15</t>
  </si>
  <si>
    <t>18.09.2019 22:15 - 22:30</t>
  </si>
  <si>
    <t>18.09.2019 22:30 - 22:45</t>
  </si>
  <si>
    <t>18.09.2019 22:45 - 23:00</t>
  </si>
  <si>
    <t>18.09.2019 23:00 - 23:15</t>
  </si>
  <si>
    <t>18.09.2019 23:15 - 23:30</t>
  </si>
  <si>
    <t>18.09.2019 23:30 - 23:45</t>
  </si>
  <si>
    <t>18.09.2019 23:45 - 24:00</t>
  </si>
  <si>
    <t>19.09.2019 00:00 - 00:15</t>
  </si>
  <si>
    <t>19.09.2019 00:15 - 00:30</t>
  </si>
  <si>
    <t>19.09.2019 00:30 - 00:45</t>
  </si>
  <si>
    <t>19.09.2019 00:45 - 01:00</t>
  </si>
  <si>
    <t>19.09.2019 01:00 - 01:15</t>
  </si>
  <si>
    <t>19.09.2019 01:15 - 01:30</t>
  </si>
  <si>
    <t>19.09.2019 01:30 - 01:45</t>
  </si>
  <si>
    <t>19.09.2019 01:45 - 02:00</t>
  </si>
  <si>
    <t>19.09.2019 02:00 - 02:15</t>
  </si>
  <si>
    <t>19.09.2019 02:15 - 02:30</t>
  </si>
  <si>
    <t>19.09.2019 02:30 - 02:45</t>
  </si>
  <si>
    <t>19.09.2019 02:45 - 03:00</t>
  </si>
  <si>
    <t>19.09.2019 03:00 - 03:15</t>
  </si>
  <si>
    <t>19.09.2019 03:15 - 03:30</t>
  </si>
  <si>
    <t>19.09.2019 03:30 - 03:45</t>
  </si>
  <si>
    <t>19.09.2019 03:45 - 04:00</t>
  </si>
  <si>
    <t>19.09.2019 04:00 - 04:15</t>
  </si>
  <si>
    <t>19.09.2019 04:15 - 04:30</t>
  </si>
  <si>
    <t>19.09.2019 04:30 - 04:45</t>
  </si>
  <si>
    <t>19.09.2019 04:45 - 05:00</t>
  </si>
  <si>
    <t>19.09.2019 05:00 - 05:15</t>
  </si>
  <si>
    <t>19.09.2019 05:15 - 05:30</t>
  </si>
  <si>
    <t>19.09.2019 05:30 - 05:45</t>
  </si>
  <si>
    <t>19.09.2019 05:45 - 06:00</t>
  </si>
  <si>
    <t>19.09.2019 06:00 - 06:15</t>
  </si>
  <si>
    <t>19.09.2019 06:15 - 06:30</t>
  </si>
  <si>
    <t>19.09.2019 06:30 - 06:45</t>
  </si>
  <si>
    <t>19.09.2019 06:45 - 07:00</t>
  </si>
  <si>
    <t>19.09.2019 07:00 - 07:15</t>
  </si>
  <si>
    <t>19.09.2019 07:15 - 07:30</t>
  </si>
  <si>
    <t>19.09.2019 07:30 - 07:45</t>
  </si>
  <si>
    <t>19.09.2019 07:45 - 08:00</t>
  </si>
  <si>
    <t>19.09.2019 08:00 - 08:15</t>
  </si>
  <si>
    <t>19.09.2019 08:15 - 08:30</t>
  </si>
  <si>
    <t>19.09.2019 08:30 - 08:45</t>
  </si>
  <si>
    <t>19.09.2019 08:45 - 09:00</t>
  </si>
  <si>
    <t>19.09.2019 09:00 - 09:15</t>
  </si>
  <si>
    <t>19.09.2019 09:15 - 09:30</t>
  </si>
  <si>
    <t>19.09.2019 09:30 - 09:45</t>
  </si>
  <si>
    <t>19.09.2019 09:45 - 10:00</t>
  </si>
  <si>
    <t>19.09.2019 10:00 - 10:15</t>
  </si>
  <si>
    <t>19.09.2019 10:15 - 10:30</t>
  </si>
  <si>
    <t>19.09.2019 10:30 - 10:45</t>
  </si>
  <si>
    <t>19.09.2019 10:45 - 11:00</t>
  </si>
  <si>
    <t>19.09.2019 11:00 - 11:15</t>
  </si>
  <si>
    <t>19.09.2019 11:15 - 11:30</t>
  </si>
  <si>
    <t>19.09.2019 11:30 - 11:45</t>
  </si>
  <si>
    <t>19.09.2019 11:45 - 12:00</t>
  </si>
  <si>
    <t>19.09.2019 12:00 - 12:15</t>
  </si>
  <si>
    <t>19.09.2019 12:15 - 12:30</t>
  </si>
  <si>
    <t>19.09.2019 12:30 - 12:45</t>
  </si>
  <si>
    <t>19.09.2019 12:45 - 13:00</t>
  </si>
  <si>
    <t>19.09.2019 13:00 - 13:15</t>
  </si>
  <si>
    <t>19.09.2019 13:15 - 13:30</t>
  </si>
  <si>
    <t>19.09.2019 13:30 - 13:45</t>
  </si>
  <si>
    <t>19.09.2019 13:45 - 14:00</t>
  </si>
  <si>
    <t>19.09.2019 14:00 - 14:15</t>
  </si>
  <si>
    <t>19.09.2019 14:15 - 14:30</t>
  </si>
  <si>
    <t>19.09.2019 14:30 - 14:45</t>
  </si>
  <si>
    <t>19.09.2019 14:45 - 15:00</t>
  </si>
  <si>
    <t>19.09.2019 15:00 - 15:15</t>
  </si>
  <si>
    <t>19.09.2019 15:15 - 15:30</t>
  </si>
  <si>
    <t>19.09.2019 15:30 - 15:45</t>
  </si>
  <si>
    <t>19.09.2019 15:45 - 16:00</t>
  </si>
  <si>
    <t>19.09.2019 16:00 - 16:15</t>
  </si>
  <si>
    <t>19.09.2019 16:15 - 16:30</t>
  </si>
  <si>
    <t>19.09.2019 16:30 - 16:45</t>
  </si>
  <si>
    <t>19.09.2019 16:45 - 17:00</t>
  </si>
  <si>
    <t>19.09.2019 17:00 - 17:15</t>
  </si>
  <si>
    <t>19.09.2019 17:15 - 17:30</t>
  </si>
  <si>
    <t>19.09.2019 17:30 - 17:45</t>
  </si>
  <si>
    <t>19.09.2019 17:45 - 18:00</t>
  </si>
  <si>
    <t>19.09.2019 18:00 - 18:15</t>
  </si>
  <si>
    <t>19.09.2019 18:15 - 18:30</t>
  </si>
  <si>
    <t>19.09.2019 18:30 - 18:45</t>
  </si>
  <si>
    <t>19.09.2019 18:45 - 19:00</t>
  </si>
  <si>
    <t>19.09.2019 19:00 - 19:15</t>
  </si>
  <si>
    <t>19.09.2019 19:15 - 19:30</t>
  </si>
  <si>
    <t>19.09.2019 19:30 - 19:45</t>
  </si>
  <si>
    <t>19.09.2019 19:45 - 20:00</t>
  </si>
  <si>
    <t>19.09.2019 20:00 - 20:15</t>
  </si>
  <si>
    <t>19.09.2019 20:15 - 20:30</t>
  </si>
  <si>
    <t>19.09.2019 20:30 - 20:45</t>
  </si>
  <si>
    <t>19.09.2019 20:45 - 21:00</t>
  </si>
  <si>
    <t>19.09.2019 21:00 - 21:15</t>
  </si>
  <si>
    <t>19.09.2019 21:15 - 21:30</t>
  </si>
  <si>
    <t>19.09.2019 21:30 - 21:45</t>
  </si>
  <si>
    <t>19.09.2019 21:45 - 22:00</t>
  </si>
  <si>
    <t>19.09.2019 22:00 - 22:15</t>
  </si>
  <si>
    <t>19.09.2019 22:15 - 22:30</t>
  </si>
  <si>
    <t>19.09.2019 22:30 - 22:45</t>
  </si>
  <si>
    <t>19.09.2019 22:45 - 23:00</t>
  </si>
  <si>
    <t>19.09.2019 23:00 - 23:15</t>
  </si>
  <si>
    <t>19.09.2019 23:15 - 23:30</t>
  </si>
  <si>
    <t>19.09.2019 23:30 - 23:45</t>
  </si>
  <si>
    <t>19.09.2019 23:45 - 24:00</t>
  </si>
  <si>
    <t>20.09.2019 00:00 - 00:15</t>
  </si>
  <si>
    <t>20.09.2019 00:15 - 00:30</t>
  </si>
  <si>
    <t>20.09.2019 00:30 - 00:45</t>
  </si>
  <si>
    <t>20.09.2019 00:45 - 01:00</t>
  </si>
  <si>
    <t>20.09.2019 01:00 - 01:15</t>
  </si>
  <si>
    <t>20.09.2019 01:15 - 01:30</t>
  </si>
  <si>
    <t>20.09.2019 01:30 - 01:45</t>
  </si>
  <si>
    <t>20.09.2019 01:45 - 02:00</t>
  </si>
  <si>
    <t>20.09.2019 02:00 - 02:15</t>
  </si>
  <si>
    <t>20.09.2019 02:15 - 02:30</t>
  </si>
  <si>
    <t>20.09.2019 02:30 - 02:45</t>
  </si>
  <si>
    <t>20.09.2019 02:45 - 03:00</t>
  </si>
  <si>
    <t>20.09.2019 03:00 - 03:15</t>
  </si>
  <si>
    <t>20.09.2019 03:15 - 03:30</t>
  </si>
  <si>
    <t>20.09.2019 03:30 - 03:45</t>
  </si>
  <si>
    <t>20.09.2019 03:45 - 04:00</t>
  </si>
  <si>
    <t>20.09.2019 04:00 - 04:15</t>
  </si>
  <si>
    <t>20.09.2019 04:15 - 04:30</t>
  </si>
  <si>
    <t>20.09.2019 04:30 - 04:45</t>
  </si>
  <si>
    <t>20.09.2019 04:45 - 05:00</t>
  </si>
  <si>
    <t>20.09.2019 05:00 - 05:15</t>
  </si>
  <si>
    <t>20.09.2019 05:15 - 05:30</t>
  </si>
  <si>
    <t>20.09.2019 05:30 - 05:45</t>
  </si>
  <si>
    <t>20.09.2019 05:45 - 06:00</t>
  </si>
  <si>
    <t>20.09.2019 06:00 - 06:15</t>
  </si>
  <si>
    <t>20.09.2019 06:15 - 06:30</t>
  </si>
  <si>
    <t>20.09.2019 06:30 - 06:45</t>
  </si>
  <si>
    <t>20.09.2019 06:45 - 07:00</t>
  </si>
  <si>
    <t>20.09.2019 07:00 - 07:15</t>
  </si>
  <si>
    <t>20.09.2019 07:15 - 07:30</t>
  </si>
  <si>
    <t>20.09.2019 07:30 - 07:45</t>
  </si>
  <si>
    <t>20.09.2019 07:45 - 08:00</t>
  </si>
  <si>
    <t>20.09.2019 08:00 - 08:15</t>
  </si>
  <si>
    <t>20.09.2019 08:15 - 08:30</t>
  </si>
  <si>
    <t>20.09.2019 08:30 - 08:45</t>
  </si>
  <si>
    <t>20.09.2019 08:45 - 09:00</t>
  </si>
  <si>
    <t>20.09.2019 09:00 - 09:15</t>
  </si>
  <si>
    <t>20.09.2019 09:15 - 09:30</t>
  </si>
  <si>
    <t>20.09.2019 09:30 - 09:45</t>
  </si>
  <si>
    <t>20.09.2019 09:45 - 10:00</t>
  </si>
  <si>
    <t>20.09.2019 10:00 - 10:15</t>
  </si>
  <si>
    <t>20.09.2019 10:15 - 10:30</t>
  </si>
  <si>
    <t>20.09.2019 10:30 - 10:45</t>
  </si>
  <si>
    <t>20.09.2019 10:45 - 11:00</t>
  </si>
  <si>
    <t>20.09.2019 11:00 - 11:15</t>
  </si>
  <si>
    <t>20.09.2019 11:15 - 11:30</t>
  </si>
  <si>
    <t>20.09.2019 11:30 - 11:45</t>
  </si>
  <si>
    <t>20.09.2019 11:45 - 12:00</t>
  </si>
  <si>
    <t>20.09.2019 12:00 - 12:15</t>
  </si>
  <si>
    <t>20.09.2019 12:15 - 12:30</t>
  </si>
  <si>
    <t>20.09.2019 12:30 - 12:45</t>
  </si>
  <si>
    <t>20.09.2019 12:45 - 13:00</t>
  </si>
  <si>
    <t>20.09.2019 13:00 - 13:15</t>
  </si>
  <si>
    <t>20.09.2019 13:15 - 13:30</t>
  </si>
  <si>
    <t>20.09.2019 13:30 - 13:45</t>
  </si>
  <si>
    <t>20.09.2019 13:45 - 14:00</t>
  </si>
  <si>
    <t>20.09.2019 14:00 - 14:15</t>
  </si>
  <si>
    <t>20.09.2019 14:15 - 14:30</t>
  </si>
  <si>
    <t>20.09.2019 14:30 - 14:45</t>
  </si>
  <si>
    <t>20.09.2019 14:45 - 15:00</t>
  </si>
  <si>
    <t>20.09.2019 15:00 - 15:15</t>
  </si>
  <si>
    <t>20.09.2019 15:15 - 15:30</t>
  </si>
  <si>
    <t>20.09.2019 15:30 - 15:45</t>
  </si>
  <si>
    <t>20.09.2019 15:45 - 16:00</t>
  </si>
  <si>
    <t>20.09.2019 16:00 - 16:15</t>
  </si>
  <si>
    <t>20.09.2019 16:15 - 16:30</t>
  </si>
  <si>
    <t>20.09.2019 16:30 - 16:45</t>
  </si>
  <si>
    <t>20.09.2019 16:45 - 17:00</t>
  </si>
  <si>
    <t>20.09.2019 17:00 - 17:15</t>
  </si>
  <si>
    <t>20.09.2019 17:15 - 17:30</t>
  </si>
  <si>
    <t>20.09.2019 17:30 - 17:45</t>
  </si>
  <si>
    <t>20.09.2019 17:45 - 18:00</t>
  </si>
  <si>
    <t>20.09.2019 18:00 - 18:15</t>
  </si>
  <si>
    <t>20.09.2019 18:15 - 18:30</t>
  </si>
  <si>
    <t>20.09.2019 18:30 - 18:45</t>
  </si>
  <si>
    <t>20.09.2019 18:45 - 19:00</t>
  </si>
  <si>
    <t>20.09.2019 19:00 - 19:15</t>
  </si>
  <si>
    <t>20.09.2019 19:15 - 19:30</t>
  </si>
  <si>
    <t>20.09.2019 19:30 - 19:45</t>
  </si>
  <si>
    <t>20.09.2019 19:45 - 20:00</t>
  </si>
  <si>
    <t>20.09.2019 20:00 - 20:15</t>
  </si>
  <si>
    <t>20.09.2019 20:15 - 20:30</t>
  </si>
  <si>
    <t>20.09.2019 20:30 - 20:45</t>
  </si>
  <si>
    <t>20.09.2019 20:45 - 21:00</t>
  </si>
  <si>
    <t>20.09.2019 21:00 - 21:15</t>
  </si>
  <si>
    <t>20.09.2019 21:15 - 21:30</t>
  </si>
  <si>
    <t>20.09.2019 21:30 - 21:45</t>
  </si>
  <si>
    <t>20.09.2019 21:45 - 22:00</t>
  </si>
  <si>
    <t>20.09.2019 22:00 - 22:15</t>
  </si>
  <si>
    <t>20.09.2019 22:15 - 22:30</t>
  </si>
  <si>
    <t>20.09.2019 22:30 - 22:45</t>
  </si>
  <si>
    <t>20.09.2019 22:45 - 23:00</t>
  </si>
  <si>
    <t>20.09.2019 23:00 - 23:15</t>
  </si>
  <si>
    <t>20.09.2019 23:15 - 23:30</t>
  </si>
  <si>
    <t>20.09.2019 23:30 - 23:45</t>
  </si>
  <si>
    <t>20.09.2019 23:45 - 24:00</t>
  </si>
  <si>
    <t>21.09.2019 00:00 - 00:15</t>
  </si>
  <si>
    <t>21.09.2019 00:15 - 00:30</t>
  </si>
  <si>
    <t>21.09.2019 00:30 - 00:45</t>
  </si>
  <si>
    <t>21.09.2019 00:45 - 01:00</t>
  </si>
  <si>
    <t>21.09.2019 01:00 - 01:15</t>
  </si>
  <si>
    <t>21.09.2019 01:15 - 01:30</t>
  </si>
  <si>
    <t>21.09.2019 01:30 - 01:45</t>
  </si>
  <si>
    <t>21.09.2019 01:45 - 02:00</t>
  </si>
  <si>
    <t>21.09.2019 02:00 - 02:15</t>
  </si>
  <si>
    <t>21.09.2019 02:15 - 02:30</t>
  </si>
  <si>
    <t>21.09.2019 02:30 - 02:45</t>
  </si>
  <si>
    <t>21.09.2019 02:45 - 03:00</t>
  </si>
  <si>
    <t>21.09.2019 03:00 - 03:15</t>
  </si>
  <si>
    <t>21.09.2019 03:15 - 03:30</t>
  </si>
  <si>
    <t>21.09.2019 03:30 - 03:45</t>
  </si>
  <si>
    <t>21.09.2019 03:45 - 04:00</t>
  </si>
  <si>
    <t>21.09.2019 04:00 - 04:15</t>
  </si>
  <si>
    <t>21.09.2019 04:15 - 04:30</t>
  </si>
  <si>
    <t>21.09.2019 04:30 - 04:45</t>
  </si>
  <si>
    <t>21.09.2019 04:45 - 05:00</t>
  </si>
  <si>
    <t>21.09.2019 05:00 - 05:15</t>
  </si>
  <si>
    <t>21.09.2019 05:15 - 05:30</t>
  </si>
  <si>
    <t>21.09.2019 05:30 - 05:45</t>
  </si>
  <si>
    <t>21.09.2019 05:45 - 06:00</t>
  </si>
  <si>
    <t>21.09.2019 06:00 - 06:15</t>
  </si>
  <si>
    <t>21.09.2019 06:15 - 06:30</t>
  </si>
  <si>
    <t>21.09.2019 06:30 - 06:45</t>
  </si>
  <si>
    <t>21.09.2019 06:45 - 07:00</t>
  </si>
  <si>
    <t>21.09.2019 07:00 - 07:15</t>
  </si>
  <si>
    <t>21.09.2019 07:15 - 07:30</t>
  </si>
  <si>
    <t>21.09.2019 07:30 - 07:45</t>
  </si>
  <si>
    <t>21.09.2019 07:45 - 08:00</t>
  </si>
  <si>
    <t>21.09.2019 08:00 - 08:15</t>
  </si>
  <si>
    <t>21.09.2019 08:15 - 08:30</t>
  </si>
  <si>
    <t>21.09.2019 08:30 - 08:45</t>
  </si>
  <si>
    <t>21.09.2019 08:45 - 09:00</t>
  </si>
  <si>
    <t>21.09.2019 09:00 - 09:15</t>
  </si>
  <si>
    <t>21.09.2019 09:15 - 09:30</t>
  </si>
  <si>
    <t>21.09.2019 09:30 - 09:45</t>
  </si>
  <si>
    <t>21.09.2019 09:45 - 10:00</t>
  </si>
  <si>
    <t>21.09.2019 10:00 - 10:15</t>
  </si>
  <si>
    <t>21.09.2019 10:15 - 10:30</t>
  </si>
  <si>
    <t>21.09.2019 10:30 - 10:45</t>
  </si>
  <si>
    <t>21.09.2019 10:45 - 11:00</t>
  </si>
  <si>
    <t>21.09.2019 11:00 - 11:15</t>
  </si>
  <si>
    <t>21.09.2019 11:15 - 11:30</t>
  </si>
  <si>
    <t>21.09.2019 11:30 - 11:45</t>
  </si>
  <si>
    <t>21.09.2019 11:45 - 12:00</t>
  </si>
  <si>
    <t>21.09.2019 12:00 - 12:15</t>
  </si>
  <si>
    <t>21.09.2019 12:15 - 12:30</t>
  </si>
  <si>
    <t>21.09.2019 12:30 - 12:45</t>
  </si>
  <si>
    <t>21.09.2019 12:45 - 13:00</t>
  </si>
  <si>
    <t>21.09.2019 13:00 - 13:15</t>
  </si>
  <si>
    <t>21.09.2019 13:15 - 13:30</t>
  </si>
  <si>
    <t>21.09.2019 13:30 - 13:45</t>
  </si>
  <si>
    <t>21.09.2019 13:45 - 14:00</t>
  </si>
  <si>
    <t>21.09.2019 14:00 - 14:15</t>
  </si>
  <si>
    <t>21.09.2019 14:15 - 14:30</t>
  </si>
  <si>
    <t>21.09.2019 14:30 - 14:45</t>
  </si>
  <si>
    <t>21.09.2019 14:45 - 15:00</t>
  </si>
  <si>
    <t>21.09.2019 15:00 - 15:15</t>
  </si>
  <si>
    <t>21.09.2019 15:15 - 15:30</t>
  </si>
  <si>
    <t>21.09.2019 15:30 - 15:45</t>
  </si>
  <si>
    <t>21.09.2019 15:45 - 16:00</t>
  </si>
  <si>
    <t>21.09.2019 16:00 - 16:15</t>
  </si>
  <si>
    <t>21.09.2019 16:15 - 16:30</t>
  </si>
  <si>
    <t>21.09.2019 16:30 - 16:45</t>
  </si>
  <si>
    <t>21.09.2019 16:45 - 17:00</t>
  </si>
  <si>
    <t>21.09.2019 17:00 - 17:15</t>
  </si>
  <si>
    <t>21.09.2019 17:15 - 17:30</t>
  </si>
  <si>
    <t>21.09.2019 17:30 - 17:45</t>
  </si>
  <si>
    <t>21.09.2019 17:45 - 18:00</t>
  </si>
  <si>
    <t>21.09.2019 18:00 - 18:15</t>
  </si>
  <si>
    <t>21.09.2019 18:15 - 18:30</t>
  </si>
  <si>
    <t>21.09.2019 18:30 - 18:45</t>
  </si>
  <si>
    <t>21.09.2019 18:45 - 19:00</t>
  </si>
  <si>
    <t>21.09.2019 19:00 - 19:15</t>
  </si>
  <si>
    <t>21.09.2019 19:15 - 19:30</t>
  </si>
  <si>
    <t>21.09.2019 19:30 - 19:45</t>
  </si>
  <si>
    <t>21.09.2019 19:45 - 20:00</t>
  </si>
  <si>
    <t>21.09.2019 20:00 - 20:15</t>
  </si>
  <si>
    <t>21.09.2019 20:15 - 20:30</t>
  </si>
  <si>
    <t>21.09.2019 20:30 - 20:45</t>
  </si>
  <si>
    <t>21.09.2019 20:45 - 21:00</t>
  </si>
  <si>
    <t>21.09.2019 21:00 - 21:15</t>
  </si>
  <si>
    <t>21.09.2019 21:15 - 21:30</t>
  </si>
  <si>
    <t>21.09.2019 21:30 - 21:45</t>
  </si>
  <si>
    <t>21.09.2019 21:45 - 22:00</t>
  </si>
  <si>
    <t>21.09.2019 22:00 - 22:15</t>
  </si>
  <si>
    <t>21.09.2019 22:15 - 22:30</t>
  </si>
  <si>
    <t>21.09.2019 22:30 - 22:45</t>
  </si>
  <si>
    <t>21.09.2019 22:45 - 23:00</t>
  </si>
  <si>
    <t>21.09.2019 23:00 - 23:15</t>
  </si>
  <si>
    <t>21.09.2019 23:15 - 23:30</t>
  </si>
  <si>
    <t>21.09.2019 23:30 - 23:45</t>
  </si>
  <si>
    <t>21.09.2019 23:45 - 24:00</t>
  </si>
  <si>
    <t>22.09.2019 00:00 - 00:15</t>
  </si>
  <si>
    <t>22.09.2019 00:15 - 00:30</t>
  </si>
  <si>
    <t>22.09.2019 00:30 - 00:45</t>
  </si>
  <si>
    <t>22.09.2019 00:45 - 01:00</t>
  </si>
  <si>
    <t>22.09.2019 01:00 - 01:15</t>
  </si>
  <si>
    <t>22.09.2019 01:15 - 01:30</t>
  </si>
  <si>
    <t>22.09.2019 01:30 - 01:45</t>
  </si>
  <si>
    <t>22.09.2019 01:45 - 02:00</t>
  </si>
  <si>
    <t>22.09.2019 02:00 - 02:15</t>
  </si>
  <si>
    <t>22.09.2019 02:15 - 02:30</t>
  </si>
  <si>
    <t>22.09.2019 02:30 - 02:45</t>
  </si>
  <si>
    <t>22.09.2019 02:45 - 03:00</t>
  </si>
  <si>
    <t>22.09.2019 03:00 - 03:15</t>
  </si>
  <si>
    <t>22.09.2019 03:15 - 03:30</t>
  </si>
  <si>
    <t>22.09.2019 03:30 - 03:45</t>
  </si>
  <si>
    <t>22.09.2019 03:45 - 04:00</t>
  </si>
  <si>
    <t>22.09.2019 04:00 - 04:15</t>
  </si>
  <si>
    <t>22.09.2019 04:15 - 04:30</t>
  </si>
  <si>
    <t>22.09.2019 04:30 - 04:45</t>
  </si>
  <si>
    <t>22.09.2019 04:45 - 05:00</t>
  </si>
  <si>
    <t>22.09.2019 05:00 - 05:15</t>
  </si>
  <si>
    <t>22.09.2019 05:15 - 05:30</t>
  </si>
  <si>
    <t>22.09.2019 05:30 - 05:45</t>
  </si>
  <si>
    <t>22.09.2019 05:45 - 06:00</t>
  </si>
  <si>
    <t>22.09.2019 06:00 - 06:15</t>
  </si>
  <si>
    <t>22.09.2019 06:15 - 06:30</t>
  </si>
  <si>
    <t>22.09.2019 06:30 - 06:45</t>
  </si>
  <si>
    <t>22.09.2019 06:45 - 07:00</t>
  </si>
  <si>
    <t>22.09.2019 07:00 - 07:15</t>
  </si>
  <si>
    <t>22.09.2019 07:15 - 07:30</t>
  </si>
  <si>
    <t>22.09.2019 07:30 - 07:45</t>
  </si>
  <si>
    <t>22.09.2019 07:45 - 08:00</t>
  </si>
  <si>
    <t>22.09.2019 08:00 - 08:15</t>
  </si>
  <si>
    <t>22.09.2019 08:15 - 08:30</t>
  </si>
  <si>
    <t>22.09.2019 08:30 - 08:45</t>
  </si>
  <si>
    <t>22.09.2019 08:45 - 09:00</t>
  </si>
  <si>
    <t>22.09.2019 09:00 - 09:15</t>
  </si>
  <si>
    <t>22.09.2019 09:15 - 09:30</t>
  </si>
  <si>
    <t>22.09.2019 09:30 - 09:45</t>
  </si>
  <si>
    <t>22.09.2019 09:45 - 10:00</t>
  </si>
  <si>
    <t>22.09.2019 10:00 - 10:15</t>
  </si>
  <si>
    <t>22.09.2019 10:15 - 10:30</t>
  </si>
  <si>
    <t>22.09.2019 10:30 - 10:45</t>
  </si>
  <si>
    <t>22.09.2019 10:45 - 11:00</t>
  </si>
  <si>
    <t>22.09.2019 11:00 - 11:15</t>
  </si>
  <si>
    <t>22.09.2019 11:15 - 11:30</t>
  </si>
  <si>
    <t>22.09.2019 11:30 - 11:45</t>
  </si>
  <si>
    <t>22.09.2019 11:45 - 12:00</t>
  </si>
  <si>
    <t>22.09.2019 12:00 - 12:15</t>
  </si>
  <si>
    <t>22.09.2019 12:15 - 12:30</t>
  </si>
  <si>
    <t>22.09.2019 12:30 - 12:45</t>
  </si>
  <si>
    <t>22.09.2019 12:45 - 13:00</t>
  </si>
  <si>
    <t>22.09.2019 13:00 - 13:15</t>
  </si>
  <si>
    <t>22.09.2019 13:15 - 13:30</t>
  </si>
  <si>
    <t>22.09.2019 13:30 - 13:45</t>
  </si>
  <si>
    <t>22.09.2019 13:45 - 14:00</t>
  </si>
  <si>
    <t>22.09.2019 14:00 - 14:15</t>
  </si>
  <si>
    <t>22.09.2019 14:15 - 14:30</t>
  </si>
  <si>
    <t>22.09.2019 14:30 - 14:45</t>
  </si>
  <si>
    <t>22.09.2019 14:45 - 15:00</t>
  </si>
  <si>
    <t>22.09.2019 15:00 - 15:15</t>
  </si>
  <si>
    <t>22.09.2019 15:15 - 15:30</t>
  </si>
  <si>
    <t>22.09.2019 15:30 - 15:45</t>
  </si>
  <si>
    <t>22.09.2019 15:45 - 16:00</t>
  </si>
  <si>
    <t>22.09.2019 16:00 - 16:15</t>
  </si>
  <si>
    <t>22.09.2019 16:15 - 16:30</t>
  </si>
  <si>
    <t>22.09.2019 16:30 - 16:45</t>
  </si>
  <si>
    <t>22.09.2019 16:45 - 17:00</t>
  </si>
  <si>
    <t>22.09.2019 17:00 - 17:15</t>
  </si>
  <si>
    <t>22.09.2019 17:15 - 17:30</t>
  </si>
  <si>
    <t>22.09.2019 17:30 - 17:45</t>
  </si>
  <si>
    <t>22.09.2019 17:45 - 18:00</t>
  </si>
  <si>
    <t>22.09.2019 18:00 - 18:15</t>
  </si>
  <si>
    <t>22.09.2019 18:15 - 18:30</t>
  </si>
  <si>
    <t>22.09.2019 18:30 - 18:45</t>
  </si>
  <si>
    <t>22.09.2019 18:45 - 19:00</t>
  </si>
  <si>
    <t>22.09.2019 19:00 - 19:15</t>
  </si>
  <si>
    <t>22.09.2019 19:15 - 19:30</t>
  </si>
  <si>
    <t>22.09.2019 19:30 - 19:45</t>
  </si>
  <si>
    <t>22.09.2019 19:45 - 20:00</t>
  </si>
  <si>
    <t>22.09.2019 20:00 - 20:15</t>
  </si>
  <si>
    <t>22.09.2019 20:15 - 20:30</t>
  </si>
  <si>
    <t>22.09.2019 20:30 - 20:45</t>
  </si>
  <si>
    <t>22.09.2019 20:45 - 21:00</t>
  </si>
  <si>
    <t>22.09.2019 21:00 - 21:15</t>
  </si>
  <si>
    <t>22.09.2019 21:15 - 21:30</t>
  </si>
  <si>
    <t>22.09.2019 21:30 - 21:45</t>
  </si>
  <si>
    <t>22.09.2019 21:45 - 22:00</t>
  </si>
  <si>
    <t>22.09.2019 22:00 - 22:15</t>
  </si>
  <si>
    <t>22.09.2019 22:15 - 22:30</t>
  </si>
  <si>
    <t>22.09.2019 22:30 - 22:45</t>
  </si>
  <si>
    <t>22.09.2019 22:45 - 23:00</t>
  </si>
  <si>
    <t>22.09.2019 23:00 - 23:15</t>
  </si>
  <si>
    <t>22.09.2019 23:15 - 23:30</t>
  </si>
  <si>
    <t>22.09.2019 23:30 - 23:45</t>
  </si>
  <si>
    <t>22.09.2019 23:45 - 24:00</t>
  </si>
  <si>
    <t>23.09.2019 00:00 - 00:15</t>
  </si>
  <si>
    <t>23.09.2019 00:15 - 00:30</t>
  </si>
  <si>
    <t>23.09.2019 00:30 - 00:45</t>
  </si>
  <si>
    <t>23.09.2019 00:45 - 01:00</t>
  </si>
  <si>
    <t>23.09.2019 01:00 - 01:15</t>
  </si>
  <si>
    <t>23.09.2019 01:15 - 01:30</t>
  </si>
  <si>
    <t>23.09.2019 01:30 - 01:45</t>
  </si>
  <si>
    <t>23.09.2019 01:45 - 02:00</t>
  </si>
  <si>
    <t>23.09.2019 02:00 - 02:15</t>
  </si>
  <si>
    <t>23.09.2019 02:15 - 02:30</t>
  </si>
  <si>
    <t>23.09.2019 02:30 - 02:45</t>
  </si>
  <si>
    <t>23.09.2019 02:45 - 03:00</t>
  </si>
  <si>
    <t>23.09.2019 03:00 - 03:15</t>
  </si>
  <si>
    <t>23.09.2019 03:15 - 03:30</t>
  </si>
  <si>
    <t>23.09.2019 03:30 - 03:45</t>
  </si>
  <si>
    <t>23.09.2019 03:45 - 04:00</t>
  </si>
  <si>
    <t>23.09.2019 04:00 - 04:15</t>
  </si>
  <si>
    <t>23.09.2019 04:15 - 04:30</t>
  </si>
  <si>
    <t>23.09.2019 04:30 - 04:45</t>
  </si>
  <si>
    <t>23.09.2019 04:45 - 05:00</t>
  </si>
  <si>
    <t>23.09.2019 05:00 - 05:15</t>
  </si>
  <si>
    <t>23.09.2019 05:15 - 05:30</t>
  </si>
  <si>
    <t>23.09.2019 05:30 - 05:45</t>
  </si>
  <si>
    <t>23.09.2019 05:45 - 06:00</t>
  </si>
  <si>
    <t>23.09.2019 06:00 - 06:15</t>
  </si>
  <si>
    <t>23.09.2019 06:15 - 06:30</t>
  </si>
  <si>
    <t>23.09.2019 06:30 - 06:45</t>
  </si>
  <si>
    <t>23.09.2019 06:45 - 07:00</t>
  </si>
  <si>
    <t>23.09.2019 07:00 - 07:15</t>
  </si>
  <si>
    <t>23.09.2019 07:15 - 07:30</t>
  </si>
  <si>
    <t>23.09.2019 07:30 - 07:45</t>
  </si>
  <si>
    <t>23.09.2019 07:45 - 08:00</t>
  </si>
  <si>
    <t>23.09.2019 08:00 - 08:15</t>
  </si>
  <si>
    <t>23.09.2019 08:15 - 08:30</t>
  </si>
  <si>
    <t>23.09.2019 08:30 - 08:45</t>
  </si>
  <si>
    <t>23.09.2019 08:45 - 09:00</t>
  </si>
  <si>
    <t>23.09.2019 09:00 - 09:15</t>
  </si>
  <si>
    <t>23.09.2019 09:15 - 09:30</t>
  </si>
  <si>
    <t>23.09.2019 09:30 - 09:45</t>
  </si>
  <si>
    <t>23.09.2019 09:45 - 10:00</t>
  </si>
  <si>
    <t>23.09.2019 10:00 - 10:15</t>
  </si>
  <si>
    <t>23.09.2019 10:15 - 10:30</t>
  </si>
  <si>
    <t>23.09.2019 10:30 - 10:45</t>
  </si>
  <si>
    <t>23.09.2019 10:45 - 11:00</t>
  </si>
  <si>
    <t>23.09.2019 11:00 - 11:15</t>
  </si>
  <si>
    <t>23.09.2019 11:15 - 11:30</t>
  </si>
  <si>
    <t>23.09.2019 11:30 - 11:45</t>
  </si>
  <si>
    <t>23.09.2019 11:45 - 12:00</t>
  </si>
  <si>
    <t>23.09.2019 12:00 - 12:15</t>
  </si>
  <si>
    <t>23.09.2019 12:15 - 12:30</t>
  </si>
  <si>
    <t>23.09.2019 12:30 - 12:45</t>
  </si>
  <si>
    <t>23.09.2019 12:45 - 13:00</t>
  </si>
  <si>
    <t>23.09.2019 13:00 - 13:15</t>
  </si>
  <si>
    <t>23.09.2019 13:15 - 13:30</t>
  </si>
  <si>
    <t>23.09.2019 13:30 - 13:45</t>
  </si>
  <si>
    <t>23.09.2019 13:45 - 14:00</t>
  </si>
  <si>
    <t>23.09.2019 14:00 - 14:15</t>
  </si>
  <si>
    <t>23.09.2019 14:15 - 14:30</t>
  </si>
  <si>
    <t>23.09.2019 14:30 - 14:45</t>
  </si>
  <si>
    <t>23.09.2019 14:45 - 15:00</t>
  </si>
  <si>
    <t>23.09.2019 15:00 - 15:15</t>
  </si>
  <si>
    <t>23.09.2019 15:15 - 15:30</t>
  </si>
  <si>
    <t>23.09.2019 15:30 - 15:45</t>
  </si>
  <si>
    <t>23.09.2019 15:45 - 16:00</t>
  </si>
  <si>
    <t>23.09.2019 16:00 - 16:15</t>
  </si>
  <si>
    <t>23.09.2019 16:15 - 16:30</t>
  </si>
  <si>
    <t>23.09.2019 16:30 - 16:45</t>
  </si>
  <si>
    <t>23.09.2019 16:45 - 17:00</t>
  </si>
  <si>
    <t>23.09.2019 17:00 - 17:15</t>
  </si>
  <si>
    <t>23.09.2019 17:15 - 17:30</t>
  </si>
  <si>
    <t>23.09.2019 17:30 - 17:45</t>
  </si>
  <si>
    <t>23.09.2019 17:45 - 18:00</t>
  </si>
  <si>
    <t>23.09.2019 18:00 - 18:15</t>
  </si>
  <si>
    <t>23.09.2019 18:15 - 18:30</t>
  </si>
  <si>
    <t>23.09.2019 18:30 - 18:45</t>
  </si>
  <si>
    <t>23.09.2019 18:45 - 19:00</t>
  </si>
  <si>
    <t>23.09.2019 19:00 - 19:15</t>
  </si>
  <si>
    <t>23.09.2019 19:15 - 19:30</t>
  </si>
  <si>
    <t>23.09.2019 19:30 - 19:45</t>
  </si>
  <si>
    <t>23.09.2019 19:45 - 20:00</t>
  </si>
  <si>
    <t>23.09.2019 20:00 - 20:15</t>
  </si>
  <si>
    <t>23.09.2019 20:15 - 20:30</t>
  </si>
  <si>
    <t>23.09.2019 20:30 - 20:45</t>
  </si>
  <si>
    <t>23.09.2019 20:45 - 21:00</t>
  </si>
  <si>
    <t>23.09.2019 21:00 - 21:15</t>
  </si>
  <si>
    <t>23.09.2019 21:15 - 21:30</t>
  </si>
  <si>
    <t>23.09.2019 21:30 - 21:45</t>
  </si>
  <si>
    <t>23.09.2019 21:45 - 22:00</t>
  </si>
  <si>
    <t>23.09.2019 22:00 - 22:15</t>
  </si>
  <si>
    <t>23.09.2019 22:15 - 22:30</t>
  </si>
  <si>
    <t>23.09.2019 22:30 - 22:45</t>
  </si>
  <si>
    <t>23.09.2019 22:45 - 23:00</t>
  </si>
  <si>
    <t>23.09.2019 23:00 - 23:15</t>
  </si>
  <si>
    <t>23.09.2019 23:15 - 23:30</t>
  </si>
  <si>
    <t>23.09.2019 23:30 - 23:45</t>
  </si>
  <si>
    <t>23.09.2019 23:45 - 24:00</t>
  </si>
  <si>
    <t>24.09.2019 00:00 - 00:15</t>
  </si>
  <si>
    <t>24.09.2019 00:15 - 00:30</t>
  </si>
  <si>
    <t>24.09.2019 00:30 - 00:45</t>
  </si>
  <si>
    <t>24.09.2019 00:45 - 01:00</t>
  </si>
  <si>
    <t>24.09.2019 01:00 - 01:15</t>
  </si>
  <si>
    <t>24.09.2019 01:15 - 01:30</t>
  </si>
  <si>
    <t>24.09.2019 01:30 - 01:45</t>
  </si>
  <si>
    <t>24.09.2019 01:45 - 02:00</t>
  </si>
  <si>
    <t>24.09.2019 02:00 - 02:15</t>
  </si>
  <si>
    <t>24.09.2019 02:15 - 02:30</t>
  </si>
  <si>
    <t>24.09.2019 02:30 - 02:45</t>
  </si>
  <si>
    <t>24.09.2019 02:45 - 03:00</t>
  </si>
  <si>
    <t>24.09.2019 03:00 - 03:15</t>
  </si>
  <si>
    <t>24.09.2019 03:15 - 03:30</t>
  </si>
  <si>
    <t>24.09.2019 03:30 - 03:45</t>
  </si>
  <si>
    <t>24.09.2019 03:45 - 04:00</t>
  </si>
  <si>
    <t>24.09.2019 04:00 - 04:15</t>
  </si>
  <si>
    <t>24.09.2019 04:15 - 04:30</t>
  </si>
  <si>
    <t>24.09.2019 04:30 - 04:45</t>
  </si>
  <si>
    <t>24.09.2019 04:45 - 05:00</t>
  </si>
  <si>
    <t>24.09.2019 05:00 - 05:15</t>
  </si>
  <si>
    <t>24.09.2019 05:15 - 05:30</t>
  </si>
  <si>
    <t>24.09.2019 05:30 - 05:45</t>
  </si>
  <si>
    <t>24.09.2019 05:45 - 06:00</t>
  </si>
  <si>
    <t>24.09.2019 06:00 - 06:15</t>
  </si>
  <si>
    <t>24.09.2019 06:15 - 06:30</t>
  </si>
  <si>
    <t>24.09.2019 06:30 - 06:45</t>
  </si>
  <si>
    <t>24.09.2019 06:45 - 07:00</t>
  </si>
  <si>
    <t>24.09.2019 07:00 - 07:15</t>
  </si>
  <si>
    <t>24.09.2019 07:15 - 07:30</t>
  </si>
  <si>
    <t>24.09.2019 07:30 - 07:45</t>
  </si>
  <si>
    <t>24.09.2019 07:45 - 08:00</t>
  </si>
  <si>
    <t>24.09.2019 08:00 - 08:15</t>
  </si>
  <si>
    <t>24.09.2019 08:15 - 08:30</t>
  </si>
  <si>
    <t>24.09.2019 08:30 - 08:45</t>
  </si>
  <si>
    <t>24.09.2019 08:45 - 09:00</t>
  </si>
  <si>
    <t>24.09.2019 09:00 - 09:15</t>
  </si>
  <si>
    <t>24.09.2019 09:15 - 09:30</t>
  </si>
  <si>
    <t>24.09.2019 09:30 - 09:45</t>
  </si>
  <si>
    <t>24.09.2019 09:45 - 10:00</t>
  </si>
  <si>
    <t>24.09.2019 10:00 - 10:15</t>
  </si>
  <si>
    <t>24.09.2019 10:15 - 10:30</t>
  </si>
  <si>
    <t>24.09.2019 10:30 - 10:45</t>
  </si>
  <si>
    <t>24.09.2019 10:45 - 11:00</t>
  </si>
  <si>
    <t>24.09.2019 11:00 - 11:15</t>
  </si>
  <si>
    <t>24.09.2019 11:15 - 11:30</t>
  </si>
  <si>
    <t>24.09.2019 11:30 - 11:45</t>
  </si>
  <si>
    <t>24.09.2019 11:45 - 12:00</t>
  </si>
  <si>
    <t>24.09.2019 12:00 - 12:15</t>
  </si>
  <si>
    <t>24.09.2019 12:15 - 12:30</t>
  </si>
  <si>
    <t>24.09.2019 12:30 - 12:45</t>
  </si>
  <si>
    <t>24.09.2019 12:45 - 13:00</t>
  </si>
  <si>
    <t>24.09.2019 13:00 - 13:15</t>
  </si>
  <si>
    <t>24.09.2019 13:15 - 13:30</t>
  </si>
  <si>
    <t>24.09.2019 13:30 - 13:45</t>
  </si>
  <si>
    <t>24.09.2019 13:45 - 14:00</t>
  </si>
  <si>
    <t>24.09.2019 14:00 - 14:15</t>
  </si>
  <si>
    <t>24.09.2019 14:15 - 14:30</t>
  </si>
  <si>
    <t>24.09.2019 14:30 - 14:45</t>
  </si>
  <si>
    <t>24.09.2019 14:45 - 15:00</t>
  </si>
  <si>
    <t>24.09.2019 15:00 - 15:15</t>
  </si>
  <si>
    <t>24.09.2019 15:15 - 15:30</t>
  </si>
  <si>
    <t>24.09.2019 15:30 - 15:45</t>
  </si>
  <si>
    <t>24.09.2019 15:45 - 16:00</t>
  </si>
  <si>
    <t>24.09.2019 16:00 - 16:15</t>
  </si>
  <si>
    <t>24.09.2019 16:15 - 16:30</t>
  </si>
  <si>
    <t>24.09.2019 16:30 - 16:45</t>
  </si>
  <si>
    <t>24.09.2019 16:45 - 17:00</t>
  </si>
  <si>
    <t>24.09.2019 17:00 - 17:15</t>
  </si>
  <si>
    <t>24.09.2019 17:15 - 17:30</t>
  </si>
  <si>
    <t>24.09.2019 17:30 - 17:45</t>
  </si>
  <si>
    <t>24.09.2019 17:45 - 18:00</t>
  </si>
  <si>
    <t>24.09.2019 18:00 - 18:15</t>
  </si>
  <si>
    <t>24.09.2019 18:15 - 18:30</t>
  </si>
  <si>
    <t>24.09.2019 18:30 - 18:45</t>
  </si>
  <si>
    <t>24.09.2019 18:45 - 19:00</t>
  </si>
  <si>
    <t>24.09.2019 19:00 - 19:15</t>
  </si>
  <si>
    <t>24.09.2019 19:15 - 19:30</t>
  </si>
  <si>
    <t>24.09.2019 19:30 - 19:45</t>
  </si>
  <si>
    <t>24.09.2019 19:45 - 20:00</t>
  </si>
  <si>
    <t>24.09.2019 20:00 - 20:15</t>
  </si>
  <si>
    <t>24.09.2019 20:15 - 20:30</t>
  </si>
  <si>
    <t>24.09.2019 20:30 - 20:45</t>
  </si>
  <si>
    <t>24.09.2019 20:45 - 21:00</t>
  </si>
  <si>
    <t>24.09.2019 21:00 - 21:15</t>
  </si>
  <si>
    <t>24.09.2019 21:15 - 21:30</t>
  </si>
  <si>
    <t>24.09.2019 21:30 - 21:45</t>
  </si>
  <si>
    <t>24.09.2019 21:45 - 22:00</t>
  </si>
  <si>
    <t>24.09.2019 22:00 - 22:15</t>
  </si>
  <si>
    <t>24.09.2019 22:15 - 22:30</t>
  </si>
  <si>
    <t>24.09.2019 22:30 - 22:45</t>
  </si>
  <si>
    <t>24.09.2019 22:45 - 23:00</t>
  </si>
  <si>
    <t>24.09.2019 23:00 - 23:15</t>
  </si>
  <si>
    <t>24.09.2019 23:15 - 23:30</t>
  </si>
  <si>
    <t>24.09.2019 23:30 - 23:45</t>
  </si>
  <si>
    <t>24.09.2019 23:45 - 24:00</t>
  </si>
  <si>
    <t>25.09.2019 00:00 - 00:15</t>
  </si>
  <si>
    <t>25.09.2019 00:15 - 00:30</t>
  </si>
  <si>
    <t>25.09.2019 00:30 - 00:45</t>
  </si>
  <si>
    <t>25.09.2019 00:45 - 01:00</t>
  </si>
  <si>
    <t>25.09.2019 01:00 - 01:15</t>
  </si>
  <si>
    <t>25.09.2019 01:15 - 01:30</t>
  </si>
  <si>
    <t>25.09.2019 01:30 - 01:45</t>
  </si>
  <si>
    <t>25.09.2019 01:45 - 02:00</t>
  </si>
  <si>
    <t>25.09.2019 02:00 - 02:15</t>
  </si>
  <si>
    <t>25.09.2019 02:15 - 02:30</t>
  </si>
  <si>
    <t>25.09.2019 02:30 - 02:45</t>
  </si>
  <si>
    <t>25.09.2019 02:45 - 03:00</t>
  </si>
  <si>
    <t>25.09.2019 03:00 - 03:15</t>
  </si>
  <si>
    <t>25.09.2019 03:15 - 03:30</t>
  </si>
  <si>
    <t>25.09.2019 03:30 - 03:45</t>
  </si>
  <si>
    <t>25.09.2019 03:45 - 04:00</t>
  </si>
  <si>
    <t>25.09.2019 04:00 - 04:15</t>
  </si>
  <si>
    <t>25.09.2019 04:15 - 04:30</t>
  </si>
  <si>
    <t>25.09.2019 04:30 - 04:45</t>
  </si>
  <si>
    <t>25.09.2019 04:45 - 05:00</t>
  </si>
  <si>
    <t>25.09.2019 05:00 - 05:15</t>
  </si>
  <si>
    <t>25.09.2019 05:15 - 05:30</t>
  </si>
  <si>
    <t>25.09.2019 05:30 - 05:45</t>
  </si>
  <si>
    <t>25.09.2019 05:45 - 06:00</t>
  </si>
  <si>
    <t>25.09.2019 06:00 - 06:15</t>
  </si>
  <si>
    <t>25.09.2019 06:15 - 06:30</t>
  </si>
  <si>
    <t>25.09.2019 06:30 - 06:45</t>
  </si>
  <si>
    <t>25.09.2019 06:45 - 07:00</t>
  </si>
  <si>
    <t>25.09.2019 07:00 - 07:15</t>
  </si>
  <si>
    <t>25.09.2019 07:15 - 07:30</t>
  </si>
  <si>
    <t>25.09.2019 07:30 - 07:45</t>
  </si>
  <si>
    <t>25.09.2019 07:45 - 08:00</t>
  </si>
  <si>
    <t>25.09.2019 08:00 - 08:15</t>
  </si>
  <si>
    <t>25.09.2019 08:15 - 08:30</t>
  </si>
  <si>
    <t>25.09.2019 08:30 - 08:45</t>
  </si>
  <si>
    <t>25.09.2019 08:45 - 09:00</t>
  </si>
  <si>
    <t>25.09.2019 09:00 - 09:15</t>
  </si>
  <si>
    <t>25.09.2019 09:15 - 09:30</t>
  </si>
  <si>
    <t>25.09.2019 09:30 - 09:45</t>
  </si>
  <si>
    <t>25.09.2019 09:45 - 10:00</t>
  </si>
  <si>
    <t>25.09.2019 10:00 - 10:15</t>
  </si>
  <si>
    <t>25.09.2019 10:15 - 10:30</t>
  </si>
  <si>
    <t>25.09.2019 10:30 - 10:45</t>
  </si>
  <si>
    <t>25.09.2019 10:45 - 11:00</t>
  </si>
  <si>
    <t>25.09.2019 11:00 - 11:15</t>
  </si>
  <si>
    <t>25.09.2019 11:15 - 11:30</t>
  </si>
  <si>
    <t>25.09.2019 11:30 - 11:45</t>
  </si>
  <si>
    <t>25.09.2019 11:45 - 12:00</t>
  </si>
  <si>
    <t>25.09.2019 12:00 - 12:15</t>
  </si>
  <si>
    <t>25.09.2019 12:15 - 12:30</t>
  </si>
  <si>
    <t>25.09.2019 12:30 - 12:45</t>
  </si>
  <si>
    <t>25.09.2019 12:45 - 13:00</t>
  </si>
  <si>
    <t>25.09.2019 13:00 - 13:15</t>
  </si>
  <si>
    <t>25.09.2019 13:15 - 13:30</t>
  </si>
  <si>
    <t>25.09.2019 13:30 - 13:45</t>
  </si>
  <si>
    <t>25.09.2019 13:45 - 14:00</t>
  </si>
  <si>
    <t>25.09.2019 14:00 - 14:15</t>
  </si>
  <si>
    <t>25.09.2019 14:15 - 14:30</t>
  </si>
  <si>
    <t>25.09.2019 14:30 - 14:45</t>
  </si>
  <si>
    <t>25.09.2019 14:45 - 15:00</t>
  </si>
  <si>
    <t>25.09.2019 15:00 - 15:15</t>
  </si>
  <si>
    <t>25.09.2019 15:15 - 15:30</t>
  </si>
  <si>
    <t>25.09.2019 15:30 - 15:45</t>
  </si>
  <si>
    <t>25.09.2019 15:45 - 16:00</t>
  </si>
  <si>
    <t>25.09.2019 16:00 - 16:15</t>
  </si>
  <si>
    <t>25.09.2019 16:15 - 16:30</t>
  </si>
  <si>
    <t>25.09.2019 16:30 - 16:45</t>
  </si>
  <si>
    <t>25.09.2019 16:45 - 17:00</t>
  </si>
  <si>
    <t>25.09.2019 17:00 - 17:15</t>
  </si>
  <si>
    <t>25.09.2019 17:15 - 17:30</t>
  </si>
  <si>
    <t>25.09.2019 17:30 - 17:45</t>
  </si>
  <si>
    <t>25.09.2019 17:45 - 18:00</t>
  </si>
  <si>
    <t>25.09.2019 18:00 - 18:15</t>
  </si>
  <si>
    <t>25.09.2019 18:15 - 18:30</t>
  </si>
  <si>
    <t>25.09.2019 18:30 - 18:45</t>
  </si>
  <si>
    <t>25.09.2019 18:45 - 19:00</t>
  </si>
  <si>
    <t>25.09.2019 19:00 - 19:15</t>
  </si>
  <si>
    <t>25.09.2019 19:15 - 19:30</t>
  </si>
  <si>
    <t>25.09.2019 19:30 - 19:45</t>
  </si>
  <si>
    <t>25.09.2019 19:45 - 20:00</t>
  </si>
  <si>
    <t>25.09.2019 20:00 - 20:15</t>
  </si>
  <si>
    <t>25.09.2019 20:15 - 20:30</t>
  </si>
  <si>
    <t>25.09.2019 20:30 - 20:45</t>
  </si>
  <si>
    <t>25.09.2019 20:45 - 21:00</t>
  </si>
  <si>
    <t>25.09.2019 21:00 - 21:15</t>
  </si>
  <si>
    <t>25.09.2019 21:15 - 21:30</t>
  </si>
  <si>
    <t>25.09.2019 21:30 - 21:45</t>
  </si>
  <si>
    <t>25.09.2019 21:45 - 22:00</t>
  </si>
  <si>
    <t>25.09.2019 22:00 - 22:15</t>
  </si>
  <si>
    <t>25.09.2019 22:15 - 22:30</t>
  </si>
  <si>
    <t>25.09.2019 22:30 - 22:45</t>
  </si>
  <si>
    <t>25.09.2019 22:45 - 23:00</t>
  </si>
  <si>
    <t>25.09.2019 23:00 - 23:15</t>
  </si>
  <si>
    <t>25.09.2019 23:15 - 23:30</t>
  </si>
  <si>
    <t>25.09.2019 23:30 - 23:45</t>
  </si>
  <si>
    <t>25.09.2019 23:45 - 24:00</t>
  </si>
  <si>
    <t>26.09.2019 00:00 - 00:15</t>
  </si>
  <si>
    <t>26.09.2019 00:15 - 00:30</t>
  </si>
  <si>
    <t>26.09.2019 00:30 - 00:45</t>
  </si>
  <si>
    <t>26.09.2019 00:45 - 01:00</t>
  </si>
  <si>
    <t>26.09.2019 01:00 - 01:15</t>
  </si>
  <si>
    <t>26.09.2019 01:15 - 01:30</t>
  </si>
  <si>
    <t>26.09.2019 01:30 - 01:45</t>
  </si>
  <si>
    <t>26.09.2019 01:45 - 02:00</t>
  </si>
  <si>
    <t>26.09.2019 02:00 - 02:15</t>
  </si>
  <si>
    <t>26.09.2019 02:15 - 02:30</t>
  </si>
  <si>
    <t>26.09.2019 02:30 - 02:45</t>
  </si>
  <si>
    <t>26.09.2019 02:45 - 03:00</t>
  </si>
  <si>
    <t>26.09.2019 03:00 - 03:15</t>
  </si>
  <si>
    <t>26.09.2019 03:15 - 03:30</t>
  </si>
  <si>
    <t>26.09.2019 03:30 - 03:45</t>
  </si>
  <si>
    <t>26.09.2019 03:45 - 04:00</t>
  </si>
  <si>
    <t>26.09.2019 04:00 - 04:15</t>
  </si>
  <si>
    <t>26.09.2019 04:15 - 04:30</t>
  </si>
  <si>
    <t>26.09.2019 04:30 - 04:45</t>
  </si>
  <si>
    <t>26.09.2019 04:45 - 05:00</t>
  </si>
  <si>
    <t>26.09.2019 05:00 - 05:15</t>
  </si>
  <si>
    <t>26.09.2019 05:15 - 05:30</t>
  </si>
  <si>
    <t>26.09.2019 05:30 - 05:45</t>
  </si>
  <si>
    <t>26.09.2019 05:45 - 06:00</t>
  </si>
  <si>
    <t>26.09.2019 06:00 - 06:15</t>
  </si>
  <si>
    <t>26.09.2019 06:15 - 06:30</t>
  </si>
  <si>
    <t>26.09.2019 06:30 - 06:45</t>
  </si>
  <si>
    <t>26.09.2019 06:45 - 07:00</t>
  </si>
  <si>
    <t>26.09.2019 07:00 - 07:15</t>
  </si>
  <si>
    <t>26.09.2019 07:15 - 07:30</t>
  </si>
  <si>
    <t>26.09.2019 07:30 - 07:45</t>
  </si>
  <si>
    <t>26.09.2019 07:45 - 08:00</t>
  </si>
  <si>
    <t>26.09.2019 08:00 - 08:15</t>
  </si>
  <si>
    <t>26.09.2019 08:15 - 08:30</t>
  </si>
  <si>
    <t>26.09.2019 08:30 - 08:45</t>
  </si>
  <si>
    <t>26.09.2019 08:45 - 09:00</t>
  </si>
  <si>
    <t>26.09.2019 09:00 - 09:15</t>
  </si>
  <si>
    <t>26.09.2019 09:15 - 09:30</t>
  </si>
  <si>
    <t>26.09.2019 09:30 - 09:45</t>
  </si>
  <si>
    <t>26.09.2019 09:45 - 10:00</t>
  </si>
  <si>
    <t>26.09.2019 10:00 - 10:15</t>
  </si>
  <si>
    <t>26.09.2019 10:15 - 10:30</t>
  </si>
  <si>
    <t>26.09.2019 10:30 - 10:45</t>
  </si>
  <si>
    <t>26.09.2019 10:45 - 11:00</t>
  </si>
  <si>
    <t>26.09.2019 11:00 - 11:15</t>
  </si>
  <si>
    <t>26.09.2019 11:15 - 11:30</t>
  </si>
  <si>
    <t>26.09.2019 11:30 - 11:45</t>
  </si>
  <si>
    <t>26.09.2019 11:45 - 12:00</t>
  </si>
  <si>
    <t>26.09.2019 12:00 - 12:15</t>
  </si>
  <si>
    <t>26.09.2019 12:15 - 12:30</t>
  </si>
  <si>
    <t>26.09.2019 12:30 - 12:45</t>
  </si>
  <si>
    <t>26.09.2019 12:45 - 13:00</t>
  </si>
  <si>
    <t>26.09.2019 13:00 - 13:15</t>
  </si>
  <si>
    <t>26.09.2019 13:15 - 13:30</t>
  </si>
  <si>
    <t>26.09.2019 13:30 - 13:45</t>
  </si>
  <si>
    <t>26.09.2019 13:45 - 14:00</t>
  </si>
  <si>
    <t>26.09.2019 14:00 - 14:15</t>
  </si>
  <si>
    <t>26.09.2019 14:15 - 14:30</t>
  </si>
  <si>
    <t>26.09.2019 14:30 - 14:45</t>
  </si>
  <si>
    <t>26.09.2019 14:45 - 15:00</t>
  </si>
  <si>
    <t>26.09.2019 15:00 - 15:15</t>
  </si>
  <si>
    <t>26.09.2019 15:15 - 15:30</t>
  </si>
  <si>
    <t>26.09.2019 15:30 - 15:45</t>
  </si>
  <si>
    <t>26.09.2019 15:45 - 16:00</t>
  </si>
  <si>
    <t>26.09.2019 16:00 - 16:15</t>
  </si>
  <si>
    <t>26.09.2019 16:15 - 16:30</t>
  </si>
  <si>
    <t>26.09.2019 16:30 - 16:45</t>
  </si>
  <si>
    <t>26.09.2019 16:45 - 17:00</t>
  </si>
  <si>
    <t>26.09.2019 17:00 - 17:15</t>
  </si>
  <si>
    <t>26.09.2019 17:15 - 17:30</t>
  </si>
  <si>
    <t>26.09.2019 17:30 - 17:45</t>
  </si>
  <si>
    <t>26.09.2019 17:45 - 18:00</t>
  </si>
  <si>
    <t>26.09.2019 18:00 - 18:15</t>
  </si>
  <si>
    <t>26.09.2019 18:15 - 18:30</t>
  </si>
  <si>
    <t>26.09.2019 18:30 - 18:45</t>
  </si>
  <si>
    <t>26.09.2019 18:45 - 19:00</t>
  </si>
  <si>
    <t>26.09.2019 19:00 - 19:15</t>
  </si>
  <si>
    <t>26.09.2019 19:15 - 19:30</t>
  </si>
  <si>
    <t>26.09.2019 19:30 - 19:45</t>
  </si>
  <si>
    <t>26.09.2019 19:45 - 20:00</t>
  </si>
  <si>
    <t>26.09.2019 20:00 - 20:15</t>
  </si>
  <si>
    <t>26.09.2019 20:15 - 20:30</t>
  </si>
  <si>
    <t>26.09.2019 20:30 - 20:45</t>
  </si>
  <si>
    <t>26.09.2019 20:45 - 21:00</t>
  </si>
  <si>
    <t>26.09.2019 21:00 - 21:15</t>
  </si>
  <si>
    <t>26.09.2019 21:15 - 21:30</t>
  </si>
  <si>
    <t>26.09.2019 21:30 - 21:45</t>
  </si>
  <si>
    <t>26.09.2019 21:45 - 22:00</t>
  </si>
  <si>
    <t>26.09.2019 22:00 - 22:15</t>
  </si>
  <si>
    <t>26.09.2019 22:15 - 22:30</t>
  </si>
  <si>
    <t>26.09.2019 22:30 - 22:45</t>
  </si>
  <si>
    <t>26.09.2019 22:45 - 23:00</t>
  </si>
  <si>
    <t>26.09.2019 23:00 - 23:15</t>
  </si>
  <si>
    <t>26.09.2019 23:15 - 23:30</t>
  </si>
  <si>
    <t>26.09.2019 23:30 - 23:45</t>
  </si>
  <si>
    <t>26.09.2019 23:45 - 24:00</t>
  </si>
  <si>
    <t>27.09.2019 00:00 - 00:15</t>
  </si>
  <si>
    <t>27.09.2019 00:15 - 00:30</t>
  </si>
  <si>
    <t>27.09.2019 00:30 - 00:45</t>
  </si>
  <si>
    <t>27.09.2019 00:45 - 01:00</t>
  </si>
  <si>
    <t>27.09.2019 01:00 - 01:15</t>
  </si>
  <si>
    <t>27.09.2019 01:15 - 01:30</t>
  </si>
  <si>
    <t>27.09.2019 01:30 - 01:45</t>
  </si>
  <si>
    <t>27.09.2019 01:45 - 02:00</t>
  </si>
  <si>
    <t>27.09.2019 02:00 - 02:15</t>
  </si>
  <si>
    <t>27.09.2019 02:15 - 02:30</t>
  </si>
  <si>
    <t>27.09.2019 02:30 - 02:45</t>
  </si>
  <si>
    <t>27.09.2019 02:45 - 03:00</t>
  </si>
  <si>
    <t>27.09.2019 03:00 - 03:15</t>
  </si>
  <si>
    <t>27.09.2019 03:15 - 03:30</t>
  </si>
  <si>
    <t>27.09.2019 03:30 - 03:45</t>
  </si>
  <si>
    <t>27.09.2019 03:45 - 04:00</t>
  </si>
  <si>
    <t>27.09.2019 04:00 - 04:15</t>
  </si>
  <si>
    <t>27.09.2019 04:15 - 04:30</t>
  </si>
  <si>
    <t>27.09.2019 04:30 - 04:45</t>
  </si>
  <si>
    <t>27.09.2019 04:45 - 05:00</t>
  </si>
  <si>
    <t>27.09.2019 05:00 - 05:15</t>
  </si>
  <si>
    <t>27.09.2019 05:15 - 05:30</t>
  </si>
  <si>
    <t>27.09.2019 05:30 - 05:45</t>
  </si>
  <si>
    <t>27.09.2019 05:45 - 06:00</t>
  </si>
  <si>
    <t>27.09.2019 06:00 - 06:15</t>
  </si>
  <si>
    <t>27.09.2019 06:15 - 06:30</t>
  </si>
  <si>
    <t>27.09.2019 06:30 - 06:45</t>
  </si>
  <si>
    <t>27.09.2019 06:45 - 07:00</t>
  </si>
  <si>
    <t>27.09.2019 07:00 - 07:15</t>
  </si>
  <si>
    <t>27.09.2019 07:15 - 07:30</t>
  </si>
  <si>
    <t>27.09.2019 07:30 - 07:45</t>
  </si>
  <si>
    <t>27.09.2019 07:45 - 08:00</t>
  </si>
  <si>
    <t>27.09.2019 08:00 - 08:15</t>
  </si>
  <si>
    <t>27.09.2019 08:15 - 08:30</t>
  </si>
  <si>
    <t>27.09.2019 08:30 - 08:45</t>
  </si>
  <si>
    <t>27.09.2019 08:45 - 09:00</t>
  </si>
  <si>
    <t>27.09.2019 09:00 - 09:15</t>
  </si>
  <si>
    <t>27.09.2019 09:15 - 09:30</t>
  </si>
  <si>
    <t>27.09.2019 09:30 - 09:45</t>
  </si>
  <si>
    <t>27.09.2019 09:45 - 10:00</t>
  </si>
  <si>
    <t>27.09.2019 10:00 - 10:15</t>
  </si>
  <si>
    <t>27.09.2019 10:15 - 10:30</t>
  </si>
  <si>
    <t>27.09.2019 10:30 - 10:45</t>
  </si>
  <si>
    <t>27.09.2019 10:45 - 11:00</t>
  </si>
  <si>
    <t>27.09.2019 11:00 - 11:15</t>
  </si>
  <si>
    <t>27.09.2019 11:15 - 11:30</t>
  </si>
  <si>
    <t>27.09.2019 11:30 - 11:45</t>
  </si>
  <si>
    <t>27.09.2019 11:45 - 12:00</t>
  </si>
  <si>
    <t>27.09.2019 12:00 - 12:15</t>
  </si>
  <si>
    <t>27.09.2019 12:15 - 12:30</t>
  </si>
  <si>
    <t>27.09.2019 12:30 - 12:45</t>
  </si>
  <si>
    <t>27.09.2019 12:45 - 13:00</t>
  </si>
  <si>
    <t>27.09.2019 13:00 - 13:15</t>
  </si>
  <si>
    <t>27.09.2019 13:15 - 13:30</t>
  </si>
  <si>
    <t>27.09.2019 13:30 - 13:45</t>
  </si>
  <si>
    <t>27.09.2019 13:45 - 14:00</t>
  </si>
  <si>
    <t>27.09.2019 14:00 - 14:15</t>
  </si>
  <si>
    <t>27.09.2019 14:15 - 14:30</t>
  </si>
  <si>
    <t>27.09.2019 14:30 - 14:45</t>
  </si>
  <si>
    <t>27.09.2019 14:45 - 15:00</t>
  </si>
  <si>
    <t>27.09.2019 15:00 - 15:15</t>
  </si>
  <si>
    <t>27.09.2019 15:15 - 15:30</t>
  </si>
  <si>
    <t>27.09.2019 15:30 - 15:45</t>
  </si>
  <si>
    <t>27.09.2019 15:45 - 16:00</t>
  </si>
  <si>
    <t>27.09.2019 16:00 - 16:15</t>
  </si>
  <si>
    <t>27.09.2019 16:15 - 16:30</t>
  </si>
  <si>
    <t>27.09.2019 16:30 - 16:45</t>
  </si>
  <si>
    <t>27.09.2019 16:45 - 17:00</t>
  </si>
  <si>
    <t>27.09.2019 17:00 - 17:15</t>
  </si>
  <si>
    <t>27.09.2019 17:15 - 17:30</t>
  </si>
  <si>
    <t>27.09.2019 17:30 - 17:45</t>
  </si>
  <si>
    <t>27.09.2019 17:45 - 18:00</t>
  </si>
  <si>
    <t>27.09.2019 18:00 - 18:15</t>
  </si>
  <si>
    <t>27.09.2019 18:15 - 18:30</t>
  </si>
  <si>
    <t>27.09.2019 18:30 - 18:45</t>
  </si>
  <si>
    <t>27.09.2019 18:45 - 19:00</t>
  </si>
  <si>
    <t>27.09.2019 19:00 - 19:15</t>
  </si>
  <si>
    <t>27.09.2019 19:15 - 19:30</t>
  </si>
  <si>
    <t>27.09.2019 19:30 - 19:45</t>
  </si>
  <si>
    <t>27.09.2019 19:45 - 20:00</t>
  </si>
  <si>
    <t>27.09.2019 20:00 - 20:15</t>
  </si>
  <si>
    <t>27.09.2019 20:15 - 20:30</t>
  </si>
  <si>
    <t>27.09.2019 20:30 - 20:45</t>
  </si>
  <si>
    <t>27.09.2019 20:45 - 21:00</t>
  </si>
  <si>
    <t>27.09.2019 21:00 - 21:15</t>
  </si>
  <si>
    <t>27.09.2019 21:15 - 21:30</t>
  </si>
  <si>
    <t>27.09.2019 21:30 - 21:45</t>
  </si>
  <si>
    <t>27.09.2019 21:45 - 22:00</t>
  </si>
  <si>
    <t>27.09.2019 22:00 - 22:15</t>
  </si>
  <si>
    <t>27.09.2019 22:15 - 22:30</t>
  </si>
  <si>
    <t>27.09.2019 22:30 - 22:45</t>
  </si>
  <si>
    <t>27.09.2019 22:45 - 23:00</t>
  </si>
  <si>
    <t>27.09.2019 23:00 - 23:15</t>
  </si>
  <si>
    <t>27.09.2019 23:15 - 23:30</t>
  </si>
  <si>
    <t>27.09.2019 23:30 - 23:45</t>
  </si>
  <si>
    <t>27.09.2019 23:45 - 24:00</t>
  </si>
  <si>
    <t>28.09.2019 00:00 - 00:15</t>
  </si>
  <si>
    <t>28.09.2019 00:15 - 00:30</t>
  </si>
  <si>
    <t>28.09.2019 00:30 - 00:45</t>
  </si>
  <si>
    <t>28.09.2019 00:45 - 01:00</t>
  </si>
  <si>
    <t>28.09.2019 01:00 - 01:15</t>
  </si>
  <si>
    <t>28.09.2019 01:15 - 01:30</t>
  </si>
  <si>
    <t>28.09.2019 01:30 - 01:45</t>
  </si>
  <si>
    <t>28.09.2019 01:45 - 02:00</t>
  </si>
  <si>
    <t>28.09.2019 02:00 - 02:15</t>
  </si>
  <si>
    <t>28.09.2019 02:15 - 02:30</t>
  </si>
  <si>
    <t>28.09.2019 02:30 - 02:45</t>
  </si>
  <si>
    <t>28.09.2019 02:45 - 03:00</t>
  </si>
  <si>
    <t>28.09.2019 03:00 - 03:15</t>
  </si>
  <si>
    <t>28.09.2019 03:15 - 03:30</t>
  </si>
  <si>
    <t>28.09.2019 03:30 - 03:45</t>
  </si>
  <si>
    <t>28.09.2019 03:45 - 04:00</t>
  </si>
  <si>
    <t>28.09.2019 04:00 - 04:15</t>
  </si>
  <si>
    <t>28.09.2019 04:15 - 04:30</t>
  </si>
  <si>
    <t>28.09.2019 04:30 - 04:45</t>
  </si>
  <si>
    <t>28.09.2019 04:45 - 05:00</t>
  </si>
  <si>
    <t>28.09.2019 05:00 - 05:15</t>
  </si>
  <si>
    <t>28.09.2019 05:15 - 05:30</t>
  </si>
  <si>
    <t>28.09.2019 05:30 - 05:45</t>
  </si>
  <si>
    <t>28.09.2019 05:45 - 06:00</t>
  </si>
  <si>
    <t>28.09.2019 06:00 - 06:15</t>
  </si>
  <si>
    <t>28.09.2019 06:15 - 06:30</t>
  </si>
  <si>
    <t>28.09.2019 06:30 - 06:45</t>
  </si>
  <si>
    <t>28.09.2019 06:45 - 07:00</t>
  </si>
  <si>
    <t>28.09.2019 07:00 - 07:15</t>
  </si>
  <si>
    <t>28.09.2019 07:15 - 07:30</t>
  </si>
  <si>
    <t>28.09.2019 07:30 - 07:45</t>
  </si>
  <si>
    <t>28.09.2019 07:45 - 08:00</t>
  </si>
  <si>
    <t>28.09.2019 08:00 - 08:15</t>
  </si>
  <si>
    <t>28.09.2019 08:15 - 08:30</t>
  </si>
  <si>
    <t>28.09.2019 08:30 - 08:45</t>
  </si>
  <si>
    <t>28.09.2019 08:45 - 09:00</t>
  </si>
  <si>
    <t>28.09.2019 09:00 - 09:15</t>
  </si>
  <si>
    <t>28.09.2019 09:15 - 09:30</t>
  </si>
  <si>
    <t>28.09.2019 09:30 - 09:45</t>
  </si>
  <si>
    <t>28.09.2019 09:45 - 10:00</t>
  </si>
  <si>
    <t>28.09.2019 10:00 - 10:15</t>
  </si>
  <si>
    <t>28.09.2019 10:15 - 10:30</t>
  </si>
  <si>
    <t>28.09.2019 10:30 - 10:45</t>
  </si>
  <si>
    <t>28.09.2019 10:45 - 11:00</t>
  </si>
  <si>
    <t>28.09.2019 11:00 - 11:15</t>
  </si>
  <si>
    <t>28.09.2019 11:15 - 11:30</t>
  </si>
  <si>
    <t>28.09.2019 11:30 - 11:45</t>
  </si>
  <si>
    <t>28.09.2019 11:45 - 12:00</t>
  </si>
  <si>
    <t>28.09.2019 12:00 - 12:15</t>
  </si>
  <si>
    <t>28.09.2019 12:15 - 12:30</t>
  </si>
  <si>
    <t>28.09.2019 12:30 - 12:45</t>
  </si>
  <si>
    <t>28.09.2019 12:45 - 13:00</t>
  </si>
  <si>
    <t>28.09.2019 13:00 - 13:15</t>
  </si>
  <si>
    <t>28.09.2019 13:15 - 13:30</t>
  </si>
  <si>
    <t>28.09.2019 13:30 - 13:45</t>
  </si>
  <si>
    <t>28.09.2019 13:45 - 14:00</t>
  </si>
  <si>
    <t>28.09.2019 14:00 - 14:15</t>
  </si>
  <si>
    <t>28.09.2019 14:15 - 14:30</t>
  </si>
  <si>
    <t>28.09.2019 14:30 - 14:45</t>
  </si>
  <si>
    <t>28.09.2019 14:45 - 15:00</t>
  </si>
  <si>
    <t>28.09.2019 15:00 - 15:15</t>
  </si>
  <si>
    <t>28.09.2019 15:15 - 15:30</t>
  </si>
  <si>
    <t>28.09.2019 15:30 - 15:45</t>
  </si>
  <si>
    <t>28.09.2019 15:45 - 16:00</t>
  </si>
  <si>
    <t>28.09.2019 16:00 - 16:15</t>
  </si>
  <si>
    <t>28.09.2019 16:15 - 16:30</t>
  </si>
  <si>
    <t>28.09.2019 16:30 - 16:45</t>
  </si>
  <si>
    <t>28.09.2019 16:45 - 17:00</t>
  </si>
  <si>
    <t>28.09.2019 17:00 - 17:15</t>
  </si>
  <si>
    <t>28.09.2019 17:15 - 17:30</t>
  </si>
  <si>
    <t>28.09.2019 17:30 - 17:45</t>
  </si>
  <si>
    <t>28.09.2019 17:45 - 18:00</t>
  </si>
  <si>
    <t>28.09.2019 18:00 - 18:15</t>
  </si>
  <si>
    <t>28.09.2019 18:15 - 18:30</t>
  </si>
  <si>
    <t>28.09.2019 18:30 - 18:45</t>
  </si>
  <si>
    <t>28.09.2019 18:45 - 19:00</t>
  </si>
  <si>
    <t>28.09.2019 19:00 - 19:15</t>
  </si>
  <si>
    <t>28.09.2019 19:15 - 19:30</t>
  </si>
  <si>
    <t>28.09.2019 19:30 - 19:45</t>
  </si>
  <si>
    <t>28.09.2019 19:45 - 20:00</t>
  </si>
  <si>
    <t>28.09.2019 20:00 - 20:15</t>
  </si>
  <si>
    <t>28.09.2019 20:15 - 20:30</t>
  </si>
  <si>
    <t>28.09.2019 20:30 - 20:45</t>
  </si>
  <si>
    <t>28.09.2019 20:45 - 21:00</t>
  </si>
  <si>
    <t>28.09.2019 21:00 - 21:15</t>
  </si>
  <si>
    <t>28.09.2019 21:15 - 21:30</t>
  </si>
  <si>
    <t>28.09.2019 21:30 - 21:45</t>
  </si>
  <si>
    <t>28.09.2019 21:45 - 22:00</t>
  </si>
  <si>
    <t>28.09.2019 22:00 - 22:15</t>
  </si>
  <si>
    <t>28.09.2019 22:15 - 22:30</t>
  </si>
  <si>
    <t>28.09.2019 22:30 - 22:45</t>
  </si>
  <si>
    <t>28.09.2019 22:45 - 23:00</t>
  </si>
  <si>
    <t>28.09.2019 23:00 - 23:15</t>
  </si>
  <si>
    <t>28.09.2019 23:15 - 23:30</t>
  </si>
  <si>
    <t>28.09.2019 23:30 - 23:45</t>
  </si>
  <si>
    <t>28.09.2019 23:45 - 24:00</t>
  </si>
  <si>
    <t>29.09.2019 00:00 - 00:15</t>
  </si>
  <si>
    <t>29.09.2019 00:15 - 00:30</t>
  </si>
  <si>
    <t>29.09.2019 00:30 - 00:45</t>
  </si>
  <si>
    <t>29.09.2019 00:45 - 01:00</t>
  </si>
  <si>
    <t>29.09.2019 01:00 - 01:15</t>
  </si>
  <si>
    <t>29.09.2019 01:15 - 01:30</t>
  </si>
  <si>
    <t>29.09.2019 01:30 - 01:45</t>
  </si>
  <si>
    <t>29.09.2019 01:45 - 02:00</t>
  </si>
  <si>
    <t>29.09.2019 02:00 - 02:15</t>
  </si>
  <si>
    <t>29.09.2019 02:15 - 02:30</t>
  </si>
  <si>
    <t>29.09.2019 02:30 - 02:45</t>
  </si>
  <si>
    <t>29.09.2019 02:45 - 03:00</t>
  </si>
  <si>
    <t>29.09.2019 03:00 - 03:15</t>
  </si>
  <si>
    <t>29.09.2019 03:15 - 03:30</t>
  </si>
  <si>
    <t>29.09.2019 03:30 - 03:45</t>
  </si>
  <si>
    <t>29.09.2019 03:45 - 04:00</t>
  </si>
  <si>
    <t>29.09.2019 04:00 - 04:15</t>
  </si>
  <si>
    <t>29.09.2019 04:15 - 04:30</t>
  </si>
  <si>
    <t>29.09.2019 04:30 - 04:45</t>
  </si>
  <si>
    <t>29.09.2019 04:45 - 05:00</t>
  </si>
  <si>
    <t>29.09.2019 05:00 - 05:15</t>
  </si>
  <si>
    <t>29.09.2019 05:15 - 05:30</t>
  </si>
  <si>
    <t>29.09.2019 05:30 - 05:45</t>
  </si>
  <si>
    <t>29.09.2019 05:45 - 06:00</t>
  </si>
  <si>
    <t>29.09.2019 06:00 - 06:15</t>
  </si>
  <si>
    <t>29.09.2019 06:15 - 06:30</t>
  </si>
  <si>
    <t>29.09.2019 06:30 - 06:45</t>
  </si>
  <si>
    <t>29.09.2019 06:45 - 07:00</t>
  </si>
  <si>
    <t>29.09.2019 07:00 - 07:15</t>
  </si>
  <si>
    <t>29.09.2019 07:15 - 07:30</t>
  </si>
  <si>
    <t>29.09.2019 07:30 - 07:45</t>
  </si>
  <si>
    <t>29.09.2019 07:45 - 08:00</t>
  </si>
  <si>
    <t>29.09.2019 08:00 - 08:15</t>
  </si>
  <si>
    <t>29.09.2019 08:15 - 08:30</t>
  </si>
  <si>
    <t>29.09.2019 08:30 - 08:45</t>
  </si>
  <si>
    <t>29.09.2019 08:45 - 09:00</t>
  </si>
  <si>
    <t>29.09.2019 09:00 - 09:15</t>
  </si>
  <si>
    <t>29.09.2019 09:15 - 09:30</t>
  </si>
  <si>
    <t>29.09.2019 09:30 - 09:45</t>
  </si>
  <si>
    <t>29.09.2019 09:45 - 10:00</t>
  </si>
  <si>
    <t>29.09.2019 10:00 - 10:15</t>
  </si>
  <si>
    <t>29.09.2019 10:15 - 10:30</t>
  </si>
  <si>
    <t>29.09.2019 10:30 - 10:45</t>
  </si>
  <si>
    <t>29.09.2019 10:45 - 11:00</t>
  </si>
  <si>
    <t>29.09.2019 11:00 - 11:15</t>
  </si>
  <si>
    <t>29.09.2019 11:15 - 11:30</t>
  </si>
  <si>
    <t>29.09.2019 11:30 - 11:45</t>
  </si>
  <si>
    <t>29.09.2019 11:45 - 12:00</t>
  </si>
  <si>
    <t>29.09.2019 12:00 - 12:15</t>
  </si>
  <si>
    <t>29.09.2019 12:15 - 12:30</t>
  </si>
  <si>
    <t>29.09.2019 12:30 - 12:45</t>
  </si>
  <si>
    <t>29.09.2019 12:45 - 13:00</t>
  </si>
  <si>
    <t>29.09.2019 13:00 - 13:15</t>
  </si>
  <si>
    <t>29.09.2019 13:15 - 13:30</t>
  </si>
  <si>
    <t>29.09.2019 13:30 - 13:45</t>
  </si>
  <si>
    <t>29.09.2019 13:45 - 14:00</t>
  </si>
  <si>
    <t>29.09.2019 14:00 - 14:15</t>
  </si>
  <si>
    <t>29.09.2019 14:15 - 14:30</t>
  </si>
  <si>
    <t>29.09.2019 14:30 - 14:45</t>
  </si>
  <si>
    <t>29.09.2019 14:45 - 15:00</t>
  </si>
  <si>
    <t>29.09.2019 15:00 - 15:15</t>
  </si>
  <si>
    <t>29.09.2019 15:15 - 15:30</t>
  </si>
  <si>
    <t>29.09.2019 15:30 - 15:45</t>
  </si>
  <si>
    <t>29.09.2019 15:45 - 16:00</t>
  </si>
  <si>
    <t>29.09.2019 16:00 - 16:15</t>
  </si>
  <si>
    <t>29.09.2019 16:15 - 16:30</t>
  </si>
  <si>
    <t>29.09.2019 16:30 - 16:45</t>
  </si>
  <si>
    <t>29.09.2019 16:45 - 17:00</t>
  </si>
  <si>
    <t>29.09.2019 17:00 - 17:15</t>
  </si>
  <si>
    <t>29.09.2019 17:15 - 17:30</t>
  </si>
  <si>
    <t>29.09.2019 17:30 - 17:45</t>
  </si>
  <si>
    <t>29.09.2019 17:45 - 18:00</t>
  </si>
  <si>
    <t>29.09.2019 18:00 - 18:15</t>
  </si>
  <si>
    <t>29.09.2019 18:15 - 18:30</t>
  </si>
  <si>
    <t>29.09.2019 18:30 - 18:45</t>
  </si>
  <si>
    <t>29.09.2019 18:45 - 19:00</t>
  </si>
  <si>
    <t>29.09.2019 19:00 - 19:15</t>
  </si>
  <si>
    <t>29.09.2019 19:15 - 19:30</t>
  </si>
  <si>
    <t>29.09.2019 19:30 - 19:45</t>
  </si>
  <si>
    <t>29.09.2019 19:45 - 20:00</t>
  </si>
  <si>
    <t>29.09.2019 20:00 - 20:15</t>
  </si>
  <si>
    <t>29.09.2019 20:15 - 20:30</t>
  </si>
  <si>
    <t>29.09.2019 20:30 - 20:45</t>
  </si>
  <si>
    <t>29.09.2019 20:45 - 21:00</t>
  </si>
  <si>
    <t>29.09.2019 21:00 - 21:15</t>
  </si>
  <si>
    <t>29.09.2019 21:15 - 21:30</t>
  </si>
  <si>
    <t>29.09.2019 21:30 - 21:45</t>
  </si>
  <si>
    <t>29.09.2019 21:45 - 22:00</t>
  </si>
  <si>
    <t>29.09.2019 22:00 - 22:15</t>
  </si>
  <si>
    <t>29.09.2019 22:15 - 22:30</t>
  </si>
  <si>
    <t>29.09.2019 22:30 - 22:45</t>
  </si>
  <si>
    <t>29.09.2019 22:45 - 23:00</t>
  </si>
  <si>
    <t>29.09.2019 23:00 - 23:15</t>
  </si>
  <si>
    <t>29.09.2019 23:15 - 23:30</t>
  </si>
  <si>
    <t>29.09.2019 23:30 - 23:45</t>
  </si>
  <si>
    <t>29.09.2019 23:45 - 24:00</t>
  </si>
  <si>
    <t>30.09.2019 00:00 - 00:15</t>
  </si>
  <si>
    <t>30.09.2019 00:15 - 00:30</t>
  </si>
  <si>
    <t>30.09.2019 00:30 - 00:45</t>
  </si>
  <si>
    <t>30.09.2019 00:45 - 01:00</t>
  </si>
  <si>
    <t>30.09.2019 01:00 - 01:15</t>
  </si>
  <si>
    <t>30.09.2019 01:15 - 01:30</t>
  </si>
  <si>
    <t>30.09.2019 01:30 - 01:45</t>
  </si>
  <si>
    <t>30.09.2019 01:45 - 02:00</t>
  </si>
  <si>
    <t>30.09.2019 02:00 - 02:15</t>
  </si>
  <si>
    <t>30.09.2019 02:15 - 02:30</t>
  </si>
  <si>
    <t>30.09.2019 02:30 - 02:45</t>
  </si>
  <si>
    <t>30.09.2019 02:45 - 03:00</t>
  </si>
  <si>
    <t>30.09.2019 03:00 - 03:15</t>
  </si>
  <si>
    <t>30.09.2019 03:15 - 03:30</t>
  </si>
  <si>
    <t>30.09.2019 03:30 - 03:45</t>
  </si>
  <si>
    <t>30.09.2019 03:45 - 04:00</t>
  </si>
  <si>
    <t>30.09.2019 04:00 - 04:15</t>
  </si>
  <si>
    <t>30.09.2019 04:15 - 04:30</t>
  </si>
  <si>
    <t>30.09.2019 04:30 - 04:45</t>
  </si>
  <si>
    <t>30.09.2019 04:45 - 05:00</t>
  </si>
  <si>
    <t>30.09.2019 05:00 - 05:15</t>
  </si>
  <si>
    <t>30.09.2019 05:15 - 05:30</t>
  </si>
  <si>
    <t>30.09.2019 05:30 - 05:45</t>
  </si>
  <si>
    <t>30.09.2019 05:45 - 06:00</t>
  </si>
  <si>
    <t>30.09.2019 06:00 - 06:15</t>
  </si>
  <si>
    <t>30.09.2019 06:15 - 06:30</t>
  </si>
  <si>
    <t>30.09.2019 06:30 - 06:45</t>
  </si>
  <si>
    <t>30.09.2019 06:45 - 07:00</t>
  </si>
  <si>
    <t>30.09.2019 07:00 - 07:15</t>
  </si>
  <si>
    <t>30.09.2019 07:15 - 07:30</t>
  </si>
  <si>
    <t>30.09.2019 07:30 - 07:45</t>
  </si>
  <si>
    <t>30.09.2019 07:45 - 08:00</t>
  </si>
  <si>
    <t>30.09.2019 08:00 - 08:15</t>
  </si>
  <si>
    <t>30.09.2019 08:15 - 08:30</t>
  </si>
  <si>
    <t>30.09.2019 08:30 - 08:45</t>
  </si>
  <si>
    <t>30.09.2019 08:45 - 09:00</t>
  </si>
  <si>
    <t>30.09.2019 09:00 - 09:15</t>
  </si>
  <si>
    <t>30.09.2019 09:15 - 09:30</t>
  </si>
  <si>
    <t>30.09.2019 09:30 - 09:45</t>
  </si>
  <si>
    <t>30.09.2019 09:45 - 10:00</t>
  </si>
  <si>
    <t>30.09.2019 10:00 - 10:15</t>
  </si>
  <si>
    <t>30.09.2019 10:15 - 10:30</t>
  </si>
  <si>
    <t>30.09.2019 10:30 - 10:45</t>
  </si>
  <si>
    <t>30.09.2019 10:45 - 11:00</t>
  </si>
  <si>
    <t>30.09.2019 11:00 - 11:15</t>
  </si>
  <si>
    <t>30.09.2019 11:15 - 11:30</t>
  </si>
  <si>
    <t>30.09.2019 11:30 - 11:45</t>
  </si>
  <si>
    <t>30.09.2019 11:45 - 12:00</t>
  </si>
  <si>
    <t>30.09.2019 12:00 - 12:15</t>
  </si>
  <si>
    <t>30.09.2019 12:15 - 12:30</t>
  </si>
  <si>
    <t>30.09.2019 12:30 - 12:45</t>
  </si>
  <si>
    <t>30.09.2019 12:45 - 13:00</t>
  </si>
  <si>
    <t>30.09.2019 13:00 - 13:15</t>
  </si>
  <si>
    <t>30.09.2019 13:15 - 13:30</t>
  </si>
  <si>
    <t>30.09.2019 13:30 - 13:45</t>
  </si>
  <si>
    <t>30.09.2019 13:45 - 14:00</t>
  </si>
  <si>
    <t>30.09.2019 14:00 - 14:15</t>
  </si>
  <si>
    <t>30.09.2019 14:15 - 14:30</t>
  </si>
  <si>
    <t>30.09.2019 14:30 - 14:45</t>
  </si>
  <si>
    <t>30.09.2019 14:45 - 15:00</t>
  </si>
  <si>
    <t>30.09.2019 15:00 - 15:15</t>
  </si>
  <si>
    <t>30.09.2019 15:15 - 15:30</t>
  </si>
  <si>
    <t>30.09.2019 15:30 - 15:45</t>
  </si>
  <si>
    <t>30.09.2019 15:45 - 16:00</t>
  </si>
  <si>
    <t>30.09.2019 16:00 - 16:15</t>
  </si>
  <si>
    <t>30.09.2019 16:15 - 16:30</t>
  </si>
  <si>
    <t>30.09.2019 16:30 - 16:45</t>
  </si>
  <si>
    <t>30.09.2019 16:45 - 17:00</t>
  </si>
  <si>
    <t>30.09.2019 17:00 - 17:15</t>
  </si>
  <si>
    <t>30.09.2019 17:15 - 17:30</t>
  </si>
  <si>
    <t>30.09.2019 17:30 - 17:45</t>
  </si>
  <si>
    <t>30.09.2019 17:45 - 18:00</t>
  </si>
  <si>
    <t>30.09.2019 18:00 - 18:15</t>
  </si>
  <si>
    <t>30.09.2019 18:15 - 18:30</t>
  </si>
  <si>
    <t>30.09.2019 18:30 - 18:45</t>
  </si>
  <si>
    <t>30.09.2019 18:45 - 19:00</t>
  </si>
  <si>
    <t>30.09.2019 19:00 - 19:15</t>
  </si>
  <si>
    <t>30.09.2019 19:15 - 19:30</t>
  </si>
  <si>
    <t>30.09.2019 19:30 - 19:45</t>
  </si>
  <si>
    <t>30.09.2019 19:45 - 20:00</t>
  </si>
  <si>
    <t>30.09.2019 20:00 - 20:15</t>
  </si>
  <si>
    <t>30.09.2019 20:15 - 20:30</t>
  </si>
  <si>
    <t>30.09.2019 20:30 - 20:45</t>
  </si>
  <si>
    <t>30.09.2019 20:45 - 21:00</t>
  </si>
  <si>
    <t>30.09.2019 21:00 - 21:15</t>
  </si>
  <si>
    <t>30.09.2019 21:15 - 21:30</t>
  </si>
  <si>
    <t>30.09.2019 21:30 - 21:45</t>
  </si>
  <si>
    <t>30.09.2019 21:45 - 22:00</t>
  </si>
  <si>
    <t>30.09.2019 22:00 - 22:15</t>
  </si>
  <si>
    <t>30.09.2019 22:15 - 22:30</t>
  </si>
  <si>
    <t>30.09.2019 22:30 - 22:45</t>
  </si>
  <si>
    <t>30.09.2019 22:45 - 23:00</t>
  </si>
  <si>
    <t>30.09.2019 23:00 - 23:15</t>
  </si>
  <si>
    <t>30.09.2019 23:15 - 23:30</t>
  </si>
  <si>
    <t>30.09.2019 23:30 - 23:45</t>
  </si>
  <si>
    <t>30.09.2019 23:45 - 24:00</t>
  </si>
  <si>
    <t>01.10.2019 00:00 - 00:15</t>
  </si>
  <si>
    <t>01.10.2019 00:15 - 00:30</t>
  </si>
  <si>
    <t>01.10.2019 00:30 - 00:45</t>
  </si>
  <si>
    <t>01.10.2019 00:45 - 01:00</t>
  </si>
  <si>
    <t>01.10.2019 01:00 - 01:15</t>
  </si>
  <si>
    <t>01.10.2019 01:15 - 01:30</t>
  </si>
  <si>
    <t>01.10.2019 01:30 - 01:45</t>
  </si>
  <si>
    <t>01.10.2019 01:45 - 02:00</t>
  </si>
  <si>
    <t>01.10.2019 02:00 - 02:15</t>
  </si>
  <si>
    <t>01.10.2019 02:15 - 02:30</t>
  </si>
  <si>
    <t>01.10.2019 02:30 - 02:45</t>
  </si>
  <si>
    <t>01.10.2019 02:45 - 03:00</t>
  </si>
  <si>
    <t>01.10.2019 03:00 - 03:15</t>
  </si>
  <si>
    <t>01.10.2019 03:15 - 03:30</t>
  </si>
  <si>
    <t>01.10.2019 03:30 - 03:45</t>
  </si>
  <si>
    <t>01.10.2019 03:45 - 04:00</t>
  </si>
  <si>
    <t>01.10.2019 04:00 - 04:15</t>
  </si>
  <si>
    <t>01.10.2019 04:15 - 04:30</t>
  </si>
  <si>
    <t>01.10.2019 04:30 - 04:45</t>
  </si>
  <si>
    <t>01.10.2019 04:45 - 05:00</t>
  </si>
  <si>
    <t>01.10.2019 05:00 - 05:15</t>
  </si>
  <si>
    <t>01.10.2019 05:15 - 05:30</t>
  </si>
  <si>
    <t>01.10.2019 05:30 - 05:45</t>
  </si>
  <si>
    <t>01.10.2019 05:45 - 06:00</t>
  </si>
  <si>
    <t>01.10.2019 06:00 - 06:15</t>
  </si>
  <si>
    <t>01.10.2019 06:15 - 06:30</t>
  </si>
  <si>
    <t>01.10.2019 06:30 - 06:45</t>
  </si>
  <si>
    <t>01.10.2019 06:45 - 07:00</t>
  </si>
  <si>
    <t>01.10.2019 07:00 - 07:15</t>
  </si>
  <si>
    <t>01.10.2019 07:15 - 07:30</t>
  </si>
  <si>
    <t>01.10.2019 07:30 - 07:45</t>
  </si>
  <si>
    <t>01.10.2019 07:45 - 08:00</t>
  </si>
  <si>
    <t>01.10.2019 08:00 - 08:15</t>
  </si>
  <si>
    <t>01.10.2019 08:15 - 08:30</t>
  </si>
  <si>
    <t>01.10.2019 08:30 - 08:45</t>
  </si>
  <si>
    <t>01.10.2019 08:45 - 09:00</t>
  </si>
  <si>
    <t>01.10.2019 09:00 - 09:15</t>
  </si>
  <si>
    <t>01.10.2019 09:15 - 09:30</t>
  </si>
  <si>
    <t>01.10.2019 09:30 - 09:45</t>
  </si>
  <si>
    <t>01.10.2019 09:45 - 10:00</t>
  </si>
  <si>
    <t>01.10.2019 10:00 - 10:15</t>
  </si>
  <si>
    <t>01.10.2019 10:15 - 10:30</t>
  </si>
  <si>
    <t>01.10.2019 10:30 - 10:45</t>
  </si>
  <si>
    <t>01.10.2019 10:45 - 11:00</t>
  </si>
  <si>
    <t>01.10.2019 11:00 - 11:15</t>
  </si>
  <si>
    <t>01.10.2019 11:15 - 11:30</t>
  </si>
  <si>
    <t>01.10.2019 11:30 - 11:45</t>
  </si>
  <si>
    <t>01.10.2019 11:45 - 12:00</t>
  </si>
  <si>
    <t>01.10.2019 12:00 - 12:15</t>
  </si>
  <si>
    <t>01.10.2019 12:15 - 12:30</t>
  </si>
  <si>
    <t>01.10.2019 12:30 - 12:45</t>
  </si>
  <si>
    <t>01.10.2019 12:45 - 13:00</t>
  </si>
  <si>
    <t>01.10.2019 13:00 - 13:15</t>
  </si>
  <si>
    <t>01.10.2019 13:15 - 13:30</t>
  </si>
  <si>
    <t>01.10.2019 13:30 - 13:45</t>
  </si>
  <si>
    <t>01.10.2019 13:45 - 14:00</t>
  </si>
  <si>
    <t>01.10.2019 14:00 - 14:15</t>
  </si>
  <si>
    <t>01.10.2019 14:15 - 14:30</t>
  </si>
  <si>
    <t>01.10.2019 14:30 - 14:45</t>
  </si>
  <si>
    <t>01.10.2019 14:45 - 15:00</t>
  </si>
  <si>
    <t>01.10.2019 15:00 - 15:15</t>
  </si>
  <si>
    <t>01.10.2019 15:15 - 15:30</t>
  </si>
  <si>
    <t>01.10.2019 15:30 - 15:45</t>
  </si>
  <si>
    <t>01.10.2019 15:45 - 16:00</t>
  </si>
  <si>
    <t>01.10.2019 16:00 - 16:15</t>
  </si>
  <si>
    <t>01.10.2019 16:15 - 16:30</t>
  </si>
  <si>
    <t>01.10.2019 16:30 - 16:45</t>
  </si>
  <si>
    <t>01.10.2019 16:45 - 17:00</t>
  </si>
  <si>
    <t>01.10.2019 17:00 - 17:15</t>
  </si>
  <si>
    <t>01.10.2019 17:15 - 17:30</t>
  </si>
  <si>
    <t>01.10.2019 17:30 - 17:45</t>
  </si>
  <si>
    <t>01.10.2019 17:45 - 18:00</t>
  </si>
  <si>
    <t>01.10.2019 18:00 - 18:15</t>
  </si>
  <si>
    <t>01.10.2019 18:15 - 18:30</t>
  </si>
  <si>
    <t>01.10.2019 18:30 - 18:45</t>
  </si>
  <si>
    <t>01.10.2019 18:45 - 19:00</t>
  </si>
  <si>
    <t>01.10.2019 19:00 - 19:15</t>
  </si>
  <si>
    <t>01.10.2019 19:15 - 19:30</t>
  </si>
  <si>
    <t>01.10.2019 19:30 - 19:45</t>
  </si>
  <si>
    <t>01.10.2019 19:45 - 20:00</t>
  </si>
  <si>
    <t>01.10.2019 20:00 - 20:15</t>
  </si>
  <si>
    <t>01.10.2019 20:15 - 20:30</t>
  </si>
  <si>
    <t>01.10.2019 20:30 - 20:45</t>
  </si>
  <si>
    <t>01.10.2019 20:45 - 21:00</t>
  </si>
  <si>
    <t>01.10.2019 21:00 - 21:15</t>
  </si>
  <si>
    <t>01.10.2019 21:15 - 21:30</t>
  </si>
  <si>
    <t>01.10.2019 21:30 - 21:45</t>
  </si>
  <si>
    <t>01.10.2019 21:45 - 22:00</t>
  </si>
  <si>
    <t>01.10.2019 22:00 - 22:15</t>
  </si>
  <si>
    <t>01.10.2019 22:15 - 22:30</t>
  </si>
  <si>
    <t>01.10.2019 22:30 - 22:45</t>
  </si>
  <si>
    <t>01.10.2019 22:45 - 23:00</t>
  </si>
  <si>
    <t>01.10.2019 23:00 - 23:15</t>
  </si>
  <si>
    <t>01.10.2019 23:15 - 23:30</t>
  </si>
  <si>
    <t>01.10.2019 23:30 - 23:45</t>
  </si>
  <si>
    <t>01.10.2019 23:45 - 24:00</t>
  </si>
  <si>
    <t>02.10.2019 00:00 - 00:15</t>
  </si>
  <si>
    <t>02.10.2019 00:15 - 00:30</t>
  </si>
  <si>
    <t>02.10.2019 00:30 - 00:45</t>
  </si>
  <si>
    <t>02.10.2019 00:45 - 01:00</t>
  </si>
  <si>
    <t>02.10.2019 01:00 - 01:15</t>
  </si>
  <si>
    <t>02.10.2019 01:15 - 01:30</t>
  </si>
  <si>
    <t>02.10.2019 01:30 - 01:45</t>
  </si>
  <si>
    <t>02.10.2019 01:45 - 02:00</t>
  </si>
  <si>
    <t>02.10.2019 02:00 - 02:15</t>
  </si>
  <si>
    <t>02.10.2019 02:15 - 02:30</t>
  </si>
  <si>
    <t>02.10.2019 02:30 - 02:45</t>
  </si>
  <si>
    <t>02.10.2019 02:45 - 03:00</t>
  </si>
  <si>
    <t>02.10.2019 03:00 - 03:15</t>
  </si>
  <si>
    <t>02.10.2019 03:15 - 03:30</t>
  </si>
  <si>
    <t>02.10.2019 03:30 - 03:45</t>
  </si>
  <si>
    <t>02.10.2019 03:45 - 04:00</t>
  </si>
  <si>
    <t>02.10.2019 04:00 - 04:15</t>
  </si>
  <si>
    <t>02.10.2019 04:15 - 04:30</t>
  </si>
  <si>
    <t>02.10.2019 04:30 - 04:45</t>
  </si>
  <si>
    <t>02.10.2019 04:45 - 05:00</t>
  </si>
  <si>
    <t>02.10.2019 05:00 - 05:15</t>
  </si>
  <si>
    <t>02.10.2019 05:15 - 05:30</t>
  </si>
  <si>
    <t>02.10.2019 05:30 - 05:45</t>
  </si>
  <si>
    <t>02.10.2019 05:45 - 06:00</t>
  </si>
  <si>
    <t>02.10.2019 06:00 - 06:15</t>
  </si>
  <si>
    <t>02.10.2019 06:15 - 06:30</t>
  </si>
  <si>
    <t>02.10.2019 06:30 - 06:45</t>
  </si>
  <si>
    <t>02.10.2019 06:45 - 07:00</t>
  </si>
  <si>
    <t>02.10.2019 07:00 - 07:15</t>
  </si>
  <si>
    <t>02.10.2019 07:15 - 07:30</t>
  </si>
  <si>
    <t>02.10.2019 07:30 - 07:45</t>
  </si>
  <si>
    <t>02.10.2019 07:45 - 08:00</t>
  </si>
  <si>
    <t>02.10.2019 08:00 - 08:15</t>
  </si>
  <si>
    <t>02.10.2019 08:15 - 08:30</t>
  </si>
  <si>
    <t>02.10.2019 08:30 - 08:45</t>
  </si>
  <si>
    <t>02.10.2019 08:45 - 09:00</t>
  </si>
  <si>
    <t>02.10.2019 09:00 - 09:15</t>
  </si>
  <si>
    <t>02.10.2019 09:15 - 09:30</t>
  </si>
  <si>
    <t>02.10.2019 09:30 - 09:45</t>
  </si>
  <si>
    <t>02.10.2019 09:45 - 10:00</t>
  </si>
  <si>
    <t>02.10.2019 10:00 - 10:15</t>
  </si>
  <si>
    <t>02.10.2019 10:15 - 10:30</t>
  </si>
  <si>
    <t>02.10.2019 10:30 - 10:45</t>
  </si>
  <si>
    <t>02.10.2019 10:45 - 11:00</t>
  </si>
  <si>
    <t>02.10.2019 11:00 - 11:15</t>
  </si>
  <si>
    <t>02.10.2019 11:15 - 11:30</t>
  </si>
  <si>
    <t>02.10.2019 11:30 - 11:45</t>
  </si>
  <si>
    <t>02.10.2019 11:45 - 12:00</t>
  </si>
  <si>
    <t>02.10.2019 12:00 - 12:15</t>
  </si>
  <si>
    <t>02.10.2019 12:15 - 12:30</t>
  </si>
  <si>
    <t>02.10.2019 12:30 - 12:45</t>
  </si>
  <si>
    <t>02.10.2019 12:45 - 13:00</t>
  </si>
  <si>
    <t>02.10.2019 13:00 - 13:15</t>
  </si>
  <si>
    <t>02.10.2019 13:15 - 13:30</t>
  </si>
  <si>
    <t>02.10.2019 13:30 - 13:45</t>
  </si>
  <si>
    <t>02.10.2019 13:45 - 14:00</t>
  </si>
  <si>
    <t>02.10.2019 14:00 - 14:15</t>
  </si>
  <si>
    <t>02.10.2019 14:15 - 14:30</t>
  </si>
  <si>
    <t>02.10.2019 14:30 - 14:45</t>
  </si>
  <si>
    <t>02.10.2019 14:45 - 15:00</t>
  </si>
  <si>
    <t>02.10.2019 15:00 - 15:15</t>
  </si>
  <si>
    <t>02.10.2019 15:15 - 15:30</t>
  </si>
  <si>
    <t>02.10.2019 15:30 - 15:45</t>
  </si>
  <si>
    <t>02.10.2019 15:45 - 16:00</t>
  </si>
  <si>
    <t>02.10.2019 16:00 - 16:15</t>
  </si>
  <si>
    <t>02.10.2019 16:15 - 16:30</t>
  </si>
  <si>
    <t>02.10.2019 16:30 - 16:45</t>
  </si>
  <si>
    <t>02.10.2019 16:45 - 17:00</t>
  </si>
  <si>
    <t>02.10.2019 17:00 - 17:15</t>
  </si>
  <si>
    <t>02.10.2019 17:15 - 17:30</t>
  </si>
  <si>
    <t>02.10.2019 17:30 - 17:45</t>
  </si>
  <si>
    <t>02.10.2019 17:45 - 18:00</t>
  </si>
  <si>
    <t>02.10.2019 18:00 - 18:15</t>
  </si>
  <si>
    <t>02.10.2019 18:15 - 18:30</t>
  </si>
  <si>
    <t>02.10.2019 18:30 - 18:45</t>
  </si>
  <si>
    <t>02.10.2019 18:45 - 19:00</t>
  </si>
  <si>
    <t>02.10.2019 19:00 - 19:15</t>
  </si>
  <si>
    <t>02.10.2019 19:15 - 19:30</t>
  </si>
  <si>
    <t>02.10.2019 19:30 - 19:45</t>
  </si>
  <si>
    <t>02.10.2019 19:45 - 20:00</t>
  </si>
  <si>
    <t>02.10.2019 20:00 - 20:15</t>
  </si>
  <si>
    <t>02.10.2019 20:15 - 20:30</t>
  </si>
  <si>
    <t>02.10.2019 20:30 - 20:45</t>
  </si>
  <si>
    <t>02.10.2019 20:45 - 21:00</t>
  </si>
  <si>
    <t>02.10.2019 21:00 - 21:15</t>
  </si>
  <si>
    <t>02.10.2019 21:15 - 21:30</t>
  </si>
  <si>
    <t>02.10.2019 21:30 - 21:45</t>
  </si>
  <si>
    <t>02.10.2019 21:45 - 22:00</t>
  </si>
  <si>
    <t>02.10.2019 22:00 - 22:15</t>
  </si>
  <si>
    <t>02.10.2019 22:15 - 22:30</t>
  </si>
  <si>
    <t>02.10.2019 22:30 - 22:45</t>
  </si>
  <si>
    <t>02.10.2019 22:45 - 23:00</t>
  </si>
  <si>
    <t>02.10.2019 23:00 - 23:15</t>
  </si>
  <si>
    <t>02.10.2019 23:15 - 23:30</t>
  </si>
  <si>
    <t>02.10.2019 23:30 - 23:45</t>
  </si>
  <si>
    <t>02.10.2019 23:45 - 24:00</t>
  </si>
  <si>
    <t>03.10.2019 00:00 - 00:15</t>
  </si>
  <si>
    <t>03.10.2019 00:15 - 00:30</t>
  </si>
  <si>
    <t>03.10.2019 00:30 - 00:45</t>
  </si>
  <si>
    <t>03.10.2019 00:45 - 01:00</t>
  </si>
  <si>
    <t>03.10.2019 01:00 - 01:15</t>
  </si>
  <si>
    <t>03.10.2019 01:15 - 01:30</t>
  </si>
  <si>
    <t>03.10.2019 01:30 - 01:45</t>
  </si>
  <si>
    <t>03.10.2019 01:45 - 02:00</t>
  </si>
  <si>
    <t>03.10.2019 02:00 - 02:15</t>
  </si>
  <si>
    <t>03.10.2019 02:15 - 02:30</t>
  </si>
  <si>
    <t>03.10.2019 02:30 - 02:45</t>
  </si>
  <si>
    <t>03.10.2019 02:45 - 03:00</t>
  </si>
  <si>
    <t>03.10.2019 03:00 - 03:15</t>
  </si>
  <si>
    <t>03.10.2019 03:15 - 03:30</t>
  </si>
  <si>
    <t>03.10.2019 03:30 - 03:45</t>
  </si>
  <si>
    <t>03.10.2019 03:45 - 04:00</t>
  </si>
  <si>
    <t>03.10.2019 04:00 - 04:15</t>
  </si>
  <si>
    <t>03.10.2019 04:15 - 04:30</t>
  </si>
  <si>
    <t>03.10.2019 04:30 - 04:45</t>
  </si>
  <si>
    <t>03.10.2019 04:45 - 05:00</t>
  </si>
  <si>
    <t>03.10.2019 05:00 - 05:15</t>
  </si>
  <si>
    <t>03.10.2019 05:15 - 05:30</t>
  </si>
  <si>
    <t>03.10.2019 05:30 - 05:45</t>
  </si>
  <si>
    <t>03.10.2019 05:45 - 06:00</t>
  </si>
  <si>
    <t>03.10.2019 06:00 - 06:15</t>
  </si>
  <si>
    <t>03.10.2019 06:15 - 06:30</t>
  </si>
  <si>
    <t>03.10.2019 06:30 - 06:45</t>
  </si>
  <si>
    <t>03.10.2019 06:45 - 07:00</t>
  </si>
  <si>
    <t>03.10.2019 07:00 - 07:15</t>
  </si>
  <si>
    <t>03.10.2019 07:15 - 07:30</t>
  </si>
  <si>
    <t>03.10.2019 07:30 - 07:45</t>
  </si>
  <si>
    <t>03.10.2019 07:45 - 08:00</t>
  </si>
  <si>
    <t>03.10.2019 08:00 - 08:15</t>
  </si>
  <si>
    <t>03.10.2019 08:15 - 08:30</t>
  </si>
  <si>
    <t>03.10.2019 08:30 - 08:45</t>
  </si>
  <si>
    <t>03.10.2019 08:45 - 09:00</t>
  </si>
  <si>
    <t>03.10.2019 09:00 - 09:15</t>
  </si>
  <si>
    <t>03.10.2019 09:15 - 09:30</t>
  </si>
  <si>
    <t>03.10.2019 09:30 - 09:45</t>
  </si>
  <si>
    <t>03.10.2019 09:45 - 10:00</t>
  </si>
  <si>
    <t>03.10.2019 10:00 - 10:15</t>
  </si>
  <si>
    <t>03.10.2019 10:15 - 10:30</t>
  </si>
  <si>
    <t>03.10.2019 10:30 - 10:45</t>
  </si>
  <si>
    <t>03.10.2019 10:45 - 11:00</t>
  </si>
  <si>
    <t>03.10.2019 11:00 - 11:15</t>
  </si>
  <si>
    <t>03.10.2019 11:15 - 11:30</t>
  </si>
  <si>
    <t>03.10.2019 11:30 - 11:45</t>
  </si>
  <si>
    <t>03.10.2019 11:45 - 12:00</t>
  </si>
  <si>
    <t>03.10.2019 12:00 - 12:15</t>
  </si>
  <si>
    <t>03.10.2019 12:15 - 12:30</t>
  </si>
  <si>
    <t>03.10.2019 12:30 - 12:45</t>
  </si>
  <si>
    <t>03.10.2019 12:45 - 13:00</t>
  </si>
  <si>
    <t>03.10.2019 13:00 - 13:15</t>
  </si>
  <si>
    <t>03.10.2019 13:15 - 13:30</t>
  </si>
  <si>
    <t>03.10.2019 13:30 - 13:45</t>
  </si>
  <si>
    <t>03.10.2019 13:45 - 14:00</t>
  </si>
  <si>
    <t>03.10.2019 14:00 - 14:15</t>
  </si>
  <si>
    <t>03.10.2019 14:15 - 14:30</t>
  </si>
  <si>
    <t>03.10.2019 14:30 - 14:45</t>
  </si>
  <si>
    <t>03.10.2019 14:45 - 15:00</t>
  </si>
  <si>
    <t>03.10.2019 15:00 - 15:15</t>
  </si>
  <si>
    <t>03.10.2019 15:15 - 15:30</t>
  </si>
  <si>
    <t>03.10.2019 15:30 - 15:45</t>
  </si>
  <si>
    <t>03.10.2019 15:45 - 16:00</t>
  </si>
  <si>
    <t>03.10.2019 16:00 - 16:15</t>
  </si>
  <si>
    <t>03.10.2019 16:15 - 16:30</t>
  </si>
  <si>
    <t>03.10.2019 16:30 - 16:45</t>
  </si>
  <si>
    <t>03.10.2019 16:45 - 17:00</t>
  </si>
  <si>
    <t>03.10.2019 17:00 - 17:15</t>
  </si>
  <si>
    <t>03.10.2019 17:15 - 17:30</t>
  </si>
  <si>
    <t>03.10.2019 17:30 - 17:45</t>
  </si>
  <si>
    <t>03.10.2019 17:45 - 18:00</t>
  </si>
  <si>
    <t>03.10.2019 18:00 - 18:15</t>
  </si>
  <si>
    <t>03.10.2019 18:15 - 18:30</t>
  </si>
  <si>
    <t>03.10.2019 18:30 - 18:45</t>
  </si>
  <si>
    <t>03.10.2019 18:45 - 19:00</t>
  </si>
  <si>
    <t>03.10.2019 19:00 - 19:15</t>
  </si>
  <si>
    <t>03.10.2019 19:15 - 19:30</t>
  </si>
  <si>
    <t>03.10.2019 19:30 - 19:45</t>
  </si>
  <si>
    <t>03.10.2019 19:45 - 20:00</t>
  </si>
  <si>
    <t>03.10.2019 20:00 - 20:15</t>
  </si>
  <si>
    <t>03.10.2019 20:15 - 20:30</t>
  </si>
  <si>
    <t>03.10.2019 20:30 - 20:45</t>
  </si>
  <si>
    <t>03.10.2019 20:45 - 21:00</t>
  </si>
  <si>
    <t>03.10.2019 21:00 - 21:15</t>
  </si>
  <si>
    <t>03.10.2019 21:15 - 21:30</t>
  </si>
  <si>
    <t>03.10.2019 21:30 - 21:45</t>
  </si>
  <si>
    <t>03.10.2019 21:45 - 22:00</t>
  </si>
  <si>
    <t>03.10.2019 22:00 - 22:15</t>
  </si>
  <si>
    <t>03.10.2019 22:15 - 22:30</t>
  </si>
  <si>
    <t>03.10.2019 22:30 - 22:45</t>
  </si>
  <si>
    <t>03.10.2019 22:45 - 23:00</t>
  </si>
  <si>
    <t>03.10.2019 23:00 - 23:15</t>
  </si>
  <si>
    <t>03.10.2019 23:15 - 23:30</t>
  </si>
  <si>
    <t>03.10.2019 23:30 - 23:45</t>
  </si>
  <si>
    <t>03.10.2019 23:45 - 24:00</t>
  </si>
  <si>
    <t>04.10.2019 00:00 - 00:15</t>
  </si>
  <si>
    <t>04.10.2019 00:15 - 00:30</t>
  </si>
  <si>
    <t>04.10.2019 00:30 - 00:45</t>
  </si>
  <si>
    <t>04.10.2019 00:45 - 01:00</t>
  </si>
  <si>
    <t>04.10.2019 01:00 - 01:15</t>
  </si>
  <si>
    <t>04.10.2019 01:15 - 01:30</t>
  </si>
  <si>
    <t>04.10.2019 01:30 - 01:45</t>
  </si>
  <si>
    <t>04.10.2019 01:45 - 02:00</t>
  </si>
  <si>
    <t>04.10.2019 02:00 - 02:15</t>
  </si>
  <si>
    <t>04.10.2019 02:15 - 02:30</t>
  </si>
  <si>
    <t>04.10.2019 02:30 - 02:45</t>
  </si>
  <si>
    <t>04.10.2019 02:45 - 03:00</t>
  </si>
  <si>
    <t>04.10.2019 03:00 - 03:15</t>
  </si>
  <si>
    <t>04.10.2019 03:15 - 03:30</t>
  </si>
  <si>
    <t>04.10.2019 03:30 - 03:45</t>
  </si>
  <si>
    <t>04.10.2019 03:45 - 04:00</t>
  </si>
  <si>
    <t>04.10.2019 04:00 - 04:15</t>
  </si>
  <si>
    <t>04.10.2019 04:15 - 04:30</t>
  </si>
  <si>
    <t>04.10.2019 04:30 - 04:45</t>
  </si>
  <si>
    <t>04.10.2019 04:45 - 05:00</t>
  </si>
  <si>
    <t>04.10.2019 05:00 - 05:15</t>
  </si>
  <si>
    <t>04.10.2019 05:15 - 05:30</t>
  </si>
  <si>
    <t>04.10.2019 05:30 - 05:45</t>
  </si>
  <si>
    <t>04.10.2019 05:45 - 06:00</t>
  </si>
  <si>
    <t>04.10.2019 06:00 - 06:15</t>
  </si>
  <si>
    <t>04.10.2019 06:15 - 06:30</t>
  </si>
  <si>
    <t>04.10.2019 06:30 - 06:45</t>
  </si>
  <si>
    <t>04.10.2019 06:45 - 07:00</t>
  </si>
  <si>
    <t>04.10.2019 07:00 - 07:15</t>
  </si>
  <si>
    <t>04.10.2019 07:15 - 07:30</t>
  </si>
  <si>
    <t>04.10.2019 07:30 - 07:45</t>
  </si>
  <si>
    <t>04.10.2019 07:45 - 08:00</t>
  </si>
  <si>
    <t>04.10.2019 08:00 - 08:15</t>
  </si>
  <si>
    <t>04.10.2019 08:15 - 08:30</t>
  </si>
  <si>
    <t>04.10.2019 08:30 - 08:45</t>
  </si>
  <si>
    <t>04.10.2019 08:45 - 09:00</t>
  </si>
  <si>
    <t>04.10.2019 09:00 - 09:15</t>
  </si>
  <si>
    <t>04.10.2019 09:15 - 09:30</t>
  </si>
  <si>
    <t>04.10.2019 09:30 - 09:45</t>
  </si>
  <si>
    <t>04.10.2019 09:45 - 10:00</t>
  </si>
  <si>
    <t>04.10.2019 10:00 - 10:15</t>
  </si>
  <si>
    <t>04.10.2019 10:15 - 10:30</t>
  </si>
  <si>
    <t>04.10.2019 10:30 - 10:45</t>
  </si>
  <si>
    <t>04.10.2019 10:45 - 11:00</t>
  </si>
  <si>
    <t>04.10.2019 11:00 - 11:15</t>
  </si>
  <si>
    <t>04.10.2019 11:15 - 11:30</t>
  </si>
  <si>
    <t>04.10.2019 11:30 - 11:45</t>
  </si>
  <si>
    <t>04.10.2019 11:45 - 12:00</t>
  </si>
  <si>
    <t>04.10.2019 12:00 - 12:15</t>
  </si>
  <si>
    <t>04.10.2019 12:15 - 12:30</t>
  </si>
  <si>
    <t>04.10.2019 12:30 - 12:45</t>
  </si>
  <si>
    <t>04.10.2019 12:45 - 13:00</t>
  </si>
  <si>
    <t>04.10.2019 13:00 - 13:15</t>
  </si>
  <si>
    <t>04.10.2019 13:15 - 13:30</t>
  </si>
  <si>
    <t>04.10.2019 13:30 - 13:45</t>
  </si>
  <si>
    <t>04.10.2019 13:45 - 14:00</t>
  </si>
  <si>
    <t>04.10.2019 14:00 - 14:15</t>
  </si>
  <si>
    <t>04.10.2019 14:15 - 14:30</t>
  </si>
  <si>
    <t>04.10.2019 14:30 - 14:45</t>
  </si>
  <si>
    <t>04.10.2019 14:45 - 15:00</t>
  </si>
  <si>
    <t>04.10.2019 15:00 - 15:15</t>
  </si>
  <si>
    <t>04.10.2019 15:15 - 15:30</t>
  </si>
  <si>
    <t>04.10.2019 15:30 - 15:45</t>
  </si>
  <si>
    <t>04.10.2019 15:45 - 16:00</t>
  </si>
  <si>
    <t>04.10.2019 16:00 - 16:15</t>
  </si>
  <si>
    <t>04.10.2019 16:15 - 16:30</t>
  </si>
  <si>
    <t>04.10.2019 16:30 - 16:45</t>
  </si>
  <si>
    <t>04.10.2019 16:45 - 17:00</t>
  </si>
  <si>
    <t>04.10.2019 17:00 - 17:15</t>
  </si>
  <si>
    <t>04.10.2019 17:15 - 17:30</t>
  </si>
  <si>
    <t>04.10.2019 17:30 - 17:45</t>
  </si>
  <si>
    <t>04.10.2019 17:45 - 18:00</t>
  </si>
  <si>
    <t>04.10.2019 18:00 - 18:15</t>
  </si>
  <si>
    <t>04.10.2019 18:15 - 18:30</t>
  </si>
  <si>
    <t>04.10.2019 18:30 - 18:45</t>
  </si>
  <si>
    <t>04.10.2019 18:45 - 19:00</t>
  </si>
  <si>
    <t>04.10.2019 19:00 - 19:15</t>
  </si>
  <si>
    <t>04.10.2019 19:15 - 19:30</t>
  </si>
  <si>
    <t>04.10.2019 19:30 - 19:45</t>
  </si>
  <si>
    <t>04.10.2019 19:45 - 20:00</t>
  </si>
  <si>
    <t>04.10.2019 20:00 - 20:15</t>
  </si>
  <si>
    <t>04.10.2019 20:15 - 20:30</t>
  </si>
  <si>
    <t>04.10.2019 20:30 - 20:45</t>
  </si>
  <si>
    <t>04.10.2019 20:45 - 21:00</t>
  </si>
  <si>
    <t>04.10.2019 21:00 - 21:15</t>
  </si>
  <si>
    <t>04.10.2019 21:15 - 21:30</t>
  </si>
  <si>
    <t>04.10.2019 21:30 - 21:45</t>
  </si>
  <si>
    <t>04.10.2019 21:45 - 22:00</t>
  </si>
  <si>
    <t>04.10.2019 22:00 - 22:15</t>
  </si>
  <si>
    <t>04.10.2019 22:15 - 22:30</t>
  </si>
  <si>
    <t>04.10.2019 22:30 - 22:45</t>
  </si>
  <si>
    <t>04.10.2019 22:45 - 23:00</t>
  </si>
  <si>
    <t>04.10.2019 23:00 - 23:15</t>
  </si>
  <si>
    <t>04.10.2019 23:15 - 23:30</t>
  </si>
  <si>
    <t>04.10.2019 23:30 - 23:45</t>
  </si>
  <si>
    <t>04.10.2019 23:45 - 24:00</t>
  </si>
  <si>
    <t>05.10.2019 00:00 - 00:15</t>
  </si>
  <si>
    <t>05.10.2019 00:15 - 00:30</t>
  </si>
  <si>
    <t>05.10.2019 00:30 - 00:45</t>
  </si>
  <si>
    <t>05.10.2019 00:45 - 01:00</t>
  </si>
  <si>
    <t>05.10.2019 01:00 - 01:15</t>
  </si>
  <si>
    <t>05.10.2019 01:15 - 01:30</t>
  </si>
  <si>
    <t>05.10.2019 01:30 - 01:45</t>
  </si>
  <si>
    <t>05.10.2019 01:45 - 02:00</t>
  </si>
  <si>
    <t>05.10.2019 02:00 - 02:15</t>
  </si>
  <si>
    <t>05.10.2019 02:15 - 02:30</t>
  </si>
  <si>
    <t>05.10.2019 02:30 - 02:45</t>
  </si>
  <si>
    <t>05.10.2019 02:45 - 03:00</t>
  </si>
  <si>
    <t>05.10.2019 03:00 - 03:15</t>
  </si>
  <si>
    <t>05.10.2019 03:15 - 03:30</t>
  </si>
  <si>
    <t>05.10.2019 03:30 - 03:45</t>
  </si>
  <si>
    <t>05.10.2019 03:45 - 04:00</t>
  </si>
  <si>
    <t>05.10.2019 04:00 - 04:15</t>
  </si>
  <si>
    <t>05.10.2019 04:15 - 04:30</t>
  </si>
  <si>
    <t>05.10.2019 04:30 - 04:45</t>
  </si>
  <si>
    <t>05.10.2019 04:45 - 05:00</t>
  </si>
  <si>
    <t>05.10.2019 05:00 - 05:15</t>
  </si>
  <si>
    <t>05.10.2019 05:15 - 05:30</t>
  </si>
  <si>
    <t>05.10.2019 05:30 - 05:45</t>
  </si>
  <si>
    <t>05.10.2019 05:45 - 06:00</t>
  </si>
  <si>
    <t>05.10.2019 06:00 - 06:15</t>
  </si>
  <si>
    <t>05.10.2019 06:15 - 06:30</t>
  </si>
  <si>
    <t>05.10.2019 06:30 - 06:45</t>
  </si>
  <si>
    <t>05.10.2019 06:45 - 07:00</t>
  </si>
  <si>
    <t>05.10.2019 07:00 - 07:15</t>
  </si>
  <si>
    <t>05.10.2019 07:15 - 07:30</t>
  </si>
  <si>
    <t>05.10.2019 07:30 - 07:45</t>
  </si>
  <si>
    <t>05.10.2019 07:45 - 08:00</t>
  </si>
  <si>
    <t>05.10.2019 08:00 - 08:15</t>
  </si>
  <si>
    <t>05.10.2019 08:15 - 08:30</t>
  </si>
  <si>
    <t>05.10.2019 08:30 - 08:45</t>
  </si>
  <si>
    <t>05.10.2019 08:45 - 09:00</t>
  </si>
  <si>
    <t>05.10.2019 09:00 - 09:15</t>
  </si>
  <si>
    <t>05.10.2019 09:15 - 09:30</t>
  </si>
  <si>
    <t>05.10.2019 09:30 - 09:45</t>
  </si>
  <si>
    <t>05.10.2019 09:45 - 10:00</t>
  </si>
  <si>
    <t>05.10.2019 10:00 - 10:15</t>
  </si>
  <si>
    <t>05.10.2019 10:15 - 10:30</t>
  </si>
  <si>
    <t>05.10.2019 10:30 - 10:45</t>
  </si>
  <si>
    <t>05.10.2019 10:45 - 11:00</t>
  </si>
  <si>
    <t>05.10.2019 11:00 - 11:15</t>
  </si>
  <si>
    <t>05.10.2019 11:15 - 11:30</t>
  </si>
  <si>
    <t>05.10.2019 11:30 - 11:45</t>
  </si>
  <si>
    <t>05.10.2019 11:45 - 12:00</t>
  </si>
  <si>
    <t>05.10.2019 12:00 - 12:15</t>
  </si>
  <si>
    <t>05.10.2019 12:15 - 12:30</t>
  </si>
  <si>
    <t>05.10.2019 12:30 - 12:45</t>
  </si>
  <si>
    <t>05.10.2019 12:45 - 13:00</t>
  </si>
  <si>
    <t>05.10.2019 13:00 - 13:15</t>
  </si>
  <si>
    <t>05.10.2019 13:15 - 13:30</t>
  </si>
  <si>
    <t>05.10.2019 13:30 - 13:45</t>
  </si>
  <si>
    <t>05.10.2019 13:45 - 14:00</t>
  </si>
  <si>
    <t>05.10.2019 14:00 - 14:15</t>
  </si>
  <si>
    <t>05.10.2019 14:15 - 14:30</t>
  </si>
  <si>
    <t>05.10.2019 14:30 - 14:45</t>
  </si>
  <si>
    <t>05.10.2019 14:45 - 15:00</t>
  </si>
  <si>
    <t>05.10.2019 15:00 - 15:15</t>
  </si>
  <si>
    <t>05.10.2019 15:15 - 15:30</t>
  </si>
  <si>
    <t>05.10.2019 15:30 - 15:45</t>
  </si>
  <si>
    <t>05.10.2019 15:45 - 16:00</t>
  </si>
  <si>
    <t>05.10.2019 16:00 - 16:15</t>
  </si>
  <si>
    <t>05.10.2019 16:15 - 16:30</t>
  </si>
  <si>
    <t>05.10.2019 16:30 - 16:45</t>
  </si>
  <si>
    <t>05.10.2019 16:45 - 17:00</t>
  </si>
  <si>
    <t>05.10.2019 17:00 - 17:15</t>
  </si>
  <si>
    <t>05.10.2019 17:15 - 17:30</t>
  </si>
  <si>
    <t>05.10.2019 17:30 - 17:45</t>
  </si>
  <si>
    <t>05.10.2019 17:45 - 18:00</t>
  </si>
  <si>
    <t>05.10.2019 18:00 - 18:15</t>
  </si>
  <si>
    <t>05.10.2019 18:15 - 18:30</t>
  </si>
  <si>
    <t>05.10.2019 18:30 - 18:45</t>
  </si>
  <si>
    <t>05.10.2019 18:45 - 19:00</t>
  </si>
  <si>
    <t>05.10.2019 19:00 - 19:15</t>
  </si>
  <si>
    <t>05.10.2019 19:15 - 19:30</t>
  </si>
  <si>
    <t>05.10.2019 19:30 - 19:45</t>
  </si>
  <si>
    <t>05.10.2019 19:45 - 20:00</t>
  </si>
  <si>
    <t>05.10.2019 20:00 - 20:15</t>
  </si>
  <si>
    <t>05.10.2019 20:15 - 20:30</t>
  </si>
  <si>
    <t>05.10.2019 20:30 - 20:45</t>
  </si>
  <si>
    <t>05.10.2019 20:45 - 21:00</t>
  </si>
  <si>
    <t>05.10.2019 21:00 - 21:15</t>
  </si>
  <si>
    <t>05.10.2019 21:15 - 21:30</t>
  </si>
  <si>
    <t>05.10.2019 21:30 - 21:45</t>
  </si>
  <si>
    <t>05.10.2019 21:45 - 22:00</t>
  </si>
  <si>
    <t>05.10.2019 22:00 - 22:15</t>
  </si>
  <si>
    <t>05.10.2019 22:15 - 22:30</t>
  </si>
  <si>
    <t>05.10.2019 22:30 - 22:45</t>
  </si>
  <si>
    <t>05.10.2019 22:45 - 23:00</t>
  </si>
  <si>
    <t>05.10.2019 23:00 - 23:15</t>
  </si>
  <si>
    <t>05.10.2019 23:15 - 23:30</t>
  </si>
  <si>
    <t>05.10.2019 23:30 - 23:45</t>
  </si>
  <si>
    <t>05.10.2019 23:45 - 24:00</t>
  </si>
  <si>
    <t>06.10.2019 00:00 - 00:15</t>
  </si>
  <si>
    <t>06.10.2019 00:15 - 00:30</t>
  </si>
  <si>
    <t>06.10.2019 00:30 - 00:45</t>
  </si>
  <si>
    <t>06.10.2019 00:45 - 01:00</t>
  </si>
  <si>
    <t>06.10.2019 01:00 - 01:15</t>
  </si>
  <si>
    <t>06.10.2019 01:15 - 01:30</t>
  </si>
  <si>
    <t>06.10.2019 01:30 - 01:45</t>
  </si>
  <si>
    <t>06.10.2019 01:45 - 02:00</t>
  </si>
  <si>
    <t>06.10.2019 02:00 - 02:15</t>
  </si>
  <si>
    <t>06.10.2019 02:15 - 02:30</t>
  </si>
  <si>
    <t>06.10.2019 02:30 - 02:45</t>
  </si>
  <si>
    <t>06.10.2019 02:45 - 03:00</t>
  </si>
  <si>
    <t>06.10.2019 03:00 - 03:15</t>
  </si>
  <si>
    <t>06.10.2019 03:15 - 03:30</t>
  </si>
  <si>
    <t>06.10.2019 03:30 - 03:45</t>
  </si>
  <si>
    <t>06.10.2019 03:45 - 04:00</t>
  </si>
  <si>
    <t>06.10.2019 04:00 - 04:15</t>
  </si>
  <si>
    <t>06.10.2019 04:15 - 04:30</t>
  </si>
  <si>
    <t>06.10.2019 04:30 - 04:45</t>
  </si>
  <si>
    <t>06.10.2019 04:45 - 05:00</t>
  </si>
  <si>
    <t>06.10.2019 05:00 - 05:15</t>
  </si>
  <si>
    <t>06.10.2019 05:15 - 05:30</t>
  </si>
  <si>
    <t>06.10.2019 05:30 - 05:45</t>
  </si>
  <si>
    <t>06.10.2019 05:45 - 06:00</t>
  </si>
  <si>
    <t>06.10.2019 06:00 - 06:15</t>
  </si>
  <si>
    <t>06.10.2019 06:15 - 06:30</t>
  </si>
  <si>
    <t>06.10.2019 06:30 - 06:45</t>
  </si>
  <si>
    <t>06.10.2019 06:45 - 07:00</t>
  </si>
  <si>
    <t>06.10.2019 07:00 - 07:15</t>
  </si>
  <si>
    <t>06.10.2019 07:15 - 07:30</t>
  </si>
  <si>
    <t>06.10.2019 07:30 - 07:45</t>
  </si>
  <si>
    <t>06.10.2019 07:45 - 08:00</t>
  </si>
  <si>
    <t>06.10.2019 08:00 - 08:15</t>
  </si>
  <si>
    <t>06.10.2019 08:15 - 08:30</t>
  </si>
  <si>
    <t>06.10.2019 08:30 - 08:45</t>
  </si>
  <si>
    <t>06.10.2019 08:45 - 09:00</t>
  </si>
  <si>
    <t>06.10.2019 09:00 - 09:15</t>
  </si>
  <si>
    <t>06.10.2019 09:15 - 09:30</t>
  </si>
  <si>
    <t>06.10.2019 09:30 - 09:45</t>
  </si>
  <si>
    <t>06.10.2019 09:45 - 10:00</t>
  </si>
  <si>
    <t>06.10.2019 10:00 - 10:15</t>
  </si>
  <si>
    <t>06.10.2019 10:15 - 10:30</t>
  </si>
  <si>
    <t>06.10.2019 10:30 - 10:45</t>
  </si>
  <si>
    <t>06.10.2019 10:45 - 11:00</t>
  </si>
  <si>
    <t>06.10.2019 11:00 - 11:15</t>
  </si>
  <si>
    <t>06.10.2019 11:15 - 11:30</t>
  </si>
  <si>
    <t>06.10.2019 11:30 - 11:45</t>
  </si>
  <si>
    <t>06.10.2019 11:45 - 12:00</t>
  </si>
  <si>
    <t>06.10.2019 12:00 - 12:15</t>
  </si>
  <si>
    <t>06.10.2019 12:15 - 12:30</t>
  </si>
  <si>
    <t>06.10.2019 12:30 - 12:45</t>
  </si>
  <si>
    <t>06.10.2019 12:45 - 13:00</t>
  </si>
  <si>
    <t>06.10.2019 13:00 - 13:15</t>
  </si>
  <si>
    <t>06.10.2019 13:15 - 13:30</t>
  </si>
  <si>
    <t>06.10.2019 13:30 - 13:45</t>
  </si>
  <si>
    <t>06.10.2019 13:45 - 14:00</t>
  </si>
  <si>
    <t>06.10.2019 14:00 - 14:15</t>
  </si>
  <si>
    <t>06.10.2019 14:15 - 14:30</t>
  </si>
  <si>
    <t>06.10.2019 14:30 - 14:45</t>
  </si>
  <si>
    <t>06.10.2019 14:45 - 15:00</t>
  </si>
  <si>
    <t>06.10.2019 15:00 - 15:15</t>
  </si>
  <si>
    <t>06.10.2019 15:15 - 15:30</t>
  </si>
  <si>
    <t>06.10.2019 15:30 - 15:45</t>
  </si>
  <si>
    <t>06.10.2019 15:45 - 16:00</t>
  </si>
  <si>
    <t>06.10.2019 16:00 - 16:15</t>
  </si>
  <si>
    <t>06.10.2019 16:15 - 16:30</t>
  </si>
  <si>
    <t>06.10.2019 16:30 - 16:45</t>
  </si>
  <si>
    <t>06.10.2019 16:45 - 17:00</t>
  </si>
  <si>
    <t>06.10.2019 17:00 - 17:15</t>
  </si>
  <si>
    <t>06.10.2019 17:15 - 17:30</t>
  </si>
  <si>
    <t>06.10.2019 17:30 - 17:45</t>
  </si>
  <si>
    <t>06.10.2019 17:45 - 18:00</t>
  </si>
  <si>
    <t>06.10.2019 18:00 - 18:15</t>
  </si>
  <si>
    <t>06.10.2019 18:15 - 18:30</t>
  </si>
  <si>
    <t>06.10.2019 18:30 - 18:45</t>
  </si>
  <si>
    <t>06.10.2019 18:45 - 19:00</t>
  </si>
  <si>
    <t>06.10.2019 19:00 - 19:15</t>
  </si>
  <si>
    <t>06.10.2019 19:15 - 19:30</t>
  </si>
  <si>
    <t>06.10.2019 19:30 - 19:45</t>
  </si>
  <si>
    <t>06.10.2019 19:45 - 20:00</t>
  </si>
  <si>
    <t>06.10.2019 20:00 - 20:15</t>
  </si>
  <si>
    <t>06.10.2019 20:15 - 20:30</t>
  </si>
  <si>
    <t>06.10.2019 20:30 - 20:45</t>
  </si>
  <si>
    <t>06.10.2019 20:45 - 21:00</t>
  </si>
  <si>
    <t>06.10.2019 21:00 - 21:15</t>
  </si>
  <si>
    <t>06.10.2019 21:15 - 21:30</t>
  </si>
  <si>
    <t>06.10.2019 21:30 - 21:45</t>
  </si>
  <si>
    <t>06.10.2019 21:45 - 22:00</t>
  </si>
  <si>
    <t>06.10.2019 22:00 - 22:15</t>
  </si>
  <si>
    <t>06.10.2019 22:15 - 22:30</t>
  </si>
  <si>
    <t>06.10.2019 22:30 - 22:45</t>
  </si>
  <si>
    <t>06.10.2019 22:45 - 23:00</t>
  </si>
  <si>
    <t>06.10.2019 23:00 - 23:15</t>
  </si>
  <si>
    <t>06.10.2019 23:15 - 23:30</t>
  </si>
  <si>
    <t>06.10.2019 23:30 - 23:45</t>
  </si>
  <si>
    <t>06.10.2019 23:45 - 24:00</t>
  </si>
  <si>
    <t>07.10.2019 00:00 - 00:15</t>
  </si>
  <si>
    <t>07.10.2019 00:15 - 00:30</t>
  </si>
  <si>
    <t>07.10.2019 00:30 - 00:45</t>
  </si>
  <si>
    <t>07.10.2019 00:45 - 01:00</t>
  </si>
  <si>
    <t>07.10.2019 01:00 - 01:15</t>
  </si>
  <si>
    <t>07.10.2019 01:15 - 01:30</t>
  </si>
  <si>
    <t>07.10.2019 01:30 - 01:45</t>
  </si>
  <si>
    <t>07.10.2019 01:45 - 02:00</t>
  </si>
  <si>
    <t>07.10.2019 02:00 - 02:15</t>
  </si>
  <si>
    <t>07.10.2019 02:15 - 02:30</t>
  </si>
  <si>
    <t>07.10.2019 02:30 - 02:45</t>
  </si>
  <si>
    <t>07.10.2019 02:45 - 03:00</t>
  </si>
  <si>
    <t>07.10.2019 03:00 - 03:15</t>
  </si>
  <si>
    <t>07.10.2019 03:15 - 03:30</t>
  </si>
  <si>
    <t>07.10.2019 03:30 - 03:45</t>
  </si>
  <si>
    <t>07.10.2019 03:45 - 04:00</t>
  </si>
  <si>
    <t>07.10.2019 04:00 - 04:15</t>
  </si>
  <si>
    <t>07.10.2019 04:15 - 04:30</t>
  </si>
  <si>
    <t>07.10.2019 04:30 - 04:45</t>
  </si>
  <si>
    <t>07.10.2019 04:45 - 05:00</t>
  </si>
  <si>
    <t>07.10.2019 05:00 - 05:15</t>
  </si>
  <si>
    <t>07.10.2019 05:15 - 05:30</t>
  </si>
  <si>
    <t>07.10.2019 05:30 - 05:45</t>
  </si>
  <si>
    <t>07.10.2019 05:45 - 06:00</t>
  </si>
  <si>
    <t>07.10.2019 06:00 - 06:15</t>
  </si>
  <si>
    <t>07.10.2019 06:15 - 06:30</t>
  </si>
  <si>
    <t>07.10.2019 06:30 - 06:45</t>
  </si>
  <si>
    <t>07.10.2019 06:45 - 07:00</t>
  </si>
  <si>
    <t>07.10.2019 07:00 - 07:15</t>
  </si>
  <si>
    <t>07.10.2019 07:15 - 07:30</t>
  </si>
  <si>
    <t>07.10.2019 07:30 - 07:45</t>
  </si>
  <si>
    <t>07.10.2019 07:45 - 08:00</t>
  </si>
  <si>
    <t>07.10.2019 08:00 - 08:15</t>
  </si>
  <si>
    <t>07.10.2019 08:15 - 08:30</t>
  </si>
  <si>
    <t>07.10.2019 08:30 - 08:45</t>
  </si>
  <si>
    <t>07.10.2019 08:45 - 09:00</t>
  </si>
  <si>
    <t>07.10.2019 09:00 - 09:15</t>
  </si>
  <si>
    <t>07.10.2019 09:15 - 09:30</t>
  </si>
  <si>
    <t>07.10.2019 09:30 - 09:45</t>
  </si>
  <si>
    <t>07.10.2019 09:45 - 10:00</t>
  </si>
  <si>
    <t>07.10.2019 10:00 - 10:15</t>
  </si>
  <si>
    <t>07.10.2019 10:15 - 10:30</t>
  </si>
  <si>
    <t>07.10.2019 10:30 - 10:45</t>
  </si>
  <si>
    <t>07.10.2019 10:45 - 11:00</t>
  </si>
  <si>
    <t>07.10.2019 11:00 - 11:15</t>
  </si>
  <si>
    <t>07.10.2019 11:15 - 11:30</t>
  </si>
  <si>
    <t>07.10.2019 11:30 - 11:45</t>
  </si>
  <si>
    <t>07.10.2019 11:45 - 12:00</t>
  </si>
  <si>
    <t>07.10.2019 12:00 - 12:15</t>
  </si>
  <si>
    <t>07.10.2019 12:15 - 12:30</t>
  </si>
  <si>
    <t>07.10.2019 12:30 - 12:45</t>
  </si>
  <si>
    <t>07.10.2019 12:45 - 13:00</t>
  </si>
  <si>
    <t>07.10.2019 13:00 - 13:15</t>
  </si>
  <si>
    <t>07.10.2019 13:15 - 13:30</t>
  </si>
  <si>
    <t>07.10.2019 13:30 - 13:45</t>
  </si>
  <si>
    <t>07.10.2019 13:45 - 14:00</t>
  </si>
  <si>
    <t>07.10.2019 14:00 - 14:15</t>
  </si>
  <si>
    <t>07.10.2019 14:15 - 14:30</t>
  </si>
  <si>
    <t>07.10.2019 14:30 - 14:45</t>
  </si>
  <si>
    <t>07.10.2019 14:45 - 15:00</t>
  </si>
  <si>
    <t>07.10.2019 15:00 - 15:15</t>
  </si>
  <si>
    <t>07.10.2019 15:15 - 15:30</t>
  </si>
  <si>
    <t>07.10.2019 15:30 - 15:45</t>
  </si>
  <si>
    <t>07.10.2019 15:45 - 16:00</t>
  </si>
  <si>
    <t>07.10.2019 16:00 - 16:15</t>
  </si>
  <si>
    <t>07.10.2019 16:15 - 16:30</t>
  </si>
  <si>
    <t>07.10.2019 16:30 - 16:45</t>
  </si>
  <si>
    <t>07.10.2019 16:45 - 17:00</t>
  </si>
  <si>
    <t>07.10.2019 17:00 - 17:15</t>
  </si>
  <si>
    <t>07.10.2019 17:15 - 17:30</t>
  </si>
  <si>
    <t>07.10.2019 17:30 - 17:45</t>
  </si>
  <si>
    <t>07.10.2019 17:45 - 18:00</t>
  </si>
  <si>
    <t>07.10.2019 18:00 - 18:15</t>
  </si>
  <si>
    <t>07.10.2019 18:15 - 18:30</t>
  </si>
  <si>
    <t>07.10.2019 18:30 - 18:45</t>
  </si>
  <si>
    <t>07.10.2019 18:45 - 19:00</t>
  </si>
  <si>
    <t>07.10.2019 19:00 - 19:15</t>
  </si>
  <si>
    <t>07.10.2019 19:15 - 19:30</t>
  </si>
  <si>
    <t>07.10.2019 19:30 - 19:45</t>
  </si>
  <si>
    <t>07.10.2019 19:45 - 20:00</t>
  </si>
  <si>
    <t>07.10.2019 20:00 - 20:15</t>
  </si>
  <si>
    <t>07.10.2019 20:15 - 20:30</t>
  </si>
  <si>
    <t>07.10.2019 20:30 - 20:45</t>
  </si>
  <si>
    <t>07.10.2019 20:45 - 21:00</t>
  </si>
  <si>
    <t>07.10.2019 21:00 - 21:15</t>
  </si>
  <si>
    <t>07.10.2019 21:15 - 21:30</t>
  </si>
  <si>
    <t>07.10.2019 21:30 - 21:45</t>
  </si>
  <si>
    <t>07.10.2019 21:45 - 22:00</t>
  </si>
  <si>
    <t>07.10.2019 22:00 - 22:15</t>
  </si>
  <si>
    <t>07.10.2019 22:15 - 22:30</t>
  </si>
  <si>
    <t>07.10.2019 22:30 - 22:45</t>
  </si>
  <si>
    <t>07.10.2019 22:45 - 23:00</t>
  </si>
  <si>
    <t>07.10.2019 23:00 - 23:15</t>
  </si>
  <si>
    <t>07.10.2019 23:15 - 23:30</t>
  </si>
  <si>
    <t>07.10.2019 23:30 - 23:45</t>
  </si>
  <si>
    <t>07.10.2019 23:45 - 24:00</t>
  </si>
  <si>
    <t>08.10.2019 00:00 - 00:15</t>
  </si>
  <si>
    <t>08.10.2019 00:15 - 00:30</t>
  </si>
  <si>
    <t>08.10.2019 00:30 - 00:45</t>
  </si>
  <si>
    <t>08.10.2019 00:45 - 01:00</t>
  </si>
  <si>
    <t>08.10.2019 01:00 - 01:15</t>
  </si>
  <si>
    <t>08.10.2019 01:15 - 01:30</t>
  </si>
  <si>
    <t>08.10.2019 01:30 - 01:45</t>
  </si>
  <si>
    <t>08.10.2019 01:45 - 02:00</t>
  </si>
  <si>
    <t>08.10.2019 02:00 - 02:15</t>
  </si>
  <si>
    <t>08.10.2019 02:15 - 02:30</t>
  </si>
  <si>
    <t>08.10.2019 02:30 - 02:45</t>
  </si>
  <si>
    <t>08.10.2019 02:45 - 03:00</t>
  </si>
  <si>
    <t>08.10.2019 03:00 - 03:15</t>
  </si>
  <si>
    <t>08.10.2019 03:15 - 03:30</t>
  </si>
  <si>
    <t>08.10.2019 03:30 - 03:45</t>
  </si>
  <si>
    <t>08.10.2019 03:45 - 04:00</t>
  </si>
  <si>
    <t>08.10.2019 04:00 - 04:15</t>
  </si>
  <si>
    <t>08.10.2019 04:15 - 04:30</t>
  </si>
  <si>
    <t>08.10.2019 04:30 - 04:45</t>
  </si>
  <si>
    <t>08.10.2019 04:45 - 05:00</t>
  </si>
  <si>
    <t>08.10.2019 05:00 - 05:15</t>
  </si>
  <si>
    <t>08.10.2019 05:15 - 05:30</t>
  </si>
  <si>
    <t>08.10.2019 05:30 - 05:45</t>
  </si>
  <si>
    <t>08.10.2019 05:45 - 06:00</t>
  </si>
  <si>
    <t>08.10.2019 06:00 - 06:15</t>
  </si>
  <si>
    <t>08.10.2019 06:15 - 06:30</t>
  </si>
  <si>
    <t>08.10.2019 06:30 - 06:45</t>
  </si>
  <si>
    <t>08.10.2019 06:45 - 07:00</t>
  </si>
  <si>
    <t>08.10.2019 07:00 - 07:15</t>
  </si>
  <si>
    <t>08.10.2019 07:15 - 07:30</t>
  </si>
  <si>
    <t>08.10.2019 07:30 - 07:45</t>
  </si>
  <si>
    <t>08.10.2019 07:45 - 08:00</t>
  </si>
  <si>
    <t>08.10.2019 08:00 - 08:15</t>
  </si>
  <si>
    <t>08.10.2019 08:15 - 08:30</t>
  </si>
  <si>
    <t>08.10.2019 08:30 - 08:45</t>
  </si>
  <si>
    <t>08.10.2019 08:45 - 09:00</t>
  </si>
  <si>
    <t>08.10.2019 09:00 - 09:15</t>
  </si>
  <si>
    <t>08.10.2019 09:15 - 09:30</t>
  </si>
  <si>
    <t>08.10.2019 09:30 - 09:45</t>
  </si>
  <si>
    <t>08.10.2019 09:45 - 10:00</t>
  </si>
  <si>
    <t>08.10.2019 10:00 - 10:15</t>
  </si>
  <si>
    <t>08.10.2019 10:15 - 10:30</t>
  </si>
  <si>
    <t>08.10.2019 10:30 - 10:45</t>
  </si>
  <si>
    <t>08.10.2019 10:45 - 11:00</t>
  </si>
  <si>
    <t>08.10.2019 11:00 - 11:15</t>
  </si>
  <si>
    <t>08.10.2019 11:15 - 11:30</t>
  </si>
  <si>
    <t>08.10.2019 11:30 - 11:45</t>
  </si>
  <si>
    <t>08.10.2019 11:45 - 12:00</t>
  </si>
  <si>
    <t>08.10.2019 12:00 - 12:15</t>
  </si>
  <si>
    <t>08.10.2019 12:15 - 12:30</t>
  </si>
  <si>
    <t>08.10.2019 12:30 - 12:45</t>
  </si>
  <si>
    <t>08.10.2019 12:45 - 13:00</t>
  </si>
  <si>
    <t>08.10.2019 13:00 - 13:15</t>
  </si>
  <si>
    <t>08.10.2019 13:15 - 13:30</t>
  </si>
  <si>
    <t>08.10.2019 13:30 - 13:45</t>
  </si>
  <si>
    <t>08.10.2019 13:45 - 14:00</t>
  </si>
  <si>
    <t>08.10.2019 14:00 - 14:15</t>
  </si>
  <si>
    <t>08.10.2019 14:15 - 14:30</t>
  </si>
  <si>
    <t>08.10.2019 14:30 - 14:45</t>
  </si>
  <si>
    <t>08.10.2019 14:45 - 15:00</t>
  </si>
  <si>
    <t>08.10.2019 15:00 - 15:15</t>
  </si>
  <si>
    <t>08.10.2019 15:15 - 15:30</t>
  </si>
  <si>
    <t>08.10.2019 15:30 - 15:45</t>
  </si>
  <si>
    <t>08.10.2019 15:45 - 16:00</t>
  </si>
  <si>
    <t>08.10.2019 16:00 - 16:15</t>
  </si>
  <si>
    <t>08.10.2019 16:15 - 16:30</t>
  </si>
  <si>
    <t>08.10.2019 16:30 - 16:45</t>
  </si>
  <si>
    <t>08.10.2019 16:45 - 17:00</t>
  </si>
  <si>
    <t>08.10.2019 17:00 - 17:15</t>
  </si>
  <si>
    <t>08.10.2019 17:15 - 17:30</t>
  </si>
  <si>
    <t>08.10.2019 17:30 - 17:45</t>
  </si>
  <si>
    <t>08.10.2019 17:45 - 18:00</t>
  </si>
  <si>
    <t>08.10.2019 18:00 - 18:15</t>
  </si>
  <si>
    <t>08.10.2019 18:15 - 18:30</t>
  </si>
  <si>
    <t>08.10.2019 18:30 - 18:45</t>
  </si>
  <si>
    <t>08.10.2019 18:45 - 19:00</t>
  </si>
  <si>
    <t>08.10.2019 19:00 - 19:15</t>
  </si>
  <si>
    <t>08.10.2019 19:15 - 19:30</t>
  </si>
  <si>
    <t>08.10.2019 19:30 - 19:45</t>
  </si>
  <si>
    <t>08.10.2019 19:45 - 20:00</t>
  </si>
  <si>
    <t>08.10.2019 20:00 - 20:15</t>
  </si>
  <si>
    <t>08.10.2019 20:15 - 20:30</t>
  </si>
  <si>
    <t>08.10.2019 20:30 - 20:45</t>
  </si>
  <si>
    <t>08.10.2019 20:45 - 21:00</t>
  </si>
  <si>
    <t>08.10.2019 21:00 - 21:15</t>
  </si>
  <si>
    <t>08.10.2019 21:15 - 21:30</t>
  </si>
  <si>
    <t>08.10.2019 21:30 - 21:45</t>
  </si>
  <si>
    <t>08.10.2019 21:45 - 22:00</t>
  </si>
  <si>
    <t>08.10.2019 22:00 - 22:15</t>
  </si>
  <si>
    <t>08.10.2019 22:15 - 22:30</t>
  </si>
  <si>
    <t>08.10.2019 22:30 - 22:45</t>
  </si>
  <si>
    <t>08.10.2019 22:45 - 23:00</t>
  </si>
  <si>
    <t>08.10.2019 23:00 - 23:15</t>
  </si>
  <si>
    <t>08.10.2019 23:15 - 23:30</t>
  </si>
  <si>
    <t>08.10.2019 23:30 - 23:45</t>
  </si>
  <si>
    <t>08.10.2019 23:45 - 24:00</t>
  </si>
  <si>
    <t>09.10.2019 00:00 - 00:15</t>
  </si>
  <si>
    <t>09.10.2019 00:15 - 00:30</t>
  </si>
  <si>
    <t>09.10.2019 00:30 - 00:45</t>
  </si>
  <si>
    <t>09.10.2019 00:45 - 01:00</t>
  </si>
  <si>
    <t>09.10.2019 01:00 - 01:15</t>
  </si>
  <si>
    <t>09.10.2019 01:15 - 01:30</t>
  </si>
  <si>
    <t>09.10.2019 01:30 - 01:45</t>
  </si>
  <si>
    <t>09.10.2019 01:45 - 02:00</t>
  </si>
  <si>
    <t>09.10.2019 02:00 - 02:15</t>
  </si>
  <si>
    <t>09.10.2019 02:15 - 02:30</t>
  </si>
  <si>
    <t>09.10.2019 02:30 - 02:45</t>
  </si>
  <si>
    <t>09.10.2019 02:45 - 03:00</t>
  </si>
  <si>
    <t>09.10.2019 03:00 - 03:15</t>
  </si>
  <si>
    <t>09.10.2019 03:15 - 03:30</t>
  </si>
  <si>
    <t>09.10.2019 03:30 - 03:45</t>
  </si>
  <si>
    <t>09.10.2019 03:45 - 04:00</t>
  </si>
  <si>
    <t>09.10.2019 04:00 - 04:15</t>
  </si>
  <si>
    <t>09.10.2019 04:15 - 04:30</t>
  </si>
  <si>
    <t>09.10.2019 04:30 - 04:45</t>
  </si>
  <si>
    <t>09.10.2019 04:45 - 05:00</t>
  </si>
  <si>
    <t>09.10.2019 05:00 - 05:15</t>
  </si>
  <si>
    <t>09.10.2019 05:15 - 05:30</t>
  </si>
  <si>
    <t>09.10.2019 05:30 - 05:45</t>
  </si>
  <si>
    <t>09.10.2019 05:45 - 06:00</t>
  </si>
  <si>
    <t>09.10.2019 06:00 - 06:15</t>
  </si>
  <si>
    <t>09.10.2019 06:15 - 06:30</t>
  </si>
  <si>
    <t>09.10.2019 06:30 - 06:45</t>
  </si>
  <si>
    <t>09.10.2019 06:45 - 07:00</t>
  </si>
  <si>
    <t>09.10.2019 07:00 - 07:15</t>
  </si>
  <si>
    <t>09.10.2019 07:15 - 07:30</t>
  </si>
  <si>
    <t>09.10.2019 07:30 - 07:45</t>
  </si>
  <si>
    <t>09.10.2019 07:45 - 08:00</t>
  </si>
  <si>
    <t>09.10.2019 08:00 - 08:15</t>
  </si>
  <si>
    <t>09.10.2019 08:15 - 08:30</t>
  </si>
  <si>
    <t>09.10.2019 08:30 - 08:45</t>
  </si>
  <si>
    <t>09.10.2019 08:45 - 09:00</t>
  </si>
  <si>
    <t>09.10.2019 09:00 - 09:15</t>
  </si>
  <si>
    <t>09.10.2019 09:15 - 09:30</t>
  </si>
  <si>
    <t>09.10.2019 09:30 - 09:45</t>
  </si>
  <si>
    <t>09.10.2019 09:45 - 10:00</t>
  </si>
  <si>
    <t>09.10.2019 10:00 - 10:15</t>
  </si>
  <si>
    <t>09.10.2019 10:15 - 10:30</t>
  </si>
  <si>
    <t>09.10.2019 10:30 - 10:45</t>
  </si>
  <si>
    <t>09.10.2019 10:45 - 11:00</t>
  </si>
  <si>
    <t>09.10.2019 11:00 - 11:15</t>
  </si>
  <si>
    <t>09.10.2019 11:15 - 11:30</t>
  </si>
  <si>
    <t>09.10.2019 11:30 - 11:45</t>
  </si>
  <si>
    <t>09.10.2019 11:45 - 12:00</t>
  </si>
  <si>
    <t>09.10.2019 12:00 - 12:15</t>
  </si>
  <si>
    <t>09.10.2019 12:15 - 12:30</t>
  </si>
  <si>
    <t>09.10.2019 12:30 - 12:45</t>
  </si>
  <si>
    <t>09.10.2019 12:45 - 13:00</t>
  </si>
  <si>
    <t>09.10.2019 13:00 - 13:15</t>
  </si>
  <si>
    <t>09.10.2019 13:15 - 13:30</t>
  </si>
  <si>
    <t>09.10.2019 13:30 - 13:45</t>
  </si>
  <si>
    <t>09.10.2019 13:45 - 14:00</t>
  </si>
  <si>
    <t>09.10.2019 14:00 - 14:15</t>
  </si>
  <si>
    <t>09.10.2019 14:15 - 14:30</t>
  </si>
  <si>
    <t>09.10.2019 14:30 - 14:45</t>
  </si>
  <si>
    <t>09.10.2019 14:45 - 15:00</t>
  </si>
  <si>
    <t>09.10.2019 15:00 - 15:15</t>
  </si>
  <si>
    <t>09.10.2019 15:15 - 15:30</t>
  </si>
  <si>
    <t>09.10.2019 15:30 - 15:45</t>
  </si>
  <si>
    <t>09.10.2019 15:45 - 16:00</t>
  </si>
  <si>
    <t>09.10.2019 16:00 - 16:15</t>
  </si>
  <si>
    <t>09.10.2019 16:15 - 16:30</t>
  </si>
  <si>
    <t>09.10.2019 16:30 - 16:45</t>
  </si>
  <si>
    <t>09.10.2019 16:45 - 17:00</t>
  </si>
  <si>
    <t>09.10.2019 17:00 - 17:15</t>
  </si>
  <si>
    <t>09.10.2019 17:15 - 17:30</t>
  </si>
  <si>
    <t>09.10.2019 17:30 - 17:45</t>
  </si>
  <si>
    <t>09.10.2019 17:45 - 18:00</t>
  </si>
  <si>
    <t>09.10.2019 18:00 - 18:15</t>
  </si>
  <si>
    <t>09.10.2019 18:15 - 18:30</t>
  </si>
  <si>
    <t>09.10.2019 18:30 - 18:45</t>
  </si>
  <si>
    <t>09.10.2019 18:45 - 19:00</t>
  </si>
  <si>
    <t>09.10.2019 19:00 - 19:15</t>
  </si>
  <si>
    <t>09.10.2019 19:15 - 19:30</t>
  </si>
  <si>
    <t>09.10.2019 19:30 - 19:45</t>
  </si>
  <si>
    <t>09.10.2019 19:45 - 20:00</t>
  </si>
  <si>
    <t>09.10.2019 20:00 - 20:15</t>
  </si>
  <si>
    <t>09.10.2019 20:15 - 20:30</t>
  </si>
  <si>
    <t>09.10.2019 20:30 - 20:45</t>
  </si>
  <si>
    <t>09.10.2019 20:45 - 21:00</t>
  </si>
  <si>
    <t>09.10.2019 21:00 - 21:15</t>
  </si>
  <si>
    <t>09.10.2019 21:15 - 21:30</t>
  </si>
  <si>
    <t>09.10.2019 21:30 - 21:45</t>
  </si>
  <si>
    <t>09.10.2019 21:45 - 22:00</t>
  </si>
  <si>
    <t>09.10.2019 22:00 - 22:15</t>
  </si>
  <si>
    <t>09.10.2019 22:15 - 22:30</t>
  </si>
  <si>
    <t>09.10.2019 22:30 - 22:45</t>
  </si>
  <si>
    <t>09.10.2019 22:45 - 23:00</t>
  </si>
  <si>
    <t>09.10.2019 23:00 - 23:15</t>
  </si>
  <si>
    <t>09.10.2019 23:15 - 23:30</t>
  </si>
  <si>
    <t>09.10.2019 23:30 - 23:45</t>
  </si>
  <si>
    <t>09.10.2019 23:45 - 24:00</t>
  </si>
  <si>
    <t>10.10.2019 00:00 - 00:15</t>
  </si>
  <si>
    <t>10.10.2019 00:15 - 00:30</t>
  </si>
  <si>
    <t>10.10.2019 00:30 - 00:45</t>
  </si>
  <si>
    <t>10.10.2019 00:45 - 01:00</t>
  </si>
  <si>
    <t>10.10.2019 01:00 - 01:15</t>
  </si>
  <si>
    <t>10.10.2019 01:15 - 01:30</t>
  </si>
  <si>
    <t>10.10.2019 01:30 - 01:45</t>
  </si>
  <si>
    <t>10.10.2019 01:45 - 02:00</t>
  </si>
  <si>
    <t>10.10.2019 02:00 - 02:15</t>
  </si>
  <si>
    <t>10.10.2019 02:15 - 02:30</t>
  </si>
  <si>
    <t>10.10.2019 02:30 - 02:45</t>
  </si>
  <si>
    <t>10.10.2019 02:45 - 03:00</t>
  </si>
  <si>
    <t>10.10.2019 03:00 - 03:15</t>
  </si>
  <si>
    <t>10.10.2019 03:15 - 03:30</t>
  </si>
  <si>
    <t>10.10.2019 03:30 - 03:45</t>
  </si>
  <si>
    <t>10.10.2019 03:45 - 04:00</t>
  </si>
  <si>
    <t>10.10.2019 04:00 - 04:15</t>
  </si>
  <si>
    <t>10.10.2019 04:15 - 04:30</t>
  </si>
  <si>
    <t>10.10.2019 04:30 - 04:45</t>
  </si>
  <si>
    <t>10.10.2019 04:45 - 05:00</t>
  </si>
  <si>
    <t>10.10.2019 05:00 - 05:15</t>
  </si>
  <si>
    <t>10.10.2019 05:15 - 05:30</t>
  </si>
  <si>
    <t>10.10.2019 05:30 - 05:45</t>
  </si>
  <si>
    <t>10.10.2019 05:45 - 06:00</t>
  </si>
  <si>
    <t>10.10.2019 06:00 - 06:15</t>
  </si>
  <si>
    <t>10.10.2019 06:15 - 06:30</t>
  </si>
  <si>
    <t>10.10.2019 06:30 - 06:45</t>
  </si>
  <si>
    <t>10.10.2019 06:45 - 07:00</t>
  </si>
  <si>
    <t>10.10.2019 07:00 - 07:15</t>
  </si>
  <si>
    <t>10.10.2019 07:15 - 07:30</t>
  </si>
  <si>
    <t>10.10.2019 07:30 - 07:45</t>
  </si>
  <si>
    <t>10.10.2019 07:45 - 08:00</t>
  </si>
  <si>
    <t>10.10.2019 08:00 - 08:15</t>
  </si>
  <si>
    <t>10.10.2019 08:15 - 08:30</t>
  </si>
  <si>
    <t>10.10.2019 08:30 - 08:45</t>
  </si>
  <si>
    <t>10.10.2019 08:45 - 09:00</t>
  </si>
  <si>
    <t>10.10.2019 09:00 - 09:15</t>
  </si>
  <si>
    <t>10.10.2019 09:15 - 09:30</t>
  </si>
  <si>
    <t>10.10.2019 09:30 - 09:45</t>
  </si>
  <si>
    <t>10.10.2019 09:45 - 10:00</t>
  </si>
  <si>
    <t>10.10.2019 10:00 - 10:15</t>
  </si>
  <si>
    <t>10.10.2019 10:15 - 10:30</t>
  </si>
  <si>
    <t>10.10.2019 10:30 - 10:45</t>
  </si>
  <si>
    <t>10.10.2019 10:45 - 11:00</t>
  </si>
  <si>
    <t>10.10.2019 11:00 - 11:15</t>
  </si>
  <si>
    <t>10.10.2019 11:15 - 11:30</t>
  </si>
  <si>
    <t>10.10.2019 11:30 - 11:45</t>
  </si>
  <si>
    <t>10.10.2019 11:45 - 12:00</t>
  </si>
  <si>
    <t>10.10.2019 12:00 - 12:15</t>
  </si>
  <si>
    <t>10.10.2019 12:15 - 12:30</t>
  </si>
  <si>
    <t>10.10.2019 12:30 - 12:45</t>
  </si>
  <si>
    <t>10.10.2019 12:45 - 13:00</t>
  </si>
  <si>
    <t>10.10.2019 13:00 - 13:15</t>
  </si>
  <si>
    <t>10.10.2019 13:15 - 13:30</t>
  </si>
  <si>
    <t>10.10.2019 13:30 - 13:45</t>
  </si>
  <si>
    <t>10.10.2019 13:45 - 14:00</t>
  </si>
  <si>
    <t>10.10.2019 14:00 - 14:15</t>
  </si>
  <si>
    <t>10.10.2019 14:15 - 14:30</t>
  </si>
  <si>
    <t>10.10.2019 14:30 - 14:45</t>
  </si>
  <si>
    <t>10.10.2019 14:45 - 15:00</t>
  </si>
  <si>
    <t>10.10.2019 15:00 - 15:15</t>
  </si>
  <si>
    <t>10.10.2019 15:15 - 15:30</t>
  </si>
  <si>
    <t>10.10.2019 15:30 - 15:45</t>
  </si>
  <si>
    <t>10.10.2019 15:45 - 16:00</t>
  </si>
  <si>
    <t>10.10.2019 16:00 - 16:15</t>
  </si>
  <si>
    <t>10.10.2019 16:15 - 16:30</t>
  </si>
  <si>
    <t>10.10.2019 16:30 - 16:45</t>
  </si>
  <si>
    <t>10.10.2019 16:45 - 17:00</t>
  </si>
  <si>
    <t>10.10.2019 17:00 - 17:15</t>
  </si>
  <si>
    <t>10.10.2019 17:15 - 17:30</t>
  </si>
  <si>
    <t>10.10.2019 17:30 - 17:45</t>
  </si>
  <si>
    <t>10.10.2019 17:45 - 18:00</t>
  </si>
  <si>
    <t>10.10.2019 18:00 - 18:15</t>
  </si>
  <si>
    <t>10.10.2019 18:15 - 18:30</t>
  </si>
  <si>
    <t>10.10.2019 18:30 - 18:45</t>
  </si>
  <si>
    <t>10.10.2019 18:45 - 19:00</t>
  </si>
  <si>
    <t>10.10.2019 19:00 - 19:15</t>
  </si>
  <si>
    <t>10.10.2019 19:15 - 19:30</t>
  </si>
  <si>
    <t>10.10.2019 19:30 - 19:45</t>
  </si>
  <si>
    <t>10.10.2019 19:45 - 20:00</t>
  </si>
  <si>
    <t>10.10.2019 20:00 - 20:15</t>
  </si>
  <si>
    <t>10.10.2019 20:15 - 20:30</t>
  </si>
  <si>
    <t>10.10.2019 20:30 - 20:45</t>
  </si>
  <si>
    <t>10.10.2019 20:45 - 21:00</t>
  </si>
  <si>
    <t>10.10.2019 21:00 - 21:15</t>
  </si>
  <si>
    <t>10.10.2019 21:15 - 21:30</t>
  </si>
  <si>
    <t>10.10.2019 21:30 - 21:45</t>
  </si>
  <si>
    <t>10.10.2019 21:45 - 22:00</t>
  </si>
  <si>
    <t>10.10.2019 22:00 - 22:15</t>
  </si>
  <si>
    <t>10.10.2019 22:15 - 22:30</t>
  </si>
  <si>
    <t>10.10.2019 22:30 - 22:45</t>
  </si>
  <si>
    <t>10.10.2019 22:45 - 23:00</t>
  </si>
  <si>
    <t>10.10.2019 23:00 - 23:15</t>
  </si>
  <si>
    <t>10.10.2019 23:15 - 23:30</t>
  </si>
  <si>
    <t>10.10.2019 23:30 - 23:45</t>
  </si>
  <si>
    <t>10.10.2019 23:45 - 24:00</t>
  </si>
  <si>
    <t>11.10.2019 00:00 - 00:15</t>
  </si>
  <si>
    <t>11.10.2019 00:15 - 00:30</t>
  </si>
  <si>
    <t>11.10.2019 00:30 - 00:45</t>
  </si>
  <si>
    <t>11.10.2019 00:45 - 01:00</t>
  </si>
  <si>
    <t>11.10.2019 01:00 - 01:15</t>
  </si>
  <si>
    <t>11.10.2019 01:15 - 01:30</t>
  </si>
  <si>
    <t>11.10.2019 01:30 - 01:45</t>
  </si>
  <si>
    <t>11.10.2019 01:45 - 02:00</t>
  </si>
  <si>
    <t>11.10.2019 02:00 - 02:15</t>
  </si>
  <si>
    <t>11.10.2019 02:15 - 02:30</t>
  </si>
  <si>
    <t>11.10.2019 02:30 - 02:45</t>
  </si>
  <si>
    <t>11.10.2019 02:45 - 03:00</t>
  </si>
  <si>
    <t>11.10.2019 03:00 - 03:15</t>
  </si>
  <si>
    <t>11.10.2019 03:15 - 03:30</t>
  </si>
  <si>
    <t>11.10.2019 03:30 - 03:45</t>
  </si>
  <si>
    <t>11.10.2019 03:45 - 04:00</t>
  </si>
  <si>
    <t>11.10.2019 04:00 - 04:15</t>
  </si>
  <si>
    <t>11.10.2019 04:15 - 04:30</t>
  </si>
  <si>
    <t>11.10.2019 04:30 - 04:45</t>
  </si>
  <si>
    <t>11.10.2019 04:45 - 05:00</t>
  </si>
  <si>
    <t>11.10.2019 05:00 - 05:15</t>
  </si>
  <si>
    <t>11.10.2019 05:15 - 05:30</t>
  </si>
  <si>
    <t>11.10.2019 05:30 - 05:45</t>
  </si>
  <si>
    <t>11.10.2019 05:45 - 06:00</t>
  </si>
  <si>
    <t>11.10.2019 06:00 - 06:15</t>
  </si>
  <si>
    <t>11.10.2019 06:15 - 06:30</t>
  </si>
  <si>
    <t>11.10.2019 06:30 - 06:45</t>
  </si>
  <si>
    <t>11.10.2019 06:45 - 07:00</t>
  </si>
  <si>
    <t>11.10.2019 07:00 - 07:15</t>
  </si>
  <si>
    <t>11.10.2019 07:15 - 07:30</t>
  </si>
  <si>
    <t>11.10.2019 07:30 - 07:45</t>
  </si>
  <si>
    <t>11.10.2019 07:45 - 08:00</t>
  </si>
  <si>
    <t>11.10.2019 08:00 - 08:15</t>
  </si>
  <si>
    <t>11.10.2019 08:15 - 08:30</t>
  </si>
  <si>
    <t>11.10.2019 08:30 - 08:45</t>
  </si>
  <si>
    <t>11.10.2019 08:45 - 09:00</t>
  </si>
  <si>
    <t>11.10.2019 09:00 - 09:15</t>
  </si>
  <si>
    <t>11.10.2019 09:15 - 09:30</t>
  </si>
  <si>
    <t>11.10.2019 09:30 - 09:45</t>
  </si>
  <si>
    <t>11.10.2019 09:45 - 10:00</t>
  </si>
  <si>
    <t>11.10.2019 10:00 - 10:15</t>
  </si>
  <si>
    <t>11.10.2019 10:15 - 10:30</t>
  </si>
  <si>
    <t>11.10.2019 10:30 - 10:45</t>
  </si>
  <si>
    <t>11.10.2019 10:45 - 11:00</t>
  </si>
  <si>
    <t>11.10.2019 11:00 - 11:15</t>
  </si>
  <si>
    <t>11.10.2019 11:15 - 11:30</t>
  </si>
  <si>
    <t>11.10.2019 11:30 - 11:45</t>
  </si>
  <si>
    <t>11.10.2019 11:45 - 12:00</t>
  </si>
  <si>
    <t>11.10.2019 12:00 - 12:15</t>
  </si>
  <si>
    <t>11.10.2019 12:15 - 12:30</t>
  </si>
  <si>
    <t>11.10.2019 12:30 - 12:45</t>
  </si>
  <si>
    <t>11.10.2019 12:45 - 13:00</t>
  </si>
  <si>
    <t>11.10.2019 13:00 - 13:15</t>
  </si>
  <si>
    <t>11.10.2019 13:15 - 13:30</t>
  </si>
  <si>
    <t>11.10.2019 13:30 - 13:45</t>
  </si>
  <si>
    <t>11.10.2019 13:45 - 14:00</t>
  </si>
  <si>
    <t>11.10.2019 14:00 - 14:15</t>
  </si>
  <si>
    <t>11.10.2019 14:15 - 14:30</t>
  </si>
  <si>
    <t>11.10.2019 14:30 - 14:45</t>
  </si>
  <si>
    <t>11.10.2019 14:45 - 15:00</t>
  </si>
  <si>
    <t>11.10.2019 15:00 - 15:15</t>
  </si>
  <si>
    <t>11.10.2019 15:15 - 15:30</t>
  </si>
  <si>
    <t>11.10.2019 15:30 - 15:45</t>
  </si>
  <si>
    <t>11.10.2019 15:45 - 16:00</t>
  </si>
  <si>
    <t>11.10.2019 16:00 - 16:15</t>
  </si>
  <si>
    <t>11.10.2019 16:15 - 16:30</t>
  </si>
  <si>
    <t>11.10.2019 16:30 - 16:45</t>
  </si>
  <si>
    <t>11.10.2019 16:45 - 17:00</t>
  </si>
  <si>
    <t>11.10.2019 17:00 - 17:15</t>
  </si>
  <si>
    <t>11.10.2019 17:15 - 17:30</t>
  </si>
  <si>
    <t>11.10.2019 17:30 - 17:45</t>
  </si>
  <si>
    <t>11.10.2019 17:45 - 18:00</t>
  </si>
  <si>
    <t>11.10.2019 18:00 - 18:15</t>
  </si>
  <si>
    <t>11.10.2019 18:15 - 18:30</t>
  </si>
  <si>
    <t>11.10.2019 18:30 - 18:45</t>
  </si>
  <si>
    <t>11.10.2019 18:45 - 19:00</t>
  </si>
  <si>
    <t>11.10.2019 19:00 - 19:15</t>
  </si>
  <si>
    <t>11.10.2019 19:15 - 19:30</t>
  </si>
  <si>
    <t>11.10.2019 19:30 - 19:45</t>
  </si>
  <si>
    <t>11.10.2019 19:45 - 20:00</t>
  </si>
  <si>
    <t>11.10.2019 20:00 - 20:15</t>
  </si>
  <si>
    <t>11.10.2019 20:15 - 20:30</t>
  </si>
  <si>
    <t>11.10.2019 20:30 - 20:45</t>
  </si>
  <si>
    <t>11.10.2019 20:45 - 21:00</t>
  </si>
  <si>
    <t>11.10.2019 21:00 - 21:15</t>
  </si>
  <si>
    <t>11.10.2019 21:15 - 21:30</t>
  </si>
  <si>
    <t>11.10.2019 21:30 - 21:45</t>
  </si>
  <si>
    <t>11.10.2019 21:45 - 22:00</t>
  </si>
  <si>
    <t>11.10.2019 22:00 - 22:15</t>
  </si>
  <si>
    <t>11.10.2019 22:15 - 22:30</t>
  </si>
  <si>
    <t>11.10.2019 22:30 - 22:45</t>
  </si>
  <si>
    <t>11.10.2019 22:45 - 23:00</t>
  </si>
  <si>
    <t>11.10.2019 23:00 - 23:15</t>
  </si>
  <si>
    <t>11.10.2019 23:15 - 23:30</t>
  </si>
  <si>
    <t>11.10.2019 23:30 - 23:45</t>
  </si>
  <si>
    <t>11.10.2019 23:45 - 24:00</t>
  </si>
  <si>
    <t>12.10.2019 00:00 - 00:15</t>
  </si>
  <si>
    <t>12.10.2019 00:15 - 00:30</t>
  </si>
  <si>
    <t>12.10.2019 00:30 - 00:45</t>
  </si>
  <si>
    <t>12.10.2019 00:45 - 01:00</t>
  </si>
  <si>
    <t>12.10.2019 01:00 - 01:15</t>
  </si>
  <si>
    <t>12.10.2019 01:15 - 01:30</t>
  </si>
  <si>
    <t>12.10.2019 01:30 - 01:45</t>
  </si>
  <si>
    <t>12.10.2019 01:45 - 02:00</t>
  </si>
  <si>
    <t>12.10.2019 02:00 - 02:15</t>
  </si>
  <si>
    <t>12.10.2019 02:15 - 02:30</t>
  </si>
  <si>
    <t>12.10.2019 02:30 - 02:45</t>
  </si>
  <si>
    <t>12.10.2019 02:45 - 03:00</t>
  </si>
  <si>
    <t>12.10.2019 03:00 - 03:15</t>
  </si>
  <si>
    <t>12.10.2019 03:15 - 03:30</t>
  </si>
  <si>
    <t>12.10.2019 03:30 - 03:45</t>
  </si>
  <si>
    <t>12.10.2019 03:45 - 04:00</t>
  </si>
  <si>
    <t>12.10.2019 04:00 - 04:15</t>
  </si>
  <si>
    <t>12.10.2019 04:15 - 04:30</t>
  </si>
  <si>
    <t>12.10.2019 04:30 - 04:45</t>
  </si>
  <si>
    <t>12.10.2019 04:45 - 05:00</t>
  </si>
  <si>
    <t>12.10.2019 05:00 - 05:15</t>
  </si>
  <si>
    <t>12.10.2019 05:15 - 05:30</t>
  </si>
  <si>
    <t>12.10.2019 05:30 - 05:45</t>
  </si>
  <si>
    <t>12.10.2019 05:45 - 06:00</t>
  </si>
  <si>
    <t>12.10.2019 06:00 - 06:15</t>
  </si>
  <si>
    <t>12.10.2019 06:15 - 06:30</t>
  </si>
  <si>
    <t>12.10.2019 06:30 - 06:45</t>
  </si>
  <si>
    <t>12.10.2019 06:45 - 07:00</t>
  </si>
  <si>
    <t>12.10.2019 07:00 - 07:15</t>
  </si>
  <si>
    <t>12.10.2019 07:15 - 07:30</t>
  </si>
  <si>
    <t>12.10.2019 07:30 - 07:45</t>
  </si>
  <si>
    <t>12.10.2019 07:45 - 08:00</t>
  </si>
  <si>
    <t>12.10.2019 08:00 - 08:15</t>
  </si>
  <si>
    <t>12.10.2019 08:15 - 08:30</t>
  </si>
  <si>
    <t>12.10.2019 08:30 - 08:45</t>
  </si>
  <si>
    <t>12.10.2019 08:45 - 09:00</t>
  </si>
  <si>
    <t>12.10.2019 09:00 - 09:15</t>
  </si>
  <si>
    <t>12.10.2019 09:15 - 09:30</t>
  </si>
  <si>
    <t>12.10.2019 09:30 - 09:45</t>
  </si>
  <si>
    <t>12.10.2019 09:45 - 10:00</t>
  </si>
  <si>
    <t>12.10.2019 10:00 - 10:15</t>
  </si>
  <si>
    <t>12.10.2019 10:15 - 10:30</t>
  </si>
  <si>
    <t>12.10.2019 10:30 - 10:45</t>
  </si>
  <si>
    <t>12.10.2019 10:45 - 11:00</t>
  </si>
  <si>
    <t>12.10.2019 11:00 - 11:15</t>
  </si>
  <si>
    <t>12.10.2019 11:15 - 11:30</t>
  </si>
  <si>
    <t>12.10.2019 11:30 - 11:45</t>
  </si>
  <si>
    <t>12.10.2019 11:45 - 12:00</t>
  </si>
  <si>
    <t>12.10.2019 12:00 - 12:15</t>
  </si>
  <si>
    <t>12.10.2019 12:15 - 12:30</t>
  </si>
  <si>
    <t>12.10.2019 12:30 - 12:45</t>
  </si>
  <si>
    <t>12.10.2019 12:45 - 13:00</t>
  </si>
  <si>
    <t>12.10.2019 13:00 - 13:15</t>
  </si>
  <si>
    <t>12.10.2019 13:15 - 13:30</t>
  </si>
  <si>
    <t>12.10.2019 13:30 - 13:45</t>
  </si>
  <si>
    <t>12.10.2019 13:45 - 14:00</t>
  </si>
  <si>
    <t>12.10.2019 14:00 - 14:15</t>
  </si>
  <si>
    <t>12.10.2019 14:15 - 14:30</t>
  </si>
  <si>
    <t>12.10.2019 14:30 - 14:45</t>
  </si>
  <si>
    <t>12.10.2019 14:45 - 15:00</t>
  </si>
  <si>
    <t>12.10.2019 15:00 - 15:15</t>
  </si>
  <si>
    <t>12.10.2019 15:15 - 15:30</t>
  </si>
  <si>
    <t>12.10.2019 15:30 - 15:45</t>
  </si>
  <si>
    <t>12.10.2019 15:45 - 16:00</t>
  </si>
  <si>
    <t>12.10.2019 16:00 - 16:15</t>
  </si>
  <si>
    <t>12.10.2019 16:15 - 16:30</t>
  </si>
  <si>
    <t>12.10.2019 16:30 - 16:45</t>
  </si>
  <si>
    <t>12.10.2019 16:45 - 17:00</t>
  </si>
  <si>
    <t>12.10.2019 17:00 - 17:15</t>
  </si>
  <si>
    <t>12.10.2019 17:15 - 17:30</t>
  </si>
  <si>
    <t>12.10.2019 17:30 - 17:45</t>
  </si>
  <si>
    <t>12.10.2019 17:45 - 18:00</t>
  </si>
  <si>
    <t>12.10.2019 18:00 - 18:15</t>
  </si>
  <si>
    <t>12.10.2019 18:15 - 18:30</t>
  </si>
  <si>
    <t>12.10.2019 18:30 - 18:45</t>
  </si>
  <si>
    <t>12.10.2019 18:45 - 19:00</t>
  </si>
  <si>
    <t>12.10.2019 19:00 - 19:15</t>
  </si>
  <si>
    <t>12.10.2019 19:15 - 19:30</t>
  </si>
  <si>
    <t>12.10.2019 19:30 - 19:45</t>
  </si>
  <si>
    <t>12.10.2019 19:45 - 20:00</t>
  </si>
  <si>
    <t>12.10.2019 20:00 - 20:15</t>
  </si>
  <si>
    <t>12.10.2019 20:15 - 20:30</t>
  </si>
  <si>
    <t>12.10.2019 20:30 - 20:45</t>
  </si>
  <si>
    <t>12.10.2019 20:45 - 21:00</t>
  </si>
  <si>
    <t>12.10.2019 21:00 - 21:15</t>
  </si>
  <si>
    <t>12.10.2019 21:15 - 21:30</t>
  </si>
  <si>
    <t>12.10.2019 21:30 - 21:45</t>
  </si>
  <si>
    <t>12.10.2019 21:45 - 22:00</t>
  </si>
  <si>
    <t>12.10.2019 22:00 - 22:15</t>
  </si>
  <si>
    <t>12.10.2019 22:15 - 22:30</t>
  </si>
  <si>
    <t>12.10.2019 22:30 - 22:45</t>
  </si>
  <si>
    <t>12.10.2019 22:45 - 23:00</t>
  </si>
  <si>
    <t>12.10.2019 23:00 - 23:15</t>
  </si>
  <si>
    <t>12.10.2019 23:15 - 23:30</t>
  </si>
  <si>
    <t>12.10.2019 23:30 - 23:45</t>
  </si>
  <si>
    <t>12.10.2019 23:45 - 24:00</t>
  </si>
  <si>
    <t>13.10.2019 00:00 - 00:15</t>
  </si>
  <si>
    <t>13.10.2019 00:15 - 00:30</t>
  </si>
  <si>
    <t>13.10.2019 00:30 - 00:45</t>
  </si>
  <si>
    <t>13.10.2019 00:45 - 01:00</t>
  </si>
  <si>
    <t>13.10.2019 01:00 - 01:15</t>
  </si>
  <si>
    <t>13.10.2019 01:15 - 01:30</t>
  </si>
  <si>
    <t>13.10.2019 01:30 - 01:45</t>
  </si>
  <si>
    <t>13.10.2019 01:45 - 02:00</t>
  </si>
  <si>
    <t>13.10.2019 02:00 - 02:15</t>
  </si>
  <si>
    <t>13.10.2019 02:15 - 02:30</t>
  </si>
  <si>
    <t>13.10.2019 02:30 - 02:45</t>
  </si>
  <si>
    <t>13.10.2019 02:45 - 03:00</t>
  </si>
  <si>
    <t>13.10.2019 03:00 - 03:15</t>
  </si>
  <si>
    <t>13.10.2019 03:15 - 03:30</t>
  </si>
  <si>
    <t>13.10.2019 03:30 - 03:45</t>
  </si>
  <si>
    <t>13.10.2019 03:45 - 04:00</t>
  </si>
  <si>
    <t>13.10.2019 04:00 - 04:15</t>
  </si>
  <si>
    <t>13.10.2019 04:15 - 04:30</t>
  </si>
  <si>
    <t>13.10.2019 04:30 - 04:45</t>
  </si>
  <si>
    <t>13.10.2019 04:45 - 05:00</t>
  </si>
  <si>
    <t>13.10.2019 05:00 - 05:15</t>
  </si>
  <si>
    <t>13.10.2019 05:15 - 05:30</t>
  </si>
  <si>
    <t>13.10.2019 05:30 - 05:45</t>
  </si>
  <si>
    <t>13.10.2019 05:45 - 06:00</t>
  </si>
  <si>
    <t>13.10.2019 06:00 - 06:15</t>
  </si>
  <si>
    <t>13.10.2019 06:15 - 06:30</t>
  </si>
  <si>
    <t>13.10.2019 06:30 - 06:45</t>
  </si>
  <si>
    <t>13.10.2019 06:45 - 07:00</t>
  </si>
  <si>
    <t>13.10.2019 07:00 - 07:15</t>
  </si>
  <si>
    <t>13.10.2019 07:15 - 07:30</t>
  </si>
  <si>
    <t>13.10.2019 07:30 - 07:45</t>
  </si>
  <si>
    <t>13.10.2019 07:45 - 08:00</t>
  </si>
  <si>
    <t>13.10.2019 08:00 - 08:15</t>
  </si>
  <si>
    <t>13.10.2019 08:15 - 08:30</t>
  </si>
  <si>
    <t>13.10.2019 08:30 - 08:45</t>
  </si>
  <si>
    <t>13.10.2019 08:45 - 09:00</t>
  </si>
  <si>
    <t>13.10.2019 09:00 - 09:15</t>
  </si>
  <si>
    <t>13.10.2019 09:15 - 09:30</t>
  </si>
  <si>
    <t>13.10.2019 09:30 - 09:45</t>
  </si>
  <si>
    <t>13.10.2019 09:45 - 10:00</t>
  </si>
  <si>
    <t>13.10.2019 10:00 - 10:15</t>
  </si>
  <si>
    <t>13.10.2019 10:15 - 10:30</t>
  </si>
  <si>
    <t>13.10.2019 10:30 - 10:45</t>
  </si>
  <si>
    <t>13.10.2019 10:45 - 11:00</t>
  </si>
  <si>
    <t>13.10.2019 11:00 - 11:15</t>
  </si>
  <si>
    <t>13.10.2019 11:15 - 11:30</t>
  </si>
  <si>
    <t>13.10.2019 11:30 - 11:45</t>
  </si>
  <si>
    <t>13.10.2019 11:45 - 12:00</t>
  </si>
  <si>
    <t>13.10.2019 12:00 - 12:15</t>
  </si>
  <si>
    <t>13.10.2019 12:15 - 12:30</t>
  </si>
  <si>
    <t>13.10.2019 12:30 - 12:45</t>
  </si>
  <si>
    <t>13.10.2019 12:45 - 13:00</t>
  </si>
  <si>
    <t>13.10.2019 13:00 - 13:15</t>
  </si>
  <si>
    <t>13.10.2019 13:15 - 13:30</t>
  </si>
  <si>
    <t>13.10.2019 13:30 - 13:45</t>
  </si>
  <si>
    <t>13.10.2019 13:45 - 14:00</t>
  </si>
  <si>
    <t>13.10.2019 14:00 - 14:15</t>
  </si>
  <si>
    <t>13.10.2019 14:15 - 14:30</t>
  </si>
  <si>
    <t>13.10.2019 14:30 - 14:45</t>
  </si>
  <si>
    <t>13.10.2019 14:45 - 15:00</t>
  </si>
  <si>
    <t>13.10.2019 15:00 - 15:15</t>
  </si>
  <si>
    <t>13.10.2019 15:15 - 15:30</t>
  </si>
  <si>
    <t>13.10.2019 15:30 - 15:45</t>
  </si>
  <si>
    <t>13.10.2019 15:45 - 16:00</t>
  </si>
  <si>
    <t>13.10.2019 16:00 - 16:15</t>
  </si>
  <si>
    <t>13.10.2019 16:15 - 16:30</t>
  </si>
  <si>
    <t>13.10.2019 16:30 - 16:45</t>
  </si>
  <si>
    <t>13.10.2019 16:45 - 17:00</t>
  </si>
  <si>
    <t>13.10.2019 17:00 - 17:15</t>
  </si>
  <si>
    <t>13.10.2019 17:15 - 17:30</t>
  </si>
  <si>
    <t>13.10.2019 17:30 - 17:45</t>
  </si>
  <si>
    <t>13.10.2019 17:45 - 18:00</t>
  </si>
  <si>
    <t>13.10.2019 18:00 - 18:15</t>
  </si>
  <si>
    <t>13.10.2019 18:15 - 18:30</t>
  </si>
  <si>
    <t>13.10.2019 18:30 - 18:45</t>
  </si>
  <si>
    <t>13.10.2019 18:45 - 19:00</t>
  </si>
  <si>
    <t>13.10.2019 19:00 - 19:15</t>
  </si>
  <si>
    <t>13.10.2019 19:15 - 19:30</t>
  </si>
  <si>
    <t>13.10.2019 19:30 - 19:45</t>
  </si>
  <si>
    <t>13.10.2019 19:45 - 20:00</t>
  </si>
  <si>
    <t>13.10.2019 20:00 - 20:15</t>
  </si>
  <si>
    <t>13.10.2019 20:15 - 20:30</t>
  </si>
  <si>
    <t>13.10.2019 20:30 - 20:45</t>
  </si>
  <si>
    <t>13.10.2019 20:45 - 21:00</t>
  </si>
  <si>
    <t>13.10.2019 21:00 - 21:15</t>
  </si>
  <si>
    <t>13.10.2019 21:15 - 21:30</t>
  </si>
  <si>
    <t>13.10.2019 21:30 - 21:45</t>
  </si>
  <si>
    <t>13.10.2019 21:45 - 22:00</t>
  </si>
  <si>
    <t>13.10.2019 22:00 - 22:15</t>
  </si>
  <si>
    <t>13.10.2019 22:15 - 22:30</t>
  </si>
  <si>
    <t>13.10.2019 22:30 - 22:45</t>
  </si>
  <si>
    <t>13.10.2019 22:45 - 23:00</t>
  </si>
  <si>
    <t>13.10.2019 23:00 - 23:15</t>
  </si>
  <si>
    <t>13.10.2019 23:15 - 23:30</t>
  </si>
  <si>
    <t>13.10.2019 23:30 - 23:45</t>
  </si>
  <si>
    <t>13.10.2019 23:45 - 24:00</t>
  </si>
  <si>
    <t>14.10.2019 00:00 - 00:15</t>
  </si>
  <si>
    <t>14.10.2019 00:15 - 00:30</t>
  </si>
  <si>
    <t>14.10.2019 00:30 - 00:45</t>
  </si>
  <si>
    <t>14.10.2019 00:45 - 01:00</t>
  </si>
  <si>
    <t>14.10.2019 01:00 - 01:15</t>
  </si>
  <si>
    <t>14.10.2019 01:15 - 01:30</t>
  </si>
  <si>
    <t>14.10.2019 01:30 - 01:45</t>
  </si>
  <si>
    <t>14.10.2019 01:45 - 02:00</t>
  </si>
  <si>
    <t>14.10.2019 02:00 - 02:15</t>
  </si>
  <si>
    <t>14.10.2019 02:15 - 02:30</t>
  </si>
  <si>
    <t>14.10.2019 02:30 - 02:45</t>
  </si>
  <si>
    <t>14.10.2019 02:45 - 03:00</t>
  </si>
  <si>
    <t>14.10.2019 03:00 - 03:15</t>
  </si>
  <si>
    <t>14.10.2019 03:15 - 03:30</t>
  </si>
  <si>
    <t>14.10.2019 03:30 - 03:45</t>
  </si>
  <si>
    <t>14.10.2019 03:45 - 04:00</t>
  </si>
  <si>
    <t>14.10.2019 04:00 - 04:15</t>
  </si>
  <si>
    <t>14.10.2019 04:15 - 04:30</t>
  </si>
  <si>
    <t>14.10.2019 04:30 - 04:45</t>
  </si>
  <si>
    <t>14.10.2019 04:45 - 05:00</t>
  </si>
  <si>
    <t>14.10.2019 05:00 - 05:15</t>
  </si>
  <si>
    <t>14.10.2019 05:15 - 05:30</t>
  </si>
  <si>
    <t>14.10.2019 05:30 - 05:45</t>
  </si>
  <si>
    <t>14.10.2019 05:45 - 06:00</t>
  </si>
  <si>
    <t>14.10.2019 06:00 - 06:15</t>
  </si>
  <si>
    <t>14.10.2019 06:15 - 06:30</t>
  </si>
  <si>
    <t>14.10.2019 06:30 - 06:45</t>
  </si>
  <si>
    <t>14.10.2019 06:45 - 07:00</t>
  </si>
  <si>
    <t>14.10.2019 07:00 - 07:15</t>
  </si>
  <si>
    <t>14.10.2019 07:15 - 07:30</t>
  </si>
  <si>
    <t>14.10.2019 07:30 - 07:45</t>
  </si>
  <si>
    <t>14.10.2019 07:45 - 08:00</t>
  </si>
  <si>
    <t>14.10.2019 08:00 - 08:15</t>
  </si>
  <si>
    <t>14.10.2019 08:15 - 08:30</t>
  </si>
  <si>
    <t>14.10.2019 08:30 - 08:45</t>
  </si>
  <si>
    <t>14.10.2019 08:45 - 09:00</t>
  </si>
  <si>
    <t>14.10.2019 09:00 - 09:15</t>
  </si>
  <si>
    <t>14.10.2019 09:15 - 09:30</t>
  </si>
  <si>
    <t>14.10.2019 09:30 - 09:45</t>
  </si>
  <si>
    <t>14.10.2019 09:45 - 10:00</t>
  </si>
  <si>
    <t>14.10.2019 10:00 - 10:15</t>
  </si>
  <si>
    <t>14.10.2019 10:15 - 10:30</t>
  </si>
  <si>
    <t>14.10.2019 10:30 - 10:45</t>
  </si>
  <si>
    <t>14.10.2019 10:45 - 11:00</t>
  </si>
  <si>
    <t>14.10.2019 11:00 - 11:15</t>
  </si>
  <si>
    <t>14.10.2019 11:15 - 11:30</t>
  </si>
  <si>
    <t>14.10.2019 11:30 - 11:45</t>
  </si>
  <si>
    <t>14.10.2019 11:45 - 12:00</t>
  </si>
  <si>
    <t>14.10.2019 12:00 - 12:15</t>
  </si>
  <si>
    <t>14.10.2019 12:15 - 12:30</t>
  </si>
  <si>
    <t>14.10.2019 12:30 - 12:45</t>
  </si>
  <si>
    <t>14.10.2019 12:45 - 13:00</t>
  </si>
  <si>
    <t>14.10.2019 13:00 - 13:15</t>
  </si>
  <si>
    <t>14.10.2019 13:15 - 13:30</t>
  </si>
  <si>
    <t>14.10.2019 13:30 - 13:45</t>
  </si>
  <si>
    <t>14.10.2019 13:45 - 14:00</t>
  </si>
  <si>
    <t>14.10.2019 14:00 - 14:15</t>
  </si>
  <si>
    <t>14.10.2019 14:15 - 14:30</t>
  </si>
  <si>
    <t>14.10.2019 14:30 - 14:45</t>
  </si>
  <si>
    <t>14.10.2019 14:45 - 15:00</t>
  </si>
  <si>
    <t>14.10.2019 15:00 - 15:15</t>
  </si>
  <si>
    <t>14.10.2019 15:15 - 15:30</t>
  </si>
  <si>
    <t>14.10.2019 15:30 - 15:45</t>
  </si>
  <si>
    <t>14.10.2019 15:45 - 16:00</t>
  </si>
  <si>
    <t>14.10.2019 16:00 - 16:15</t>
  </si>
  <si>
    <t>14.10.2019 16:15 - 16:30</t>
  </si>
  <si>
    <t>14.10.2019 16:30 - 16:45</t>
  </si>
  <si>
    <t>14.10.2019 16:45 - 17:00</t>
  </si>
  <si>
    <t>14.10.2019 17:00 - 17:15</t>
  </si>
  <si>
    <t>14.10.2019 17:15 - 17:30</t>
  </si>
  <si>
    <t>14.10.2019 17:30 - 17:45</t>
  </si>
  <si>
    <t>14.10.2019 17:45 - 18:00</t>
  </si>
  <si>
    <t>14.10.2019 18:00 - 18:15</t>
  </si>
  <si>
    <t>14.10.2019 18:15 - 18:30</t>
  </si>
  <si>
    <t>14.10.2019 18:30 - 18:45</t>
  </si>
  <si>
    <t>14.10.2019 18:45 - 19:00</t>
  </si>
  <si>
    <t>14.10.2019 19:00 - 19:15</t>
  </si>
  <si>
    <t>14.10.2019 19:15 - 19:30</t>
  </si>
  <si>
    <t>14.10.2019 19:30 - 19:45</t>
  </si>
  <si>
    <t>14.10.2019 19:45 - 20:00</t>
  </si>
  <si>
    <t>14.10.2019 20:00 - 20:15</t>
  </si>
  <si>
    <t>14.10.2019 20:15 - 20:30</t>
  </si>
  <si>
    <t>14.10.2019 20:30 - 20:45</t>
  </si>
  <si>
    <t>14.10.2019 20:45 - 21:00</t>
  </si>
  <si>
    <t>14.10.2019 21:00 - 21:15</t>
  </si>
  <si>
    <t>14.10.2019 21:15 - 21:30</t>
  </si>
  <si>
    <t>14.10.2019 21:30 - 21:45</t>
  </si>
  <si>
    <t>14.10.2019 21:45 - 22:00</t>
  </si>
  <si>
    <t>14.10.2019 22:00 - 22:15</t>
  </si>
  <si>
    <t>14.10.2019 22:15 - 22:30</t>
  </si>
  <si>
    <t>14.10.2019 22:30 - 22:45</t>
  </si>
  <si>
    <t>14.10.2019 22:45 - 23:00</t>
  </si>
  <si>
    <t>14.10.2019 23:00 - 23:15</t>
  </si>
  <si>
    <t>14.10.2019 23:15 - 23:30</t>
  </si>
  <si>
    <t>14.10.2019 23:30 - 23:45</t>
  </si>
  <si>
    <t>14.10.2019 23:45 - 24:00</t>
  </si>
  <si>
    <t>15.10.2019 00:00 - 00:15</t>
  </si>
  <si>
    <t>15.10.2019 00:15 - 00:30</t>
  </si>
  <si>
    <t>15.10.2019 00:30 - 00:45</t>
  </si>
  <si>
    <t>15.10.2019 00:45 - 01:00</t>
  </si>
  <si>
    <t>15.10.2019 01:00 - 01:15</t>
  </si>
  <si>
    <t>15.10.2019 01:15 - 01:30</t>
  </si>
  <si>
    <t>15.10.2019 01:30 - 01:45</t>
  </si>
  <si>
    <t>15.10.2019 01:45 - 02:00</t>
  </si>
  <si>
    <t>15.10.2019 02:00 - 02:15</t>
  </si>
  <si>
    <t>15.10.2019 02:15 - 02:30</t>
  </si>
  <si>
    <t>15.10.2019 02:30 - 02:45</t>
  </si>
  <si>
    <t>15.10.2019 02:45 - 03:00</t>
  </si>
  <si>
    <t>15.10.2019 03:00 - 03:15</t>
  </si>
  <si>
    <t>15.10.2019 03:15 - 03:30</t>
  </si>
  <si>
    <t>15.10.2019 03:30 - 03:45</t>
  </si>
  <si>
    <t>15.10.2019 03:45 - 04:00</t>
  </si>
  <si>
    <t>15.10.2019 04:00 - 04:15</t>
  </si>
  <si>
    <t>15.10.2019 04:15 - 04:30</t>
  </si>
  <si>
    <t>15.10.2019 04:30 - 04:45</t>
  </si>
  <si>
    <t>15.10.2019 04:45 - 05:00</t>
  </si>
  <si>
    <t>15.10.2019 05:00 - 05:15</t>
  </si>
  <si>
    <t>15.10.2019 05:15 - 05:30</t>
  </si>
  <si>
    <t>15.10.2019 05:30 - 05:45</t>
  </si>
  <si>
    <t>15.10.2019 05:45 - 06:00</t>
  </si>
  <si>
    <t>15.10.2019 06:00 - 06:15</t>
  </si>
  <si>
    <t>15.10.2019 06:15 - 06:30</t>
  </si>
  <si>
    <t>15.10.2019 06:30 - 06:45</t>
  </si>
  <si>
    <t>15.10.2019 06:45 - 07:00</t>
  </si>
  <si>
    <t>15.10.2019 07:00 - 07:15</t>
  </si>
  <si>
    <t>15.10.2019 07:15 - 07:30</t>
  </si>
  <si>
    <t>15.10.2019 07:30 - 07:45</t>
  </si>
  <si>
    <t>15.10.2019 07:45 - 08:00</t>
  </si>
  <si>
    <t>15.10.2019 08:00 - 08:15</t>
  </si>
  <si>
    <t>15.10.2019 08:15 - 08:30</t>
  </si>
  <si>
    <t>15.10.2019 08:30 - 08:45</t>
  </si>
  <si>
    <t>15.10.2019 08:45 - 09:00</t>
  </si>
  <si>
    <t>15.10.2019 09:00 - 09:15</t>
  </si>
  <si>
    <t>15.10.2019 09:15 - 09:30</t>
  </si>
  <si>
    <t>15.10.2019 09:30 - 09:45</t>
  </si>
  <si>
    <t>15.10.2019 09:45 - 10:00</t>
  </si>
  <si>
    <t>15.10.2019 10:00 - 10:15</t>
  </si>
  <si>
    <t>15.10.2019 10:15 - 10:30</t>
  </si>
  <si>
    <t>15.10.2019 10:30 - 10:45</t>
  </si>
  <si>
    <t>15.10.2019 10:45 - 11:00</t>
  </si>
  <si>
    <t>15.10.2019 11:00 - 11:15</t>
  </si>
  <si>
    <t>15.10.2019 11:15 - 11:30</t>
  </si>
  <si>
    <t>15.10.2019 11:30 - 11:45</t>
  </si>
  <si>
    <t>15.10.2019 11:45 - 12:00</t>
  </si>
  <si>
    <t>15.10.2019 12:00 - 12:15</t>
  </si>
  <si>
    <t>15.10.2019 12:15 - 12:30</t>
  </si>
  <si>
    <t>15.10.2019 12:30 - 12:45</t>
  </si>
  <si>
    <t>15.10.2019 12:45 - 13:00</t>
  </si>
  <si>
    <t>15.10.2019 13:00 - 13:15</t>
  </si>
  <si>
    <t>15.10.2019 13:15 - 13:30</t>
  </si>
  <si>
    <t>15.10.2019 13:30 - 13:45</t>
  </si>
  <si>
    <t>15.10.2019 13:45 - 14:00</t>
  </si>
  <si>
    <t>15.10.2019 14:00 - 14:15</t>
  </si>
  <si>
    <t>15.10.2019 14:15 - 14:30</t>
  </si>
  <si>
    <t>15.10.2019 14:30 - 14:45</t>
  </si>
  <si>
    <t>15.10.2019 14:45 - 15:00</t>
  </si>
  <si>
    <t>15.10.2019 15:00 - 15:15</t>
  </si>
  <si>
    <t>15.10.2019 15:15 - 15:30</t>
  </si>
  <si>
    <t>15.10.2019 15:30 - 15:45</t>
  </si>
  <si>
    <t>15.10.2019 15:45 - 16:00</t>
  </si>
  <si>
    <t>15.10.2019 16:00 - 16:15</t>
  </si>
  <si>
    <t>15.10.2019 16:15 - 16:30</t>
  </si>
  <si>
    <t>15.10.2019 16:30 - 16:45</t>
  </si>
  <si>
    <t>15.10.2019 16:45 - 17:00</t>
  </si>
  <si>
    <t>15.10.2019 17:00 - 17:15</t>
  </si>
  <si>
    <t>15.10.2019 17:15 - 17:30</t>
  </si>
  <si>
    <t>15.10.2019 17:30 - 17:45</t>
  </si>
  <si>
    <t>15.10.2019 17:45 - 18:00</t>
  </si>
  <si>
    <t>15.10.2019 18:00 - 18:15</t>
  </si>
  <si>
    <t>15.10.2019 18:15 - 18:30</t>
  </si>
  <si>
    <t>15.10.2019 18:30 - 18:45</t>
  </si>
  <si>
    <t>15.10.2019 18:45 - 19:00</t>
  </si>
  <si>
    <t>15.10.2019 19:00 - 19:15</t>
  </si>
  <si>
    <t>15.10.2019 19:15 - 19:30</t>
  </si>
  <si>
    <t>15.10.2019 19:30 - 19:45</t>
  </si>
  <si>
    <t>15.10.2019 19:45 - 20:00</t>
  </si>
  <si>
    <t>15.10.2019 20:00 - 20:15</t>
  </si>
  <si>
    <t>15.10.2019 20:15 - 20:30</t>
  </si>
  <si>
    <t>15.10.2019 20:30 - 20:45</t>
  </si>
  <si>
    <t>15.10.2019 20:45 - 21:00</t>
  </si>
  <si>
    <t>15.10.2019 21:00 - 21:15</t>
  </si>
  <si>
    <t>15.10.2019 21:15 - 21:30</t>
  </si>
  <si>
    <t>15.10.2019 21:30 - 21:45</t>
  </si>
  <si>
    <t>15.10.2019 21:45 - 22:00</t>
  </si>
  <si>
    <t>15.10.2019 22:00 - 22:15</t>
  </si>
  <si>
    <t>15.10.2019 22:15 - 22:30</t>
  </si>
  <si>
    <t>15.10.2019 22:30 - 22:45</t>
  </si>
  <si>
    <t>15.10.2019 22:45 - 23:00</t>
  </si>
  <si>
    <t>15.10.2019 23:00 - 23:15</t>
  </si>
  <si>
    <t>15.10.2019 23:15 - 23:30</t>
  </si>
  <si>
    <t>15.10.2019 23:30 - 23:45</t>
  </si>
  <si>
    <t>15.10.2019 23:45 - 24:00</t>
  </si>
  <si>
    <t>16.10.2019 00:00 - 00:15</t>
  </si>
  <si>
    <t>16.10.2019 00:15 - 00:30</t>
  </si>
  <si>
    <t>16.10.2019 00:30 - 00:45</t>
  </si>
  <si>
    <t>16.10.2019 00:45 - 01:00</t>
  </si>
  <si>
    <t>16.10.2019 01:00 - 01:15</t>
  </si>
  <si>
    <t>16.10.2019 01:15 - 01:30</t>
  </si>
  <si>
    <t>16.10.2019 01:30 - 01:45</t>
  </si>
  <si>
    <t>16.10.2019 01:45 - 02:00</t>
  </si>
  <si>
    <t>16.10.2019 02:00 - 02:15</t>
  </si>
  <si>
    <t>16.10.2019 02:15 - 02:30</t>
  </si>
  <si>
    <t>16.10.2019 02:30 - 02:45</t>
  </si>
  <si>
    <t>16.10.2019 02:45 - 03:00</t>
  </si>
  <si>
    <t>16.10.2019 03:00 - 03:15</t>
  </si>
  <si>
    <t>16.10.2019 03:15 - 03:30</t>
  </si>
  <si>
    <t>16.10.2019 03:30 - 03:45</t>
  </si>
  <si>
    <t>16.10.2019 03:45 - 04:00</t>
  </si>
  <si>
    <t>16.10.2019 04:00 - 04:15</t>
  </si>
  <si>
    <t>16.10.2019 04:15 - 04:30</t>
  </si>
  <si>
    <t>16.10.2019 04:30 - 04:45</t>
  </si>
  <si>
    <t>16.10.2019 04:45 - 05:00</t>
  </si>
  <si>
    <t>16.10.2019 05:00 - 05:15</t>
  </si>
  <si>
    <t>16.10.2019 05:15 - 05:30</t>
  </si>
  <si>
    <t>16.10.2019 05:30 - 05:45</t>
  </si>
  <si>
    <t>16.10.2019 05:45 - 06:00</t>
  </si>
  <si>
    <t>16.10.2019 06:00 - 06:15</t>
  </si>
  <si>
    <t>16.10.2019 06:15 - 06:30</t>
  </si>
  <si>
    <t>16.10.2019 06:30 - 06:45</t>
  </si>
  <si>
    <t>16.10.2019 06:45 - 07:00</t>
  </si>
  <si>
    <t>16.10.2019 07:00 - 07:15</t>
  </si>
  <si>
    <t>16.10.2019 07:15 - 07:30</t>
  </si>
  <si>
    <t>16.10.2019 07:30 - 07:45</t>
  </si>
  <si>
    <t>16.10.2019 07:45 - 08:00</t>
  </si>
  <si>
    <t>16.10.2019 08:00 - 08:15</t>
  </si>
  <si>
    <t>16.10.2019 08:15 - 08:30</t>
  </si>
  <si>
    <t>16.10.2019 08:30 - 08:45</t>
  </si>
  <si>
    <t>16.10.2019 08:45 - 09:00</t>
  </si>
  <si>
    <t>16.10.2019 09:00 - 09:15</t>
  </si>
  <si>
    <t>16.10.2019 09:15 - 09:30</t>
  </si>
  <si>
    <t>16.10.2019 09:30 - 09:45</t>
  </si>
  <si>
    <t>16.10.2019 09:45 - 10:00</t>
  </si>
  <si>
    <t>16.10.2019 10:00 - 10:15</t>
  </si>
  <si>
    <t>16.10.2019 10:15 - 10:30</t>
  </si>
  <si>
    <t>16.10.2019 10:30 - 10:45</t>
  </si>
  <si>
    <t>16.10.2019 10:45 - 11:00</t>
  </si>
  <si>
    <t>16.10.2019 11:00 - 11:15</t>
  </si>
  <si>
    <t>16.10.2019 11:15 - 11:30</t>
  </si>
  <si>
    <t>16.10.2019 11:30 - 11:45</t>
  </si>
  <si>
    <t>16.10.2019 11:45 - 12:00</t>
  </si>
  <si>
    <t>16.10.2019 12:00 - 12:15</t>
  </si>
  <si>
    <t>16.10.2019 12:15 - 12:30</t>
  </si>
  <si>
    <t>16.10.2019 12:30 - 12:45</t>
  </si>
  <si>
    <t>16.10.2019 12:45 - 13:00</t>
  </si>
  <si>
    <t>16.10.2019 13:00 - 13:15</t>
  </si>
  <si>
    <t>16.10.2019 13:15 - 13:30</t>
  </si>
  <si>
    <t>16.10.2019 13:30 - 13:45</t>
  </si>
  <si>
    <t>16.10.2019 13:45 - 14:00</t>
  </si>
  <si>
    <t>16.10.2019 14:00 - 14:15</t>
  </si>
  <si>
    <t>16.10.2019 14:15 - 14:30</t>
  </si>
  <si>
    <t>16.10.2019 14:30 - 14:45</t>
  </si>
  <si>
    <t>16.10.2019 14:45 - 15:00</t>
  </si>
  <si>
    <t>16.10.2019 15:00 - 15:15</t>
  </si>
  <si>
    <t>16.10.2019 15:15 - 15:30</t>
  </si>
  <si>
    <t>16.10.2019 15:30 - 15:45</t>
  </si>
  <si>
    <t>16.10.2019 15:45 - 16:00</t>
  </si>
  <si>
    <t>16.10.2019 16:00 - 16:15</t>
  </si>
  <si>
    <t>16.10.2019 16:15 - 16:30</t>
  </si>
  <si>
    <t>16.10.2019 16:30 - 16:45</t>
  </si>
  <si>
    <t>16.10.2019 16:45 - 17:00</t>
  </si>
  <si>
    <t>16.10.2019 17:00 - 17:15</t>
  </si>
  <si>
    <t>16.10.2019 17:15 - 17:30</t>
  </si>
  <si>
    <t>16.10.2019 17:30 - 17:45</t>
  </si>
  <si>
    <t>16.10.2019 17:45 - 18:00</t>
  </si>
  <si>
    <t>16.10.2019 18:00 - 18:15</t>
  </si>
  <si>
    <t>16.10.2019 18:15 - 18:30</t>
  </si>
  <si>
    <t>16.10.2019 18:30 - 18:45</t>
  </si>
  <si>
    <t>16.10.2019 18:45 - 19:00</t>
  </si>
  <si>
    <t>16.10.2019 19:00 - 19:15</t>
  </si>
  <si>
    <t>16.10.2019 19:15 - 19:30</t>
  </si>
  <si>
    <t>16.10.2019 19:30 - 19:45</t>
  </si>
  <si>
    <t>16.10.2019 19:45 - 20:00</t>
  </si>
  <si>
    <t>16.10.2019 20:00 - 20:15</t>
  </si>
  <si>
    <t>16.10.2019 20:15 - 20:30</t>
  </si>
  <si>
    <t>16.10.2019 20:30 - 20:45</t>
  </si>
  <si>
    <t>16.10.2019 20:45 - 21:00</t>
  </si>
  <si>
    <t>16.10.2019 21:00 - 21:15</t>
  </si>
  <si>
    <t>16.10.2019 21:15 - 21:30</t>
  </si>
  <si>
    <t>16.10.2019 21:30 - 21:45</t>
  </si>
  <si>
    <t>16.10.2019 21:45 - 22:00</t>
  </si>
  <si>
    <t>16.10.2019 22:00 - 22:15</t>
  </si>
  <si>
    <t>16.10.2019 22:15 - 22:30</t>
  </si>
  <si>
    <t>16.10.2019 22:30 - 22:45</t>
  </si>
  <si>
    <t>16.10.2019 22:45 - 23:00</t>
  </si>
  <si>
    <t>16.10.2019 23:00 - 23:15</t>
  </si>
  <si>
    <t>16.10.2019 23:15 - 23:30</t>
  </si>
  <si>
    <t>16.10.2019 23:30 - 23:45</t>
  </si>
  <si>
    <t>16.10.2019 23:45 - 24:00</t>
  </si>
  <si>
    <t>17.10.2019 00:00 - 00:15</t>
  </si>
  <si>
    <t>17.10.2019 00:15 - 00:30</t>
  </si>
  <si>
    <t>17.10.2019 00:30 - 00:45</t>
  </si>
  <si>
    <t>17.10.2019 00:45 - 01:00</t>
  </si>
  <si>
    <t>17.10.2019 01:00 - 01:15</t>
  </si>
  <si>
    <t>17.10.2019 01:15 - 01:30</t>
  </si>
  <si>
    <t>17.10.2019 01:30 - 01:45</t>
  </si>
  <si>
    <t>17.10.2019 01:45 - 02:00</t>
  </si>
  <si>
    <t>17.10.2019 02:00 - 02:15</t>
  </si>
  <si>
    <t>17.10.2019 02:15 - 02:30</t>
  </si>
  <si>
    <t>17.10.2019 02:30 - 02:45</t>
  </si>
  <si>
    <t>17.10.2019 02:45 - 03:00</t>
  </si>
  <si>
    <t>17.10.2019 03:00 - 03:15</t>
  </si>
  <si>
    <t>17.10.2019 03:15 - 03:30</t>
  </si>
  <si>
    <t>17.10.2019 03:30 - 03:45</t>
  </si>
  <si>
    <t>17.10.2019 03:45 - 04:00</t>
  </si>
  <si>
    <t>17.10.2019 04:00 - 04:15</t>
  </si>
  <si>
    <t>17.10.2019 04:15 - 04:30</t>
  </si>
  <si>
    <t>17.10.2019 04:30 - 04:45</t>
  </si>
  <si>
    <t>17.10.2019 04:45 - 05:00</t>
  </si>
  <si>
    <t>17.10.2019 05:00 - 05:15</t>
  </si>
  <si>
    <t>17.10.2019 05:15 - 05:30</t>
  </si>
  <si>
    <t>17.10.2019 05:30 - 05:45</t>
  </si>
  <si>
    <t>17.10.2019 05:45 - 06:00</t>
  </si>
  <si>
    <t>17.10.2019 06:00 - 06:15</t>
  </si>
  <si>
    <t>17.10.2019 06:15 - 06:30</t>
  </si>
  <si>
    <t>17.10.2019 06:30 - 06:45</t>
  </si>
  <si>
    <t>17.10.2019 06:45 - 07:00</t>
  </si>
  <si>
    <t>17.10.2019 07:00 - 07:15</t>
  </si>
  <si>
    <t>17.10.2019 07:15 - 07:30</t>
  </si>
  <si>
    <t>17.10.2019 07:30 - 07:45</t>
  </si>
  <si>
    <t>17.10.2019 07:45 - 08:00</t>
  </si>
  <si>
    <t>17.10.2019 08:00 - 08:15</t>
  </si>
  <si>
    <t>17.10.2019 08:15 - 08:30</t>
  </si>
  <si>
    <t>17.10.2019 08:30 - 08:45</t>
  </si>
  <si>
    <t>17.10.2019 08:45 - 09:00</t>
  </si>
  <si>
    <t>17.10.2019 09:00 - 09:15</t>
  </si>
  <si>
    <t>17.10.2019 09:15 - 09:30</t>
  </si>
  <si>
    <t>17.10.2019 09:30 - 09:45</t>
  </si>
  <si>
    <t>17.10.2019 09:45 - 10:00</t>
  </si>
  <si>
    <t>17.10.2019 10:00 - 10:15</t>
  </si>
  <si>
    <t>17.10.2019 10:15 - 10:30</t>
  </si>
  <si>
    <t>17.10.2019 10:30 - 10:45</t>
  </si>
  <si>
    <t>17.10.2019 10:45 - 11:00</t>
  </si>
  <si>
    <t>17.10.2019 11:00 - 11:15</t>
  </si>
  <si>
    <t>17.10.2019 11:15 - 11:30</t>
  </si>
  <si>
    <t>17.10.2019 11:30 - 11:45</t>
  </si>
  <si>
    <t>17.10.2019 11:45 - 12:00</t>
  </si>
  <si>
    <t>17.10.2019 12:00 - 12:15</t>
  </si>
  <si>
    <t>17.10.2019 12:15 - 12:30</t>
  </si>
  <si>
    <t>17.10.2019 12:30 - 12:45</t>
  </si>
  <si>
    <t>17.10.2019 12:45 - 13:00</t>
  </si>
  <si>
    <t>17.10.2019 13:00 - 13:15</t>
  </si>
  <si>
    <t>17.10.2019 13:15 - 13:30</t>
  </si>
  <si>
    <t>17.10.2019 13:30 - 13:45</t>
  </si>
  <si>
    <t>17.10.2019 13:45 - 14:00</t>
  </si>
  <si>
    <t>17.10.2019 14:00 - 14:15</t>
  </si>
  <si>
    <t>17.10.2019 14:15 - 14:30</t>
  </si>
  <si>
    <t>17.10.2019 14:30 - 14:45</t>
  </si>
  <si>
    <t>17.10.2019 14:45 - 15:00</t>
  </si>
  <si>
    <t>17.10.2019 15:00 - 15:15</t>
  </si>
  <si>
    <t>17.10.2019 15:15 - 15:30</t>
  </si>
  <si>
    <t>17.10.2019 15:30 - 15:45</t>
  </si>
  <si>
    <t>17.10.2019 15:45 - 16:00</t>
  </si>
  <si>
    <t>17.10.2019 16:00 - 16:15</t>
  </si>
  <si>
    <t>17.10.2019 16:15 - 16:30</t>
  </si>
  <si>
    <t>17.10.2019 16:30 - 16:45</t>
  </si>
  <si>
    <t>17.10.2019 16:45 - 17:00</t>
  </si>
  <si>
    <t>17.10.2019 17:00 - 17:15</t>
  </si>
  <si>
    <t>17.10.2019 17:15 - 17:30</t>
  </si>
  <si>
    <t>17.10.2019 17:30 - 17:45</t>
  </si>
  <si>
    <t>17.10.2019 17:45 - 18:00</t>
  </si>
  <si>
    <t>17.10.2019 18:00 - 18:15</t>
  </si>
  <si>
    <t>17.10.2019 18:15 - 18:30</t>
  </si>
  <si>
    <t>17.10.2019 18:30 - 18:45</t>
  </si>
  <si>
    <t>17.10.2019 18:45 - 19:00</t>
  </si>
  <si>
    <t>17.10.2019 19:00 - 19:15</t>
  </si>
  <si>
    <t>17.10.2019 19:15 - 19:30</t>
  </si>
  <si>
    <t>17.10.2019 19:30 - 19:45</t>
  </si>
  <si>
    <t>17.10.2019 19:45 - 20:00</t>
  </si>
  <si>
    <t>17.10.2019 20:00 - 20:15</t>
  </si>
  <si>
    <t>17.10.2019 20:15 - 20:30</t>
  </si>
  <si>
    <t>17.10.2019 20:30 - 20:45</t>
  </si>
  <si>
    <t>17.10.2019 20:45 - 21:00</t>
  </si>
  <si>
    <t>17.10.2019 21:00 - 21:15</t>
  </si>
  <si>
    <t>17.10.2019 21:15 - 21:30</t>
  </si>
  <si>
    <t>17.10.2019 21:30 - 21:45</t>
  </si>
  <si>
    <t>17.10.2019 21:45 - 22:00</t>
  </si>
  <si>
    <t>17.10.2019 22:00 - 22:15</t>
  </si>
  <si>
    <t>17.10.2019 22:15 - 22:30</t>
  </si>
  <si>
    <t>17.10.2019 22:30 - 22:45</t>
  </si>
  <si>
    <t>17.10.2019 22:45 - 23:00</t>
  </si>
  <si>
    <t>17.10.2019 23:00 - 23:15</t>
  </si>
  <si>
    <t>17.10.2019 23:15 - 23:30</t>
  </si>
  <si>
    <t>17.10.2019 23:30 - 23:45</t>
  </si>
  <si>
    <t>17.10.2019 23:45 - 24:00</t>
  </si>
  <si>
    <t>18.10.2019 00:00 - 00:15</t>
  </si>
  <si>
    <t>18.10.2019 00:15 - 00:30</t>
  </si>
  <si>
    <t>18.10.2019 00:30 - 00:45</t>
  </si>
  <si>
    <t>18.10.2019 00:45 - 01:00</t>
  </si>
  <si>
    <t>18.10.2019 01:00 - 01:15</t>
  </si>
  <si>
    <t>18.10.2019 01:15 - 01:30</t>
  </si>
  <si>
    <t>18.10.2019 01:30 - 01:45</t>
  </si>
  <si>
    <t>18.10.2019 01:45 - 02:00</t>
  </si>
  <si>
    <t>18.10.2019 02:00 - 02:15</t>
  </si>
  <si>
    <t>18.10.2019 02:15 - 02:30</t>
  </si>
  <si>
    <t>18.10.2019 02:30 - 02:45</t>
  </si>
  <si>
    <t>18.10.2019 02:45 - 03:00</t>
  </si>
  <si>
    <t>18.10.2019 03:00 - 03:15</t>
  </si>
  <si>
    <t>18.10.2019 03:15 - 03:30</t>
  </si>
  <si>
    <t>18.10.2019 03:30 - 03:45</t>
  </si>
  <si>
    <t>18.10.2019 03:45 - 04:00</t>
  </si>
  <si>
    <t>18.10.2019 04:00 - 04:15</t>
  </si>
  <si>
    <t>18.10.2019 04:15 - 04:30</t>
  </si>
  <si>
    <t>18.10.2019 04:30 - 04:45</t>
  </si>
  <si>
    <t>18.10.2019 04:45 - 05:00</t>
  </si>
  <si>
    <t>18.10.2019 05:00 - 05:15</t>
  </si>
  <si>
    <t>18.10.2019 05:15 - 05:30</t>
  </si>
  <si>
    <t>18.10.2019 05:30 - 05:45</t>
  </si>
  <si>
    <t>18.10.2019 05:45 - 06:00</t>
  </si>
  <si>
    <t>18.10.2019 06:00 - 06:15</t>
  </si>
  <si>
    <t>18.10.2019 06:15 - 06:30</t>
  </si>
  <si>
    <t>18.10.2019 06:30 - 06:45</t>
  </si>
  <si>
    <t>18.10.2019 06:45 - 07:00</t>
  </si>
  <si>
    <t>18.10.2019 07:00 - 07:15</t>
  </si>
  <si>
    <t>18.10.2019 07:15 - 07:30</t>
  </si>
  <si>
    <t>18.10.2019 07:30 - 07:45</t>
  </si>
  <si>
    <t>18.10.2019 07:45 - 08:00</t>
  </si>
  <si>
    <t>18.10.2019 08:00 - 08:15</t>
  </si>
  <si>
    <t>18.10.2019 08:15 - 08:30</t>
  </si>
  <si>
    <t>18.10.2019 08:30 - 08:45</t>
  </si>
  <si>
    <t>18.10.2019 08:45 - 09:00</t>
  </si>
  <si>
    <t>18.10.2019 09:00 - 09:15</t>
  </si>
  <si>
    <t>18.10.2019 09:15 - 09:30</t>
  </si>
  <si>
    <t>18.10.2019 09:30 - 09:45</t>
  </si>
  <si>
    <t>18.10.2019 09:45 - 10:00</t>
  </si>
  <si>
    <t>18.10.2019 10:00 - 10:15</t>
  </si>
  <si>
    <t>18.10.2019 10:15 - 10:30</t>
  </si>
  <si>
    <t>18.10.2019 10:30 - 10:45</t>
  </si>
  <si>
    <t>18.10.2019 10:45 - 11:00</t>
  </si>
  <si>
    <t>18.10.2019 11:00 - 11:15</t>
  </si>
  <si>
    <t>18.10.2019 11:15 - 11:30</t>
  </si>
  <si>
    <t>18.10.2019 11:30 - 11:45</t>
  </si>
  <si>
    <t>18.10.2019 11:45 - 12:00</t>
  </si>
  <si>
    <t>18.10.2019 12:00 - 12:15</t>
  </si>
  <si>
    <t>18.10.2019 12:15 - 12:30</t>
  </si>
  <si>
    <t>18.10.2019 12:30 - 12:45</t>
  </si>
  <si>
    <t>18.10.2019 12:45 - 13:00</t>
  </si>
  <si>
    <t>18.10.2019 13:00 - 13:15</t>
  </si>
  <si>
    <t>18.10.2019 13:15 - 13:30</t>
  </si>
  <si>
    <t>18.10.2019 13:30 - 13:45</t>
  </si>
  <si>
    <t>18.10.2019 13:45 - 14:00</t>
  </si>
  <si>
    <t>18.10.2019 14:00 - 14:15</t>
  </si>
  <si>
    <t>18.10.2019 14:15 - 14:30</t>
  </si>
  <si>
    <t>18.10.2019 14:30 - 14:45</t>
  </si>
  <si>
    <t>18.10.2019 14:45 - 15:00</t>
  </si>
  <si>
    <t>18.10.2019 15:00 - 15:15</t>
  </si>
  <si>
    <t>18.10.2019 15:15 - 15:30</t>
  </si>
  <si>
    <t>18.10.2019 15:30 - 15:45</t>
  </si>
  <si>
    <t>18.10.2019 15:45 - 16:00</t>
  </si>
  <si>
    <t>18.10.2019 16:00 - 16:15</t>
  </si>
  <si>
    <t>18.10.2019 16:15 - 16:30</t>
  </si>
  <si>
    <t>18.10.2019 16:30 - 16:45</t>
  </si>
  <si>
    <t>18.10.2019 16:45 - 17:00</t>
  </si>
  <si>
    <t>18.10.2019 17:00 - 17:15</t>
  </si>
  <si>
    <t>18.10.2019 17:15 - 17:30</t>
  </si>
  <si>
    <t>18.10.2019 17:30 - 17:45</t>
  </si>
  <si>
    <t>18.10.2019 17:45 - 18:00</t>
  </si>
  <si>
    <t>18.10.2019 18:00 - 18:15</t>
  </si>
  <si>
    <t>18.10.2019 18:15 - 18:30</t>
  </si>
  <si>
    <t>18.10.2019 18:30 - 18:45</t>
  </si>
  <si>
    <t>18.10.2019 18:45 - 19:00</t>
  </si>
  <si>
    <t>18.10.2019 19:00 - 19:15</t>
  </si>
  <si>
    <t>18.10.2019 19:15 - 19:30</t>
  </si>
  <si>
    <t>18.10.2019 19:30 - 19:45</t>
  </si>
  <si>
    <t>18.10.2019 19:45 - 20:00</t>
  </si>
  <si>
    <t>18.10.2019 20:00 - 20:15</t>
  </si>
  <si>
    <t>18.10.2019 20:15 - 20:30</t>
  </si>
  <si>
    <t>18.10.2019 20:30 - 20:45</t>
  </si>
  <si>
    <t>18.10.2019 20:45 - 21:00</t>
  </si>
  <si>
    <t>18.10.2019 21:00 - 21:15</t>
  </si>
  <si>
    <t>18.10.2019 21:15 - 21:30</t>
  </si>
  <si>
    <t>18.10.2019 21:30 - 21:45</t>
  </si>
  <si>
    <t>18.10.2019 21:45 - 22:00</t>
  </si>
  <si>
    <t>18.10.2019 22:00 - 22:15</t>
  </si>
  <si>
    <t>18.10.2019 22:15 - 22:30</t>
  </si>
  <si>
    <t>18.10.2019 22:30 - 22:45</t>
  </si>
  <si>
    <t>18.10.2019 22:45 - 23:00</t>
  </si>
  <si>
    <t>18.10.2019 23:00 - 23:15</t>
  </si>
  <si>
    <t>18.10.2019 23:15 - 23:30</t>
  </si>
  <si>
    <t>18.10.2019 23:30 - 23:45</t>
  </si>
  <si>
    <t>18.10.2019 23:45 - 24:00</t>
  </si>
  <si>
    <t>19.10.2019 00:00 - 00:15</t>
  </si>
  <si>
    <t>19.10.2019 00:15 - 00:30</t>
  </si>
  <si>
    <t>19.10.2019 00:30 - 00:45</t>
  </si>
  <si>
    <t>19.10.2019 00:45 - 01:00</t>
  </si>
  <si>
    <t>19.10.2019 01:00 - 01:15</t>
  </si>
  <si>
    <t>19.10.2019 01:15 - 01:30</t>
  </si>
  <si>
    <t>19.10.2019 01:30 - 01:45</t>
  </si>
  <si>
    <t>19.10.2019 01:45 - 02:00</t>
  </si>
  <si>
    <t>19.10.2019 02:00 - 02:15</t>
  </si>
  <si>
    <t>19.10.2019 02:15 - 02:30</t>
  </si>
  <si>
    <t>19.10.2019 02:30 - 02:45</t>
  </si>
  <si>
    <t>19.10.2019 02:45 - 03:00</t>
  </si>
  <si>
    <t>19.10.2019 03:00 - 03:15</t>
  </si>
  <si>
    <t>19.10.2019 03:15 - 03:30</t>
  </si>
  <si>
    <t>19.10.2019 03:30 - 03:45</t>
  </si>
  <si>
    <t>19.10.2019 03:45 - 04:00</t>
  </si>
  <si>
    <t>19.10.2019 04:00 - 04:15</t>
  </si>
  <si>
    <t>19.10.2019 04:15 - 04:30</t>
  </si>
  <si>
    <t>19.10.2019 04:30 - 04:45</t>
  </si>
  <si>
    <t>19.10.2019 04:45 - 05:00</t>
  </si>
  <si>
    <t>19.10.2019 05:00 - 05:15</t>
  </si>
  <si>
    <t>19.10.2019 05:15 - 05:30</t>
  </si>
  <si>
    <t>19.10.2019 05:30 - 05:45</t>
  </si>
  <si>
    <t>19.10.2019 05:45 - 06:00</t>
  </si>
  <si>
    <t>19.10.2019 06:00 - 06:15</t>
  </si>
  <si>
    <t>19.10.2019 06:15 - 06:30</t>
  </si>
  <si>
    <t>19.10.2019 06:30 - 06:45</t>
  </si>
  <si>
    <t>19.10.2019 06:45 - 07:00</t>
  </si>
  <si>
    <t>19.10.2019 07:00 - 07:15</t>
  </si>
  <si>
    <t>19.10.2019 07:15 - 07:30</t>
  </si>
  <si>
    <t>19.10.2019 07:30 - 07:45</t>
  </si>
  <si>
    <t>19.10.2019 07:45 - 08:00</t>
  </si>
  <si>
    <t>19.10.2019 08:00 - 08:15</t>
  </si>
  <si>
    <t>19.10.2019 08:15 - 08:30</t>
  </si>
  <si>
    <t>19.10.2019 08:30 - 08:45</t>
  </si>
  <si>
    <t>19.10.2019 08:45 - 09:00</t>
  </si>
  <si>
    <t>19.10.2019 09:00 - 09:15</t>
  </si>
  <si>
    <t>19.10.2019 09:15 - 09:30</t>
  </si>
  <si>
    <t>19.10.2019 09:30 - 09:45</t>
  </si>
  <si>
    <t>19.10.2019 09:45 - 10:00</t>
  </si>
  <si>
    <t>19.10.2019 10:00 - 10:15</t>
  </si>
  <si>
    <t>19.10.2019 10:15 - 10:30</t>
  </si>
  <si>
    <t>19.10.2019 10:30 - 10:45</t>
  </si>
  <si>
    <t>19.10.2019 10:45 - 11:00</t>
  </si>
  <si>
    <t>19.10.2019 11:00 - 11:15</t>
  </si>
  <si>
    <t>19.10.2019 11:15 - 11:30</t>
  </si>
  <si>
    <t>19.10.2019 11:30 - 11:45</t>
  </si>
  <si>
    <t>19.10.2019 11:45 - 12:00</t>
  </si>
  <si>
    <t>19.10.2019 12:00 - 12:15</t>
  </si>
  <si>
    <t>19.10.2019 12:15 - 12:30</t>
  </si>
  <si>
    <t>19.10.2019 12:30 - 12:45</t>
  </si>
  <si>
    <t>19.10.2019 12:45 - 13:00</t>
  </si>
  <si>
    <t>19.10.2019 13:00 - 13:15</t>
  </si>
  <si>
    <t>19.10.2019 13:15 - 13:30</t>
  </si>
  <si>
    <t>19.10.2019 13:30 - 13:45</t>
  </si>
  <si>
    <t>19.10.2019 13:45 - 14:00</t>
  </si>
  <si>
    <t>19.10.2019 14:00 - 14:15</t>
  </si>
  <si>
    <t>19.10.2019 14:15 - 14:30</t>
  </si>
  <si>
    <t>19.10.2019 14:30 - 14:45</t>
  </si>
  <si>
    <t>19.10.2019 14:45 - 15:00</t>
  </si>
  <si>
    <t>19.10.2019 15:00 - 15:15</t>
  </si>
  <si>
    <t>19.10.2019 15:15 - 15:30</t>
  </si>
  <si>
    <t>19.10.2019 15:30 - 15:45</t>
  </si>
  <si>
    <t>19.10.2019 15:45 - 16:00</t>
  </si>
  <si>
    <t>19.10.2019 16:00 - 16:15</t>
  </si>
  <si>
    <t>19.10.2019 16:15 - 16:30</t>
  </si>
  <si>
    <t>19.10.2019 16:30 - 16:45</t>
  </si>
  <si>
    <t>19.10.2019 16:45 - 17:00</t>
  </si>
  <si>
    <t>19.10.2019 17:00 - 17:15</t>
  </si>
  <si>
    <t>19.10.2019 17:15 - 17:30</t>
  </si>
  <si>
    <t>19.10.2019 17:30 - 17:45</t>
  </si>
  <si>
    <t>19.10.2019 17:45 - 18:00</t>
  </si>
  <si>
    <t>19.10.2019 18:00 - 18:15</t>
  </si>
  <si>
    <t>19.10.2019 18:15 - 18:30</t>
  </si>
  <si>
    <t>19.10.2019 18:30 - 18:45</t>
  </si>
  <si>
    <t>19.10.2019 18:45 - 19:00</t>
  </si>
  <si>
    <t>19.10.2019 19:00 - 19:15</t>
  </si>
  <si>
    <t>19.10.2019 19:15 - 19:30</t>
  </si>
  <si>
    <t>19.10.2019 19:30 - 19:45</t>
  </si>
  <si>
    <t>19.10.2019 19:45 - 20:00</t>
  </si>
  <si>
    <t>19.10.2019 20:00 - 20:15</t>
  </si>
  <si>
    <t>19.10.2019 20:15 - 20:30</t>
  </si>
  <si>
    <t>19.10.2019 20:30 - 20:45</t>
  </si>
  <si>
    <t>19.10.2019 20:45 - 21:00</t>
  </si>
  <si>
    <t>19.10.2019 21:00 - 21:15</t>
  </si>
  <si>
    <t>19.10.2019 21:15 - 21:30</t>
  </si>
  <si>
    <t>19.10.2019 21:30 - 21:45</t>
  </si>
  <si>
    <t>19.10.2019 21:45 - 22:00</t>
  </si>
  <si>
    <t>19.10.2019 22:00 - 22:15</t>
  </si>
  <si>
    <t>19.10.2019 22:15 - 22:30</t>
  </si>
  <si>
    <t>19.10.2019 22:30 - 22:45</t>
  </si>
  <si>
    <t>19.10.2019 22:45 - 23:00</t>
  </si>
  <si>
    <t>19.10.2019 23:00 - 23:15</t>
  </si>
  <si>
    <t>19.10.2019 23:15 - 23:30</t>
  </si>
  <si>
    <t>19.10.2019 23:30 - 23:45</t>
  </si>
  <si>
    <t>19.10.2019 23:45 - 24:00</t>
  </si>
  <si>
    <t>20.10.2019 00:00 - 00:15</t>
  </si>
  <si>
    <t>20.10.2019 00:15 - 00:30</t>
  </si>
  <si>
    <t>20.10.2019 00:30 - 00:45</t>
  </si>
  <si>
    <t>20.10.2019 00:45 - 01:00</t>
  </si>
  <si>
    <t>20.10.2019 01:00 - 01:15</t>
  </si>
  <si>
    <t>20.10.2019 01:15 - 01:30</t>
  </si>
  <si>
    <t>20.10.2019 01:30 - 01:45</t>
  </si>
  <si>
    <t>20.10.2019 01:45 - 02:00</t>
  </si>
  <si>
    <t>20.10.2019 02:00 - 02:15</t>
  </si>
  <si>
    <t>20.10.2019 02:15 - 02:30</t>
  </si>
  <si>
    <t>20.10.2019 02:30 - 02:45</t>
  </si>
  <si>
    <t>20.10.2019 02:45 - 03:00</t>
  </si>
  <si>
    <t>20.10.2019 03:00 - 03:15</t>
  </si>
  <si>
    <t>20.10.2019 03:15 - 03:30</t>
  </si>
  <si>
    <t>20.10.2019 03:30 - 03:45</t>
  </si>
  <si>
    <t>20.10.2019 03:45 - 04:00</t>
  </si>
  <si>
    <t>20.10.2019 04:00 - 04:15</t>
  </si>
  <si>
    <t>20.10.2019 04:15 - 04:30</t>
  </si>
  <si>
    <t>20.10.2019 04:30 - 04:45</t>
  </si>
  <si>
    <t>20.10.2019 04:45 - 05:00</t>
  </si>
  <si>
    <t>20.10.2019 05:00 - 05:15</t>
  </si>
  <si>
    <t>20.10.2019 05:15 - 05:30</t>
  </si>
  <si>
    <t>20.10.2019 05:30 - 05:45</t>
  </si>
  <si>
    <t>20.10.2019 05:45 - 06:00</t>
  </si>
  <si>
    <t>20.10.2019 06:00 - 06:15</t>
  </si>
  <si>
    <t>20.10.2019 06:15 - 06:30</t>
  </si>
  <si>
    <t>20.10.2019 06:30 - 06:45</t>
  </si>
  <si>
    <t>20.10.2019 06:45 - 07:00</t>
  </si>
  <si>
    <t>20.10.2019 07:00 - 07:15</t>
  </si>
  <si>
    <t>20.10.2019 07:15 - 07:30</t>
  </si>
  <si>
    <t>20.10.2019 07:30 - 07:45</t>
  </si>
  <si>
    <t>20.10.2019 07:45 - 08:00</t>
  </si>
  <si>
    <t>20.10.2019 08:00 - 08:15</t>
  </si>
  <si>
    <t>20.10.2019 08:15 - 08:30</t>
  </si>
  <si>
    <t>20.10.2019 08:30 - 08:45</t>
  </si>
  <si>
    <t>20.10.2019 08:45 - 09:00</t>
  </si>
  <si>
    <t>20.10.2019 09:00 - 09:15</t>
  </si>
  <si>
    <t>20.10.2019 09:15 - 09:30</t>
  </si>
  <si>
    <t>20.10.2019 09:30 - 09:45</t>
  </si>
  <si>
    <t>20.10.2019 09:45 - 10:00</t>
  </si>
  <si>
    <t>20.10.2019 10:00 - 10:15</t>
  </si>
  <si>
    <t>20.10.2019 10:15 - 10:30</t>
  </si>
  <si>
    <t>20.10.2019 10:30 - 10:45</t>
  </si>
  <si>
    <t>20.10.2019 10:45 - 11:00</t>
  </si>
  <si>
    <t>20.10.2019 11:00 - 11:15</t>
  </si>
  <si>
    <t>20.10.2019 11:15 - 11:30</t>
  </si>
  <si>
    <t>20.10.2019 11:30 - 11:45</t>
  </si>
  <si>
    <t>20.10.2019 11:45 - 12:00</t>
  </si>
  <si>
    <t>20.10.2019 12:00 - 12:15</t>
  </si>
  <si>
    <t>20.10.2019 12:15 - 12:30</t>
  </si>
  <si>
    <t>20.10.2019 12:30 - 12:45</t>
  </si>
  <si>
    <t>20.10.2019 12:45 - 13:00</t>
  </si>
  <si>
    <t>20.10.2019 13:00 - 13:15</t>
  </si>
  <si>
    <t>20.10.2019 13:15 - 13:30</t>
  </si>
  <si>
    <t>20.10.2019 13:30 - 13:45</t>
  </si>
  <si>
    <t>20.10.2019 13:45 - 14:00</t>
  </si>
  <si>
    <t>20.10.2019 14:00 - 14:15</t>
  </si>
  <si>
    <t>20.10.2019 14:15 - 14:30</t>
  </si>
  <si>
    <t>20.10.2019 14:30 - 14:45</t>
  </si>
  <si>
    <t>20.10.2019 14:45 - 15:00</t>
  </si>
  <si>
    <t>20.10.2019 15:00 - 15:15</t>
  </si>
  <si>
    <t>20.10.2019 15:15 - 15:30</t>
  </si>
  <si>
    <t>20.10.2019 15:30 - 15:45</t>
  </si>
  <si>
    <t>20.10.2019 15:45 - 16:00</t>
  </si>
  <si>
    <t>20.10.2019 16:00 - 16:15</t>
  </si>
  <si>
    <t>20.10.2019 16:15 - 16:30</t>
  </si>
  <si>
    <t>20.10.2019 16:30 - 16:45</t>
  </si>
  <si>
    <t>20.10.2019 16:45 - 17:00</t>
  </si>
  <si>
    <t>20.10.2019 17:00 - 17:15</t>
  </si>
  <si>
    <t>20.10.2019 17:15 - 17:30</t>
  </si>
  <si>
    <t>20.10.2019 17:30 - 17:45</t>
  </si>
  <si>
    <t>20.10.2019 17:45 - 18:00</t>
  </si>
  <si>
    <t>20.10.2019 18:00 - 18:15</t>
  </si>
  <si>
    <t>20.10.2019 18:15 - 18:30</t>
  </si>
  <si>
    <t>20.10.2019 18:30 - 18:45</t>
  </si>
  <si>
    <t>20.10.2019 18:45 - 19:00</t>
  </si>
  <si>
    <t>20.10.2019 19:00 - 19:15</t>
  </si>
  <si>
    <t>20.10.2019 19:15 - 19:30</t>
  </si>
  <si>
    <t>20.10.2019 19:30 - 19:45</t>
  </si>
  <si>
    <t>20.10.2019 19:45 - 20:00</t>
  </si>
  <si>
    <t>20.10.2019 20:00 - 20:15</t>
  </si>
  <si>
    <t>20.10.2019 20:15 - 20:30</t>
  </si>
  <si>
    <t>20.10.2019 20:30 - 20:45</t>
  </si>
  <si>
    <t>20.10.2019 20:45 - 21:00</t>
  </si>
  <si>
    <t>20.10.2019 21:00 - 21:15</t>
  </si>
  <si>
    <t>20.10.2019 21:15 - 21:30</t>
  </si>
  <si>
    <t>20.10.2019 21:30 - 21:45</t>
  </si>
  <si>
    <t>20.10.2019 21:45 - 22:00</t>
  </si>
  <si>
    <t>20.10.2019 22:00 - 22:15</t>
  </si>
  <si>
    <t>20.10.2019 22:15 - 22:30</t>
  </si>
  <si>
    <t>20.10.2019 22:30 - 22:45</t>
  </si>
  <si>
    <t>20.10.2019 22:45 - 23:00</t>
  </si>
  <si>
    <t>20.10.2019 23:00 - 23:15</t>
  </si>
  <si>
    <t>20.10.2019 23:15 - 23:30</t>
  </si>
  <si>
    <t>20.10.2019 23:30 - 23:45</t>
  </si>
  <si>
    <t>20.10.2019 23:45 - 24:00</t>
  </si>
  <si>
    <t>21.10.2019 00:00 - 00:15</t>
  </si>
  <si>
    <t>21.10.2019 00:15 - 00:30</t>
  </si>
  <si>
    <t>21.10.2019 00:30 - 00:45</t>
  </si>
  <si>
    <t>21.10.2019 00:45 - 01:00</t>
  </si>
  <si>
    <t>21.10.2019 01:00 - 01:15</t>
  </si>
  <si>
    <t>21.10.2019 01:15 - 01:30</t>
  </si>
  <si>
    <t>21.10.2019 01:30 - 01:45</t>
  </si>
  <si>
    <t>21.10.2019 01:45 - 02:00</t>
  </si>
  <si>
    <t>21.10.2019 02:00 - 02:15</t>
  </si>
  <si>
    <t>21.10.2019 02:15 - 02:30</t>
  </si>
  <si>
    <t>21.10.2019 02:30 - 02:45</t>
  </si>
  <si>
    <t>21.10.2019 02:45 - 03:00</t>
  </si>
  <si>
    <t>21.10.2019 03:00 - 03:15</t>
  </si>
  <si>
    <t>21.10.2019 03:15 - 03:30</t>
  </si>
  <si>
    <t>21.10.2019 03:30 - 03:45</t>
  </si>
  <si>
    <t>21.10.2019 03:45 - 04:00</t>
  </si>
  <si>
    <t>21.10.2019 04:00 - 04:15</t>
  </si>
  <si>
    <t>21.10.2019 04:15 - 04:30</t>
  </si>
  <si>
    <t>21.10.2019 04:30 - 04:45</t>
  </si>
  <si>
    <t>21.10.2019 04:45 - 05:00</t>
  </si>
  <si>
    <t>21.10.2019 05:00 - 05:15</t>
  </si>
  <si>
    <t>21.10.2019 05:15 - 05:30</t>
  </si>
  <si>
    <t>21.10.2019 05:30 - 05:45</t>
  </si>
  <si>
    <t>21.10.2019 05:45 - 06:00</t>
  </si>
  <si>
    <t>21.10.2019 06:00 - 06:15</t>
  </si>
  <si>
    <t>21.10.2019 06:15 - 06:30</t>
  </si>
  <si>
    <t>21.10.2019 06:30 - 06:45</t>
  </si>
  <si>
    <t>21.10.2019 06:45 - 07:00</t>
  </si>
  <si>
    <t>21.10.2019 07:00 - 07:15</t>
  </si>
  <si>
    <t>21.10.2019 07:15 - 07:30</t>
  </si>
  <si>
    <t>21.10.2019 07:30 - 07:45</t>
  </si>
  <si>
    <t>21.10.2019 07:45 - 08:00</t>
  </si>
  <si>
    <t>21.10.2019 08:00 - 08:15</t>
  </si>
  <si>
    <t>21.10.2019 08:15 - 08:30</t>
  </si>
  <si>
    <t>21.10.2019 08:30 - 08:45</t>
  </si>
  <si>
    <t>21.10.2019 08:45 - 09:00</t>
  </si>
  <si>
    <t>21.10.2019 09:00 - 09:15</t>
  </si>
  <si>
    <t>21.10.2019 09:15 - 09:30</t>
  </si>
  <si>
    <t>21.10.2019 09:30 - 09:45</t>
  </si>
  <si>
    <t>21.10.2019 09:45 - 10:00</t>
  </si>
  <si>
    <t>21.10.2019 10:00 - 10:15</t>
  </si>
  <si>
    <t>21.10.2019 10:15 - 10:30</t>
  </si>
  <si>
    <t>21.10.2019 10:30 - 10:45</t>
  </si>
  <si>
    <t>21.10.2019 10:45 - 11:00</t>
  </si>
  <si>
    <t>21.10.2019 11:00 - 11:15</t>
  </si>
  <si>
    <t>21.10.2019 11:15 - 11:30</t>
  </si>
  <si>
    <t>21.10.2019 11:30 - 11:45</t>
  </si>
  <si>
    <t>21.10.2019 11:45 - 12:00</t>
  </si>
  <si>
    <t>21.10.2019 12:00 - 12:15</t>
  </si>
  <si>
    <t>21.10.2019 12:15 - 12:30</t>
  </si>
  <si>
    <t>21.10.2019 12:30 - 12:45</t>
  </si>
  <si>
    <t>21.10.2019 12:45 - 13:00</t>
  </si>
  <si>
    <t>21.10.2019 13:00 - 13:15</t>
  </si>
  <si>
    <t>21.10.2019 13:15 - 13:30</t>
  </si>
  <si>
    <t>21.10.2019 13:30 - 13:45</t>
  </si>
  <si>
    <t>21.10.2019 13:45 - 14:00</t>
  </si>
  <si>
    <t>21.10.2019 14:00 - 14:15</t>
  </si>
  <si>
    <t>21.10.2019 14:15 - 14:30</t>
  </si>
  <si>
    <t>21.10.2019 14:30 - 14:45</t>
  </si>
  <si>
    <t>21.10.2019 14:45 - 15:00</t>
  </si>
  <si>
    <t>21.10.2019 15:00 - 15:15</t>
  </si>
  <si>
    <t>21.10.2019 15:15 - 15:30</t>
  </si>
  <si>
    <t>21.10.2019 15:30 - 15:45</t>
  </si>
  <si>
    <t>21.10.2019 15:45 - 16:00</t>
  </si>
  <si>
    <t>21.10.2019 16:00 - 16:15</t>
  </si>
  <si>
    <t>21.10.2019 16:15 - 16:30</t>
  </si>
  <si>
    <t>21.10.2019 16:30 - 16:45</t>
  </si>
  <si>
    <t>21.10.2019 16:45 - 17:00</t>
  </si>
  <si>
    <t>21.10.2019 17:00 - 17:15</t>
  </si>
  <si>
    <t>21.10.2019 17:15 - 17:30</t>
  </si>
  <si>
    <t>21.10.2019 17:30 - 17:45</t>
  </si>
  <si>
    <t>21.10.2019 17:45 - 18:00</t>
  </si>
  <si>
    <t>21.10.2019 18:00 - 18:15</t>
  </si>
  <si>
    <t>21.10.2019 18:15 - 18:30</t>
  </si>
  <si>
    <t>21.10.2019 18:30 - 18:45</t>
  </si>
  <si>
    <t>21.10.2019 18:45 - 19:00</t>
  </si>
  <si>
    <t>21.10.2019 19:00 - 19:15</t>
  </si>
  <si>
    <t>21.10.2019 19:15 - 19:30</t>
  </si>
  <si>
    <t>21.10.2019 19:30 - 19:45</t>
  </si>
  <si>
    <t>21.10.2019 19:45 - 20:00</t>
  </si>
  <si>
    <t>21.10.2019 20:00 - 20:15</t>
  </si>
  <si>
    <t>21.10.2019 20:15 - 20:30</t>
  </si>
  <si>
    <t>21.10.2019 20:30 - 20:45</t>
  </si>
  <si>
    <t>21.10.2019 20:45 - 21:00</t>
  </si>
  <si>
    <t>21.10.2019 21:00 - 21:15</t>
  </si>
  <si>
    <t>21.10.2019 21:15 - 21:30</t>
  </si>
  <si>
    <t>21.10.2019 21:30 - 21:45</t>
  </si>
  <si>
    <t>21.10.2019 21:45 - 22:00</t>
  </si>
  <si>
    <t>21.10.2019 22:00 - 22:15</t>
  </si>
  <si>
    <t>21.10.2019 22:15 - 22:30</t>
  </si>
  <si>
    <t>21.10.2019 22:30 - 22:45</t>
  </si>
  <si>
    <t>21.10.2019 22:45 - 23:00</t>
  </si>
  <si>
    <t>21.10.2019 23:00 - 23:15</t>
  </si>
  <si>
    <t>21.10.2019 23:15 - 23:30</t>
  </si>
  <si>
    <t>21.10.2019 23:30 - 23:45</t>
  </si>
  <si>
    <t>21.10.2019 23:45 - 24:00</t>
  </si>
  <si>
    <t>22.10.2019 00:00 - 00:15</t>
  </si>
  <si>
    <t>22.10.2019 00:15 - 00:30</t>
  </si>
  <si>
    <t>22.10.2019 00:30 - 00:45</t>
  </si>
  <si>
    <t>22.10.2019 00:45 - 01:00</t>
  </si>
  <si>
    <t>22.10.2019 01:00 - 01:15</t>
  </si>
  <si>
    <t>22.10.2019 01:15 - 01:30</t>
  </si>
  <si>
    <t>22.10.2019 01:30 - 01:45</t>
  </si>
  <si>
    <t>22.10.2019 01:45 - 02:00</t>
  </si>
  <si>
    <t>22.10.2019 02:00 - 02:15</t>
  </si>
  <si>
    <t>22.10.2019 02:15 - 02:30</t>
  </si>
  <si>
    <t>22.10.2019 02:30 - 02:45</t>
  </si>
  <si>
    <t>22.10.2019 02:45 - 03:00</t>
  </si>
  <si>
    <t>22.10.2019 03:00 - 03:15</t>
  </si>
  <si>
    <t>22.10.2019 03:15 - 03:30</t>
  </si>
  <si>
    <t>22.10.2019 03:30 - 03:45</t>
  </si>
  <si>
    <t>22.10.2019 03:45 - 04:00</t>
  </si>
  <si>
    <t>22.10.2019 04:00 - 04:15</t>
  </si>
  <si>
    <t>22.10.2019 04:15 - 04:30</t>
  </si>
  <si>
    <t>22.10.2019 04:30 - 04:45</t>
  </si>
  <si>
    <t>22.10.2019 04:45 - 05:00</t>
  </si>
  <si>
    <t>22.10.2019 05:00 - 05:15</t>
  </si>
  <si>
    <t>22.10.2019 05:15 - 05:30</t>
  </si>
  <si>
    <t>22.10.2019 05:30 - 05:45</t>
  </si>
  <si>
    <t>22.10.2019 05:45 - 06:00</t>
  </si>
  <si>
    <t>22.10.2019 06:00 - 06:15</t>
  </si>
  <si>
    <t>22.10.2019 06:15 - 06:30</t>
  </si>
  <si>
    <t>22.10.2019 06:30 - 06:45</t>
  </si>
  <si>
    <t>22.10.2019 06:45 - 07:00</t>
  </si>
  <si>
    <t>22.10.2019 07:00 - 07:15</t>
  </si>
  <si>
    <t>22.10.2019 07:15 - 07:30</t>
  </si>
  <si>
    <t>22.10.2019 07:30 - 07:45</t>
  </si>
  <si>
    <t>22.10.2019 07:45 - 08:00</t>
  </si>
  <si>
    <t>22.10.2019 08:00 - 08:15</t>
  </si>
  <si>
    <t>22.10.2019 08:15 - 08:30</t>
  </si>
  <si>
    <t>22.10.2019 08:30 - 08:45</t>
  </si>
  <si>
    <t>22.10.2019 08:45 - 09:00</t>
  </si>
  <si>
    <t>22.10.2019 09:00 - 09:15</t>
  </si>
  <si>
    <t>22.10.2019 09:15 - 09:30</t>
  </si>
  <si>
    <t>22.10.2019 09:30 - 09:45</t>
  </si>
  <si>
    <t>22.10.2019 09:45 - 10:00</t>
  </si>
  <si>
    <t>22.10.2019 10:00 - 10:15</t>
  </si>
  <si>
    <t>22.10.2019 10:15 - 10:30</t>
  </si>
  <si>
    <t>22.10.2019 10:30 - 10:45</t>
  </si>
  <si>
    <t>22.10.2019 10:45 - 11:00</t>
  </si>
  <si>
    <t>22.10.2019 11:00 - 11:15</t>
  </si>
  <si>
    <t>22.10.2019 11:15 - 11:30</t>
  </si>
  <si>
    <t>22.10.2019 11:30 - 11:45</t>
  </si>
  <si>
    <t>22.10.2019 11:45 - 12:00</t>
  </si>
  <si>
    <t>22.10.2019 12:00 - 12:15</t>
  </si>
  <si>
    <t>22.10.2019 12:15 - 12:30</t>
  </si>
  <si>
    <t>22.10.2019 12:30 - 12:45</t>
  </si>
  <si>
    <t>22.10.2019 12:45 - 13:00</t>
  </si>
  <si>
    <t>22.10.2019 13:00 - 13:15</t>
  </si>
  <si>
    <t>22.10.2019 13:15 - 13:30</t>
  </si>
  <si>
    <t>22.10.2019 13:30 - 13:45</t>
  </si>
  <si>
    <t>22.10.2019 13:45 - 14:00</t>
  </si>
  <si>
    <t>22.10.2019 14:00 - 14:15</t>
  </si>
  <si>
    <t>22.10.2019 14:15 - 14:30</t>
  </si>
  <si>
    <t>22.10.2019 14:30 - 14:45</t>
  </si>
  <si>
    <t>22.10.2019 14:45 - 15:00</t>
  </si>
  <si>
    <t>22.10.2019 15:00 - 15:15</t>
  </si>
  <si>
    <t>22.10.2019 15:15 - 15:30</t>
  </si>
  <si>
    <t>22.10.2019 15:30 - 15:45</t>
  </si>
  <si>
    <t>22.10.2019 15:45 - 16:00</t>
  </si>
  <si>
    <t>22.10.2019 16:00 - 16:15</t>
  </si>
  <si>
    <t>22.10.2019 16:15 - 16:30</t>
  </si>
  <si>
    <t>22.10.2019 16:30 - 16:45</t>
  </si>
  <si>
    <t>22.10.2019 16:45 - 17:00</t>
  </si>
  <si>
    <t>22.10.2019 17:00 - 17:15</t>
  </si>
  <si>
    <t>22.10.2019 17:15 - 17:30</t>
  </si>
  <si>
    <t>22.10.2019 17:30 - 17:45</t>
  </si>
  <si>
    <t>22.10.2019 17:45 - 18:00</t>
  </si>
  <si>
    <t>22.10.2019 18:00 - 18:15</t>
  </si>
  <si>
    <t>22.10.2019 18:15 - 18:30</t>
  </si>
  <si>
    <t>22.10.2019 18:30 - 18:45</t>
  </si>
  <si>
    <t>22.10.2019 18:45 - 19:00</t>
  </si>
  <si>
    <t>22.10.2019 19:00 - 19:15</t>
  </si>
  <si>
    <t>22.10.2019 19:15 - 19:30</t>
  </si>
  <si>
    <t>22.10.2019 19:30 - 19:45</t>
  </si>
  <si>
    <t>22.10.2019 19:45 - 20:00</t>
  </si>
  <si>
    <t>22.10.2019 20:00 - 20:15</t>
  </si>
  <si>
    <t>22.10.2019 20:15 - 20:30</t>
  </si>
  <si>
    <t>22.10.2019 20:30 - 20:45</t>
  </si>
  <si>
    <t>22.10.2019 20:45 - 21:00</t>
  </si>
  <si>
    <t>22.10.2019 21:00 - 21:15</t>
  </si>
  <si>
    <t>22.10.2019 21:15 - 21:30</t>
  </si>
  <si>
    <t>22.10.2019 21:30 - 21:45</t>
  </si>
  <si>
    <t>22.10.2019 21:45 - 22:00</t>
  </si>
  <si>
    <t>22.10.2019 22:00 - 22:15</t>
  </si>
  <si>
    <t>22.10.2019 22:15 - 22:30</t>
  </si>
  <si>
    <t>22.10.2019 22:30 - 22:45</t>
  </si>
  <si>
    <t>22.10.2019 22:45 - 23:00</t>
  </si>
  <si>
    <t>22.10.2019 23:00 - 23:15</t>
  </si>
  <si>
    <t>22.10.2019 23:15 - 23:30</t>
  </si>
  <si>
    <t>22.10.2019 23:30 - 23:45</t>
  </si>
  <si>
    <t>22.10.2019 23:45 - 24:00</t>
  </si>
  <si>
    <t>23.10.2019 00:00 - 00:15</t>
  </si>
  <si>
    <t>23.10.2019 00:15 - 00:30</t>
  </si>
  <si>
    <t>23.10.2019 00:30 - 00:45</t>
  </si>
  <si>
    <t>23.10.2019 00:45 - 01:00</t>
  </si>
  <si>
    <t>23.10.2019 01:00 - 01:15</t>
  </si>
  <si>
    <t>23.10.2019 01:15 - 01:30</t>
  </si>
  <si>
    <t>23.10.2019 01:30 - 01:45</t>
  </si>
  <si>
    <t>23.10.2019 01:45 - 02:00</t>
  </si>
  <si>
    <t>23.10.2019 02:00 - 02:15</t>
  </si>
  <si>
    <t>23.10.2019 02:15 - 02:30</t>
  </si>
  <si>
    <t>23.10.2019 02:30 - 02:45</t>
  </si>
  <si>
    <t>23.10.2019 02:45 - 03:00</t>
  </si>
  <si>
    <t>23.10.2019 03:00 - 03:15</t>
  </si>
  <si>
    <t>23.10.2019 03:15 - 03:30</t>
  </si>
  <si>
    <t>23.10.2019 03:30 - 03:45</t>
  </si>
  <si>
    <t>23.10.2019 03:45 - 04:00</t>
  </si>
  <si>
    <t>23.10.2019 04:00 - 04:15</t>
  </si>
  <si>
    <t>23.10.2019 04:15 - 04:30</t>
  </si>
  <si>
    <t>23.10.2019 04:30 - 04:45</t>
  </si>
  <si>
    <t>23.10.2019 04:45 - 05:00</t>
  </si>
  <si>
    <t>23.10.2019 05:00 - 05:15</t>
  </si>
  <si>
    <t>23.10.2019 05:15 - 05:30</t>
  </si>
  <si>
    <t>23.10.2019 05:30 - 05:45</t>
  </si>
  <si>
    <t>23.10.2019 05:45 - 06:00</t>
  </si>
  <si>
    <t>23.10.2019 06:00 - 06:15</t>
  </si>
  <si>
    <t>23.10.2019 06:15 - 06:30</t>
  </si>
  <si>
    <t>23.10.2019 06:30 - 06:45</t>
  </si>
  <si>
    <t>23.10.2019 06:45 - 07:00</t>
  </si>
  <si>
    <t>23.10.2019 07:00 - 07:15</t>
  </si>
  <si>
    <t>23.10.2019 07:15 - 07:30</t>
  </si>
  <si>
    <t>23.10.2019 07:30 - 07:45</t>
  </si>
  <si>
    <t>23.10.2019 07:45 - 08:00</t>
  </si>
  <si>
    <t>23.10.2019 08:00 - 08:15</t>
  </si>
  <si>
    <t>23.10.2019 08:15 - 08:30</t>
  </si>
  <si>
    <t>23.10.2019 08:30 - 08:45</t>
  </si>
  <si>
    <t>23.10.2019 08:45 - 09:00</t>
  </si>
  <si>
    <t>23.10.2019 09:00 - 09:15</t>
  </si>
  <si>
    <t>23.10.2019 09:15 - 09:30</t>
  </si>
  <si>
    <t>23.10.2019 09:30 - 09:45</t>
  </si>
  <si>
    <t>23.10.2019 09:45 - 10:00</t>
  </si>
  <si>
    <t>23.10.2019 10:00 - 10:15</t>
  </si>
  <si>
    <t>23.10.2019 10:15 - 10:30</t>
  </si>
  <si>
    <t>23.10.2019 10:30 - 10:45</t>
  </si>
  <si>
    <t>23.10.2019 10:45 - 11:00</t>
  </si>
  <si>
    <t>23.10.2019 11:00 - 11:15</t>
  </si>
  <si>
    <t>23.10.2019 11:15 - 11:30</t>
  </si>
  <si>
    <t>23.10.2019 11:30 - 11:45</t>
  </si>
  <si>
    <t>23.10.2019 11:45 - 12:00</t>
  </si>
  <si>
    <t>23.10.2019 12:00 - 12:15</t>
  </si>
  <si>
    <t>23.10.2019 12:15 - 12:30</t>
  </si>
  <si>
    <t>23.10.2019 12:30 - 12:45</t>
  </si>
  <si>
    <t>23.10.2019 12:45 - 13:00</t>
  </si>
  <si>
    <t>23.10.2019 13:00 - 13:15</t>
  </si>
  <si>
    <t>23.10.2019 13:15 - 13:30</t>
  </si>
  <si>
    <t>23.10.2019 13:30 - 13:45</t>
  </si>
  <si>
    <t>23.10.2019 13:45 - 14:00</t>
  </si>
  <si>
    <t>23.10.2019 14:00 - 14:15</t>
  </si>
  <si>
    <t>23.10.2019 14:15 - 14:30</t>
  </si>
  <si>
    <t>23.10.2019 14:30 - 14:45</t>
  </si>
  <si>
    <t>23.10.2019 14:45 - 15:00</t>
  </si>
  <si>
    <t>23.10.2019 15:00 - 15:15</t>
  </si>
  <si>
    <t>23.10.2019 15:15 - 15:30</t>
  </si>
  <si>
    <t>23.10.2019 15:30 - 15:45</t>
  </si>
  <si>
    <t>23.10.2019 15:45 - 16:00</t>
  </si>
  <si>
    <t>23.10.2019 16:00 - 16:15</t>
  </si>
  <si>
    <t>23.10.2019 16:15 - 16:30</t>
  </si>
  <si>
    <t>23.10.2019 16:30 - 16:45</t>
  </si>
  <si>
    <t>23.10.2019 16:45 - 17:00</t>
  </si>
  <si>
    <t>23.10.2019 17:00 - 17:15</t>
  </si>
  <si>
    <t>23.10.2019 17:15 - 17:30</t>
  </si>
  <si>
    <t>23.10.2019 17:30 - 17:45</t>
  </si>
  <si>
    <t>23.10.2019 17:45 - 18:00</t>
  </si>
  <si>
    <t>23.10.2019 18:00 - 18:15</t>
  </si>
  <si>
    <t>23.10.2019 18:15 - 18:30</t>
  </si>
  <si>
    <t>23.10.2019 18:30 - 18:45</t>
  </si>
  <si>
    <t>23.10.2019 18:45 - 19:00</t>
  </si>
  <si>
    <t>23.10.2019 19:00 - 19:15</t>
  </si>
  <si>
    <t>23.10.2019 19:15 - 19:30</t>
  </si>
  <si>
    <t>23.10.2019 19:30 - 19:45</t>
  </si>
  <si>
    <t>23.10.2019 19:45 - 20:00</t>
  </si>
  <si>
    <t>23.10.2019 20:00 - 20:15</t>
  </si>
  <si>
    <t>23.10.2019 20:15 - 20:30</t>
  </si>
  <si>
    <t>23.10.2019 20:30 - 20:45</t>
  </si>
  <si>
    <t>23.10.2019 20:45 - 21:00</t>
  </si>
  <si>
    <t>23.10.2019 21:00 - 21:15</t>
  </si>
  <si>
    <t>23.10.2019 21:15 - 21:30</t>
  </si>
  <si>
    <t>23.10.2019 21:30 - 21:45</t>
  </si>
  <si>
    <t>23.10.2019 21:45 - 22:00</t>
  </si>
  <si>
    <t>23.10.2019 22:00 - 22:15</t>
  </si>
  <si>
    <t>23.10.2019 22:15 - 22:30</t>
  </si>
  <si>
    <t>23.10.2019 22:30 - 22:45</t>
  </si>
  <si>
    <t>23.10.2019 22:45 - 23:00</t>
  </si>
  <si>
    <t>23.10.2019 23:00 - 23:15</t>
  </si>
  <si>
    <t>23.10.2019 23:15 - 23:30</t>
  </si>
  <si>
    <t>23.10.2019 23:30 - 23:45</t>
  </si>
  <si>
    <t>23.10.2019 23:45 - 24:00</t>
  </si>
  <si>
    <t>24.10.2019 00:00 - 00:15</t>
  </si>
  <si>
    <t>24.10.2019 00:15 - 00:30</t>
  </si>
  <si>
    <t>24.10.2019 00:30 - 00:45</t>
  </si>
  <si>
    <t>24.10.2019 00:45 - 01:00</t>
  </si>
  <si>
    <t>24.10.2019 01:00 - 01:15</t>
  </si>
  <si>
    <t>24.10.2019 01:15 - 01:30</t>
  </si>
  <si>
    <t>24.10.2019 01:30 - 01:45</t>
  </si>
  <si>
    <t>24.10.2019 01:45 - 02:00</t>
  </si>
  <si>
    <t>24.10.2019 02:00 - 02:15</t>
  </si>
  <si>
    <t>24.10.2019 02:15 - 02:30</t>
  </si>
  <si>
    <t>24.10.2019 02:30 - 02:45</t>
  </si>
  <si>
    <t>24.10.2019 02:45 - 03:00</t>
  </si>
  <si>
    <t>24.10.2019 03:00 - 03:15</t>
  </si>
  <si>
    <t>24.10.2019 03:15 - 03:30</t>
  </si>
  <si>
    <t>24.10.2019 03:30 - 03:45</t>
  </si>
  <si>
    <t>24.10.2019 03:45 - 04:00</t>
  </si>
  <si>
    <t>24.10.2019 04:00 - 04:15</t>
  </si>
  <si>
    <t>24.10.2019 04:15 - 04:30</t>
  </si>
  <si>
    <t>24.10.2019 04:30 - 04:45</t>
  </si>
  <si>
    <t>24.10.2019 04:45 - 05:00</t>
  </si>
  <si>
    <t>24.10.2019 05:00 - 05:15</t>
  </si>
  <si>
    <t>24.10.2019 05:15 - 05:30</t>
  </si>
  <si>
    <t>24.10.2019 05:30 - 05:45</t>
  </si>
  <si>
    <t>24.10.2019 05:45 - 06:00</t>
  </si>
  <si>
    <t>24.10.2019 06:00 - 06:15</t>
  </si>
  <si>
    <t>24.10.2019 06:15 - 06:30</t>
  </si>
  <si>
    <t>24.10.2019 06:30 - 06:45</t>
  </si>
  <si>
    <t>24.10.2019 06:45 - 07:00</t>
  </si>
  <si>
    <t>24.10.2019 07:00 - 07:15</t>
  </si>
  <si>
    <t>24.10.2019 07:15 - 07:30</t>
  </si>
  <si>
    <t>24.10.2019 07:30 - 07:45</t>
  </si>
  <si>
    <t>24.10.2019 07:45 - 08:00</t>
  </si>
  <si>
    <t>24.10.2019 08:00 - 08:15</t>
  </si>
  <si>
    <t>24.10.2019 08:15 - 08:30</t>
  </si>
  <si>
    <t>24.10.2019 08:30 - 08:45</t>
  </si>
  <si>
    <t>24.10.2019 08:45 - 09:00</t>
  </si>
  <si>
    <t>24.10.2019 09:00 - 09:15</t>
  </si>
  <si>
    <t>24.10.2019 09:15 - 09:30</t>
  </si>
  <si>
    <t>24.10.2019 09:30 - 09:45</t>
  </si>
  <si>
    <t>24.10.2019 09:45 - 10:00</t>
  </si>
  <si>
    <t>24.10.2019 10:00 - 10:15</t>
  </si>
  <si>
    <t>24.10.2019 10:15 - 10:30</t>
  </si>
  <si>
    <t>24.10.2019 10:30 - 10:45</t>
  </si>
  <si>
    <t>24.10.2019 10:45 - 11:00</t>
  </si>
  <si>
    <t>24.10.2019 11:00 - 11:15</t>
  </si>
  <si>
    <t>24.10.2019 11:15 - 11:30</t>
  </si>
  <si>
    <t>24.10.2019 11:30 - 11:45</t>
  </si>
  <si>
    <t>24.10.2019 11:45 - 12:00</t>
  </si>
  <si>
    <t>24.10.2019 12:00 - 12:15</t>
  </si>
  <si>
    <t>24.10.2019 12:15 - 12:30</t>
  </si>
  <si>
    <t>24.10.2019 12:30 - 12:45</t>
  </si>
  <si>
    <t>24.10.2019 12:45 - 13:00</t>
  </si>
  <si>
    <t>24.10.2019 13:00 - 13:15</t>
  </si>
  <si>
    <t>24.10.2019 13:15 - 13:30</t>
  </si>
  <si>
    <t>24.10.2019 13:30 - 13:45</t>
  </si>
  <si>
    <t>24.10.2019 13:45 - 14:00</t>
  </si>
  <si>
    <t>24.10.2019 14:00 - 14:15</t>
  </si>
  <si>
    <t>24.10.2019 14:15 - 14:30</t>
  </si>
  <si>
    <t>24.10.2019 14:30 - 14:45</t>
  </si>
  <si>
    <t>24.10.2019 14:45 - 15:00</t>
  </si>
  <si>
    <t>24.10.2019 15:00 - 15:15</t>
  </si>
  <si>
    <t>24.10.2019 15:15 - 15:30</t>
  </si>
  <si>
    <t>24.10.2019 15:30 - 15:45</t>
  </si>
  <si>
    <t>24.10.2019 15:45 - 16:00</t>
  </si>
  <si>
    <t>24.10.2019 16:00 - 16:15</t>
  </si>
  <si>
    <t>24.10.2019 16:15 - 16:30</t>
  </si>
  <si>
    <t>24.10.2019 16:30 - 16:45</t>
  </si>
  <si>
    <t>24.10.2019 16:45 - 17:00</t>
  </si>
  <si>
    <t>24.10.2019 17:00 - 17:15</t>
  </si>
  <si>
    <t>24.10.2019 17:15 - 17:30</t>
  </si>
  <si>
    <t>24.10.2019 17:30 - 17:45</t>
  </si>
  <si>
    <t>24.10.2019 17:45 - 18:00</t>
  </si>
  <si>
    <t>24.10.2019 18:00 - 18:15</t>
  </si>
  <si>
    <t>24.10.2019 18:15 - 18:30</t>
  </si>
  <si>
    <t>24.10.2019 18:30 - 18:45</t>
  </si>
  <si>
    <t>24.10.2019 18:45 - 19:00</t>
  </si>
  <si>
    <t>24.10.2019 19:00 - 19:15</t>
  </si>
  <si>
    <t>24.10.2019 19:15 - 19:30</t>
  </si>
  <si>
    <t>24.10.2019 19:30 - 19:45</t>
  </si>
  <si>
    <t>24.10.2019 19:45 - 20:00</t>
  </si>
  <si>
    <t>24.10.2019 20:00 - 20:15</t>
  </si>
  <si>
    <t>24.10.2019 20:15 - 20:30</t>
  </si>
  <si>
    <t>24.10.2019 20:30 - 20:45</t>
  </si>
  <si>
    <t>24.10.2019 20:45 - 21:00</t>
  </si>
  <si>
    <t>24.10.2019 21:00 - 21:15</t>
  </si>
  <si>
    <t>24.10.2019 21:15 - 21:30</t>
  </si>
  <si>
    <t>24.10.2019 21:30 - 21:45</t>
  </si>
  <si>
    <t>24.10.2019 21:45 - 22:00</t>
  </si>
  <si>
    <t>24.10.2019 22:00 - 22:15</t>
  </si>
  <si>
    <t>24.10.2019 22:15 - 22:30</t>
  </si>
  <si>
    <t>24.10.2019 22:30 - 22:45</t>
  </si>
  <si>
    <t>24.10.2019 22:45 - 23:00</t>
  </si>
  <si>
    <t>24.10.2019 23:00 - 23:15</t>
  </si>
  <si>
    <t>24.10.2019 23:15 - 23:30</t>
  </si>
  <si>
    <t>24.10.2019 23:30 - 23:45</t>
  </si>
  <si>
    <t>24.10.2019 23:45 - 24:00</t>
  </si>
  <si>
    <t>25.10.2019 00:00 - 00:15</t>
  </si>
  <si>
    <t>25.10.2019 00:15 - 00:30</t>
  </si>
  <si>
    <t>25.10.2019 00:30 - 00:45</t>
  </si>
  <si>
    <t>25.10.2019 00:45 - 01:00</t>
  </si>
  <si>
    <t>25.10.2019 01:00 - 01:15</t>
  </si>
  <si>
    <t>25.10.2019 01:15 - 01:30</t>
  </si>
  <si>
    <t>25.10.2019 01:30 - 01:45</t>
  </si>
  <si>
    <t>25.10.2019 01:45 - 02:00</t>
  </si>
  <si>
    <t>25.10.2019 02:00 - 02:15</t>
  </si>
  <si>
    <t>25.10.2019 02:15 - 02:30</t>
  </si>
  <si>
    <t>25.10.2019 02:30 - 02:45</t>
  </si>
  <si>
    <t>25.10.2019 02:45 - 03:00</t>
  </si>
  <si>
    <t>25.10.2019 03:00 - 03:15</t>
  </si>
  <si>
    <t>25.10.2019 03:15 - 03:30</t>
  </si>
  <si>
    <t>25.10.2019 03:30 - 03:45</t>
  </si>
  <si>
    <t>25.10.2019 03:45 - 04:00</t>
  </si>
  <si>
    <t>25.10.2019 04:00 - 04:15</t>
  </si>
  <si>
    <t>25.10.2019 04:15 - 04:30</t>
  </si>
  <si>
    <t>25.10.2019 04:30 - 04:45</t>
  </si>
  <si>
    <t>25.10.2019 04:45 - 05:00</t>
  </si>
  <si>
    <t>25.10.2019 05:00 - 05:15</t>
  </si>
  <si>
    <t>25.10.2019 05:15 - 05:30</t>
  </si>
  <si>
    <t>25.10.2019 05:30 - 05:45</t>
  </si>
  <si>
    <t>25.10.2019 05:45 - 06:00</t>
  </si>
  <si>
    <t>25.10.2019 06:00 - 06:15</t>
  </si>
  <si>
    <t>25.10.2019 06:15 - 06:30</t>
  </si>
  <si>
    <t>25.10.2019 06:30 - 06:45</t>
  </si>
  <si>
    <t>25.10.2019 06:45 - 07:00</t>
  </si>
  <si>
    <t>25.10.2019 07:00 - 07:15</t>
  </si>
  <si>
    <t>25.10.2019 07:15 - 07:30</t>
  </si>
  <si>
    <t>25.10.2019 07:30 - 07:45</t>
  </si>
  <si>
    <t>25.10.2019 07:45 - 08:00</t>
  </si>
  <si>
    <t>25.10.2019 08:00 - 08:15</t>
  </si>
  <si>
    <t>25.10.2019 08:15 - 08:30</t>
  </si>
  <si>
    <t>25.10.2019 08:30 - 08:45</t>
  </si>
  <si>
    <t>25.10.2019 08:45 - 09:00</t>
  </si>
  <si>
    <t>25.10.2019 09:00 - 09:15</t>
  </si>
  <si>
    <t>25.10.2019 09:15 - 09:30</t>
  </si>
  <si>
    <t>25.10.2019 09:30 - 09:45</t>
  </si>
  <si>
    <t>25.10.2019 09:45 - 10:00</t>
  </si>
  <si>
    <t>25.10.2019 10:00 - 10:15</t>
  </si>
  <si>
    <t>25.10.2019 10:15 - 10:30</t>
  </si>
  <si>
    <t>25.10.2019 10:30 - 10:45</t>
  </si>
  <si>
    <t>25.10.2019 10:45 - 11:00</t>
  </si>
  <si>
    <t>25.10.2019 11:00 - 11:15</t>
  </si>
  <si>
    <t>25.10.2019 11:15 - 11:30</t>
  </si>
  <si>
    <t>25.10.2019 11:30 - 11:45</t>
  </si>
  <si>
    <t>25.10.2019 11:45 - 12:00</t>
  </si>
  <si>
    <t>25.10.2019 12:00 - 12:15</t>
  </si>
  <si>
    <t>25.10.2019 12:15 - 12:30</t>
  </si>
  <si>
    <t>25.10.2019 12:30 - 12:45</t>
  </si>
  <si>
    <t>25.10.2019 12:45 - 13:00</t>
  </si>
  <si>
    <t>25.10.2019 13:00 - 13:15</t>
  </si>
  <si>
    <t>25.10.2019 13:15 - 13:30</t>
  </si>
  <si>
    <t>25.10.2019 13:30 - 13:45</t>
  </si>
  <si>
    <t>25.10.2019 13:45 - 14:00</t>
  </si>
  <si>
    <t>25.10.2019 14:00 - 14:15</t>
  </si>
  <si>
    <t>25.10.2019 14:15 - 14:30</t>
  </si>
  <si>
    <t>25.10.2019 14:30 - 14:45</t>
  </si>
  <si>
    <t>25.10.2019 14:45 - 15:00</t>
  </si>
  <si>
    <t>25.10.2019 15:00 - 15:15</t>
  </si>
  <si>
    <t>25.10.2019 15:15 - 15:30</t>
  </si>
  <si>
    <t>25.10.2019 15:30 - 15:45</t>
  </si>
  <si>
    <t>25.10.2019 15:45 - 16:00</t>
  </si>
  <si>
    <t>25.10.2019 16:00 - 16:15</t>
  </si>
  <si>
    <t>25.10.2019 16:15 - 16:30</t>
  </si>
  <si>
    <t>25.10.2019 16:30 - 16:45</t>
  </si>
  <si>
    <t>25.10.2019 16:45 - 17:00</t>
  </si>
  <si>
    <t>25.10.2019 17:00 - 17:15</t>
  </si>
  <si>
    <t>25.10.2019 17:15 - 17:30</t>
  </si>
  <si>
    <t>25.10.2019 17:30 - 17:45</t>
  </si>
  <si>
    <t>25.10.2019 17:45 - 18:00</t>
  </si>
  <si>
    <t>25.10.2019 18:00 - 18:15</t>
  </si>
  <si>
    <t>25.10.2019 18:15 - 18:30</t>
  </si>
  <si>
    <t>25.10.2019 18:30 - 18:45</t>
  </si>
  <si>
    <t>25.10.2019 18:45 - 19:00</t>
  </si>
  <si>
    <t>25.10.2019 19:00 - 19:15</t>
  </si>
  <si>
    <t>25.10.2019 19:15 - 19:30</t>
  </si>
  <si>
    <t>25.10.2019 19:30 - 19:45</t>
  </si>
  <si>
    <t>25.10.2019 19:45 - 20:00</t>
  </si>
  <si>
    <t>25.10.2019 20:00 - 20:15</t>
  </si>
  <si>
    <t>25.10.2019 20:15 - 20:30</t>
  </si>
  <si>
    <t>25.10.2019 20:30 - 20:45</t>
  </si>
  <si>
    <t>25.10.2019 20:45 - 21:00</t>
  </si>
  <si>
    <t>25.10.2019 21:00 - 21:15</t>
  </si>
  <si>
    <t>25.10.2019 21:15 - 21:30</t>
  </si>
  <si>
    <t>25.10.2019 21:30 - 21:45</t>
  </si>
  <si>
    <t>25.10.2019 21:45 - 22:00</t>
  </si>
  <si>
    <t>25.10.2019 22:00 - 22:15</t>
  </si>
  <si>
    <t>25.10.2019 22:15 - 22:30</t>
  </si>
  <si>
    <t>25.10.2019 22:30 - 22:45</t>
  </si>
  <si>
    <t>25.10.2019 22:45 - 23:00</t>
  </si>
  <si>
    <t>25.10.2019 23:00 - 23:15</t>
  </si>
  <si>
    <t>25.10.2019 23:15 - 23:30</t>
  </si>
  <si>
    <t>25.10.2019 23:30 - 23:45</t>
  </si>
  <si>
    <t>25.10.2019 23:45 - 24:00</t>
  </si>
  <si>
    <t>26.10.2019 00:00 - 00:15</t>
  </si>
  <si>
    <t>26.10.2019 00:15 - 00:30</t>
  </si>
  <si>
    <t>26.10.2019 00:30 - 00:45</t>
  </si>
  <si>
    <t>26.10.2019 00:45 - 01:00</t>
  </si>
  <si>
    <t>26.10.2019 01:00 - 01:15</t>
  </si>
  <si>
    <t>26.10.2019 01:15 - 01:30</t>
  </si>
  <si>
    <t>26.10.2019 01:30 - 01:45</t>
  </si>
  <si>
    <t>26.10.2019 01:45 - 02:00</t>
  </si>
  <si>
    <t>26.10.2019 02:00 - 02:15</t>
  </si>
  <si>
    <t>26.10.2019 02:15 - 02:30</t>
  </si>
  <si>
    <t>26.10.2019 02:30 - 02:45</t>
  </si>
  <si>
    <t>26.10.2019 02:45 - 03:00</t>
  </si>
  <si>
    <t>26.10.2019 03:00 - 03:15</t>
  </si>
  <si>
    <t>26.10.2019 03:15 - 03:30</t>
  </si>
  <si>
    <t>26.10.2019 03:30 - 03:45</t>
  </si>
  <si>
    <t>26.10.2019 03:45 - 04:00</t>
  </si>
  <si>
    <t>26.10.2019 04:00 - 04:15</t>
  </si>
  <si>
    <t>26.10.2019 04:15 - 04:30</t>
  </si>
  <si>
    <t>26.10.2019 04:30 - 04:45</t>
  </si>
  <si>
    <t>26.10.2019 04:45 - 05:00</t>
  </si>
  <si>
    <t>26.10.2019 05:00 - 05:15</t>
  </si>
  <si>
    <t>26.10.2019 05:15 - 05:30</t>
  </si>
  <si>
    <t>26.10.2019 05:30 - 05:45</t>
  </si>
  <si>
    <t>26.10.2019 05:45 - 06:00</t>
  </si>
  <si>
    <t>26.10.2019 06:00 - 06:15</t>
  </si>
  <si>
    <t>26.10.2019 06:15 - 06:30</t>
  </si>
  <si>
    <t>26.10.2019 06:30 - 06:45</t>
  </si>
  <si>
    <t>26.10.2019 06:45 - 07:00</t>
  </si>
  <si>
    <t>26.10.2019 07:00 - 07:15</t>
  </si>
  <si>
    <t>26.10.2019 07:15 - 07:30</t>
  </si>
  <si>
    <t>26.10.2019 07:30 - 07:45</t>
  </si>
  <si>
    <t>26.10.2019 07:45 - 08:00</t>
  </si>
  <si>
    <t>26.10.2019 08:00 - 08:15</t>
  </si>
  <si>
    <t>26.10.2019 08:15 - 08:30</t>
  </si>
  <si>
    <t>26.10.2019 08:30 - 08:45</t>
  </si>
  <si>
    <t>26.10.2019 08:45 - 09:00</t>
  </si>
  <si>
    <t>26.10.2019 09:00 - 09:15</t>
  </si>
  <si>
    <t>26.10.2019 09:15 - 09:30</t>
  </si>
  <si>
    <t>26.10.2019 09:30 - 09:45</t>
  </si>
  <si>
    <t>26.10.2019 09:45 - 10:00</t>
  </si>
  <si>
    <t>26.10.2019 10:00 - 10:15</t>
  </si>
  <si>
    <t>26.10.2019 10:15 - 10:30</t>
  </si>
  <si>
    <t>26.10.2019 10:30 - 10:45</t>
  </si>
  <si>
    <t>26.10.2019 10:45 - 11:00</t>
  </si>
  <si>
    <t>26.10.2019 11:00 - 11:15</t>
  </si>
  <si>
    <t>26.10.2019 11:15 - 11:30</t>
  </si>
  <si>
    <t>26.10.2019 11:30 - 11:45</t>
  </si>
  <si>
    <t>26.10.2019 11:45 - 12:00</t>
  </si>
  <si>
    <t>26.10.2019 12:00 - 12:15</t>
  </si>
  <si>
    <t>26.10.2019 12:15 - 12:30</t>
  </si>
  <si>
    <t>26.10.2019 12:30 - 12:45</t>
  </si>
  <si>
    <t>26.10.2019 12:45 - 13:00</t>
  </si>
  <si>
    <t>26.10.2019 13:00 - 13:15</t>
  </si>
  <si>
    <t>26.10.2019 13:15 - 13:30</t>
  </si>
  <si>
    <t>26.10.2019 13:30 - 13:45</t>
  </si>
  <si>
    <t>26.10.2019 13:45 - 14:00</t>
  </si>
  <si>
    <t>26.10.2019 14:00 - 14:15</t>
  </si>
  <si>
    <t>26.10.2019 14:15 - 14:30</t>
  </si>
  <si>
    <t>26.10.2019 14:30 - 14:45</t>
  </si>
  <si>
    <t>26.10.2019 14:45 - 15:00</t>
  </si>
  <si>
    <t>26.10.2019 15:00 - 15:15</t>
  </si>
  <si>
    <t>26.10.2019 15:15 - 15:30</t>
  </si>
  <si>
    <t>26.10.2019 15:30 - 15:45</t>
  </si>
  <si>
    <t>26.10.2019 15:45 - 16:00</t>
  </si>
  <si>
    <t>26.10.2019 16:00 - 16:15</t>
  </si>
  <si>
    <t>26.10.2019 16:15 - 16:30</t>
  </si>
  <si>
    <t>26.10.2019 16:30 - 16:45</t>
  </si>
  <si>
    <t>26.10.2019 16:45 - 17:00</t>
  </si>
  <si>
    <t>26.10.2019 17:00 - 17:15</t>
  </si>
  <si>
    <t>26.10.2019 17:15 - 17:30</t>
  </si>
  <si>
    <t>26.10.2019 17:30 - 17:45</t>
  </si>
  <si>
    <t>26.10.2019 17:45 - 18:00</t>
  </si>
  <si>
    <t>26.10.2019 18:00 - 18:15</t>
  </si>
  <si>
    <t>26.10.2019 18:15 - 18:30</t>
  </si>
  <si>
    <t>26.10.2019 18:30 - 18:45</t>
  </si>
  <si>
    <t>26.10.2019 18:45 - 19:00</t>
  </si>
  <si>
    <t>26.10.2019 19:00 - 19:15</t>
  </si>
  <si>
    <t>26.10.2019 19:15 - 19:30</t>
  </si>
  <si>
    <t>26.10.2019 19:30 - 19:45</t>
  </si>
  <si>
    <t>26.10.2019 19:45 - 20:00</t>
  </si>
  <si>
    <t>26.10.2019 20:00 - 20:15</t>
  </si>
  <si>
    <t>26.10.2019 20:15 - 20:30</t>
  </si>
  <si>
    <t>26.10.2019 20:30 - 20:45</t>
  </si>
  <si>
    <t>26.10.2019 20:45 - 21:00</t>
  </si>
  <si>
    <t>26.10.2019 21:00 - 21:15</t>
  </si>
  <si>
    <t>26.10.2019 21:15 - 21:30</t>
  </si>
  <si>
    <t>26.10.2019 21:30 - 21:45</t>
  </si>
  <si>
    <t>26.10.2019 21:45 - 22:00</t>
  </si>
  <si>
    <t>26.10.2019 22:00 - 22:15</t>
  </si>
  <si>
    <t>26.10.2019 22:15 - 22:30</t>
  </si>
  <si>
    <t>26.10.2019 22:30 - 22:45</t>
  </si>
  <si>
    <t>26.10.2019 22:45 - 23:00</t>
  </si>
  <si>
    <t>26.10.2019 23:00 - 23:15</t>
  </si>
  <si>
    <t>26.10.2019 23:15 - 23:30</t>
  </si>
  <si>
    <t>26.10.2019 23:30 - 23:45</t>
  </si>
  <si>
    <t>26.10.2019 23:45 - 24:00</t>
  </si>
  <si>
    <t>27.10.2019 00:00 - 00:15</t>
  </si>
  <si>
    <t>27.10.2019 00:15 - 00:30</t>
  </si>
  <si>
    <t>27.10.2019 00:30 - 00:45</t>
  </si>
  <si>
    <t>27.10.2019 00:45 - 01:00</t>
  </si>
  <si>
    <t>27.10.2019 01:00 - 01:15</t>
  </si>
  <si>
    <t>27.10.2019 01:15 - 01:30</t>
  </si>
  <si>
    <t>27.10.2019 01:30 - 01:45</t>
  </si>
  <si>
    <t>27.10.2019 01:45 - 02:00</t>
  </si>
  <si>
    <t>27.10.2019 02:00 - 02:15</t>
  </si>
  <si>
    <t>27.10.2019 02:15 - 02:30</t>
  </si>
  <si>
    <t>27.10.2019 02:30 - 02:45</t>
  </si>
  <si>
    <t>27.10.2019 02:45 - 02:00</t>
  </si>
  <si>
    <t>27.10.2019 02:45 - 03:00</t>
  </si>
  <si>
    <t>27.10.2019 03:00 - 03:15</t>
  </si>
  <si>
    <t>27.10.2019 03:15 - 03:30</t>
  </si>
  <si>
    <t>27.10.2019 03:30 - 03:45</t>
  </si>
  <si>
    <t>27.10.2019 03:45 - 04:00</t>
  </si>
  <si>
    <t>27.10.2019 04:00 - 04:15</t>
  </si>
  <si>
    <t>27.10.2019 04:15 - 04:30</t>
  </si>
  <si>
    <t>27.10.2019 04:30 - 04:45</t>
  </si>
  <si>
    <t>27.10.2019 04:45 - 05:00</t>
  </si>
  <si>
    <t>27.10.2019 05:00 - 05:15</t>
  </si>
  <si>
    <t>27.10.2019 05:15 - 05:30</t>
  </si>
  <si>
    <t>27.10.2019 05:30 - 05:45</t>
  </si>
  <si>
    <t>27.10.2019 05:45 - 06:00</t>
  </si>
  <si>
    <t>27.10.2019 06:00 - 06:15</t>
  </si>
  <si>
    <t>27.10.2019 06:15 - 06:30</t>
  </si>
  <si>
    <t>27.10.2019 06:30 - 06:45</t>
  </si>
  <si>
    <t>27.10.2019 06:45 - 07:00</t>
  </si>
  <si>
    <t>27.10.2019 07:00 - 07:15</t>
  </si>
  <si>
    <t>27.10.2019 07:15 - 07:30</t>
  </si>
  <si>
    <t>27.10.2019 07:30 - 07:45</t>
  </si>
  <si>
    <t>27.10.2019 07:45 - 08:00</t>
  </si>
  <si>
    <t>27.10.2019 08:00 - 08:15</t>
  </si>
  <si>
    <t>27.10.2019 08:15 - 08:30</t>
  </si>
  <si>
    <t>27.10.2019 08:30 - 08:45</t>
  </si>
  <si>
    <t>27.10.2019 08:45 - 09:00</t>
  </si>
  <si>
    <t>27.10.2019 09:00 - 09:15</t>
  </si>
  <si>
    <t>27.10.2019 09:15 - 09:30</t>
  </si>
  <si>
    <t>27.10.2019 09:30 - 09:45</t>
  </si>
  <si>
    <t>27.10.2019 09:45 - 10:00</t>
  </si>
  <si>
    <t>27.10.2019 10:00 - 10:15</t>
  </si>
  <si>
    <t>27.10.2019 10:15 - 10:30</t>
  </si>
  <si>
    <t>27.10.2019 10:30 - 10:45</t>
  </si>
  <si>
    <t>27.10.2019 10:45 - 11:00</t>
  </si>
  <si>
    <t>27.10.2019 11:00 - 11:15</t>
  </si>
  <si>
    <t>27.10.2019 11:15 - 11:30</t>
  </si>
  <si>
    <t>27.10.2019 11:30 - 11:45</t>
  </si>
  <si>
    <t>27.10.2019 11:45 - 12:00</t>
  </si>
  <si>
    <t>27.10.2019 12:00 - 12:15</t>
  </si>
  <si>
    <t>27.10.2019 12:15 - 12:30</t>
  </si>
  <si>
    <t>27.10.2019 12:30 - 12:45</t>
  </si>
  <si>
    <t>27.10.2019 12:45 - 13:00</t>
  </si>
  <si>
    <t>27.10.2019 13:00 - 13:15</t>
  </si>
  <si>
    <t>27.10.2019 13:15 - 13:30</t>
  </si>
  <si>
    <t>27.10.2019 13:30 - 13:45</t>
  </si>
  <si>
    <t>27.10.2019 13:45 - 14:00</t>
  </si>
  <si>
    <t>27.10.2019 14:00 - 14:15</t>
  </si>
  <si>
    <t>27.10.2019 14:15 - 14:30</t>
  </si>
  <si>
    <t>27.10.2019 14:30 - 14:45</t>
  </si>
  <si>
    <t>27.10.2019 14:45 - 15:00</t>
  </si>
  <si>
    <t>27.10.2019 15:00 - 15:15</t>
  </si>
  <si>
    <t>27.10.2019 15:15 - 15:30</t>
  </si>
  <si>
    <t>27.10.2019 15:30 - 15:45</t>
  </si>
  <si>
    <t>27.10.2019 15:45 - 16:00</t>
  </si>
  <si>
    <t>27.10.2019 16:00 - 16:15</t>
  </si>
  <si>
    <t>27.10.2019 16:15 - 16:30</t>
  </si>
  <si>
    <t>27.10.2019 16:30 - 16:45</t>
  </si>
  <si>
    <t>27.10.2019 16:45 - 17:00</t>
  </si>
  <si>
    <t>27.10.2019 17:00 - 17:15</t>
  </si>
  <si>
    <t>27.10.2019 17:15 - 17:30</t>
  </si>
  <si>
    <t>27.10.2019 17:30 - 17:45</t>
  </si>
  <si>
    <t>27.10.2019 17:45 - 18:00</t>
  </si>
  <si>
    <t>27.10.2019 18:00 - 18:15</t>
  </si>
  <si>
    <t>27.10.2019 18:15 - 18:30</t>
  </si>
  <si>
    <t>27.10.2019 18:30 - 18:45</t>
  </si>
  <si>
    <t>27.10.2019 18:45 - 19:00</t>
  </si>
  <si>
    <t>27.10.2019 19:00 - 19:15</t>
  </si>
  <si>
    <t>27.10.2019 19:15 - 19:30</t>
  </si>
  <si>
    <t>27.10.2019 19:30 - 19:45</t>
  </si>
  <si>
    <t>27.10.2019 19:45 - 20:00</t>
  </si>
  <si>
    <t>27.10.2019 20:00 - 20:15</t>
  </si>
  <si>
    <t>27.10.2019 20:15 - 20:30</t>
  </si>
  <si>
    <t>27.10.2019 20:30 - 20:45</t>
  </si>
  <si>
    <t>27.10.2019 20:45 - 21:00</t>
  </si>
  <si>
    <t>27.10.2019 21:00 - 21:15</t>
  </si>
  <si>
    <t>27.10.2019 21:15 - 21:30</t>
  </si>
  <si>
    <t>27.10.2019 21:30 - 21:45</t>
  </si>
  <si>
    <t>27.10.2019 21:45 - 22:00</t>
  </si>
  <si>
    <t>27.10.2019 22:00 - 22:15</t>
  </si>
  <si>
    <t>27.10.2019 22:15 - 22:30</t>
  </si>
  <si>
    <t>27.10.2019 22:30 - 22:45</t>
  </si>
  <si>
    <t>27.10.2019 22:45 - 23:00</t>
  </si>
  <si>
    <t>27.10.2019 23:00 - 23:15</t>
  </si>
  <si>
    <t>27.10.2019 23:15 - 23:30</t>
  </si>
  <si>
    <t>27.10.2019 23:30 - 23:45</t>
  </si>
  <si>
    <t>27.10.2019 23:45 - 24:00</t>
  </si>
  <si>
    <t>28.10.2019 00:00 - 00:15</t>
  </si>
  <si>
    <t>28.10.2019 00:15 - 00:30</t>
  </si>
  <si>
    <t>28.10.2019 00:30 - 00:45</t>
  </si>
  <si>
    <t>28.10.2019 00:45 - 01:00</t>
  </si>
  <si>
    <t>28.10.2019 01:00 - 01:15</t>
  </si>
  <si>
    <t>28.10.2019 01:15 - 01:30</t>
  </si>
  <si>
    <t>28.10.2019 01:30 - 01:45</t>
  </si>
  <si>
    <t>28.10.2019 01:45 - 02:00</t>
  </si>
  <si>
    <t>28.10.2019 02:00 - 02:15</t>
  </si>
  <si>
    <t>28.10.2019 02:15 - 02:30</t>
  </si>
  <si>
    <t>28.10.2019 02:30 - 02:45</t>
  </si>
  <si>
    <t>28.10.2019 02:45 - 03:00</t>
  </si>
  <si>
    <t>28.10.2019 03:00 - 03:15</t>
  </si>
  <si>
    <t>28.10.2019 03:15 - 03:30</t>
  </si>
  <si>
    <t>28.10.2019 03:30 - 03:45</t>
  </si>
  <si>
    <t>28.10.2019 03:45 - 04:00</t>
  </si>
  <si>
    <t>28.10.2019 04:00 - 04:15</t>
  </si>
  <si>
    <t>28.10.2019 04:15 - 04:30</t>
  </si>
  <si>
    <t>28.10.2019 04:30 - 04:45</t>
  </si>
  <si>
    <t>28.10.2019 04:45 - 05:00</t>
  </si>
  <si>
    <t>28.10.2019 05:00 - 05:15</t>
  </si>
  <si>
    <t>28.10.2019 05:15 - 05:30</t>
  </si>
  <si>
    <t>28.10.2019 05:30 - 05:45</t>
  </si>
  <si>
    <t>28.10.2019 05:45 - 06:00</t>
  </si>
  <si>
    <t>28.10.2019 06:00 - 06:15</t>
  </si>
  <si>
    <t>28.10.2019 06:15 - 06:30</t>
  </si>
  <si>
    <t>28.10.2019 06:30 - 06:45</t>
  </si>
  <si>
    <t>28.10.2019 06:45 - 07:00</t>
  </si>
  <si>
    <t>28.10.2019 07:00 - 07:15</t>
  </si>
  <si>
    <t>28.10.2019 07:15 - 07:30</t>
  </si>
  <si>
    <t>28.10.2019 07:30 - 07:45</t>
  </si>
  <si>
    <t>28.10.2019 07:45 - 08:00</t>
  </si>
  <si>
    <t>28.10.2019 08:00 - 08:15</t>
  </si>
  <si>
    <t>28.10.2019 08:15 - 08:30</t>
  </si>
  <si>
    <t>28.10.2019 08:30 - 08:45</t>
  </si>
  <si>
    <t>28.10.2019 08:45 - 09:00</t>
  </si>
  <si>
    <t>28.10.2019 09:00 - 09:15</t>
  </si>
  <si>
    <t>28.10.2019 09:15 - 09:30</t>
  </si>
  <si>
    <t>28.10.2019 09:30 - 09:45</t>
  </si>
  <si>
    <t>28.10.2019 09:45 - 10:00</t>
  </si>
  <si>
    <t>28.10.2019 10:00 - 10:15</t>
  </si>
  <si>
    <t>28.10.2019 10:15 - 10:30</t>
  </si>
  <si>
    <t>28.10.2019 10:30 - 10:45</t>
  </si>
  <si>
    <t>28.10.2019 10:45 - 11:00</t>
  </si>
  <si>
    <t>28.10.2019 11:00 - 11:15</t>
  </si>
  <si>
    <t>28.10.2019 11:15 - 11:30</t>
  </si>
  <si>
    <t>28.10.2019 11:30 - 11:45</t>
  </si>
  <si>
    <t>28.10.2019 11:45 - 12:00</t>
  </si>
  <si>
    <t>28.10.2019 12:00 - 12:15</t>
  </si>
  <si>
    <t>28.10.2019 12:15 - 12:30</t>
  </si>
  <si>
    <t>28.10.2019 12:30 - 12:45</t>
  </si>
  <si>
    <t>28.10.2019 12:45 - 13:00</t>
  </si>
  <si>
    <t>28.10.2019 13:00 - 13:15</t>
  </si>
  <si>
    <t>28.10.2019 13:15 - 13:30</t>
  </si>
  <si>
    <t>28.10.2019 13:30 - 13:45</t>
  </si>
  <si>
    <t>28.10.2019 13:45 - 14:00</t>
  </si>
  <si>
    <t>28.10.2019 14:00 - 14:15</t>
  </si>
  <si>
    <t>28.10.2019 14:15 - 14:30</t>
  </si>
  <si>
    <t>28.10.2019 14:30 - 14:45</t>
  </si>
  <si>
    <t>28.10.2019 14:45 - 15:00</t>
  </si>
  <si>
    <t>28.10.2019 15:00 - 15:15</t>
  </si>
  <si>
    <t>28.10.2019 15:15 - 15:30</t>
  </si>
  <si>
    <t>28.10.2019 15:30 - 15:45</t>
  </si>
  <si>
    <t>28.10.2019 15:45 - 16:00</t>
  </si>
  <si>
    <t>28.10.2019 16:00 - 16:15</t>
  </si>
  <si>
    <t>28.10.2019 16:15 - 16:30</t>
  </si>
  <si>
    <t>28.10.2019 16:30 - 16:45</t>
  </si>
  <si>
    <t>28.10.2019 16:45 - 17:00</t>
  </si>
  <si>
    <t>28.10.2019 17:00 - 17:15</t>
  </si>
  <si>
    <t>28.10.2019 17:15 - 17:30</t>
  </si>
  <si>
    <t>28.10.2019 17:30 - 17:45</t>
  </si>
  <si>
    <t>28.10.2019 17:45 - 18:00</t>
  </si>
  <si>
    <t>28.10.2019 18:00 - 18:15</t>
  </si>
  <si>
    <t>28.10.2019 18:15 - 18:30</t>
  </si>
  <si>
    <t>28.10.2019 18:30 - 18:45</t>
  </si>
  <si>
    <t>28.10.2019 18:45 - 19:00</t>
  </si>
  <si>
    <t>28.10.2019 19:00 - 19:15</t>
  </si>
  <si>
    <t>28.10.2019 19:15 - 19:30</t>
  </si>
  <si>
    <t>28.10.2019 19:30 - 19:45</t>
  </si>
  <si>
    <t>28.10.2019 19:45 - 20:00</t>
  </si>
  <si>
    <t>28.10.2019 20:00 - 20:15</t>
  </si>
  <si>
    <t>28.10.2019 20:15 - 20:30</t>
  </si>
  <si>
    <t>28.10.2019 20:30 - 20:45</t>
  </si>
  <si>
    <t>28.10.2019 20:45 - 21:00</t>
  </si>
  <si>
    <t>28.10.2019 21:00 - 21:15</t>
  </si>
  <si>
    <t>28.10.2019 21:15 - 21:30</t>
  </si>
  <si>
    <t>28.10.2019 21:30 - 21:45</t>
  </si>
  <si>
    <t>28.10.2019 21:45 - 22:00</t>
  </si>
  <si>
    <t>28.10.2019 22:00 - 22:15</t>
  </si>
  <si>
    <t>28.10.2019 22:15 - 22:30</t>
  </si>
  <si>
    <t>28.10.2019 22:30 - 22:45</t>
  </si>
  <si>
    <t>28.10.2019 22:45 - 23:00</t>
  </si>
  <si>
    <t>28.10.2019 23:00 - 23:15</t>
  </si>
  <si>
    <t>28.10.2019 23:15 - 23:30</t>
  </si>
  <si>
    <t>28.10.2019 23:30 - 23:45</t>
  </si>
  <si>
    <t>28.10.2019 23:45 - 24:00</t>
  </si>
  <si>
    <t>29.10.2019 00:00 - 00:15</t>
  </si>
  <si>
    <t>29.10.2019 00:15 - 00:30</t>
  </si>
  <si>
    <t>29.10.2019 00:30 - 00:45</t>
  </si>
  <si>
    <t>29.10.2019 00:45 - 01:00</t>
  </si>
  <si>
    <t>29.10.2019 01:00 - 01:15</t>
  </si>
  <si>
    <t>29.10.2019 01:15 - 01:30</t>
  </si>
  <si>
    <t>29.10.2019 01:30 - 01:45</t>
  </si>
  <si>
    <t>29.10.2019 01:45 - 02:00</t>
  </si>
  <si>
    <t>29.10.2019 02:00 - 02:15</t>
  </si>
  <si>
    <t>29.10.2019 02:15 - 02:30</t>
  </si>
  <si>
    <t>29.10.2019 02:30 - 02:45</t>
  </si>
  <si>
    <t>29.10.2019 02:45 - 03:00</t>
  </si>
  <si>
    <t>29.10.2019 03:00 - 03:15</t>
  </si>
  <si>
    <t>29.10.2019 03:15 - 03:30</t>
  </si>
  <si>
    <t>29.10.2019 03:30 - 03:45</t>
  </si>
  <si>
    <t>29.10.2019 03:45 - 04:00</t>
  </si>
  <si>
    <t>29.10.2019 04:00 - 04:15</t>
  </si>
  <si>
    <t>29.10.2019 04:15 - 04:30</t>
  </si>
  <si>
    <t>29.10.2019 04:30 - 04:45</t>
  </si>
  <si>
    <t>29.10.2019 04:45 - 05:00</t>
  </si>
  <si>
    <t>29.10.2019 05:00 - 05:15</t>
  </si>
  <si>
    <t>29.10.2019 05:15 - 05:30</t>
  </si>
  <si>
    <t>29.10.2019 05:30 - 05:45</t>
  </si>
  <si>
    <t>29.10.2019 05:45 - 06:00</t>
  </si>
  <si>
    <t>29.10.2019 06:00 - 06:15</t>
  </si>
  <si>
    <t>29.10.2019 06:15 - 06:30</t>
  </si>
  <si>
    <t>29.10.2019 06:30 - 06:45</t>
  </si>
  <si>
    <t>29.10.2019 06:45 - 07:00</t>
  </si>
  <si>
    <t>29.10.2019 07:00 - 07:15</t>
  </si>
  <si>
    <t>29.10.2019 07:15 - 07:30</t>
  </si>
  <si>
    <t>29.10.2019 07:30 - 07:45</t>
  </si>
  <si>
    <t>29.10.2019 07:45 - 08:00</t>
  </si>
  <si>
    <t>29.10.2019 08:00 - 08:15</t>
  </si>
  <si>
    <t>29.10.2019 08:15 - 08:30</t>
  </si>
  <si>
    <t>29.10.2019 08:30 - 08:45</t>
  </si>
  <si>
    <t>29.10.2019 08:45 - 09:00</t>
  </si>
  <si>
    <t>29.10.2019 09:00 - 09:15</t>
  </si>
  <si>
    <t>29.10.2019 09:15 - 09:30</t>
  </si>
  <si>
    <t>29.10.2019 09:30 - 09:45</t>
  </si>
  <si>
    <t>29.10.2019 09:45 - 10:00</t>
  </si>
  <si>
    <t>29.10.2019 10:00 - 10:15</t>
  </si>
  <si>
    <t>29.10.2019 10:15 - 10:30</t>
  </si>
  <si>
    <t>29.10.2019 10:30 - 10:45</t>
  </si>
  <si>
    <t>29.10.2019 10:45 - 11:00</t>
  </si>
  <si>
    <t>29.10.2019 11:00 - 11:15</t>
  </si>
  <si>
    <t>29.10.2019 11:15 - 11:30</t>
  </si>
  <si>
    <t>29.10.2019 11:30 - 11:45</t>
  </si>
  <si>
    <t>29.10.2019 11:45 - 12:00</t>
  </si>
  <si>
    <t>29.10.2019 12:00 - 12:15</t>
  </si>
  <si>
    <t>29.10.2019 12:15 - 12:30</t>
  </si>
  <si>
    <t>29.10.2019 12:30 - 12:45</t>
  </si>
  <si>
    <t>29.10.2019 12:45 - 13:00</t>
  </si>
  <si>
    <t>29.10.2019 13:00 - 13:15</t>
  </si>
  <si>
    <t>29.10.2019 13:15 - 13:30</t>
  </si>
  <si>
    <t>29.10.2019 13:30 - 13:45</t>
  </si>
  <si>
    <t>29.10.2019 13:45 - 14:00</t>
  </si>
  <si>
    <t>29.10.2019 14:00 - 14:15</t>
  </si>
  <si>
    <t>29.10.2019 14:15 - 14:30</t>
  </si>
  <si>
    <t>29.10.2019 14:30 - 14:45</t>
  </si>
  <si>
    <t>29.10.2019 14:45 - 15:00</t>
  </si>
  <si>
    <t>29.10.2019 15:00 - 15:15</t>
  </si>
  <si>
    <t>29.10.2019 15:15 - 15:30</t>
  </si>
  <si>
    <t>29.10.2019 15:30 - 15:45</t>
  </si>
  <si>
    <t>29.10.2019 15:45 - 16:00</t>
  </si>
  <si>
    <t>29.10.2019 16:00 - 16:15</t>
  </si>
  <si>
    <t>29.10.2019 16:15 - 16:30</t>
  </si>
  <si>
    <t>29.10.2019 16:30 - 16:45</t>
  </si>
  <si>
    <t>29.10.2019 16:45 - 17:00</t>
  </si>
  <si>
    <t>29.10.2019 17:00 - 17:15</t>
  </si>
  <si>
    <t>29.10.2019 17:15 - 17:30</t>
  </si>
  <si>
    <t>29.10.2019 17:30 - 17:45</t>
  </si>
  <si>
    <t>29.10.2019 17:45 - 18:00</t>
  </si>
  <si>
    <t>29.10.2019 18:00 - 18:15</t>
  </si>
  <si>
    <t>29.10.2019 18:15 - 18:30</t>
  </si>
  <si>
    <t>29.10.2019 18:30 - 18:45</t>
  </si>
  <si>
    <t>29.10.2019 18:45 - 19:00</t>
  </si>
  <si>
    <t>29.10.2019 19:00 - 19:15</t>
  </si>
  <si>
    <t>29.10.2019 19:15 - 19:30</t>
  </si>
  <si>
    <t>29.10.2019 19:30 - 19:45</t>
  </si>
  <si>
    <t>29.10.2019 19:45 - 20:00</t>
  </si>
  <si>
    <t>29.10.2019 20:00 - 20:15</t>
  </si>
  <si>
    <t>29.10.2019 20:15 - 20:30</t>
  </si>
  <si>
    <t>29.10.2019 20:30 - 20:45</t>
  </si>
  <si>
    <t>29.10.2019 20:45 - 21:00</t>
  </si>
  <si>
    <t>29.10.2019 21:00 - 21:15</t>
  </si>
  <si>
    <t>29.10.2019 21:15 - 21:30</t>
  </si>
  <si>
    <t>29.10.2019 21:30 - 21:45</t>
  </si>
  <si>
    <t>29.10.2019 21:45 - 22:00</t>
  </si>
  <si>
    <t>29.10.2019 22:00 - 22:15</t>
  </si>
  <si>
    <t>29.10.2019 22:15 - 22:30</t>
  </si>
  <si>
    <t>29.10.2019 22:30 - 22:45</t>
  </si>
  <si>
    <t>29.10.2019 22:45 - 23:00</t>
  </si>
  <si>
    <t>29.10.2019 23:00 - 23:15</t>
  </si>
  <si>
    <t>29.10.2019 23:15 - 23:30</t>
  </si>
  <si>
    <t>29.10.2019 23:30 - 23:45</t>
  </si>
  <si>
    <t>29.10.2019 23:45 - 24:00</t>
  </si>
  <si>
    <t>30.10.2019 00:00 - 00:15</t>
  </si>
  <si>
    <t>30.10.2019 00:15 - 00:30</t>
  </si>
  <si>
    <t>30.10.2019 00:30 - 00:45</t>
  </si>
  <si>
    <t>30.10.2019 00:45 - 01:00</t>
  </si>
  <si>
    <t>30.10.2019 01:00 - 01:15</t>
  </si>
  <si>
    <t>30.10.2019 01:15 - 01:30</t>
  </si>
  <si>
    <t>30.10.2019 01:30 - 01:45</t>
  </si>
  <si>
    <t>30.10.2019 01:45 - 02:00</t>
  </si>
  <si>
    <t>30.10.2019 02:00 - 02:15</t>
  </si>
  <si>
    <t>30.10.2019 02:15 - 02:30</t>
  </si>
  <si>
    <t>30.10.2019 02:30 - 02:45</t>
  </si>
  <si>
    <t>30.10.2019 02:45 - 03:00</t>
  </si>
  <si>
    <t>30.10.2019 03:00 - 03:15</t>
  </si>
  <si>
    <t>30.10.2019 03:15 - 03:30</t>
  </si>
  <si>
    <t>30.10.2019 03:30 - 03:45</t>
  </si>
  <si>
    <t>30.10.2019 03:45 - 04:00</t>
  </si>
  <si>
    <t>30.10.2019 04:00 - 04:15</t>
  </si>
  <si>
    <t>30.10.2019 04:15 - 04:30</t>
  </si>
  <si>
    <t>30.10.2019 04:30 - 04:45</t>
  </si>
  <si>
    <t>30.10.2019 04:45 - 05:00</t>
  </si>
  <si>
    <t>30.10.2019 05:00 - 05:15</t>
  </si>
  <si>
    <t>30.10.2019 05:15 - 05:30</t>
  </si>
  <si>
    <t>30.10.2019 05:30 - 05:45</t>
  </si>
  <si>
    <t>30.10.2019 05:45 - 06:00</t>
  </si>
  <si>
    <t>30.10.2019 06:00 - 06:15</t>
  </si>
  <si>
    <t>30.10.2019 06:15 - 06:30</t>
  </si>
  <si>
    <t>30.10.2019 06:30 - 06:45</t>
  </si>
  <si>
    <t>30.10.2019 06:45 - 07:00</t>
  </si>
  <si>
    <t>30.10.2019 07:00 - 07:15</t>
  </si>
  <si>
    <t>30.10.2019 07:15 - 07:30</t>
  </si>
  <si>
    <t>30.10.2019 07:30 - 07:45</t>
  </si>
  <si>
    <t>30.10.2019 07:45 - 08:00</t>
  </si>
  <si>
    <t>30.10.2019 08:00 - 08:15</t>
  </si>
  <si>
    <t>30.10.2019 08:15 - 08:30</t>
  </si>
  <si>
    <t>30.10.2019 08:30 - 08:45</t>
  </si>
  <si>
    <t>30.10.2019 08:45 - 09:00</t>
  </si>
  <si>
    <t>30.10.2019 09:00 - 09:15</t>
  </si>
  <si>
    <t>30.10.2019 09:15 - 09:30</t>
  </si>
  <si>
    <t>30.10.2019 09:30 - 09:45</t>
  </si>
  <si>
    <t>30.10.2019 09:45 - 10:00</t>
  </si>
  <si>
    <t>30.10.2019 10:00 - 10:15</t>
  </si>
  <si>
    <t>30.10.2019 10:15 - 10:30</t>
  </si>
  <si>
    <t>30.10.2019 10:30 - 10:45</t>
  </si>
  <si>
    <t>30.10.2019 10:45 - 11:00</t>
  </si>
  <si>
    <t>30.10.2019 11:00 - 11:15</t>
  </si>
  <si>
    <t>30.10.2019 11:15 - 11:30</t>
  </si>
  <si>
    <t>30.10.2019 11:30 - 11:45</t>
  </si>
  <si>
    <t>30.10.2019 11:45 - 12:00</t>
  </si>
  <si>
    <t>30.10.2019 12:00 - 12:15</t>
  </si>
  <si>
    <t>30.10.2019 12:15 - 12:30</t>
  </si>
  <si>
    <t>30.10.2019 12:30 - 12:45</t>
  </si>
  <si>
    <t>30.10.2019 12:45 - 13:00</t>
  </si>
  <si>
    <t>30.10.2019 13:00 - 13:15</t>
  </si>
  <si>
    <t>30.10.2019 13:15 - 13:30</t>
  </si>
  <si>
    <t>30.10.2019 13:30 - 13:45</t>
  </si>
  <si>
    <t>30.10.2019 13:45 - 14:00</t>
  </si>
  <si>
    <t>30.10.2019 14:00 - 14:15</t>
  </si>
  <si>
    <t>30.10.2019 14:15 - 14:30</t>
  </si>
  <si>
    <t>30.10.2019 14:30 - 14:45</t>
  </si>
  <si>
    <t>30.10.2019 14:45 - 15:00</t>
  </si>
  <si>
    <t>30.10.2019 15:00 - 15:15</t>
  </si>
  <si>
    <t>30.10.2019 15:15 - 15:30</t>
  </si>
  <si>
    <t>30.10.2019 15:30 - 15:45</t>
  </si>
  <si>
    <t>30.10.2019 15:45 - 16:00</t>
  </si>
  <si>
    <t>30.10.2019 16:00 - 16:15</t>
  </si>
  <si>
    <t>30.10.2019 16:15 - 16:30</t>
  </si>
  <si>
    <t>30.10.2019 16:30 - 16:45</t>
  </si>
  <si>
    <t>30.10.2019 16:45 - 17:00</t>
  </si>
  <si>
    <t>30.10.2019 17:00 - 17:15</t>
  </si>
  <si>
    <t>30.10.2019 17:15 - 17:30</t>
  </si>
  <si>
    <t>30.10.2019 17:30 - 17:45</t>
  </si>
  <si>
    <t>30.10.2019 17:45 - 18:00</t>
  </si>
  <si>
    <t>30.10.2019 18:00 - 18:15</t>
  </si>
  <si>
    <t>30.10.2019 18:15 - 18:30</t>
  </si>
  <si>
    <t>30.10.2019 18:30 - 18:45</t>
  </si>
  <si>
    <t>30.10.2019 18:45 - 19:00</t>
  </si>
  <si>
    <t>30.10.2019 19:00 - 19:15</t>
  </si>
  <si>
    <t>30.10.2019 19:15 - 19:30</t>
  </si>
  <si>
    <t>30.10.2019 19:30 - 19:45</t>
  </si>
  <si>
    <t>30.10.2019 19:45 - 20:00</t>
  </si>
  <si>
    <t>30.10.2019 20:00 - 20:15</t>
  </si>
  <si>
    <t>30.10.2019 20:15 - 20:30</t>
  </si>
  <si>
    <t>30.10.2019 20:30 - 20:45</t>
  </si>
  <si>
    <t>30.10.2019 20:45 - 21:00</t>
  </si>
  <si>
    <t>30.10.2019 21:00 - 21:15</t>
  </si>
  <si>
    <t>30.10.2019 21:15 - 21:30</t>
  </si>
  <si>
    <t>30.10.2019 21:30 - 21:45</t>
  </si>
  <si>
    <t>30.10.2019 21:45 - 22:00</t>
  </si>
  <si>
    <t>30.10.2019 22:00 - 22:15</t>
  </si>
  <si>
    <t>30.10.2019 22:15 - 22:30</t>
  </si>
  <si>
    <t>30.10.2019 22:30 - 22:45</t>
  </si>
  <si>
    <t>30.10.2019 22:45 - 23:00</t>
  </si>
  <si>
    <t>30.10.2019 23:00 - 23:15</t>
  </si>
  <si>
    <t>30.10.2019 23:15 - 23:30</t>
  </si>
  <si>
    <t>30.10.2019 23:30 - 23:45</t>
  </si>
  <si>
    <t>30.10.2019 23:45 - 24:00</t>
  </si>
  <si>
    <t>31.10.2019 00:00 - 00:15</t>
  </si>
  <si>
    <t>31.10.2019 00:15 - 00:30</t>
  </si>
  <si>
    <t>31.10.2019 00:30 - 00:45</t>
  </si>
  <si>
    <t>31.10.2019 00:45 - 01:00</t>
  </si>
  <si>
    <t>31.10.2019 01:00 - 01:15</t>
  </si>
  <si>
    <t>31.10.2019 01:15 - 01:30</t>
  </si>
  <si>
    <t>31.10.2019 01:30 - 01:45</t>
  </si>
  <si>
    <t>31.10.2019 01:45 - 02:00</t>
  </si>
  <si>
    <t>31.10.2019 02:00 - 02:15</t>
  </si>
  <si>
    <t>31.10.2019 02:15 - 02:30</t>
  </si>
  <si>
    <t>31.10.2019 02:30 - 02:45</t>
  </si>
  <si>
    <t>31.10.2019 02:45 - 03:00</t>
  </si>
  <si>
    <t>31.10.2019 03:00 - 03:15</t>
  </si>
  <si>
    <t>31.10.2019 03:15 - 03:30</t>
  </si>
  <si>
    <t>31.10.2019 03:30 - 03:45</t>
  </si>
  <si>
    <t>31.10.2019 03:45 - 04:00</t>
  </si>
  <si>
    <t>31.10.2019 04:00 - 04:15</t>
  </si>
  <si>
    <t>31.10.2019 04:15 - 04:30</t>
  </si>
  <si>
    <t>31.10.2019 04:30 - 04:45</t>
  </si>
  <si>
    <t>31.10.2019 04:45 - 05:00</t>
  </si>
  <si>
    <t>31.10.2019 05:00 - 05:15</t>
  </si>
  <si>
    <t>31.10.2019 05:15 - 05:30</t>
  </si>
  <si>
    <t>31.10.2019 05:30 - 05:45</t>
  </si>
  <si>
    <t>31.10.2019 05:45 - 06:00</t>
  </si>
  <si>
    <t>31.10.2019 06:00 - 06:15</t>
  </si>
  <si>
    <t>31.10.2019 06:15 - 06:30</t>
  </si>
  <si>
    <t>31.10.2019 06:30 - 06:45</t>
  </si>
  <si>
    <t>31.10.2019 06:45 - 07:00</t>
  </si>
  <si>
    <t>31.10.2019 07:00 - 07:15</t>
  </si>
  <si>
    <t>31.10.2019 07:15 - 07:30</t>
  </si>
  <si>
    <t>31.10.2019 07:30 - 07:45</t>
  </si>
  <si>
    <t>31.10.2019 07:45 - 08:00</t>
  </si>
  <si>
    <t>31.10.2019 08:00 - 08:15</t>
  </si>
  <si>
    <t>31.10.2019 08:15 - 08:30</t>
  </si>
  <si>
    <t>31.10.2019 08:30 - 08:45</t>
  </si>
  <si>
    <t>31.10.2019 08:45 - 09:00</t>
  </si>
  <si>
    <t>31.10.2019 09:00 - 09:15</t>
  </si>
  <si>
    <t>31.10.2019 09:15 - 09:30</t>
  </si>
  <si>
    <t>31.10.2019 09:30 - 09:45</t>
  </si>
  <si>
    <t>31.10.2019 09:45 - 10:00</t>
  </si>
  <si>
    <t>31.10.2019 10:00 - 10:15</t>
  </si>
  <si>
    <t>31.10.2019 10:15 - 10:30</t>
  </si>
  <si>
    <t>31.10.2019 10:30 - 10:45</t>
  </si>
  <si>
    <t>31.10.2019 10:45 - 11:00</t>
  </si>
  <si>
    <t>31.10.2019 11:00 - 11:15</t>
  </si>
  <si>
    <t>31.10.2019 11:15 - 11:30</t>
  </si>
  <si>
    <t>31.10.2019 11:30 - 11:45</t>
  </si>
  <si>
    <t>31.10.2019 11:45 - 12:00</t>
  </si>
  <si>
    <t>31.10.2019 12:00 - 12:15</t>
  </si>
  <si>
    <t>31.10.2019 12:15 - 12:30</t>
  </si>
  <si>
    <t>31.10.2019 12:30 - 12:45</t>
  </si>
  <si>
    <t>31.10.2019 12:45 - 13:00</t>
  </si>
  <si>
    <t>31.10.2019 13:00 - 13:15</t>
  </si>
  <si>
    <t>31.10.2019 13:15 - 13:30</t>
  </si>
  <si>
    <t>31.10.2019 13:30 - 13:45</t>
  </si>
  <si>
    <t>31.10.2019 13:45 - 14:00</t>
  </si>
  <si>
    <t>31.10.2019 14:00 - 14:15</t>
  </si>
  <si>
    <t>31.10.2019 14:15 - 14:30</t>
  </si>
  <si>
    <t>31.10.2019 14:30 - 14:45</t>
  </si>
  <si>
    <t>31.10.2019 14:45 - 15:00</t>
  </si>
  <si>
    <t>31.10.2019 15:00 - 15:15</t>
  </si>
  <si>
    <t>31.10.2019 15:15 - 15:30</t>
  </si>
  <si>
    <t>31.10.2019 15:30 - 15:45</t>
  </si>
  <si>
    <t>31.10.2019 15:45 - 16:00</t>
  </si>
  <si>
    <t>31.10.2019 16:00 - 16:15</t>
  </si>
  <si>
    <t>31.10.2019 16:15 - 16:30</t>
  </si>
  <si>
    <t>31.10.2019 16:30 - 16:45</t>
  </si>
  <si>
    <t>31.10.2019 16:45 - 17:00</t>
  </si>
  <si>
    <t>31.10.2019 17:00 - 17:15</t>
  </si>
  <si>
    <t>31.10.2019 17:15 - 17:30</t>
  </si>
  <si>
    <t>31.10.2019 17:30 - 17:45</t>
  </si>
  <si>
    <t>31.10.2019 17:45 - 18:00</t>
  </si>
  <si>
    <t>31.10.2019 18:00 - 18:15</t>
  </si>
  <si>
    <t>31.10.2019 18:15 - 18:30</t>
  </si>
  <si>
    <t>31.10.2019 18:30 - 18:45</t>
  </si>
  <si>
    <t>31.10.2019 18:45 - 19:00</t>
  </si>
  <si>
    <t>31.10.2019 19:00 - 19:15</t>
  </si>
  <si>
    <t>31.10.2019 19:15 - 19:30</t>
  </si>
  <si>
    <t>31.10.2019 19:30 - 19:45</t>
  </si>
  <si>
    <t>31.10.2019 19:45 - 20:00</t>
  </si>
  <si>
    <t>31.10.2019 20:00 - 20:15</t>
  </si>
  <si>
    <t>31.10.2019 20:15 - 20:30</t>
  </si>
  <si>
    <t>31.10.2019 20:30 - 20:45</t>
  </si>
  <si>
    <t>31.10.2019 20:45 - 21:00</t>
  </si>
  <si>
    <t>31.10.2019 21:00 - 21:15</t>
  </si>
  <si>
    <t>31.10.2019 21:15 - 21:30</t>
  </si>
  <si>
    <t>31.10.2019 21:30 - 21:45</t>
  </si>
  <si>
    <t>31.10.2019 21:45 - 22:00</t>
  </si>
  <si>
    <t>31.10.2019 22:00 - 22:15</t>
  </si>
  <si>
    <t>31.10.2019 22:15 - 22:30</t>
  </si>
  <si>
    <t>31.10.2019 22:30 - 22:45</t>
  </si>
  <si>
    <t>31.10.2019 22:45 - 23:00</t>
  </si>
  <si>
    <t>31.10.2019 23:00 - 23:15</t>
  </si>
  <si>
    <t>31.10.2019 23:15 - 23:30</t>
  </si>
  <si>
    <t>31.10.2019 23:30 - 23:45</t>
  </si>
  <si>
    <t>31.10.2019 23:45 - 24:00</t>
  </si>
  <si>
    <t>01.11.2019 00:00 - 00:15</t>
  </si>
  <si>
    <t>01.11.2019 00:15 - 00:30</t>
  </si>
  <si>
    <t>01.11.2019 00:30 - 00:45</t>
  </si>
  <si>
    <t>01.11.2019 00:45 - 01:00</t>
  </si>
  <si>
    <t>01.11.2019 01:00 - 01:15</t>
  </si>
  <si>
    <t>01.11.2019 01:15 - 01:30</t>
  </si>
  <si>
    <t>01.11.2019 01:30 - 01:45</t>
  </si>
  <si>
    <t>01.11.2019 01:45 - 02:00</t>
  </si>
  <si>
    <t>01.11.2019 02:00 - 02:15</t>
  </si>
  <si>
    <t>01.11.2019 02:15 - 02:30</t>
  </si>
  <si>
    <t>01.11.2019 02:30 - 02:45</t>
  </si>
  <si>
    <t>01.11.2019 02:45 - 03:00</t>
  </si>
  <si>
    <t>01.11.2019 03:00 - 03:15</t>
  </si>
  <si>
    <t>01.11.2019 03:15 - 03:30</t>
  </si>
  <si>
    <t>01.11.2019 03:30 - 03:45</t>
  </si>
  <si>
    <t>01.11.2019 03:45 - 04:00</t>
  </si>
  <si>
    <t>01.11.2019 04:00 - 04:15</t>
  </si>
  <si>
    <t>01.11.2019 04:15 - 04:30</t>
  </si>
  <si>
    <t>01.11.2019 04:30 - 04:45</t>
  </si>
  <si>
    <t>01.11.2019 04:45 - 05:00</t>
  </si>
  <si>
    <t>01.11.2019 05:00 - 05:15</t>
  </si>
  <si>
    <t>01.11.2019 05:15 - 05:30</t>
  </si>
  <si>
    <t>01.11.2019 05:30 - 05:45</t>
  </si>
  <si>
    <t>01.11.2019 05:45 - 06:00</t>
  </si>
  <si>
    <t>01.11.2019 06:00 - 06:15</t>
  </si>
  <si>
    <t>01.11.2019 06:15 - 06:30</t>
  </si>
  <si>
    <t>01.11.2019 06:30 - 06:45</t>
  </si>
  <si>
    <t>01.11.2019 06:45 - 07:00</t>
  </si>
  <si>
    <t>01.11.2019 07:00 - 07:15</t>
  </si>
  <si>
    <t>01.11.2019 07:15 - 07:30</t>
  </si>
  <si>
    <t>01.11.2019 07:30 - 07:45</t>
  </si>
  <si>
    <t>01.11.2019 07:45 - 08:00</t>
  </si>
  <si>
    <t>01.11.2019 08:00 - 08:15</t>
  </si>
  <si>
    <t>01.11.2019 08:15 - 08:30</t>
  </si>
  <si>
    <t>01.11.2019 08:30 - 08:45</t>
  </si>
  <si>
    <t>01.11.2019 08:45 - 09:00</t>
  </si>
  <si>
    <t>01.11.2019 09:00 - 09:15</t>
  </si>
  <si>
    <t>01.11.2019 09:15 - 09:30</t>
  </si>
  <si>
    <t>01.11.2019 09:30 - 09:45</t>
  </si>
  <si>
    <t>01.11.2019 09:45 - 10:00</t>
  </si>
  <si>
    <t>01.11.2019 10:00 - 10:15</t>
  </si>
  <si>
    <t>01.11.2019 10:15 - 10:30</t>
  </si>
  <si>
    <t>01.11.2019 10:30 - 10:45</t>
  </si>
  <si>
    <t>01.11.2019 10:45 - 11:00</t>
  </si>
  <si>
    <t>01.11.2019 11:00 - 11:15</t>
  </si>
  <si>
    <t>01.11.2019 11:15 - 11:30</t>
  </si>
  <si>
    <t>01.11.2019 11:30 - 11:45</t>
  </si>
  <si>
    <t>01.11.2019 11:45 - 12:00</t>
  </si>
  <si>
    <t>01.11.2019 12:00 - 12:15</t>
  </si>
  <si>
    <t>01.11.2019 12:15 - 12:30</t>
  </si>
  <si>
    <t>01.11.2019 12:30 - 12:45</t>
  </si>
  <si>
    <t>01.11.2019 12:45 - 13:00</t>
  </si>
  <si>
    <t>01.11.2019 13:00 - 13:15</t>
  </si>
  <si>
    <t>01.11.2019 13:15 - 13:30</t>
  </si>
  <si>
    <t>01.11.2019 13:30 - 13:45</t>
  </si>
  <si>
    <t>01.11.2019 13:45 - 14:00</t>
  </si>
  <si>
    <t>01.11.2019 14:00 - 14:15</t>
  </si>
  <si>
    <t>01.11.2019 14:15 - 14:30</t>
  </si>
  <si>
    <t>01.11.2019 14:30 - 14:45</t>
  </si>
  <si>
    <t>01.11.2019 14:45 - 15:00</t>
  </si>
  <si>
    <t>01.11.2019 15:00 - 15:15</t>
  </si>
  <si>
    <t>01.11.2019 15:15 - 15:30</t>
  </si>
  <si>
    <t>01.11.2019 15:30 - 15:45</t>
  </si>
  <si>
    <t>01.11.2019 15:45 - 16:00</t>
  </si>
  <si>
    <t>01.11.2019 16:00 - 16:15</t>
  </si>
  <si>
    <t>01.11.2019 16:15 - 16:30</t>
  </si>
  <si>
    <t>01.11.2019 16:30 - 16:45</t>
  </si>
  <si>
    <t>01.11.2019 16:45 - 17:00</t>
  </si>
  <si>
    <t>01.11.2019 17:00 - 17:15</t>
  </si>
  <si>
    <t>01.11.2019 17:15 - 17:30</t>
  </si>
  <si>
    <t>01.11.2019 17:30 - 17:45</t>
  </si>
  <si>
    <t>01.11.2019 17:45 - 18:00</t>
  </si>
  <si>
    <t>01.11.2019 18:00 - 18:15</t>
  </si>
  <si>
    <t>01.11.2019 18:15 - 18:30</t>
  </si>
  <si>
    <t>01.11.2019 18:30 - 18:45</t>
  </si>
  <si>
    <t>01.11.2019 18:45 - 19:00</t>
  </si>
  <si>
    <t>01.11.2019 19:00 - 19:15</t>
  </si>
  <si>
    <t>01.11.2019 19:15 - 19:30</t>
  </si>
  <si>
    <t>01.11.2019 19:30 - 19:45</t>
  </si>
  <si>
    <t>01.11.2019 19:45 - 20:00</t>
  </si>
  <si>
    <t>01.11.2019 20:00 - 20:15</t>
  </si>
  <si>
    <t>01.11.2019 20:15 - 20:30</t>
  </si>
  <si>
    <t>01.11.2019 20:30 - 20:45</t>
  </si>
  <si>
    <t>01.11.2019 20:45 - 21:00</t>
  </si>
  <si>
    <t>01.11.2019 21:00 - 21:15</t>
  </si>
  <si>
    <t>01.11.2019 21:15 - 21:30</t>
  </si>
  <si>
    <t>01.11.2019 21:30 - 21:45</t>
  </si>
  <si>
    <t>01.11.2019 21:45 - 22:00</t>
  </si>
  <si>
    <t>01.11.2019 22:00 - 22:15</t>
  </si>
  <si>
    <t>01.11.2019 22:15 - 22:30</t>
  </si>
  <si>
    <t>01.11.2019 22:30 - 22:45</t>
  </si>
  <si>
    <t>01.11.2019 22:45 - 23:00</t>
  </si>
  <si>
    <t>01.11.2019 23:00 - 23:15</t>
  </si>
  <si>
    <t>01.11.2019 23:15 - 23:30</t>
  </si>
  <si>
    <t>01.11.2019 23:30 - 23:45</t>
  </si>
  <si>
    <t>01.11.2019 23:45 - 24:00</t>
  </si>
  <si>
    <t>02.11.2019 00:00 - 00:15</t>
  </si>
  <si>
    <t>02.11.2019 00:15 - 00:30</t>
  </si>
  <si>
    <t>02.11.2019 00:30 - 00:45</t>
  </si>
  <si>
    <t>02.11.2019 00:45 - 01:00</t>
  </si>
  <si>
    <t>02.11.2019 01:00 - 01:15</t>
  </si>
  <si>
    <t>02.11.2019 01:15 - 01:30</t>
  </si>
  <si>
    <t>02.11.2019 01:30 - 01:45</t>
  </si>
  <si>
    <t>02.11.2019 01:45 - 02:00</t>
  </si>
  <si>
    <t>02.11.2019 02:00 - 02:15</t>
  </si>
  <si>
    <t>02.11.2019 02:15 - 02:30</t>
  </si>
  <si>
    <t>02.11.2019 02:30 - 02:45</t>
  </si>
  <si>
    <t>02.11.2019 02:45 - 03:00</t>
  </si>
  <si>
    <t>02.11.2019 03:00 - 03:15</t>
  </si>
  <si>
    <t>02.11.2019 03:15 - 03:30</t>
  </si>
  <si>
    <t>02.11.2019 03:30 - 03:45</t>
  </si>
  <si>
    <t>02.11.2019 03:45 - 04:00</t>
  </si>
  <si>
    <t>02.11.2019 04:00 - 04:15</t>
  </si>
  <si>
    <t>02.11.2019 04:15 - 04:30</t>
  </si>
  <si>
    <t>02.11.2019 04:30 - 04:45</t>
  </si>
  <si>
    <t>02.11.2019 04:45 - 05:00</t>
  </si>
  <si>
    <t>02.11.2019 05:00 - 05:15</t>
  </si>
  <si>
    <t>02.11.2019 05:15 - 05:30</t>
  </si>
  <si>
    <t>02.11.2019 05:30 - 05:45</t>
  </si>
  <si>
    <t>02.11.2019 05:45 - 06:00</t>
  </si>
  <si>
    <t>02.11.2019 06:00 - 06:15</t>
  </si>
  <si>
    <t>02.11.2019 06:15 - 06:30</t>
  </si>
  <si>
    <t>02.11.2019 06:30 - 06:45</t>
  </si>
  <si>
    <t>02.11.2019 06:45 - 07:00</t>
  </si>
  <si>
    <t>02.11.2019 07:00 - 07:15</t>
  </si>
  <si>
    <t>02.11.2019 07:15 - 07:30</t>
  </si>
  <si>
    <t>02.11.2019 07:30 - 07:45</t>
  </si>
  <si>
    <t>02.11.2019 07:45 - 08:00</t>
  </si>
  <si>
    <t>02.11.2019 08:00 - 08:15</t>
  </si>
  <si>
    <t>02.11.2019 08:15 - 08:30</t>
  </si>
  <si>
    <t>02.11.2019 08:30 - 08:45</t>
  </si>
  <si>
    <t>02.11.2019 08:45 - 09:00</t>
  </si>
  <si>
    <t>02.11.2019 09:00 - 09:15</t>
  </si>
  <si>
    <t>02.11.2019 09:15 - 09:30</t>
  </si>
  <si>
    <t>02.11.2019 09:30 - 09:45</t>
  </si>
  <si>
    <t>02.11.2019 09:45 - 10:00</t>
  </si>
  <si>
    <t>02.11.2019 10:00 - 10:15</t>
  </si>
  <si>
    <t>02.11.2019 10:15 - 10:30</t>
  </si>
  <si>
    <t>02.11.2019 10:30 - 10:45</t>
  </si>
  <si>
    <t>02.11.2019 10:45 - 11:00</t>
  </si>
  <si>
    <t>02.11.2019 11:00 - 11:15</t>
  </si>
  <si>
    <t>02.11.2019 11:15 - 11:30</t>
  </si>
  <si>
    <t>02.11.2019 11:30 - 11:45</t>
  </si>
  <si>
    <t>02.11.2019 11:45 - 12:00</t>
  </si>
  <si>
    <t>02.11.2019 12:00 - 12:15</t>
  </si>
  <si>
    <t>02.11.2019 12:15 - 12:30</t>
  </si>
  <si>
    <t>02.11.2019 12:30 - 12:45</t>
  </si>
  <si>
    <t>02.11.2019 12:45 - 13:00</t>
  </si>
  <si>
    <t>02.11.2019 13:00 - 13:15</t>
  </si>
  <si>
    <t>02.11.2019 13:15 - 13:30</t>
  </si>
  <si>
    <t>02.11.2019 13:30 - 13:45</t>
  </si>
  <si>
    <t>02.11.2019 13:45 - 14:00</t>
  </si>
  <si>
    <t>02.11.2019 14:00 - 14:15</t>
  </si>
  <si>
    <t>02.11.2019 14:15 - 14:30</t>
  </si>
  <si>
    <t>02.11.2019 14:30 - 14:45</t>
  </si>
  <si>
    <t>02.11.2019 14:45 - 15:00</t>
  </si>
  <si>
    <t>02.11.2019 15:00 - 15:15</t>
  </si>
  <si>
    <t>02.11.2019 15:15 - 15:30</t>
  </si>
  <si>
    <t>02.11.2019 15:30 - 15:45</t>
  </si>
  <si>
    <t>02.11.2019 15:45 - 16:00</t>
  </si>
  <si>
    <t>02.11.2019 16:00 - 16:15</t>
  </si>
  <si>
    <t>02.11.2019 16:15 - 16:30</t>
  </si>
  <si>
    <t>02.11.2019 16:30 - 16:45</t>
  </si>
  <si>
    <t>02.11.2019 16:45 - 17:00</t>
  </si>
  <si>
    <t>02.11.2019 17:00 - 17:15</t>
  </si>
  <si>
    <t>02.11.2019 17:15 - 17:30</t>
  </si>
  <si>
    <t>02.11.2019 17:30 - 17:45</t>
  </si>
  <si>
    <t>02.11.2019 17:45 - 18:00</t>
  </si>
  <si>
    <t>02.11.2019 18:00 - 18:15</t>
  </si>
  <si>
    <t>02.11.2019 18:15 - 18:30</t>
  </si>
  <si>
    <t>02.11.2019 18:30 - 18:45</t>
  </si>
  <si>
    <t>02.11.2019 18:45 - 19:00</t>
  </si>
  <si>
    <t>02.11.2019 19:00 - 19:15</t>
  </si>
  <si>
    <t>02.11.2019 19:15 - 19:30</t>
  </si>
  <si>
    <t>02.11.2019 19:30 - 19:45</t>
  </si>
  <si>
    <t>02.11.2019 19:45 - 20:00</t>
  </si>
  <si>
    <t>02.11.2019 20:00 - 20:15</t>
  </si>
  <si>
    <t>02.11.2019 20:15 - 20:30</t>
  </si>
  <si>
    <t>02.11.2019 20:30 - 20:45</t>
  </si>
  <si>
    <t>02.11.2019 20:45 - 21:00</t>
  </si>
  <si>
    <t>02.11.2019 21:00 - 21:15</t>
  </si>
  <si>
    <t>02.11.2019 21:15 - 21:30</t>
  </si>
  <si>
    <t>02.11.2019 21:30 - 21:45</t>
  </si>
  <si>
    <t>02.11.2019 21:45 - 22:00</t>
  </si>
  <si>
    <t>02.11.2019 22:00 - 22:15</t>
  </si>
  <si>
    <t>02.11.2019 22:15 - 22:30</t>
  </si>
  <si>
    <t>02.11.2019 22:30 - 22:45</t>
  </si>
  <si>
    <t>02.11.2019 22:45 - 23:00</t>
  </si>
  <si>
    <t>02.11.2019 23:00 - 23:15</t>
  </si>
  <si>
    <t>02.11.2019 23:15 - 23:30</t>
  </si>
  <si>
    <t>02.11.2019 23:30 - 23:45</t>
  </si>
  <si>
    <t>02.11.2019 23:45 - 24:00</t>
  </si>
  <si>
    <t>03.11.2019 00:00 - 00:15</t>
  </si>
  <si>
    <t>03.11.2019 00:15 - 00:30</t>
  </si>
  <si>
    <t>03.11.2019 00:30 - 00:45</t>
  </si>
  <si>
    <t>03.11.2019 00:45 - 01:00</t>
  </si>
  <si>
    <t>03.11.2019 01:00 - 01:15</t>
  </si>
  <si>
    <t>03.11.2019 01:15 - 01:30</t>
  </si>
  <si>
    <t>03.11.2019 01:30 - 01:45</t>
  </si>
  <si>
    <t>03.11.2019 01:45 - 02:00</t>
  </si>
  <si>
    <t>03.11.2019 02:00 - 02:15</t>
  </si>
  <si>
    <t>03.11.2019 02:15 - 02:30</t>
  </si>
  <si>
    <t>03.11.2019 02:30 - 02:45</t>
  </si>
  <si>
    <t>03.11.2019 02:45 - 03:00</t>
  </si>
  <si>
    <t>03.11.2019 03:00 - 03:15</t>
  </si>
  <si>
    <t>03.11.2019 03:15 - 03:30</t>
  </si>
  <si>
    <t>03.11.2019 03:30 - 03:45</t>
  </si>
  <si>
    <t>03.11.2019 03:45 - 04:00</t>
  </si>
  <si>
    <t>03.11.2019 04:00 - 04:15</t>
  </si>
  <si>
    <t>03.11.2019 04:15 - 04:30</t>
  </si>
  <si>
    <t>03.11.2019 04:30 - 04:45</t>
  </si>
  <si>
    <t>03.11.2019 04:45 - 05:00</t>
  </si>
  <si>
    <t>03.11.2019 05:00 - 05:15</t>
  </si>
  <si>
    <t>03.11.2019 05:15 - 05:30</t>
  </si>
  <si>
    <t>03.11.2019 05:30 - 05:45</t>
  </si>
  <si>
    <t>03.11.2019 05:45 - 06:00</t>
  </si>
  <si>
    <t>03.11.2019 06:00 - 06:15</t>
  </si>
  <si>
    <t>03.11.2019 06:15 - 06:30</t>
  </si>
  <si>
    <t>03.11.2019 06:30 - 06:45</t>
  </si>
  <si>
    <t>03.11.2019 06:45 - 07:00</t>
  </si>
  <si>
    <t>03.11.2019 07:00 - 07:15</t>
  </si>
  <si>
    <t>03.11.2019 07:15 - 07:30</t>
  </si>
  <si>
    <t>03.11.2019 07:30 - 07:45</t>
  </si>
  <si>
    <t>03.11.2019 07:45 - 08:00</t>
  </si>
  <si>
    <t>03.11.2019 08:00 - 08:15</t>
  </si>
  <si>
    <t>03.11.2019 08:15 - 08:30</t>
  </si>
  <si>
    <t>03.11.2019 08:30 - 08:45</t>
  </si>
  <si>
    <t>03.11.2019 08:45 - 09:00</t>
  </si>
  <si>
    <t>03.11.2019 09:00 - 09:15</t>
  </si>
  <si>
    <t>03.11.2019 09:15 - 09:30</t>
  </si>
  <si>
    <t>03.11.2019 09:30 - 09:45</t>
  </si>
  <si>
    <t>03.11.2019 09:45 - 10:00</t>
  </si>
  <si>
    <t>03.11.2019 10:00 - 10:15</t>
  </si>
  <si>
    <t>03.11.2019 10:15 - 10:30</t>
  </si>
  <si>
    <t>03.11.2019 10:30 - 10:45</t>
  </si>
  <si>
    <t>03.11.2019 10:45 - 11:00</t>
  </si>
  <si>
    <t>03.11.2019 11:00 - 11:15</t>
  </si>
  <si>
    <t>03.11.2019 11:15 - 11:30</t>
  </si>
  <si>
    <t>03.11.2019 11:30 - 11:45</t>
  </si>
  <si>
    <t>03.11.2019 11:45 - 12:00</t>
  </si>
  <si>
    <t>03.11.2019 12:00 - 12:15</t>
  </si>
  <si>
    <t>03.11.2019 12:15 - 12:30</t>
  </si>
  <si>
    <t>03.11.2019 12:30 - 12:45</t>
  </si>
  <si>
    <t>03.11.2019 12:45 - 13:00</t>
  </si>
  <si>
    <t>03.11.2019 13:00 - 13:15</t>
  </si>
  <si>
    <t>03.11.2019 13:15 - 13:30</t>
  </si>
  <si>
    <t>03.11.2019 13:30 - 13:45</t>
  </si>
  <si>
    <t>03.11.2019 13:45 - 14:00</t>
  </si>
  <si>
    <t>03.11.2019 14:00 - 14:15</t>
  </si>
  <si>
    <t>03.11.2019 14:15 - 14:30</t>
  </si>
  <si>
    <t>03.11.2019 14:30 - 14:45</t>
  </si>
  <si>
    <t>03.11.2019 14:45 - 15:00</t>
  </si>
  <si>
    <t>03.11.2019 15:00 - 15:15</t>
  </si>
  <si>
    <t>03.11.2019 15:15 - 15:30</t>
  </si>
  <si>
    <t>03.11.2019 15:30 - 15:45</t>
  </si>
  <si>
    <t>03.11.2019 15:45 - 16:00</t>
  </si>
  <si>
    <t>03.11.2019 16:00 - 16:15</t>
  </si>
  <si>
    <t>03.11.2019 16:15 - 16:30</t>
  </si>
  <si>
    <t>03.11.2019 16:30 - 16:45</t>
  </si>
  <si>
    <t>03.11.2019 16:45 - 17:00</t>
  </si>
  <si>
    <t>03.11.2019 17:00 - 17:15</t>
  </si>
  <si>
    <t>03.11.2019 17:15 - 17:30</t>
  </si>
  <si>
    <t>03.11.2019 17:30 - 17:45</t>
  </si>
  <si>
    <t>03.11.2019 17:45 - 18:00</t>
  </si>
  <si>
    <t>03.11.2019 18:00 - 18:15</t>
  </si>
  <si>
    <t>03.11.2019 18:15 - 18:30</t>
  </si>
  <si>
    <t>03.11.2019 18:30 - 18:45</t>
  </si>
  <si>
    <t>03.11.2019 18:45 - 19:00</t>
  </si>
  <si>
    <t>03.11.2019 19:00 - 19:15</t>
  </si>
  <si>
    <t>03.11.2019 19:15 - 19:30</t>
  </si>
  <si>
    <t>03.11.2019 19:30 - 19:45</t>
  </si>
  <si>
    <t>03.11.2019 19:45 - 20:00</t>
  </si>
  <si>
    <t>03.11.2019 20:00 - 20:15</t>
  </si>
  <si>
    <t>03.11.2019 20:15 - 20:30</t>
  </si>
  <si>
    <t>03.11.2019 20:30 - 20:45</t>
  </si>
  <si>
    <t>03.11.2019 20:45 - 21:00</t>
  </si>
  <si>
    <t>03.11.2019 21:00 - 21:15</t>
  </si>
  <si>
    <t>03.11.2019 21:15 - 21:30</t>
  </si>
  <si>
    <t>03.11.2019 21:30 - 21:45</t>
  </si>
  <si>
    <t>03.11.2019 21:45 - 22:00</t>
  </si>
  <si>
    <t>03.11.2019 22:00 - 22:15</t>
  </si>
  <si>
    <t>03.11.2019 22:15 - 22:30</t>
  </si>
  <si>
    <t>03.11.2019 22:30 - 22:45</t>
  </si>
  <si>
    <t>03.11.2019 22:45 - 23:00</t>
  </si>
  <si>
    <t>03.11.2019 23:00 - 23:15</t>
  </si>
  <si>
    <t>03.11.2019 23:15 - 23:30</t>
  </si>
  <si>
    <t>03.11.2019 23:30 - 23:45</t>
  </si>
  <si>
    <t>03.11.2019 23:45 - 24:00</t>
  </si>
  <si>
    <t>04.11.2019 00:00 - 00:15</t>
  </si>
  <si>
    <t>04.11.2019 00:15 - 00:30</t>
  </si>
  <si>
    <t>04.11.2019 00:30 - 00:45</t>
  </si>
  <si>
    <t>04.11.2019 00:45 - 01:00</t>
  </si>
  <si>
    <t>04.11.2019 01:00 - 01:15</t>
  </si>
  <si>
    <t>04.11.2019 01:15 - 01:30</t>
  </si>
  <si>
    <t>04.11.2019 01:30 - 01:45</t>
  </si>
  <si>
    <t>04.11.2019 01:45 - 02:00</t>
  </si>
  <si>
    <t>04.11.2019 02:00 - 02:15</t>
  </si>
  <si>
    <t>04.11.2019 02:15 - 02:30</t>
  </si>
  <si>
    <t>04.11.2019 02:30 - 02:45</t>
  </si>
  <si>
    <t>04.11.2019 02:45 - 03:00</t>
  </si>
  <si>
    <t>04.11.2019 03:00 - 03:15</t>
  </si>
  <si>
    <t>04.11.2019 03:15 - 03:30</t>
  </si>
  <si>
    <t>04.11.2019 03:30 - 03:45</t>
  </si>
  <si>
    <t>04.11.2019 03:45 - 04:00</t>
  </si>
  <si>
    <t>04.11.2019 04:00 - 04:15</t>
  </si>
  <si>
    <t>04.11.2019 04:15 - 04:30</t>
  </si>
  <si>
    <t>04.11.2019 04:30 - 04:45</t>
  </si>
  <si>
    <t>04.11.2019 04:45 - 05:00</t>
  </si>
  <si>
    <t>04.11.2019 05:00 - 05:15</t>
  </si>
  <si>
    <t>04.11.2019 05:15 - 05:30</t>
  </si>
  <si>
    <t>04.11.2019 05:30 - 05:45</t>
  </si>
  <si>
    <t>04.11.2019 05:45 - 06:00</t>
  </si>
  <si>
    <t>04.11.2019 06:00 - 06:15</t>
  </si>
  <si>
    <t>04.11.2019 06:15 - 06:30</t>
  </si>
  <si>
    <t>04.11.2019 06:30 - 06:45</t>
  </si>
  <si>
    <t>04.11.2019 06:45 - 07:00</t>
  </si>
  <si>
    <t>04.11.2019 07:00 - 07:15</t>
  </si>
  <si>
    <t>04.11.2019 07:15 - 07:30</t>
  </si>
  <si>
    <t>04.11.2019 07:30 - 07:45</t>
  </si>
  <si>
    <t>04.11.2019 07:45 - 08:00</t>
  </si>
  <si>
    <t>04.11.2019 08:00 - 08:15</t>
  </si>
  <si>
    <t>04.11.2019 08:15 - 08:30</t>
  </si>
  <si>
    <t>04.11.2019 08:30 - 08:45</t>
  </si>
  <si>
    <t>04.11.2019 08:45 - 09:00</t>
  </si>
  <si>
    <t>04.11.2019 09:00 - 09:15</t>
  </si>
  <si>
    <t>04.11.2019 09:15 - 09:30</t>
  </si>
  <si>
    <t>04.11.2019 09:30 - 09:45</t>
  </si>
  <si>
    <t>04.11.2019 09:45 - 10:00</t>
  </si>
  <si>
    <t>04.11.2019 10:00 - 10:15</t>
  </si>
  <si>
    <t>04.11.2019 10:15 - 10:30</t>
  </si>
  <si>
    <t>04.11.2019 10:30 - 10:45</t>
  </si>
  <si>
    <t>04.11.2019 10:45 - 11:00</t>
  </si>
  <si>
    <t>04.11.2019 11:00 - 11:15</t>
  </si>
  <si>
    <t>04.11.2019 11:15 - 11:30</t>
  </si>
  <si>
    <t>04.11.2019 11:30 - 11:45</t>
  </si>
  <si>
    <t>04.11.2019 11:45 - 12:00</t>
  </si>
  <si>
    <t>04.11.2019 12:00 - 12:15</t>
  </si>
  <si>
    <t>04.11.2019 12:15 - 12:30</t>
  </si>
  <si>
    <t>04.11.2019 12:30 - 12:45</t>
  </si>
  <si>
    <t>04.11.2019 12:45 - 13:00</t>
  </si>
  <si>
    <t>04.11.2019 13:00 - 13:15</t>
  </si>
  <si>
    <t>04.11.2019 13:15 - 13:30</t>
  </si>
  <si>
    <t>04.11.2019 13:30 - 13:45</t>
  </si>
  <si>
    <t>04.11.2019 13:45 - 14:00</t>
  </si>
  <si>
    <t>04.11.2019 14:00 - 14:15</t>
  </si>
  <si>
    <t>04.11.2019 14:15 - 14:30</t>
  </si>
  <si>
    <t>04.11.2019 14:30 - 14:45</t>
  </si>
  <si>
    <t>04.11.2019 14:45 - 15:00</t>
  </si>
  <si>
    <t>04.11.2019 15:00 - 15:15</t>
  </si>
  <si>
    <t>04.11.2019 15:15 - 15:30</t>
  </si>
  <si>
    <t>04.11.2019 15:30 - 15:45</t>
  </si>
  <si>
    <t>04.11.2019 15:45 - 16:00</t>
  </si>
  <si>
    <t>04.11.2019 16:00 - 16:15</t>
  </si>
  <si>
    <t>04.11.2019 16:15 - 16:30</t>
  </si>
  <si>
    <t>04.11.2019 16:30 - 16:45</t>
  </si>
  <si>
    <t>04.11.2019 16:45 - 17:00</t>
  </si>
  <si>
    <t>04.11.2019 17:00 - 17:15</t>
  </si>
  <si>
    <t>04.11.2019 17:15 - 17:30</t>
  </si>
  <si>
    <t>04.11.2019 17:30 - 17:45</t>
  </si>
  <si>
    <t>04.11.2019 17:45 - 18:00</t>
  </si>
  <si>
    <t>04.11.2019 18:00 - 18:15</t>
  </si>
  <si>
    <t>04.11.2019 18:15 - 18:30</t>
  </si>
  <si>
    <t>04.11.2019 18:30 - 18:45</t>
  </si>
  <si>
    <t>04.11.2019 18:45 - 19:00</t>
  </si>
  <si>
    <t>04.11.2019 19:00 - 19:15</t>
  </si>
  <si>
    <t>04.11.2019 19:15 - 19:30</t>
  </si>
  <si>
    <t>04.11.2019 19:30 - 19:45</t>
  </si>
  <si>
    <t>04.11.2019 19:45 - 20:00</t>
  </si>
  <si>
    <t>04.11.2019 20:00 - 20:15</t>
  </si>
  <si>
    <t>04.11.2019 20:15 - 20:30</t>
  </si>
  <si>
    <t>04.11.2019 20:30 - 20:45</t>
  </si>
  <si>
    <t>04.11.2019 20:45 - 21:00</t>
  </si>
  <si>
    <t>04.11.2019 21:00 - 21:15</t>
  </si>
  <si>
    <t>04.11.2019 21:15 - 21:30</t>
  </si>
  <si>
    <t>04.11.2019 21:30 - 21:45</t>
  </si>
  <si>
    <t>04.11.2019 21:45 - 22:00</t>
  </si>
  <si>
    <t>04.11.2019 22:00 - 22:15</t>
  </si>
  <si>
    <t>04.11.2019 22:15 - 22:30</t>
  </si>
  <si>
    <t>04.11.2019 22:30 - 22:45</t>
  </si>
  <si>
    <t>04.11.2019 22:45 - 23:00</t>
  </si>
  <si>
    <t>04.11.2019 23:00 - 23:15</t>
  </si>
  <si>
    <t>04.11.2019 23:15 - 23:30</t>
  </si>
  <si>
    <t>04.11.2019 23:30 - 23:45</t>
  </si>
  <si>
    <t>04.11.2019 23:45 - 24:00</t>
  </si>
  <si>
    <t>05.11.2019 00:00 - 00:15</t>
  </si>
  <si>
    <t>05.11.2019 00:15 - 00:30</t>
  </si>
  <si>
    <t>05.11.2019 00:30 - 00:45</t>
  </si>
  <si>
    <t>05.11.2019 00:45 - 01:00</t>
  </si>
  <si>
    <t>05.11.2019 01:00 - 01:15</t>
  </si>
  <si>
    <t>05.11.2019 01:15 - 01:30</t>
  </si>
  <si>
    <t>05.11.2019 01:30 - 01:45</t>
  </si>
  <si>
    <t>05.11.2019 01:45 - 02:00</t>
  </si>
  <si>
    <t>05.11.2019 02:00 - 02:15</t>
  </si>
  <si>
    <t>05.11.2019 02:15 - 02:30</t>
  </si>
  <si>
    <t>05.11.2019 02:30 - 02:45</t>
  </si>
  <si>
    <t>05.11.2019 02:45 - 03:00</t>
  </si>
  <si>
    <t>05.11.2019 03:00 - 03:15</t>
  </si>
  <si>
    <t>05.11.2019 03:15 - 03:30</t>
  </si>
  <si>
    <t>05.11.2019 03:30 - 03:45</t>
  </si>
  <si>
    <t>05.11.2019 03:45 - 04:00</t>
  </si>
  <si>
    <t>05.11.2019 04:00 - 04:15</t>
  </si>
  <si>
    <t>05.11.2019 04:15 - 04:30</t>
  </si>
  <si>
    <t>05.11.2019 04:30 - 04:45</t>
  </si>
  <si>
    <t>05.11.2019 04:45 - 05:00</t>
  </si>
  <si>
    <t>05.11.2019 05:00 - 05:15</t>
  </si>
  <si>
    <t>05.11.2019 05:15 - 05:30</t>
  </si>
  <si>
    <t>05.11.2019 05:30 - 05:45</t>
  </si>
  <si>
    <t>05.11.2019 05:45 - 06:00</t>
  </si>
  <si>
    <t>05.11.2019 06:00 - 06:15</t>
  </si>
  <si>
    <t>05.11.2019 06:15 - 06:30</t>
  </si>
  <si>
    <t>05.11.2019 06:30 - 06:45</t>
  </si>
  <si>
    <t>05.11.2019 06:45 - 07:00</t>
  </si>
  <si>
    <t>05.11.2019 07:00 - 07:15</t>
  </si>
  <si>
    <t>05.11.2019 07:15 - 07:30</t>
  </si>
  <si>
    <t>05.11.2019 07:30 - 07:45</t>
  </si>
  <si>
    <t>05.11.2019 07:45 - 08:00</t>
  </si>
  <si>
    <t>05.11.2019 08:00 - 08:15</t>
  </si>
  <si>
    <t>05.11.2019 08:15 - 08:30</t>
  </si>
  <si>
    <t>05.11.2019 08:30 - 08:45</t>
  </si>
  <si>
    <t>05.11.2019 08:45 - 09:00</t>
  </si>
  <si>
    <t>05.11.2019 09:00 - 09:15</t>
  </si>
  <si>
    <t>05.11.2019 09:15 - 09:30</t>
  </si>
  <si>
    <t>05.11.2019 09:30 - 09:45</t>
  </si>
  <si>
    <t>05.11.2019 09:45 - 10:00</t>
  </si>
  <si>
    <t>05.11.2019 10:00 - 10:15</t>
  </si>
  <si>
    <t>05.11.2019 10:15 - 10:30</t>
  </si>
  <si>
    <t>05.11.2019 10:30 - 10:45</t>
  </si>
  <si>
    <t>05.11.2019 10:45 - 11:00</t>
  </si>
  <si>
    <t>05.11.2019 11:00 - 11:15</t>
  </si>
  <si>
    <t>05.11.2019 11:15 - 11:30</t>
  </si>
  <si>
    <t>05.11.2019 11:30 - 11:45</t>
  </si>
  <si>
    <t>05.11.2019 11:45 - 12:00</t>
  </si>
  <si>
    <t>05.11.2019 12:00 - 12:15</t>
  </si>
  <si>
    <t>05.11.2019 12:15 - 12:30</t>
  </si>
  <si>
    <t>05.11.2019 12:30 - 12:45</t>
  </si>
  <si>
    <t>05.11.2019 12:45 - 13:00</t>
  </si>
  <si>
    <t>05.11.2019 13:00 - 13:15</t>
  </si>
  <si>
    <t>05.11.2019 13:15 - 13:30</t>
  </si>
  <si>
    <t>05.11.2019 13:30 - 13:45</t>
  </si>
  <si>
    <t>05.11.2019 13:45 - 14:00</t>
  </si>
  <si>
    <t>05.11.2019 14:00 - 14:15</t>
  </si>
  <si>
    <t>05.11.2019 14:15 - 14:30</t>
  </si>
  <si>
    <t>05.11.2019 14:30 - 14:45</t>
  </si>
  <si>
    <t>05.11.2019 14:45 - 15:00</t>
  </si>
  <si>
    <t>05.11.2019 15:00 - 15:15</t>
  </si>
  <si>
    <t>05.11.2019 15:15 - 15:30</t>
  </si>
  <si>
    <t>05.11.2019 15:30 - 15:45</t>
  </si>
  <si>
    <t>05.11.2019 15:45 - 16:00</t>
  </si>
  <si>
    <t>05.11.2019 16:00 - 16:15</t>
  </si>
  <si>
    <t>05.11.2019 16:15 - 16:30</t>
  </si>
  <si>
    <t>05.11.2019 16:30 - 16:45</t>
  </si>
  <si>
    <t>05.11.2019 16:45 - 17:00</t>
  </si>
  <si>
    <t>05.11.2019 17:00 - 17:15</t>
  </si>
  <si>
    <t>05.11.2019 17:15 - 17:30</t>
  </si>
  <si>
    <t>05.11.2019 17:30 - 17:45</t>
  </si>
  <si>
    <t>05.11.2019 17:45 - 18:00</t>
  </si>
  <si>
    <t>05.11.2019 18:00 - 18:15</t>
  </si>
  <si>
    <t>05.11.2019 18:15 - 18:30</t>
  </si>
  <si>
    <t>05.11.2019 18:30 - 18:45</t>
  </si>
  <si>
    <t>05.11.2019 18:45 - 19:00</t>
  </si>
  <si>
    <t>05.11.2019 19:00 - 19:15</t>
  </si>
  <si>
    <t>05.11.2019 19:15 - 19:30</t>
  </si>
  <si>
    <t>05.11.2019 19:30 - 19:45</t>
  </si>
  <si>
    <t>05.11.2019 19:45 - 20:00</t>
  </si>
  <si>
    <t>05.11.2019 20:00 - 20:15</t>
  </si>
  <si>
    <t>05.11.2019 20:15 - 20:30</t>
  </si>
  <si>
    <t>05.11.2019 20:30 - 20:45</t>
  </si>
  <si>
    <t>05.11.2019 20:45 - 21:00</t>
  </si>
  <si>
    <t>05.11.2019 21:00 - 21:15</t>
  </si>
  <si>
    <t>05.11.2019 21:15 - 21:30</t>
  </si>
  <si>
    <t>05.11.2019 21:30 - 21:45</t>
  </si>
  <si>
    <t>05.11.2019 21:45 - 22:00</t>
  </si>
  <si>
    <t>05.11.2019 22:00 - 22:15</t>
  </si>
  <si>
    <t>05.11.2019 22:15 - 22:30</t>
  </si>
  <si>
    <t>05.11.2019 22:30 - 22:45</t>
  </si>
  <si>
    <t>05.11.2019 22:45 - 23:00</t>
  </si>
  <si>
    <t>05.11.2019 23:00 - 23:15</t>
  </si>
  <si>
    <t>05.11.2019 23:15 - 23:30</t>
  </si>
  <si>
    <t>05.11.2019 23:30 - 23:45</t>
  </si>
  <si>
    <t>05.11.2019 23:45 - 24:00</t>
  </si>
  <si>
    <t>06.11.2019 00:00 - 00:15</t>
  </si>
  <si>
    <t>06.11.2019 00:15 - 00:30</t>
  </si>
  <si>
    <t>06.11.2019 00:30 - 00:45</t>
  </si>
  <si>
    <t>06.11.2019 00:45 - 01:00</t>
  </si>
  <si>
    <t>06.11.2019 01:00 - 01:15</t>
  </si>
  <si>
    <t>06.11.2019 01:15 - 01:30</t>
  </si>
  <si>
    <t>06.11.2019 01:30 - 01:45</t>
  </si>
  <si>
    <t>06.11.2019 01:45 - 02:00</t>
  </si>
  <si>
    <t>06.11.2019 02:00 - 02:15</t>
  </si>
  <si>
    <t>06.11.2019 02:15 - 02:30</t>
  </si>
  <si>
    <t>06.11.2019 02:30 - 02:45</t>
  </si>
  <si>
    <t>06.11.2019 02:45 - 03:00</t>
  </si>
  <si>
    <t>06.11.2019 03:00 - 03:15</t>
  </si>
  <si>
    <t>06.11.2019 03:15 - 03:30</t>
  </si>
  <si>
    <t>06.11.2019 03:30 - 03:45</t>
  </si>
  <si>
    <t>06.11.2019 03:45 - 04:00</t>
  </si>
  <si>
    <t>06.11.2019 04:00 - 04:15</t>
  </si>
  <si>
    <t>06.11.2019 04:15 - 04:30</t>
  </si>
  <si>
    <t>06.11.2019 04:30 - 04:45</t>
  </si>
  <si>
    <t>06.11.2019 04:45 - 05:00</t>
  </si>
  <si>
    <t>06.11.2019 05:00 - 05:15</t>
  </si>
  <si>
    <t>06.11.2019 05:15 - 05:30</t>
  </si>
  <si>
    <t>06.11.2019 05:30 - 05:45</t>
  </si>
  <si>
    <t>06.11.2019 05:45 - 06:00</t>
  </si>
  <si>
    <t>06.11.2019 06:00 - 06:15</t>
  </si>
  <si>
    <t>06.11.2019 06:15 - 06:30</t>
  </si>
  <si>
    <t>06.11.2019 06:30 - 06:45</t>
  </si>
  <si>
    <t>06.11.2019 06:45 - 07:00</t>
  </si>
  <si>
    <t>06.11.2019 07:00 - 07:15</t>
  </si>
  <si>
    <t>06.11.2019 07:15 - 07:30</t>
  </si>
  <si>
    <t>06.11.2019 07:30 - 07:45</t>
  </si>
  <si>
    <t>06.11.2019 07:45 - 08:00</t>
  </si>
  <si>
    <t>06.11.2019 08:00 - 08:15</t>
  </si>
  <si>
    <t>06.11.2019 08:15 - 08:30</t>
  </si>
  <si>
    <t>06.11.2019 08:30 - 08:45</t>
  </si>
  <si>
    <t>06.11.2019 08:45 - 09:00</t>
  </si>
  <si>
    <t>06.11.2019 09:00 - 09:15</t>
  </si>
  <si>
    <t>06.11.2019 09:15 - 09:30</t>
  </si>
  <si>
    <t>06.11.2019 09:30 - 09:45</t>
  </si>
  <si>
    <t>06.11.2019 09:45 - 10:00</t>
  </si>
  <si>
    <t>06.11.2019 10:00 - 10:15</t>
  </si>
  <si>
    <t>06.11.2019 10:15 - 10:30</t>
  </si>
  <si>
    <t>06.11.2019 10:30 - 10:45</t>
  </si>
  <si>
    <t>06.11.2019 10:45 - 11:00</t>
  </si>
  <si>
    <t>06.11.2019 11:00 - 11:15</t>
  </si>
  <si>
    <t>06.11.2019 11:15 - 11:30</t>
  </si>
  <si>
    <t>06.11.2019 11:30 - 11:45</t>
  </si>
  <si>
    <t>06.11.2019 11:45 - 12:00</t>
  </si>
  <si>
    <t>06.11.2019 12:00 - 12:15</t>
  </si>
  <si>
    <t>06.11.2019 12:15 - 12:30</t>
  </si>
  <si>
    <t>06.11.2019 12:30 - 12:45</t>
  </si>
  <si>
    <t>06.11.2019 12:45 - 13:00</t>
  </si>
  <si>
    <t>06.11.2019 13:00 - 13:15</t>
  </si>
  <si>
    <t>06.11.2019 13:15 - 13:30</t>
  </si>
  <si>
    <t>06.11.2019 13:30 - 13:45</t>
  </si>
  <si>
    <t>06.11.2019 13:45 - 14:00</t>
  </si>
  <si>
    <t>06.11.2019 14:00 - 14:15</t>
  </si>
  <si>
    <t>06.11.2019 14:15 - 14:30</t>
  </si>
  <si>
    <t>06.11.2019 14:30 - 14:45</t>
  </si>
  <si>
    <t>06.11.2019 14:45 - 15:00</t>
  </si>
  <si>
    <t>06.11.2019 15:00 - 15:15</t>
  </si>
  <si>
    <t>06.11.2019 15:15 - 15:30</t>
  </si>
  <si>
    <t>06.11.2019 15:30 - 15:45</t>
  </si>
  <si>
    <t>06.11.2019 15:45 - 16:00</t>
  </si>
  <si>
    <t>06.11.2019 16:00 - 16:15</t>
  </si>
  <si>
    <t>06.11.2019 16:15 - 16:30</t>
  </si>
  <si>
    <t>06.11.2019 16:30 - 16:45</t>
  </si>
  <si>
    <t>06.11.2019 16:45 - 17:00</t>
  </si>
  <si>
    <t>06.11.2019 17:00 - 17:15</t>
  </si>
  <si>
    <t>06.11.2019 17:15 - 17:30</t>
  </si>
  <si>
    <t>06.11.2019 17:30 - 17:45</t>
  </si>
  <si>
    <t>06.11.2019 17:45 - 18:00</t>
  </si>
  <si>
    <t>06.11.2019 18:00 - 18:15</t>
  </si>
  <si>
    <t>06.11.2019 18:15 - 18:30</t>
  </si>
  <si>
    <t>06.11.2019 18:30 - 18:45</t>
  </si>
  <si>
    <t>06.11.2019 18:45 - 19:00</t>
  </si>
  <si>
    <t>06.11.2019 19:00 - 19:15</t>
  </si>
  <si>
    <t>06.11.2019 19:15 - 19:30</t>
  </si>
  <si>
    <t>06.11.2019 19:30 - 19:45</t>
  </si>
  <si>
    <t>06.11.2019 19:45 - 20:00</t>
  </si>
  <si>
    <t>06.11.2019 20:00 - 20:15</t>
  </si>
  <si>
    <t>06.11.2019 20:15 - 20:30</t>
  </si>
  <si>
    <t>06.11.2019 20:30 - 20:45</t>
  </si>
  <si>
    <t>06.11.2019 20:45 - 21:00</t>
  </si>
  <si>
    <t>06.11.2019 21:00 - 21:15</t>
  </si>
  <si>
    <t>06.11.2019 21:15 - 21:30</t>
  </si>
  <si>
    <t>06.11.2019 21:30 - 21:45</t>
  </si>
  <si>
    <t>06.11.2019 21:45 - 22:00</t>
  </si>
  <si>
    <t>06.11.2019 22:00 - 22:15</t>
  </si>
  <si>
    <t>06.11.2019 22:15 - 22:30</t>
  </si>
  <si>
    <t>06.11.2019 22:30 - 22:45</t>
  </si>
  <si>
    <t>06.11.2019 22:45 - 23:00</t>
  </si>
  <si>
    <t>06.11.2019 23:00 - 23:15</t>
  </si>
  <si>
    <t>06.11.2019 23:15 - 23:30</t>
  </si>
  <si>
    <t>06.11.2019 23:30 - 23:45</t>
  </si>
  <si>
    <t>06.11.2019 23:45 - 24:00</t>
  </si>
  <si>
    <t>07.11.2019 00:00 - 00:15</t>
  </si>
  <si>
    <t>07.11.2019 00:15 - 00:30</t>
  </si>
  <si>
    <t>07.11.2019 00:30 - 00:45</t>
  </si>
  <si>
    <t>07.11.2019 00:45 - 01:00</t>
  </si>
  <si>
    <t>07.11.2019 01:00 - 01:15</t>
  </si>
  <si>
    <t>07.11.2019 01:15 - 01:30</t>
  </si>
  <si>
    <t>07.11.2019 01:30 - 01:45</t>
  </si>
  <si>
    <t>07.11.2019 01:45 - 02:00</t>
  </si>
  <si>
    <t>07.11.2019 02:00 - 02:15</t>
  </si>
  <si>
    <t>07.11.2019 02:15 - 02:30</t>
  </si>
  <si>
    <t>07.11.2019 02:30 - 02:45</t>
  </si>
  <si>
    <t>07.11.2019 02:45 - 03:00</t>
  </si>
  <si>
    <t>07.11.2019 03:00 - 03:15</t>
  </si>
  <si>
    <t>07.11.2019 03:15 - 03:30</t>
  </si>
  <si>
    <t>07.11.2019 03:30 - 03:45</t>
  </si>
  <si>
    <t>07.11.2019 03:45 - 04:00</t>
  </si>
  <si>
    <t>07.11.2019 04:00 - 04:15</t>
  </si>
  <si>
    <t>07.11.2019 04:15 - 04:30</t>
  </si>
  <si>
    <t>07.11.2019 04:30 - 04:45</t>
  </si>
  <si>
    <t>07.11.2019 04:45 - 05:00</t>
  </si>
  <si>
    <t>07.11.2019 05:00 - 05:15</t>
  </si>
  <si>
    <t>07.11.2019 05:15 - 05:30</t>
  </si>
  <si>
    <t>07.11.2019 05:30 - 05:45</t>
  </si>
  <si>
    <t>07.11.2019 05:45 - 06:00</t>
  </si>
  <si>
    <t>07.11.2019 06:00 - 06:15</t>
  </si>
  <si>
    <t>07.11.2019 06:15 - 06:30</t>
  </si>
  <si>
    <t>07.11.2019 06:30 - 06:45</t>
  </si>
  <si>
    <t>07.11.2019 06:45 - 07:00</t>
  </si>
  <si>
    <t>07.11.2019 07:00 - 07:15</t>
  </si>
  <si>
    <t>07.11.2019 07:15 - 07:30</t>
  </si>
  <si>
    <t>07.11.2019 07:30 - 07:45</t>
  </si>
  <si>
    <t>07.11.2019 07:45 - 08:00</t>
  </si>
  <si>
    <t>07.11.2019 08:00 - 08:15</t>
  </si>
  <si>
    <t>07.11.2019 08:15 - 08:30</t>
  </si>
  <si>
    <t>07.11.2019 08:30 - 08:45</t>
  </si>
  <si>
    <t>07.11.2019 08:45 - 09:00</t>
  </si>
  <si>
    <t>07.11.2019 09:00 - 09:15</t>
  </si>
  <si>
    <t>07.11.2019 09:15 - 09:30</t>
  </si>
  <si>
    <t>07.11.2019 09:30 - 09:45</t>
  </si>
  <si>
    <t>07.11.2019 09:45 - 10:00</t>
  </si>
  <si>
    <t>07.11.2019 10:00 - 10:15</t>
  </si>
  <si>
    <t>07.11.2019 10:15 - 10:30</t>
  </si>
  <si>
    <t>07.11.2019 10:30 - 10:45</t>
  </si>
  <si>
    <t>07.11.2019 10:45 - 11:00</t>
  </si>
  <si>
    <t>07.11.2019 11:00 - 11:15</t>
  </si>
  <si>
    <t>07.11.2019 11:15 - 11:30</t>
  </si>
  <si>
    <t>07.11.2019 11:30 - 11:45</t>
  </si>
  <si>
    <t>07.11.2019 11:45 - 12:00</t>
  </si>
  <si>
    <t>07.11.2019 12:00 - 12:15</t>
  </si>
  <si>
    <t>07.11.2019 12:15 - 12:30</t>
  </si>
  <si>
    <t>07.11.2019 12:30 - 12:45</t>
  </si>
  <si>
    <t>07.11.2019 12:45 - 13:00</t>
  </si>
  <si>
    <t>07.11.2019 13:00 - 13:15</t>
  </si>
  <si>
    <t>07.11.2019 13:15 - 13:30</t>
  </si>
  <si>
    <t>07.11.2019 13:30 - 13:45</t>
  </si>
  <si>
    <t>07.11.2019 13:45 - 14:00</t>
  </si>
  <si>
    <t>07.11.2019 14:00 - 14:15</t>
  </si>
  <si>
    <t>07.11.2019 14:15 - 14:30</t>
  </si>
  <si>
    <t>07.11.2019 14:30 - 14:45</t>
  </si>
  <si>
    <t>07.11.2019 14:45 - 15:00</t>
  </si>
  <si>
    <t>07.11.2019 15:00 - 15:15</t>
  </si>
  <si>
    <t>07.11.2019 15:15 - 15:30</t>
  </si>
  <si>
    <t>07.11.2019 15:30 - 15:45</t>
  </si>
  <si>
    <t>07.11.2019 15:45 - 16:00</t>
  </si>
  <si>
    <t>07.11.2019 16:00 - 16:15</t>
  </si>
  <si>
    <t>07.11.2019 16:15 - 16:30</t>
  </si>
  <si>
    <t>07.11.2019 16:30 - 16:45</t>
  </si>
  <si>
    <t>07.11.2019 16:45 - 17:00</t>
  </si>
  <si>
    <t>07.11.2019 17:00 - 17:15</t>
  </si>
  <si>
    <t>07.11.2019 17:15 - 17:30</t>
  </si>
  <si>
    <t>07.11.2019 17:30 - 17:45</t>
  </si>
  <si>
    <t>07.11.2019 17:45 - 18:00</t>
  </si>
  <si>
    <t>07.11.2019 18:00 - 18:15</t>
  </si>
  <si>
    <t>07.11.2019 18:15 - 18:30</t>
  </si>
  <si>
    <t>07.11.2019 18:30 - 18:45</t>
  </si>
  <si>
    <t>07.11.2019 18:45 - 19:00</t>
  </si>
  <si>
    <t>07.11.2019 19:00 - 19:15</t>
  </si>
  <si>
    <t>07.11.2019 19:15 - 19:30</t>
  </si>
  <si>
    <t>07.11.2019 19:30 - 19:45</t>
  </si>
  <si>
    <t>07.11.2019 19:45 - 20:00</t>
  </si>
  <si>
    <t>07.11.2019 20:00 - 20:15</t>
  </si>
  <si>
    <t>07.11.2019 20:15 - 20:30</t>
  </si>
  <si>
    <t>07.11.2019 20:30 - 20:45</t>
  </si>
  <si>
    <t>07.11.2019 20:45 - 21:00</t>
  </si>
  <si>
    <t>07.11.2019 21:00 - 21:15</t>
  </si>
  <si>
    <t>07.11.2019 21:15 - 21:30</t>
  </si>
  <si>
    <t>07.11.2019 21:30 - 21:45</t>
  </si>
  <si>
    <t>07.11.2019 21:45 - 22:00</t>
  </si>
  <si>
    <t>07.11.2019 22:00 - 22:15</t>
  </si>
  <si>
    <t>07.11.2019 22:15 - 22:30</t>
  </si>
  <si>
    <t>07.11.2019 22:30 - 22:45</t>
  </si>
  <si>
    <t>07.11.2019 22:45 - 23:00</t>
  </si>
  <si>
    <t>07.11.2019 23:00 - 23:15</t>
  </si>
  <si>
    <t>07.11.2019 23:15 - 23:30</t>
  </si>
  <si>
    <t>07.11.2019 23:30 - 23:45</t>
  </si>
  <si>
    <t>07.11.2019 23:45 - 24:00</t>
  </si>
  <si>
    <t>08.11.2019 00:00 - 00:15</t>
  </si>
  <si>
    <t>08.11.2019 00:15 - 00:30</t>
  </si>
  <si>
    <t>08.11.2019 00:30 - 00:45</t>
  </si>
  <si>
    <t>08.11.2019 00:45 - 01:00</t>
  </si>
  <si>
    <t>08.11.2019 01:00 - 01:15</t>
  </si>
  <si>
    <t>08.11.2019 01:15 - 01:30</t>
  </si>
  <si>
    <t>08.11.2019 01:30 - 01:45</t>
  </si>
  <si>
    <t>08.11.2019 01:45 - 02:00</t>
  </si>
  <si>
    <t>08.11.2019 02:00 - 02:15</t>
  </si>
  <si>
    <t>08.11.2019 02:15 - 02:30</t>
  </si>
  <si>
    <t>08.11.2019 02:30 - 02:45</t>
  </si>
  <si>
    <t>08.11.2019 02:45 - 03:00</t>
  </si>
  <si>
    <t>08.11.2019 03:00 - 03:15</t>
  </si>
  <si>
    <t>08.11.2019 03:15 - 03:30</t>
  </si>
  <si>
    <t>08.11.2019 03:30 - 03:45</t>
  </si>
  <si>
    <t>08.11.2019 03:45 - 04:00</t>
  </si>
  <si>
    <t>08.11.2019 04:00 - 04:15</t>
  </si>
  <si>
    <t>08.11.2019 04:15 - 04:30</t>
  </si>
  <si>
    <t>08.11.2019 04:30 - 04:45</t>
  </si>
  <si>
    <t>08.11.2019 04:45 - 05:00</t>
  </si>
  <si>
    <t>08.11.2019 05:00 - 05:15</t>
  </si>
  <si>
    <t>08.11.2019 05:15 - 05:30</t>
  </si>
  <si>
    <t>08.11.2019 05:30 - 05:45</t>
  </si>
  <si>
    <t>08.11.2019 05:45 - 06:00</t>
  </si>
  <si>
    <t>08.11.2019 06:00 - 06:15</t>
  </si>
  <si>
    <t>08.11.2019 06:15 - 06:30</t>
  </si>
  <si>
    <t>08.11.2019 06:30 - 06:45</t>
  </si>
  <si>
    <t>08.11.2019 06:45 - 07:00</t>
  </si>
  <si>
    <t>08.11.2019 07:00 - 07:15</t>
  </si>
  <si>
    <t>08.11.2019 07:15 - 07:30</t>
  </si>
  <si>
    <t>08.11.2019 07:30 - 07:45</t>
  </si>
  <si>
    <t>08.11.2019 07:45 - 08:00</t>
  </si>
  <si>
    <t>08.11.2019 08:00 - 08:15</t>
  </si>
  <si>
    <t>08.11.2019 08:15 - 08:30</t>
  </si>
  <si>
    <t>08.11.2019 08:30 - 08:45</t>
  </si>
  <si>
    <t>08.11.2019 08:45 - 09:00</t>
  </si>
  <si>
    <t>08.11.2019 09:00 - 09:15</t>
  </si>
  <si>
    <t>08.11.2019 09:15 - 09:30</t>
  </si>
  <si>
    <t>08.11.2019 09:30 - 09:45</t>
  </si>
  <si>
    <t>08.11.2019 09:45 - 10:00</t>
  </si>
  <si>
    <t>08.11.2019 10:00 - 10:15</t>
  </si>
  <si>
    <t>08.11.2019 10:15 - 10:30</t>
  </si>
  <si>
    <t>08.11.2019 10:30 - 10:45</t>
  </si>
  <si>
    <t>08.11.2019 10:45 - 11:00</t>
  </si>
  <si>
    <t>08.11.2019 11:00 - 11:15</t>
  </si>
  <si>
    <t>08.11.2019 11:15 - 11:30</t>
  </si>
  <si>
    <t>08.11.2019 11:30 - 11:45</t>
  </si>
  <si>
    <t>08.11.2019 11:45 - 12:00</t>
  </si>
  <si>
    <t>08.11.2019 12:00 - 12:15</t>
  </si>
  <si>
    <t>08.11.2019 12:15 - 12:30</t>
  </si>
  <si>
    <t>08.11.2019 12:30 - 12:45</t>
  </si>
  <si>
    <t>08.11.2019 12:45 - 13:00</t>
  </si>
  <si>
    <t>08.11.2019 13:00 - 13:15</t>
  </si>
  <si>
    <t>08.11.2019 13:15 - 13:30</t>
  </si>
  <si>
    <t>08.11.2019 13:30 - 13:45</t>
  </si>
  <si>
    <t>08.11.2019 13:45 - 14:00</t>
  </si>
  <si>
    <t>08.11.2019 14:00 - 14:15</t>
  </si>
  <si>
    <t>08.11.2019 14:15 - 14:30</t>
  </si>
  <si>
    <t>08.11.2019 14:30 - 14:45</t>
  </si>
  <si>
    <t>08.11.2019 14:45 - 15:00</t>
  </si>
  <si>
    <t>08.11.2019 15:00 - 15:15</t>
  </si>
  <si>
    <t>08.11.2019 15:15 - 15:30</t>
  </si>
  <si>
    <t>08.11.2019 15:30 - 15:45</t>
  </si>
  <si>
    <t>08.11.2019 15:45 - 16:00</t>
  </si>
  <si>
    <t>08.11.2019 16:00 - 16:15</t>
  </si>
  <si>
    <t>08.11.2019 16:15 - 16:30</t>
  </si>
  <si>
    <t>08.11.2019 16:30 - 16:45</t>
  </si>
  <si>
    <t>08.11.2019 16:45 - 17:00</t>
  </si>
  <si>
    <t>08.11.2019 17:00 - 17:15</t>
  </si>
  <si>
    <t>08.11.2019 17:15 - 17:30</t>
  </si>
  <si>
    <t>08.11.2019 17:30 - 17:45</t>
  </si>
  <si>
    <t>08.11.2019 17:45 - 18:00</t>
  </si>
  <si>
    <t>08.11.2019 18:00 - 18:15</t>
  </si>
  <si>
    <t>08.11.2019 18:15 - 18:30</t>
  </si>
  <si>
    <t>08.11.2019 18:30 - 18:45</t>
  </si>
  <si>
    <t>08.11.2019 18:45 - 19:00</t>
  </si>
  <si>
    <t>08.11.2019 19:00 - 19:15</t>
  </si>
  <si>
    <t>08.11.2019 19:15 - 19:30</t>
  </si>
  <si>
    <t>08.11.2019 19:30 - 19:45</t>
  </si>
  <si>
    <t>08.11.2019 19:45 - 20:00</t>
  </si>
  <si>
    <t>08.11.2019 20:00 - 20:15</t>
  </si>
  <si>
    <t>08.11.2019 20:15 - 20:30</t>
  </si>
  <si>
    <t>08.11.2019 20:30 - 20:45</t>
  </si>
  <si>
    <t>08.11.2019 20:45 - 21:00</t>
  </si>
  <si>
    <t>08.11.2019 21:00 - 21:15</t>
  </si>
  <si>
    <t>08.11.2019 21:15 - 21:30</t>
  </si>
  <si>
    <t>08.11.2019 21:30 - 21:45</t>
  </si>
  <si>
    <t>08.11.2019 21:45 - 22:00</t>
  </si>
  <si>
    <t>08.11.2019 22:00 - 22:15</t>
  </si>
  <si>
    <t>08.11.2019 22:15 - 22:30</t>
  </si>
  <si>
    <t>08.11.2019 22:30 - 22:45</t>
  </si>
  <si>
    <t>08.11.2019 22:45 - 23:00</t>
  </si>
  <si>
    <t>08.11.2019 23:00 - 23:15</t>
  </si>
  <si>
    <t>08.11.2019 23:15 - 23:30</t>
  </si>
  <si>
    <t>08.11.2019 23:30 - 23:45</t>
  </si>
  <si>
    <t>08.11.2019 23:45 - 24:00</t>
  </si>
  <si>
    <t>09.11.2019 00:00 - 00:15</t>
  </si>
  <si>
    <t>09.11.2019 00:15 - 00:30</t>
  </si>
  <si>
    <t>09.11.2019 00:30 - 00:45</t>
  </si>
  <si>
    <t>09.11.2019 00:45 - 01:00</t>
  </si>
  <si>
    <t>09.11.2019 01:00 - 01:15</t>
  </si>
  <si>
    <t>09.11.2019 01:15 - 01:30</t>
  </si>
  <si>
    <t>09.11.2019 01:30 - 01:45</t>
  </si>
  <si>
    <t>09.11.2019 01:45 - 02:00</t>
  </si>
  <si>
    <t>09.11.2019 02:00 - 02:15</t>
  </si>
  <si>
    <t>09.11.2019 02:15 - 02:30</t>
  </si>
  <si>
    <t>09.11.2019 02:30 - 02:45</t>
  </si>
  <si>
    <t>09.11.2019 02:45 - 03:00</t>
  </si>
  <si>
    <t>09.11.2019 03:00 - 03:15</t>
  </si>
  <si>
    <t>09.11.2019 03:15 - 03:30</t>
  </si>
  <si>
    <t>09.11.2019 03:30 - 03:45</t>
  </si>
  <si>
    <t>09.11.2019 03:45 - 04:00</t>
  </si>
  <si>
    <t>09.11.2019 04:00 - 04:15</t>
  </si>
  <si>
    <t>09.11.2019 04:15 - 04:30</t>
  </si>
  <si>
    <t>09.11.2019 04:30 - 04:45</t>
  </si>
  <si>
    <t>09.11.2019 04:45 - 05:00</t>
  </si>
  <si>
    <t>09.11.2019 05:00 - 05:15</t>
  </si>
  <si>
    <t>09.11.2019 05:15 - 05:30</t>
  </si>
  <si>
    <t>09.11.2019 05:30 - 05:45</t>
  </si>
  <si>
    <t>09.11.2019 05:45 - 06:00</t>
  </si>
  <si>
    <t>09.11.2019 06:00 - 06:15</t>
  </si>
  <si>
    <t>09.11.2019 06:15 - 06:30</t>
  </si>
  <si>
    <t>09.11.2019 06:30 - 06:45</t>
  </si>
  <si>
    <t>09.11.2019 06:45 - 07:00</t>
  </si>
  <si>
    <t>09.11.2019 07:00 - 07:15</t>
  </si>
  <si>
    <t>09.11.2019 07:15 - 07:30</t>
  </si>
  <si>
    <t>09.11.2019 07:30 - 07:45</t>
  </si>
  <si>
    <t>09.11.2019 07:45 - 08:00</t>
  </si>
  <si>
    <t>09.11.2019 08:00 - 08:15</t>
  </si>
  <si>
    <t>09.11.2019 08:15 - 08:30</t>
  </si>
  <si>
    <t>09.11.2019 08:30 - 08:45</t>
  </si>
  <si>
    <t>09.11.2019 08:45 - 09:00</t>
  </si>
  <si>
    <t>09.11.2019 09:00 - 09:15</t>
  </si>
  <si>
    <t>09.11.2019 09:15 - 09:30</t>
  </si>
  <si>
    <t>09.11.2019 09:30 - 09:45</t>
  </si>
  <si>
    <t>09.11.2019 09:45 - 10:00</t>
  </si>
  <si>
    <t>09.11.2019 10:00 - 10:15</t>
  </si>
  <si>
    <t>09.11.2019 10:15 - 10:30</t>
  </si>
  <si>
    <t>09.11.2019 10:30 - 10:45</t>
  </si>
  <si>
    <t>09.11.2019 10:45 - 11:00</t>
  </si>
  <si>
    <t>09.11.2019 11:00 - 11:15</t>
  </si>
  <si>
    <t>09.11.2019 11:15 - 11:30</t>
  </si>
  <si>
    <t>09.11.2019 11:30 - 11:45</t>
  </si>
  <si>
    <t>09.11.2019 11:45 - 12:00</t>
  </si>
  <si>
    <t>09.11.2019 12:00 - 12:15</t>
  </si>
  <si>
    <t>09.11.2019 12:15 - 12:30</t>
  </si>
  <si>
    <t>09.11.2019 12:30 - 12:45</t>
  </si>
  <si>
    <t>09.11.2019 12:45 - 13:00</t>
  </si>
  <si>
    <t>09.11.2019 13:00 - 13:15</t>
  </si>
  <si>
    <t>09.11.2019 13:15 - 13:30</t>
  </si>
  <si>
    <t>09.11.2019 13:30 - 13:45</t>
  </si>
  <si>
    <t>09.11.2019 13:45 - 14:00</t>
  </si>
  <si>
    <t>09.11.2019 14:00 - 14:15</t>
  </si>
  <si>
    <t>09.11.2019 14:15 - 14:30</t>
  </si>
  <si>
    <t>09.11.2019 14:30 - 14:45</t>
  </si>
  <si>
    <t>09.11.2019 14:45 - 15:00</t>
  </si>
  <si>
    <t>09.11.2019 15:00 - 15:15</t>
  </si>
  <si>
    <t>09.11.2019 15:15 - 15:30</t>
  </si>
  <si>
    <t>09.11.2019 15:30 - 15:45</t>
  </si>
  <si>
    <t>09.11.2019 15:45 - 16:00</t>
  </si>
  <si>
    <t>09.11.2019 16:00 - 16:15</t>
  </si>
  <si>
    <t>09.11.2019 16:15 - 16:30</t>
  </si>
  <si>
    <t>09.11.2019 16:30 - 16:45</t>
  </si>
  <si>
    <t>09.11.2019 16:45 - 17:00</t>
  </si>
  <si>
    <t>09.11.2019 17:00 - 17:15</t>
  </si>
  <si>
    <t>09.11.2019 17:15 - 17:30</t>
  </si>
  <si>
    <t>09.11.2019 17:30 - 17:45</t>
  </si>
  <si>
    <t>09.11.2019 17:45 - 18:00</t>
  </si>
  <si>
    <t>09.11.2019 18:00 - 18:15</t>
  </si>
  <si>
    <t>09.11.2019 18:15 - 18:30</t>
  </si>
  <si>
    <t>09.11.2019 18:30 - 18:45</t>
  </si>
  <si>
    <t>09.11.2019 18:45 - 19:00</t>
  </si>
  <si>
    <t>09.11.2019 19:00 - 19:15</t>
  </si>
  <si>
    <t>09.11.2019 19:15 - 19:30</t>
  </si>
  <si>
    <t>09.11.2019 19:30 - 19:45</t>
  </si>
  <si>
    <t>09.11.2019 19:45 - 20:00</t>
  </si>
  <si>
    <t>09.11.2019 20:00 - 20:15</t>
  </si>
  <si>
    <t>09.11.2019 20:15 - 20:30</t>
  </si>
  <si>
    <t>09.11.2019 20:30 - 20:45</t>
  </si>
  <si>
    <t>09.11.2019 20:45 - 21:00</t>
  </si>
  <si>
    <t>09.11.2019 21:00 - 21:15</t>
  </si>
  <si>
    <t>09.11.2019 21:15 - 21:30</t>
  </si>
  <si>
    <t>09.11.2019 21:30 - 21:45</t>
  </si>
  <si>
    <t>09.11.2019 21:45 - 22:00</t>
  </si>
  <si>
    <t>09.11.2019 22:00 - 22:15</t>
  </si>
  <si>
    <t>09.11.2019 22:15 - 22:30</t>
  </si>
  <si>
    <t>09.11.2019 22:30 - 22:45</t>
  </si>
  <si>
    <t>09.11.2019 22:45 - 23:00</t>
  </si>
  <si>
    <t>09.11.2019 23:00 - 23:15</t>
  </si>
  <si>
    <t>09.11.2019 23:15 - 23:30</t>
  </si>
  <si>
    <t>09.11.2019 23:30 - 23:45</t>
  </si>
  <si>
    <t>09.11.2019 23:45 - 24:00</t>
  </si>
  <si>
    <t>10.11.2019 00:00 - 00:15</t>
  </si>
  <si>
    <t>10.11.2019 00:15 - 00:30</t>
  </si>
  <si>
    <t>10.11.2019 00:30 - 00:45</t>
  </si>
  <si>
    <t>10.11.2019 00:45 - 01:00</t>
  </si>
  <si>
    <t>10.11.2019 01:00 - 01:15</t>
  </si>
  <si>
    <t>10.11.2019 01:15 - 01:30</t>
  </si>
  <si>
    <t>10.11.2019 01:30 - 01:45</t>
  </si>
  <si>
    <t>10.11.2019 01:45 - 02:00</t>
  </si>
  <si>
    <t>10.11.2019 02:00 - 02:15</t>
  </si>
  <si>
    <t>10.11.2019 02:15 - 02:30</t>
  </si>
  <si>
    <t>10.11.2019 02:30 - 02:45</t>
  </si>
  <si>
    <t>10.11.2019 02:45 - 03:00</t>
  </si>
  <si>
    <t>10.11.2019 03:00 - 03:15</t>
  </si>
  <si>
    <t>10.11.2019 03:15 - 03:30</t>
  </si>
  <si>
    <t>10.11.2019 03:30 - 03:45</t>
  </si>
  <si>
    <t>10.11.2019 03:45 - 04:00</t>
  </si>
  <si>
    <t>10.11.2019 04:00 - 04:15</t>
  </si>
  <si>
    <t>10.11.2019 04:15 - 04:30</t>
  </si>
  <si>
    <t>10.11.2019 04:30 - 04:45</t>
  </si>
  <si>
    <t>10.11.2019 04:45 - 05:00</t>
  </si>
  <si>
    <t>10.11.2019 05:00 - 05:15</t>
  </si>
  <si>
    <t>10.11.2019 05:15 - 05:30</t>
  </si>
  <si>
    <t>10.11.2019 05:30 - 05:45</t>
  </si>
  <si>
    <t>10.11.2019 05:45 - 06:00</t>
  </si>
  <si>
    <t>10.11.2019 06:00 - 06:15</t>
  </si>
  <si>
    <t>10.11.2019 06:15 - 06:30</t>
  </si>
  <si>
    <t>10.11.2019 06:30 - 06:45</t>
  </si>
  <si>
    <t>10.11.2019 06:45 - 07:00</t>
  </si>
  <si>
    <t>10.11.2019 07:00 - 07:15</t>
  </si>
  <si>
    <t>10.11.2019 07:15 - 07:30</t>
  </si>
  <si>
    <t>10.11.2019 07:30 - 07:45</t>
  </si>
  <si>
    <t>10.11.2019 07:45 - 08:00</t>
  </si>
  <si>
    <t>10.11.2019 08:00 - 08:15</t>
  </si>
  <si>
    <t>10.11.2019 08:15 - 08:30</t>
  </si>
  <si>
    <t>10.11.2019 08:30 - 08:45</t>
  </si>
  <si>
    <t>10.11.2019 08:45 - 09:00</t>
  </si>
  <si>
    <t>10.11.2019 09:00 - 09:15</t>
  </si>
  <si>
    <t>10.11.2019 09:15 - 09:30</t>
  </si>
  <si>
    <t>10.11.2019 09:30 - 09:45</t>
  </si>
  <si>
    <t>10.11.2019 09:45 - 10:00</t>
  </si>
  <si>
    <t>10.11.2019 10:00 - 10:15</t>
  </si>
  <si>
    <t>10.11.2019 10:15 - 10:30</t>
  </si>
  <si>
    <t>10.11.2019 10:30 - 10:45</t>
  </si>
  <si>
    <t>10.11.2019 10:45 - 11:00</t>
  </si>
  <si>
    <t>10.11.2019 11:00 - 11:15</t>
  </si>
  <si>
    <t>10.11.2019 11:15 - 11:30</t>
  </si>
  <si>
    <t>10.11.2019 11:30 - 11:45</t>
  </si>
  <si>
    <t>10.11.2019 11:45 - 12:00</t>
  </si>
  <si>
    <t>10.11.2019 12:00 - 12:15</t>
  </si>
  <si>
    <t>10.11.2019 12:15 - 12:30</t>
  </si>
  <si>
    <t>10.11.2019 12:30 - 12:45</t>
  </si>
  <si>
    <t>10.11.2019 12:45 - 13:00</t>
  </si>
  <si>
    <t>10.11.2019 13:00 - 13:15</t>
  </si>
  <si>
    <t>10.11.2019 13:15 - 13:30</t>
  </si>
  <si>
    <t>10.11.2019 13:30 - 13:45</t>
  </si>
  <si>
    <t>10.11.2019 13:45 - 14:00</t>
  </si>
  <si>
    <t>10.11.2019 14:00 - 14:15</t>
  </si>
  <si>
    <t>10.11.2019 14:15 - 14:30</t>
  </si>
  <si>
    <t>10.11.2019 14:30 - 14:45</t>
  </si>
  <si>
    <t>10.11.2019 14:45 - 15:00</t>
  </si>
  <si>
    <t>10.11.2019 15:00 - 15:15</t>
  </si>
  <si>
    <t>10.11.2019 15:15 - 15:30</t>
  </si>
  <si>
    <t>10.11.2019 15:30 - 15:45</t>
  </si>
  <si>
    <t>10.11.2019 15:45 - 16:00</t>
  </si>
  <si>
    <t>10.11.2019 16:00 - 16:15</t>
  </si>
  <si>
    <t>10.11.2019 16:15 - 16:30</t>
  </si>
  <si>
    <t>10.11.2019 16:30 - 16:45</t>
  </si>
  <si>
    <t>10.11.2019 16:45 - 17:00</t>
  </si>
  <si>
    <t>10.11.2019 17:00 - 17:15</t>
  </si>
  <si>
    <t>10.11.2019 17:15 - 17:30</t>
  </si>
  <si>
    <t>10.11.2019 17:30 - 17:45</t>
  </si>
  <si>
    <t>10.11.2019 17:45 - 18:00</t>
  </si>
  <si>
    <t>10.11.2019 18:00 - 18:15</t>
  </si>
  <si>
    <t>10.11.2019 18:15 - 18:30</t>
  </si>
  <si>
    <t>10.11.2019 18:30 - 18:45</t>
  </si>
  <si>
    <t>10.11.2019 18:45 - 19:00</t>
  </si>
  <si>
    <t>10.11.2019 19:00 - 19:15</t>
  </si>
  <si>
    <t>10.11.2019 19:15 - 19:30</t>
  </si>
  <si>
    <t>10.11.2019 19:30 - 19:45</t>
  </si>
  <si>
    <t>10.11.2019 19:45 - 20:00</t>
  </si>
  <si>
    <t>10.11.2019 20:00 - 20:15</t>
  </si>
  <si>
    <t>10.11.2019 20:15 - 20:30</t>
  </si>
  <si>
    <t>10.11.2019 20:30 - 20:45</t>
  </si>
  <si>
    <t>10.11.2019 20:45 - 21:00</t>
  </si>
  <si>
    <t>10.11.2019 21:00 - 21:15</t>
  </si>
  <si>
    <t>10.11.2019 21:15 - 21:30</t>
  </si>
  <si>
    <t>10.11.2019 21:30 - 21:45</t>
  </si>
  <si>
    <t>10.11.2019 21:45 - 22:00</t>
  </si>
  <si>
    <t>10.11.2019 22:00 - 22:15</t>
  </si>
  <si>
    <t>10.11.2019 22:15 - 22:30</t>
  </si>
  <si>
    <t>10.11.2019 22:30 - 22:45</t>
  </si>
  <si>
    <t>10.11.2019 22:45 - 23:00</t>
  </si>
  <si>
    <t>10.11.2019 23:00 - 23:15</t>
  </si>
  <si>
    <t>10.11.2019 23:15 - 23:30</t>
  </si>
  <si>
    <t>10.11.2019 23:30 - 23:45</t>
  </si>
  <si>
    <t>10.11.2019 23:45 - 24:00</t>
  </si>
  <si>
    <t>11.11.2019 00:00 - 00:15</t>
  </si>
  <si>
    <t>11.11.2019 00:15 - 00:30</t>
  </si>
  <si>
    <t>11.11.2019 00:30 - 00:45</t>
  </si>
  <si>
    <t>11.11.2019 00:45 - 01:00</t>
  </si>
  <si>
    <t>11.11.2019 01:00 - 01:15</t>
  </si>
  <si>
    <t>11.11.2019 01:15 - 01:30</t>
  </si>
  <si>
    <t>11.11.2019 01:30 - 01:45</t>
  </si>
  <si>
    <t>11.11.2019 01:45 - 02:00</t>
  </si>
  <si>
    <t>11.11.2019 02:00 - 02:15</t>
  </si>
  <si>
    <t>11.11.2019 02:15 - 02:30</t>
  </si>
  <si>
    <t>11.11.2019 02:30 - 02:45</t>
  </si>
  <si>
    <t>11.11.2019 02:45 - 03:00</t>
  </si>
  <si>
    <t>11.11.2019 03:00 - 03:15</t>
  </si>
  <si>
    <t>11.11.2019 03:15 - 03:30</t>
  </si>
  <si>
    <t>11.11.2019 03:30 - 03:45</t>
  </si>
  <si>
    <t>11.11.2019 03:45 - 04:00</t>
  </si>
  <si>
    <t>11.11.2019 04:00 - 04:15</t>
  </si>
  <si>
    <t>11.11.2019 04:15 - 04:30</t>
  </si>
  <si>
    <t>11.11.2019 04:30 - 04:45</t>
  </si>
  <si>
    <t>11.11.2019 04:45 - 05:00</t>
  </si>
  <si>
    <t>11.11.2019 05:00 - 05:15</t>
  </si>
  <si>
    <t>11.11.2019 05:15 - 05:30</t>
  </si>
  <si>
    <t>11.11.2019 05:30 - 05:45</t>
  </si>
  <si>
    <t>11.11.2019 05:45 - 06:00</t>
  </si>
  <si>
    <t>11.11.2019 06:00 - 06:15</t>
  </si>
  <si>
    <t>11.11.2019 06:15 - 06:30</t>
  </si>
  <si>
    <t>11.11.2019 06:30 - 06:45</t>
  </si>
  <si>
    <t>11.11.2019 06:45 - 07:00</t>
  </si>
  <si>
    <t>11.11.2019 07:00 - 07:15</t>
  </si>
  <si>
    <t>11.11.2019 07:15 - 07:30</t>
  </si>
  <si>
    <t>11.11.2019 07:30 - 07:45</t>
  </si>
  <si>
    <t>11.11.2019 07:45 - 08:00</t>
  </si>
  <si>
    <t>11.11.2019 08:00 - 08:15</t>
  </si>
  <si>
    <t>11.11.2019 08:15 - 08:30</t>
  </si>
  <si>
    <t>11.11.2019 08:30 - 08:45</t>
  </si>
  <si>
    <t>11.11.2019 08:45 - 09:00</t>
  </si>
  <si>
    <t>11.11.2019 09:00 - 09:15</t>
  </si>
  <si>
    <t>11.11.2019 09:15 - 09:30</t>
  </si>
  <si>
    <t>11.11.2019 09:30 - 09:45</t>
  </si>
  <si>
    <t>11.11.2019 09:45 - 10:00</t>
  </si>
  <si>
    <t>11.11.2019 10:00 - 10:15</t>
  </si>
  <si>
    <t>11.11.2019 10:15 - 10:30</t>
  </si>
  <si>
    <t>11.11.2019 10:30 - 10:45</t>
  </si>
  <si>
    <t>11.11.2019 10:45 - 11:00</t>
  </si>
  <si>
    <t>11.11.2019 11:00 - 11:15</t>
  </si>
  <si>
    <t>11.11.2019 11:15 - 11:30</t>
  </si>
  <si>
    <t>11.11.2019 11:30 - 11:45</t>
  </si>
  <si>
    <t>11.11.2019 11:45 - 12:00</t>
  </si>
  <si>
    <t>11.11.2019 12:00 - 12:15</t>
  </si>
  <si>
    <t>11.11.2019 12:15 - 12:30</t>
  </si>
  <si>
    <t>11.11.2019 12:30 - 12:45</t>
  </si>
  <si>
    <t>11.11.2019 12:45 - 13:00</t>
  </si>
  <si>
    <t>11.11.2019 13:00 - 13:15</t>
  </si>
  <si>
    <t>11.11.2019 13:15 - 13:30</t>
  </si>
  <si>
    <t>11.11.2019 13:30 - 13:45</t>
  </si>
  <si>
    <t>11.11.2019 13:45 - 14:00</t>
  </si>
  <si>
    <t>11.11.2019 14:00 - 14:15</t>
  </si>
  <si>
    <t>11.11.2019 14:15 - 14:30</t>
  </si>
  <si>
    <t>11.11.2019 14:30 - 14:45</t>
  </si>
  <si>
    <t>11.11.2019 14:45 - 15:00</t>
  </si>
  <si>
    <t>11.11.2019 15:00 - 15:15</t>
  </si>
  <si>
    <t>11.11.2019 15:15 - 15:30</t>
  </si>
  <si>
    <t>11.11.2019 15:30 - 15:45</t>
  </si>
  <si>
    <t>11.11.2019 15:45 - 16:00</t>
  </si>
  <si>
    <t>11.11.2019 16:00 - 16:15</t>
  </si>
  <si>
    <t>11.11.2019 16:15 - 16:30</t>
  </si>
  <si>
    <t>11.11.2019 16:30 - 16:45</t>
  </si>
  <si>
    <t>11.11.2019 16:45 - 17:00</t>
  </si>
  <si>
    <t>11.11.2019 17:00 - 17:15</t>
  </si>
  <si>
    <t>11.11.2019 17:15 - 17:30</t>
  </si>
  <si>
    <t>11.11.2019 17:30 - 17:45</t>
  </si>
  <si>
    <t>11.11.2019 17:45 - 18:00</t>
  </si>
  <si>
    <t>11.11.2019 18:00 - 18:15</t>
  </si>
  <si>
    <t>11.11.2019 18:15 - 18:30</t>
  </si>
  <si>
    <t>11.11.2019 18:30 - 18:45</t>
  </si>
  <si>
    <t>11.11.2019 18:45 - 19:00</t>
  </si>
  <si>
    <t>11.11.2019 19:00 - 19:15</t>
  </si>
  <si>
    <t>11.11.2019 19:15 - 19:30</t>
  </si>
  <si>
    <t>11.11.2019 19:30 - 19:45</t>
  </si>
  <si>
    <t>11.11.2019 19:45 - 20:00</t>
  </si>
  <si>
    <t>11.11.2019 20:00 - 20:15</t>
  </si>
  <si>
    <t>11.11.2019 20:15 - 20:30</t>
  </si>
  <si>
    <t>11.11.2019 20:30 - 20:45</t>
  </si>
  <si>
    <t>11.11.2019 20:45 - 21:00</t>
  </si>
  <si>
    <t>11.11.2019 21:00 - 21:15</t>
  </si>
  <si>
    <t>11.11.2019 21:15 - 21:30</t>
  </si>
  <si>
    <t>11.11.2019 21:30 - 21:45</t>
  </si>
  <si>
    <t>11.11.2019 21:45 - 22:00</t>
  </si>
  <si>
    <t>11.11.2019 22:00 - 22:15</t>
  </si>
  <si>
    <t>11.11.2019 22:15 - 22:30</t>
  </si>
  <si>
    <t>11.11.2019 22:30 - 22:45</t>
  </si>
  <si>
    <t>11.11.2019 22:45 - 23:00</t>
  </si>
  <si>
    <t>11.11.2019 23:00 - 23:15</t>
  </si>
  <si>
    <t>11.11.2019 23:15 - 23:30</t>
  </si>
  <si>
    <t>11.11.2019 23:30 - 23:45</t>
  </si>
  <si>
    <t>11.11.2019 23:45 - 24:00</t>
  </si>
  <si>
    <t>12.11.2019 00:00 - 00:15</t>
  </si>
  <si>
    <t>12.11.2019 00:15 - 00:30</t>
  </si>
  <si>
    <t>12.11.2019 00:30 - 00:45</t>
  </si>
  <si>
    <t>12.11.2019 00:45 - 01:00</t>
  </si>
  <si>
    <t>12.11.2019 01:00 - 01:15</t>
  </si>
  <si>
    <t>12.11.2019 01:15 - 01:30</t>
  </si>
  <si>
    <t>12.11.2019 01:30 - 01:45</t>
  </si>
  <si>
    <t>12.11.2019 01:45 - 02:00</t>
  </si>
  <si>
    <t>12.11.2019 02:00 - 02:15</t>
  </si>
  <si>
    <t>12.11.2019 02:15 - 02:30</t>
  </si>
  <si>
    <t>12.11.2019 02:30 - 02:45</t>
  </si>
  <si>
    <t>12.11.2019 02:45 - 03:00</t>
  </si>
  <si>
    <t>12.11.2019 03:00 - 03:15</t>
  </si>
  <si>
    <t>12.11.2019 03:15 - 03:30</t>
  </si>
  <si>
    <t>12.11.2019 03:30 - 03:45</t>
  </si>
  <si>
    <t>12.11.2019 03:45 - 04:00</t>
  </si>
  <si>
    <t>12.11.2019 04:00 - 04:15</t>
  </si>
  <si>
    <t>12.11.2019 04:15 - 04:30</t>
  </si>
  <si>
    <t>12.11.2019 04:30 - 04:45</t>
  </si>
  <si>
    <t>12.11.2019 04:45 - 05:00</t>
  </si>
  <si>
    <t>12.11.2019 05:00 - 05:15</t>
  </si>
  <si>
    <t>12.11.2019 05:15 - 05:30</t>
  </si>
  <si>
    <t>12.11.2019 05:30 - 05:45</t>
  </si>
  <si>
    <t>12.11.2019 05:45 - 06:00</t>
  </si>
  <si>
    <t>12.11.2019 06:00 - 06:15</t>
  </si>
  <si>
    <t>12.11.2019 06:15 - 06:30</t>
  </si>
  <si>
    <t>12.11.2019 06:30 - 06:45</t>
  </si>
  <si>
    <t>12.11.2019 06:45 - 07:00</t>
  </si>
  <si>
    <t>12.11.2019 07:00 - 07:15</t>
  </si>
  <si>
    <t>12.11.2019 07:15 - 07:30</t>
  </si>
  <si>
    <t>12.11.2019 07:30 - 07:45</t>
  </si>
  <si>
    <t>12.11.2019 07:45 - 08:00</t>
  </si>
  <si>
    <t>12.11.2019 08:00 - 08:15</t>
  </si>
  <si>
    <t>12.11.2019 08:15 - 08:30</t>
  </si>
  <si>
    <t>12.11.2019 08:30 - 08:45</t>
  </si>
  <si>
    <t>12.11.2019 08:45 - 09:00</t>
  </si>
  <si>
    <t>12.11.2019 09:00 - 09:15</t>
  </si>
  <si>
    <t>12.11.2019 09:15 - 09:30</t>
  </si>
  <si>
    <t>12.11.2019 09:30 - 09:45</t>
  </si>
  <si>
    <t>12.11.2019 09:45 - 10:00</t>
  </si>
  <si>
    <t>12.11.2019 10:00 - 10:15</t>
  </si>
  <si>
    <t>12.11.2019 10:15 - 10:30</t>
  </si>
  <si>
    <t>12.11.2019 10:30 - 10:45</t>
  </si>
  <si>
    <t>12.11.2019 10:45 - 11:00</t>
  </si>
  <si>
    <t>12.11.2019 11:00 - 11:15</t>
  </si>
  <si>
    <t>12.11.2019 11:15 - 11:30</t>
  </si>
  <si>
    <t>12.11.2019 11:30 - 11:45</t>
  </si>
  <si>
    <t>12.11.2019 11:45 - 12:00</t>
  </si>
  <si>
    <t>12.11.2019 12:00 - 12:15</t>
  </si>
  <si>
    <t>12.11.2019 12:15 - 12:30</t>
  </si>
  <si>
    <t>12.11.2019 12:30 - 12:45</t>
  </si>
  <si>
    <t>12.11.2019 12:45 - 13:00</t>
  </si>
  <si>
    <t>12.11.2019 13:00 - 13:15</t>
  </si>
  <si>
    <t>12.11.2019 13:15 - 13:30</t>
  </si>
  <si>
    <t>12.11.2019 13:30 - 13:45</t>
  </si>
  <si>
    <t>12.11.2019 13:45 - 14:00</t>
  </si>
  <si>
    <t>12.11.2019 14:00 - 14:15</t>
  </si>
  <si>
    <t>12.11.2019 14:15 - 14:30</t>
  </si>
  <si>
    <t>12.11.2019 14:30 - 14:45</t>
  </si>
  <si>
    <t>12.11.2019 14:45 - 15:00</t>
  </si>
  <si>
    <t>12.11.2019 15:00 - 15:15</t>
  </si>
  <si>
    <t>12.11.2019 15:15 - 15:30</t>
  </si>
  <si>
    <t>12.11.2019 15:30 - 15:45</t>
  </si>
  <si>
    <t>12.11.2019 15:45 - 16:00</t>
  </si>
  <si>
    <t>12.11.2019 16:00 - 16:15</t>
  </si>
  <si>
    <t>12.11.2019 16:15 - 16:30</t>
  </si>
  <si>
    <t>12.11.2019 16:30 - 16:45</t>
  </si>
  <si>
    <t>12.11.2019 16:45 - 17:00</t>
  </si>
  <si>
    <t>12.11.2019 17:00 - 17:15</t>
  </si>
  <si>
    <t>12.11.2019 17:15 - 17:30</t>
  </si>
  <si>
    <t>12.11.2019 17:30 - 17:45</t>
  </si>
  <si>
    <t>12.11.2019 17:45 - 18:00</t>
  </si>
  <si>
    <t>12.11.2019 18:00 - 18:15</t>
  </si>
  <si>
    <t>12.11.2019 18:15 - 18:30</t>
  </si>
  <si>
    <t>12.11.2019 18:30 - 18:45</t>
  </si>
  <si>
    <t>12.11.2019 18:45 - 19:00</t>
  </si>
  <si>
    <t>12.11.2019 19:00 - 19:15</t>
  </si>
  <si>
    <t>12.11.2019 19:15 - 19:30</t>
  </si>
  <si>
    <t>12.11.2019 19:30 - 19:45</t>
  </si>
  <si>
    <t>12.11.2019 19:45 - 20:00</t>
  </si>
  <si>
    <t>12.11.2019 20:00 - 20:15</t>
  </si>
  <si>
    <t>12.11.2019 20:15 - 20:30</t>
  </si>
  <si>
    <t>12.11.2019 20:30 - 20:45</t>
  </si>
  <si>
    <t>12.11.2019 20:45 - 21:00</t>
  </si>
  <si>
    <t>12.11.2019 21:00 - 21:15</t>
  </si>
  <si>
    <t>12.11.2019 21:15 - 21:30</t>
  </si>
  <si>
    <t>12.11.2019 21:30 - 21:45</t>
  </si>
  <si>
    <t>12.11.2019 21:45 - 22:00</t>
  </si>
  <si>
    <t>12.11.2019 22:00 - 22:15</t>
  </si>
  <si>
    <t>12.11.2019 22:15 - 22:30</t>
  </si>
  <si>
    <t>12.11.2019 22:30 - 22:45</t>
  </si>
  <si>
    <t>12.11.2019 22:45 - 23:00</t>
  </si>
  <si>
    <t>12.11.2019 23:00 - 23:15</t>
  </si>
  <si>
    <t>12.11.2019 23:15 - 23:30</t>
  </si>
  <si>
    <t>12.11.2019 23:30 - 23:45</t>
  </si>
  <si>
    <t>12.11.2019 23:45 - 24:00</t>
  </si>
  <si>
    <t>13.11.2019 00:00 - 00:15</t>
  </si>
  <si>
    <t>13.11.2019 00:15 - 00:30</t>
  </si>
  <si>
    <t>13.11.2019 00:30 - 00:45</t>
  </si>
  <si>
    <t>13.11.2019 00:45 - 01:00</t>
  </si>
  <si>
    <t>13.11.2019 01:00 - 01:15</t>
  </si>
  <si>
    <t>13.11.2019 01:15 - 01:30</t>
  </si>
  <si>
    <t>13.11.2019 01:30 - 01:45</t>
  </si>
  <si>
    <t>13.11.2019 01:45 - 02:00</t>
  </si>
  <si>
    <t>13.11.2019 02:00 - 02:15</t>
  </si>
  <si>
    <t>13.11.2019 02:15 - 02:30</t>
  </si>
  <si>
    <t>13.11.2019 02:30 - 02:45</t>
  </si>
  <si>
    <t>13.11.2019 02:45 - 03:00</t>
  </si>
  <si>
    <t>13.11.2019 03:00 - 03:15</t>
  </si>
  <si>
    <t>13.11.2019 03:15 - 03:30</t>
  </si>
  <si>
    <t>13.11.2019 03:30 - 03:45</t>
  </si>
  <si>
    <t>13.11.2019 03:45 - 04:00</t>
  </si>
  <si>
    <t>13.11.2019 04:00 - 04:15</t>
  </si>
  <si>
    <t>13.11.2019 04:15 - 04:30</t>
  </si>
  <si>
    <t>13.11.2019 04:30 - 04:45</t>
  </si>
  <si>
    <t>13.11.2019 04:45 - 05:00</t>
  </si>
  <si>
    <t>13.11.2019 05:00 - 05:15</t>
  </si>
  <si>
    <t>13.11.2019 05:15 - 05:30</t>
  </si>
  <si>
    <t>13.11.2019 05:30 - 05:45</t>
  </si>
  <si>
    <t>13.11.2019 05:45 - 06:00</t>
  </si>
  <si>
    <t>13.11.2019 06:00 - 06:15</t>
  </si>
  <si>
    <t>13.11.2019 06:15 - 06:30</t>
  </si>
  <si>
    <t>13.11.2019 06:30 - 06:45</t>
  </si>
  <si>
    <t>13.11.2019 06:45 - 07:00</t>
  </si>
  <si>
    <t>13.11.2019 07:00 - 07:15</t>
  </si>
  <si>
    <t>13.11.2019 07:15 - 07:30</t>
  </si>
  <si>
    <t>13.11.2019 07:30 - 07:45</t>
  </si>
  <si>
    <t>13.11.2019 07:45 - 08:00</t>
  </si>
  <si>
    <t>13.11.2019 08:00 - 08:15</t>
  </si>
  <si>
    <t>13.11.2019 08:15 - 08:30</t>
  </si>
  <si>
    <t>13.11.2019 08:30 - 08:45</t>
  </si>
  <si>
    <t>13.11.2019 08:45 - 09:00</t>
  </si>
  <si>
    <t>13.11.2019 09:00 - 09:15</t>
  </si>
  <si>
    <t>13.11.2019 09:15 - 09:30</t>
  </si>
  <si>
    <t>13.11.2019 09:30 - 09:45</t>
  </si>
  <si>
    <t>13.11.2019 09:45 - 10:00</t>
  </si>
  <si>
    <t>13.11.2019 10:00 - 10:15</t>
  </si>
  <si>
    <t>13.11.2019 10:15 - 10:30</t>
  </si>
  <si>
    <t>13.11.2019 10:30 - 10:45</t>
  </si>
  <si>
    <t>13.11.2019 10:45 - 11:00</t>
  </si>
  <si>
    <t>13.11.2019 11:00 - 11:15</t>
  </si>
  <si>
    <t>13.11.2019 11:15 - 11:30</t>
  </si>
  <si>
    <t>13.11.2019 11:30 - 11:45</t>
  </si>
  <si>
    <t>13.11.2019 11:45 - 12:00</t>
  </si>
  <si>
    <t>13.11.2019 12:00 - 12:15</t>
  </si>
  <si>
    <t>13.11.2019 12:15 - 12:30</t>
  </si>
  <si>
    <t>13.11.2019 12:30 - 12:45</t>
  </si>
  <si>
    <t>13.11.2019 12:45 - 13:00</t>
  </si>
  <si>
    <t>13.11.2019 13:00 - 13:15</t>
  </si>
  <si>
    <t>13.11.2019 13:15 - 13:30</t>
  </si>
  <si>
    <t>13.11.2019 13:30 - 13:45</t>
  </si>
  <si>
    <t>13.11.2019 13:45 - 14:00</t>
  </si>
  <si>
    <t>13.11.2019 14:00 - 14:15</t>
  </si>
  <si>
    <t>13.11.2019 14:15 - 14:30</t>
  </si>
  <si>
    <t>13.11.2019 14:30 - 14:45</t>
  </si>
  <si>
    <t>13.11.2019 14:45 - 15:00</t>
  </si>
  <si>
    <t>13.11.2019 15:00 - 15:15</t>
  </si>
  <si>
    <t>13.11.2019 15:15 - 15:30</t>
  </si>
  <si>
    <t>13.11.2019 15:30 - 15:45</t>
  </si>
  <si>
    <t>13.11.2019 15:45 - 16:00</t>
  </si>
  <si>
    <t>13.11.2019 16:00 - 16:15</t>
  </si>
  <si>
    <t>13.11.2019 16:15 - 16:30</t>
  </si>
  <si>
    <t>13.11.2019 16:30 - 16:45</t>
  </si>
  <si>
    <t>13.11.2019 16:45 - 17:00</t>
  </si>
  <si>
    <t>13.11.2019 17:00 - 17:15</t>
  </si>
  <si>
    <t>13.11.2019 17:15 - 17:30</t>
  </si>
  <si>
    <t>13.11.2019 17:30 - 17:45</t>
  </si>
  <si>
    <t>13.11.2019 17:45 - 18:00</t>
  </si>
  <si>
    <t>13.11.2019 18:00 - 18:15</t>
  </si>
  <si>
    <t>13.11.2019 18:15 - 18:30</t>
  </si>
  <si>
    <t>13.11.2019 18:30 - 18:45</t>
  </si>
  <si>
    <t>13.11.2019 18:45 - 19:00</t>
  </si>
  <si>
    <t>13.11.2019 19:00 - 19:15</t>
  </si>
  <si>
    <t>13.11.2019 19:15 - 19:30</t>
  </si>
  <si>
    <t>13.11.2019 19:30 - 19:45</t>
  </si>
  <si>
    <t>13.11.2019 19:45 - 20:00</t>
  </si>
  <si>
    <t>13.11.2019 20:00 - 20:15</t>
  </si>
  <si>
    <t>13.11.2019 20:15 - 20:30</t>
  </si>
  <si>
    <t>13.11.2019 20:30 - 20:45</t>
  </si>
  <si>
    <t>13.11.2019 20:45 - 21:00</t>
  </si>
  <si>
    <t>13.11.2019 21:00 - 21:15</t>
  </si>
  <si>
    <t>13.11.2019 21:15 - 21:30</t>
  </si>
  <si>
    <t>13.11.2019 21:30 - 21:45</t>
  </si>
  <si>
    <t>13.11.2019 21:45 - 22:00</t>
  </si>
  <si>
    <t>13.11.2019 22:00 - 22:15</t>
  </si>
  <si>
    <t>13.11.2019 22:15 - 22:30</t>
  </si>
  <si>
    <t>13.11.2019 22:30 - 22:45</t>
  </si>
  <si>
    <t>13.11.2019 22:45 - 23:00</t>
  </si>
  <si>
    <t>13.11.2019 23:00 - 23:15</t>
  </si>
  <si>
    <t>13.11.2019 23:15 - 23:30</t>
  </si>
  <si>
    <t>13.11.2019 23:30 - 23:45</t>
  </si>
  <si>
    <t>13.11.2019 23:45 - 24:00</t>
  </si>
  <si>
    <t>14.11.2019 00:00 - 00:15</t>
  </si>
  <si>
    <t>14.11.2019 00:15 - 00:30</t>
  </si>
  <si>
    <t>14.11.2019 00:30 - 00:45</t>
  </si>
  <si>
    <t>14.11.2019 00:45 - 01:00</t>
  </si>
  <si>
    <t>14.11.2019 01:00 - 01:15</t>
  </si>
  <si>
    <t>14.11.2019 01:15 - 01:30</t>
  </si>
  <si>
    <t>14.11.2019 01:30 - 01:45</t>
  </si>
  <si>
    <t>14.11.2019 01:45 - 02:00</t>
  </si>
  <si>
    <t>14.11.2019 02:00 - 02:15</t>
  </si>
  <si>
    <t>14.11.2019 02:15 - 02:30</t>
  </si>
  <si>
    <t>14.11.2019 02:30 - 02:45</t>
  </si>
  <si>
    <t>14.11.2019 02:45 - 03:00</t>
  </si>
  <si>
    <t>14.11.2019 03:00 - 03:15</t>
  </si>
  <si>
    <t>14.11.2019 03:15 - 03:30</t>
  </si>
  <si>
    <t>14.11.2019 03:30 - 03:45</t>
  </si>
  <si>
    <t>14.11.2019 03:45 - 04:00</t>
  </si>
  <si>
    <t>14.11.2019 04:00 - 04:15</t>
  </si>
  <si>
    <t>14.11.2019 04:15 - 04:30</t>
  </si>
  <si>
    <t>14.11.2019 04:30 - 04:45</t>
  </si>
  <si>
    <t>14.11.2019 04:45 - 05:00</t>
  </si>
  <si>
    <t>14.11.2019 05:00 - 05:15</t>
  </si>
  <si>
    <t>14.11.2019 05:15 - 05:30</t>
  </si>
  <si>
    <t>14.11.2019 05:30 - 05:45</t>
  </si>
  <si>
    <t>14.11.2019 05:45 - 06:00</t>
  </si>
  <si>
    <t>14.11.2019 06:00 - 06:15</t>
  </si>
  <si>
    <t>14.11.2019 06:15 - 06:30</t>
  </si>
  <si>
    <t>14.11.2019 06:30 - 06:45</t>
  </si>
  <si>
    <t>14.11.2019 06:45 - 07:00</t>
  </si>
  <si>
    <t>14.11.2019 07:00 - 07:15</t>
  </si>
  <si>
    <t>14.11.2019 07:15 - 07:30</t>
  </si>
  <si>
    <t>14.11.2019 07:30 - 07:45</t>
  </si>
  <si>
    <t>14.11.2019 07:45 - 08:00</t>
  </si>
  <si>
    <t>14.11.2019 08:00 - 08:15</t>
  </si>
  <si>
    <t>14.11.2019 08:15 - 08:30</t>
  </si>
  <si>
    <t>14.11.2019 08:30 - 08:45</t>
  </si>
  <si>
    <t>14.11.2019 08:45 - 09:00</t>
  </si>
  <si>
    <t>14.11.2019 09:00 - 09:15</t>
  </si>
  <si>
    <t>14.11.2019 09:15 - 09:30</t>
  </si>
  <si>
    <t>14.11.2019 09:30 - 09:45</t>
  </si>
  <si>
    <t>14.11.2019 09:45 - 10:00</t>
  </si>
  <si>
    <t>14.11.2019 10:00 - 10:15</t>
  </si>
  <si>
    <t>14.11.2019 10:15 - 10:30</t>
  </si>
  <si>
    <t>14.11.2019 10:30 - 10:45</t>
  </si>
  <si>
    <t>14.11.2019 10:45 - 11:00</t>
  </si>
  <si>
    <t>14.11.2019 11:00 - 11:15</t>
  </si>
  <si>
    <t>14.11.2019 11:15 - 11:30</t>
  </si>
  <si>
    <t>14.11.2019 11:30 - 11:45</t>
  </si>
  <si>
    <t>14.11.2019 11:45 - 12:00</t>
  </si>
  <si>
    <t>14.11.2019 12:00 - 12:15</t>
  </si>
  <si>
    <t>14.11.2019 12:15 - 12:30</t>
  </si>
  <si>
    <t>14.11.2019 12:30 - 12:45</t>
  </si>
  <si>
    <t>14.11.2019 12:45 - 13:00</t>
  </si>
  <si>
    <t>14.11.2019 13:00 - 13:15</t>
  </si>
  <si>
    <t>14.11.2019 13:15 - 13:30</t>
  </si>
  <si>
    <t>14.11.2019 13:30 - 13:45</t>
  </si>
  <si>
    <t>14.11.2019 13:45 - 14:00</t>
  </si>
  <si>
    <t>14.11.2019 14:00 - 14:15</t>
  </si>
  <si>
    <t>14.11.2019 14:15 - 14:30</t>
  </si>
  <si>
    <t>14.11.2019 14:30 - 14:45</t>
  </si>
  <si>
    <t>14.11.2019 14:45 - 15:00</t>
  </si>
  <si>
    <t>14.11.2019 15:00 - 15:15</t>
  </si>
  <si>
    <t>14.11.2019 15:15 - 15:30</t>
  </si>
  <si>
    <t>14.11.2019 15:30 - 15:45</t>
  </si>
  <si>
    <t>14.11.2019 15:45 - 16:00</t>
  </si>
  <si>
    <t>14.11.2019 16:00 - 16:15</t>
  </si>
  <si>
    <t>14.11.2019 16:15 - 16:30</t>
  </si>
  <si>
    <t>14.11.2019 16:30 - 16:45</t>
  </si>
  <si>
    <t>14.11.2019 16:45 - 17:00</t>
  </si>
  <si>
    <t>14.11.2019 17:00 - 17:15</t>
  </si>
  <si>
    <t>14.11.2019 17:15 - 17:30</t>
  </si>
  <si>
    <t>14.11.2019 17:30 - 17:45</t>
  </si>
  <si>
    <t>14.11.2019 17:45 - 18:00</t>
  </si>
  <si>
    <t>14.11.2019 18:00 - 18:15</t>
  </si>
  <si>
    <t>14.11.2019 18:15 - 18:30</t>
  </si>
  <si>
    <t>14.11.2019 18:30 - 18:45</t>
  </si>
  <si>
    <t>14.11.2019 18:45 - 19:00</t>
  </si>
  <si>
    <t>14.11.2019 19:00 - 19:15</t>
  </si>
  <si>
    <t>14.11.2019 19:15 - 19:30</t>
  </si>
  <si>
    <t>14.11.2019 19:30 - 19:45</t>
  </si>
  <si>
    <t>14.11.2019 19:45 - 20:00</t>
  </si>
  <si>
    <t>14.11.2019 20:00 - 20:15</t>
  </si>
  <si>
    <t>14.11.2019 20:15 - 20:30</t>
  </si>
  <si>
    <t>14.11.2019 20:30 - 20:45</t>
  </si>
  <si>
    <t>14.11.2019 20:45 - 21:00</t>
  </si>
  <si>
    <t>14.11.2019 21:00 - 21:15</t>
  </si>
  <si>
    <t>14.11.2019 21:15 - 21:30</t>
  </si>
  <si>
    <t>14.11.2019 21:30 - 21:45</t>
  </si>
  <si>
    <t>14.11.2019 21:45 - 22:00</t>
  </si>
  <si>
    <t>14.11.2019 22:00 - 22:15</t>
  </si>
  <si>
    <t>14.11.2019 22:15 - 22:30</t>
  </si>
  <si>
    <t>14.11.2019 22:30 - 22:45</t>
  </si>
  <si>
    <t>14.11.2019 22:45 - 23:00</t>
  </si>
  <si>
    <t>14.11.2019 23:00 - 23:15</t>
  </si>
  <si>
    <t>14.11.2019 23:15 - 23:30</t>
  </si>
  <si>
    <t>14.11.2019 23:30 - 23:45</t>
  </si>
  <si>
    <t>14.11.2019 23:45 - 24:00</t>
  </si>
  <si>
    <t>15.11.2019 00:00 - 00:15</t>
  </si>
  <si>
    <t>15.11.2019 00:15 - 00:30</t>
  </si>
  <si>
    <t>15.11.2019 00:30 - 00:45</t>
  </si>
  <si>
    <t>15.11.2019 00:45 - 01:00</t>
  </si>
  <si>
    <t>15.11.2019 01:00 - 01:15</t>
  </si>
  <si>
    <t>15.11.2019 01:15 - 01:30</t>
  </si>
  <si>
    <t>15.11.2019 01:30 - 01:45</t>
  </si>
  <si>
    <t>15.11.2019 01:45 - 02:00</t>
  </si>
  <si>
    <t>15.11.2019 02:00 - 02:15</t>
  </si>
  <si>
    <t>15.11.2019 02:15 - 02:30</t>
  </si>
  <si>
    <t>15.11.2019 02:30 - 02:45</t>
  </si>
  <si>
    <t>15.11.2019 02:45 - 03:00</t>
  </si>
  <si>
    <t>15.11.2019 03:00 - 03:15</t>
  </si>
  <si>
    <t>15.11.2019 03:15 - 03:30</t>
  </si>
  <si>
    <t>15.11.2019 03:30 - 03:45</t>
  </si>
  <si>
    <t>15.11.2019 03:45 - 04:00</t>
  </si>
  <si>
    <t>15.11.2019 04:00 - 04:15</t>
  </si>
  <si>
    <t>15.11.2019 04:15 - 04:30</t>
  </si>
  <si>
    <t>15.11.2019 04:30 - 04:45</t>
  </si>
  <si>
    <t>15.11.2019 04:45 - 05:00</t>
  </si>
  <si>
    <t>15.11.2019 05:00 - 05:15</t>
  </si>
  <si>
    <t>15.11.2019 05:15 - 05:30</t>
  </si>
  <si>
    <t>15.11.2019 05:30 - 05:45</t>
  </si>
  <si>
    <t>15.11.2019 05:45 - 06:00</t>
  </si>
  <si>
    <t>15.11.2019 06:00 - 06:15</t>
  </si>
  <si>
    <t>15.11.2019 06:15 - 06:30</t>
  </si>
  <si>
    <t>15.11.2019 06:30 - 06:45</t>
  </si>
  <si>
    <t>15.11.2019 06:45 - 07:00</t>
  </si>
  <si>
    <t>15.11.2019 07:00 - 07:15</t>
  </si>
  <si>
    <t>15.11.2019 07:15 - 07:30</t>
  </si>
  <si>
    <t>15.11.2019 07:30 - 07:45</t>
  </si>
  <si>
    <t>15.11.2019 07:45 - 08:00</t>
  </si>
  <si>
    <t>15.11.2019 08:00 - 08:15</t>
  </si>
  <si>
    <t>15.11.2019 08:15 - 08:30</t>
  </si>
  <si>
    <t>15.11.2019 08:30 - 08:45</t>
  </si>
  <si>
    <t>15.11.2019 08:45 - 09:00</t>
  </si>
  <si>
    <t>15.11.2019 09:00 - 09:15</t>
  </si>
  <si>
    <t>15.11.2019 09:15 - 09:30</t>
  </si>
  <si>
    <t>15.11.2019 09:30 - 09:45</t>
  </si>
  <si>
    <t>15.11.2019 09:45 - 10:00</t>
  </si>
  <si>
    <t>15.11.2019 10:00 - 10:15</t>
  </si>
  <si>
    <t>15.11.2019 10:15 - 10:30</t>
  </si>
  <si>
    <t>15.11.2019 10:30 - 10:45</t>
  </si>
  <si>
    <t>15.11.2019 10:45 - 11:00</t>
  </si>
  <si>
    <t>15.11.2019 11:00 - 11:15</t>
  </si>
  <si>
    <t>15.11.2019 11:15 - 11:30</t>
  </si>
  <si>
    <t>15.11.2019 11:30 - 11:45</t>
  </si>
  <si>
    <t>15.11.2019 11:45 - 12:00</t>
  </si>
  <si>
    <t>15.11.2019 12:00 - 12:15</t>
  </si>
  <si>
    <t>15.11.2019 12:15 - 12:30</t>
  </si>
  <si>
    <t>15.11.2019 12:30 - 12:45</t>
  </si>
  <si>
    <t>15.11.2019 12:45 - 13:00</t>
  </si>
  <si>
    <t>15.11.2019 13:00 - 13:15</t>
  </si>
  <si>
    <t>15.11.2019 13:15 - 13:30</t>
  </si>
  <si>
    <t>15.11.2019 13:30 - 13:45</t>
  </si>
  <si>
    <t>15.11.2019 13:45 - 14:00</t>
  </si>
  <si>
    <t>15.11.2019 14:00 - 14:15</t>
  </si>
  <si>
    <t>15.11.2019 14:15 - 14:30</t>
  </si>
  <si>
    <t>15.11.2019 14:30 - 14:45</t>
  </si>
  <si>
    <t>15.11.2019 14:45 - 15:00</t>
  </si>
  <si>
    <t>15.11.2019 15:00 - 15:15</t>
  </si>
  <si>
    <t>15.11.2019 15:15 - 15:30</t>
  </si>
  <si>
    <t>15.11.2019 15:30 - 15:45</t>
  </si>
  <si>
    <t>15.11.2019 15:45 - 16:00</t>
  </si>
  <si>
    <t>15.11.2019 16:00 - 16:15</t>
  </si>
  <si>
    <t>15.11.2019 16:15 - 16:30</t>
  </si>
  <si>
    <t>15.11.2019 16:30 - 16:45</t>
  </si>
  <si>
    <t>15.11.2019 16:45 - 17:00</t>
  </si>
  <si>
    <t>15.11.2019 17:00 - 17:15</t>
  </si>
  <si>
    <t>15.11.2019 17:15 - 17:30</t>
  </si>
  <si>
    <t>15.11.2019 17:30 - 17:45</t>
  </si>
  <si>
    <t>15.11.2019 17:45 - 18:00</t>
  </si>
  <si>
    <t>15.11.2019 18:00 - 18:15</t>
  </si>
  <si>
    <t>15.11.2019 18:15 - 18:30</t>
  </si>
  <si>
    <t>15.11.2019 18:30 - 18:45</t>
  </si>
  <si>
    <t>15.11.2019 18:45 - 19:00</t>
  </si>
  <si>
    <t>15.11.2019 19:00 - 19:15</t>
  </si>
  <si>
    <t>15.11.2019 19:15 - 19:30</t>
  </si>
  <si>
    <t>15.11.2019 19:30 - 19:45</t>
  </si>
  <si>
    <t>15.11.2019 19:45 - 20:00</t>
  </si>
  <si>
    <t>15.11.2019 20:00 - 20:15</t>
  </si>
  <si>
    <t>15.11.2019 20:15 - 20:30</t>
  </si>
  <si>
    <t>15.11.2019 20:30 - 20:45</t>
  </si>
  <si>
    <t>15.11.2019 20:45 - 21:00</t>
  </si>
  <si>
    <t>15.11.2019 21:00 - 21:15</t>
  </si>
  <si>
    <t>15.11.2019 21:15 - 21:30</t>
  </si>
  <si>
    <t>15.11.2019 21:30 - 21:45</t>
  </si>
  <si>
    <t>15.11.2019 21:45 - 22:00</t>
  </si>
  <si>
    <t>15.11.2019 22:00 - 22:15</t>
  </si>
  <si>
    <t>15.11.2019 22:15 - 22:30</t>
  </si>
  <si>
    <t>15.11.2019 22:30 - 22:45</t>
  </si>
  <si>
    <t>15.11.2019 22:45 - 23:00</t>
  </si>
  <si>
    <t>15.11.2019 23:00 - 23:15</t>
  </si>
  <si>
    <t>15.11.2019 23:15 - 23:30</t>
  </si>
  <si>
    <t>15.11.2019 23:30 - 23:45</t>
  </si>
  <si>
    <t>15.11.2019 23:45 - 24:00</t>
  </si>
  <si>
    <t>16.11.2019 00:00 - 00:15</t>
  </si>
  <si>
    <t>16.11.2019 00:15 - 00:30</t>
  </si>
  <si>
    <t>16.11.2019 00:30 - 00:45</t>
  </si>
  <si>
    <t>16.11.2019 00:45 - 01:00</t>
  </si>
  <si>
    <t>16.11.2019 01:00 - 01:15</t>
  </si>
  <si>
    <t>16.11.2019 01:15 - 01:30</t>
  </si>
  <si>
    <t>16.11.2019 01:30 - 01:45</t>
  </si>
  <si>
    <t>16.11.2019 01:45 - 02:00</t>
  </si>
  <si>
    <t>16.11.2019 02:00 - 02:15</t>
  </si>
  <si>
    <t>16.11.2019 02:15 - 02:30</t>
  </si>
  <si>
    <t>16.11.2019 02:30 - 02:45</t>
  </si>
  <si>
    <t>16.11.2019 02:45 - 03:00</t>
  </si>
  <si>
    <t>16.11.2019 03:00 - 03:15</t>
  </si>
  <si>
    <t>16.11.2019 03:15 - 03:30</t>
  </si>
  <si>
    <t>16.11.2019 03:30 - 03:45</t>
  </si>
  <si>
    <t>16.11.2019 03:45 - 04:00</t>
  </si>
  <si>
    <t>16.11.2019 04:00 - 04:15</t>
  </si>
  <si>
    <t>16.11.2019 04:15 - 04:30</t>
  </si>
  <si>
    <t>16.11.2019 04:30 - 04:45</t>
  </si>
  <si>
    <t>16.11.2019 04:45 - 05:00</t>
  </si>
  <si>
    <t>16.11.2019 05:00 - 05:15</t>
  </si>
  <si>
    <t>16.11.2019 05:15 - 05:30</t>
  </si>
  <si>
    <t>16.11.2019 05:30 - 05:45</t>
  </si>
  <si>
    <t>16.11.2019 05:45 - 06:00</t>
  </si>
  <si>
    <t>16.11.2019 06:00 - 06:15</t>
  </si>
  <si>
    <t>16.11.2019 06:15 - 06:30</t>
  </si>
  <si>
    <t>16.11.2019 06:30 - 06:45</t>
  </si>
  <si>
    <t>16.11.2019 06:45 - 07:00</t>
  </si>
  <si>
    <t>16.11.2019 07:00 - 07:15</t>
  </si>
  <si>
    <t>16.11.2019 07:15 - 07:30</t>
  </si>
  <si>
    <t>16.11.2019 07:30 - 07:45</t>
  </si>
  <si>
    <t>16.11.2019 07:45 - 08:00</t>
  </si>
  <si>
    <t>16.11.2019 08:00 - 08:15</t>
  </si>
  <si>
    <t>16.11.2019 08:15 - 08:30</t>
  </si>
  <si>
    <t>16.11.2019 08:30 - 08:45</t>
  </si>
  <si>
    <t>16.11.2019 08:45 - 09:00</t>
  </si>
  <si>
    <t>16.11.2019 09:00 - 09:15</t>
  </si>
  <si>
    <t>16.11.2019 09:15 - 09:30</t>
  </si>
  <si>
    <t>16.11.2019 09:30 - 09:45</t>
  </si>
  <si>
    <t>16.11.2019 09:45 - 10:00</t>
  </si>
  <si>
    <t>16.11.2019 10:00 - 10:15</t>
  </si>
  <si>
    <t>16.11.2019 10:15 - 10:30</t>
  </si>
  <si>
    <t>16.11.2019 10:30 - 10:45</t>
  </si>
  <si>
    <t>16.11.2019 10:45 - 11:00</t>
  </si>
  <si>
    <t>16.11.2019 11:00 - 11:15</t>
  </si>
  <si>
    <t>16.11.2019 11:15 - 11:30</t>
  </si>
  <si>
    <t>16.11.2019 11:30 - 11:45</t>
  </si>
  <si>
    <t>16.11.2019 11:45 - 12:00</t>
  </si>
  <si>
    <t>16.11.2019 12:00 - 12:15</t>
  </si>
  <si>
    <t>16.11.2019 12:15 - 12:30</t>
  </si>
  <si>
    <t>16.11.2019 12:30 - 12:45</t>
  </si>
  <si>
    <t>16.11.2019 12:45 - 13:00</t>
  </si>
  <si>
    <t>16.11.2019 13:00 - 13:15</t>
  </si>
  <si>
    <t>16.11.2019 13:15 - 13:30</t>
  </si>
  <si>
    <t>16.11.2019 13:30 - 13:45</t>
  </si>
  <si>
    <t>16.11.2019 13:45 - 14:00</t>
  </si>
  <si>
    <t>16.11.2019 14:00 - 14:15</t>
  </si>
  <si>
    <t>16.11.2019 14:15 - 14:30</t>
  </si>
  <si>
    <t>16.11.2019 14:30 - 14:45</t>
  </si>
  <si>
    <t>16.11.2019 14:45 - 15:00</t>
  </si>
  <si>
    <t>16.11.2019 15:00 - 15:15</t>
  </si>
  <si>
    <t>16.11.2019 15:15 - 15:30</t>
  </si>
  <si>
    <t>16.11.2019 15:30 - 15:45</t>
  </si>
  <si>
    <t>16.11.2019 15:45 - 16:00</t>
  </si>
  <si>
    <t>16.11.2019 16:00 - 16:15</t>
  </si>
  <si>
    <t>16.11.2019 16:15 - 16:30</t>
  </si>
  <si>
    <t>16.11.2019 16:30 - 16:45</t>
  </si>
  <si>
    <t>16.11.2019 16:45 - 17:00</t>
  </si>
  <si>
    <t>16.11.2019 17:00 - 17:15</t>
  </si>
  <si>
    <t>16.11.2019 17:15 - 17:30</t>
  </si>
  <si>
    <t>16.11.2019 17:30 - 17:45</t>
  </si>
  <si>
    <t>16.11.2019 17:45 - 18:00</t>
  </si>
  <si>
    <t>16.11.2019 18:00 - 18:15</t>
  </si>
  <si>
    <t>16.11.2019 18:15 - 18:30</t>
  </si>
  <si>
    <t>16.11.2019 18:30 - 18:45</t>
  </si>
  <si>
    <t>16.11.2019 18:45 - 19:00</t>
  </si>
  <si>
    <t>16.11.2019 19:00 - 19:15</t>
  </si>
  <si>
    <t>16.11.2019 19:15 - 19:30</t>
  </si>
  <si>
    <t>16.11.2019 19:30 - 19:45</t>
  </si>
  <si>
    <t>16.11.2019 19:45 - 20:00</t>
  </si>
  <si>
    <t>16.11.2019 20:00 - 20:15</t>
  </si>
  <si>
    <t>16.11.2019 20:15 - 20:30</t>
  </si>
  <si>
    <t>16.11.2019 20:30 - 20:45</t>
  </si>
  <si>
    <t>16.11.2019 20:45 - 21:00</t>
  </si>
  <si>
    <t>16.11.2019 21:00 - 21:15</t>
  </si>
  <si>
    <t>16.11.2019 21:15 - 21:30</t>
  </si>
  <si>
    <t>16.11.2019 21:30 - 21:45</t>
  </si>
  <si>
    <t>16.11.2019 21:45 - 22:00</t>
  </si>
  <si>
    <t>16.11.2019 22:00 - 22:15</t>
  </si>
  <si>
    <t>16.11.2019 22:15 - 22:30</t>
  </si>
  <si>
    <t>16.11.2019 22:30 - 22:45</t>
  </si>
  <si>
    <t>16.11.2019 22:45 - 23:00</t>
  </si>
  <si>
    <t>16.11.2019 23:00 - 23:15</t>
  </si>
  <si>
    <t>16.11.2019 23:15 - 23:30</t>
  </si>
  <si>
    <t>16.11.2019 23:30 - 23:45</t>
  </si>
  <si>
    <t>16.11.2019 23:45 - 24:00</t>
  </si>
  <si>
    <t>17.11.2019 00:00 - 00:15</t>
  </si>
  <si>
    <t>17.11.2019 00:15 - 00:30</t>
  </si>
  <si>
    <t>17.11.2019 00:30 - 00:45</t>
  </si>
  <si>
    <t>17.11.2019 00:45 - 01:00</t>
  </si>
  <si>
    <t>17.11.2019 01:00 - 01:15</t>
  </si>
  <si>
    <t>17.11.2019 01:15 - 01:30</t>
  </si>
  <si>
    <t>17.11.2019 01:30 - 01:45</t>
  </si>
  <si>
    <t>17.11.2019 01:45 - 02:00</t>
  </si>
  <si>
    <t>17.11.2019 02:00 - 02:15</t>
  </si>
  <si>
    <t>17.11.2019 02:15 - 02:30</t>
  </si>
  <si>
    <t>17.11.2019 02:30 - 02:45</t>
  </si>
  <si>
    <t>17.11.2019 02:45 - 03:00</t>
  </si>
  <si>
    <t>17.11.2019 03:00 - 03:15</t>
  </si>
  <si>
    <t>17.11.2019 03:15 - 03:30</t>
  </si>
  <si>
    <t>17.11.2019 03:30 - 03:45</t>
  </si>
  <si>
    <t>17.11.2019 03:45 - 04:00</t>
  </si>
  <si>
    <t>17.11.2019 04:00 - 04:15</t>
  </si>
  <si>
    <t>17.11.2019 04:15 - 04:30</t>
  </si>
  <si>
    <t>17.11.2019 04:30 - 04:45</t>
  </si>
  <si>
    <t>17.11.2019 04:45 - 05:00</t>
  </si>
  <si>
    <t>17.11.2019 05:00 - 05:15</t>
  </si>
  <si>
    <t>17.11.2019 05:15 - 05:30</t>
  </si>
  <si>
    <t>17.11.2019 05:30 - 05:45</t>
  </si>
  <si>
    <t>17.11.2019 05:45 - 06:00</t>
  </si>
  <si>
    <t>17.11.2019 06:00 - 06:15</t>
  </si>
  <si>
    <t>17.11.2019 06:15 - 06:30</t>
  </si>
  <si>
    <t>17.11.2019 06:30 - 06:45</t>
  </si>
  <si>
    <t>17.11.2019 06:45 - 07:00</t>
  </si>
  <si>
    <t>17.11.2019 07:00 - 07:15</t>
  </si>
  <si>
    <t>17.11.2019 07:15 - 07:30</t>
  </si>
  <si>
    <t>17.11.2019 07:30 - 07:45</t>
  </si>
  <si>
    <t>17.11.2019 07:45 - 08:00</t>
  </si>
  <si>
    <t>17.11.2019 08:00 - 08:15</t>
  </si>
  <si>
    <t>17.11.2019 08:15 - 08:30</t>
  </si>
  <si>
    <t>17.11.2019 08:30 - 08:45</t>
  </si>
  <si>
    <t>17.11.2019 08:45 - 09:00</t>
  </si>
  <si>
    <t>17.11.2019 09:00 - 09:15</t>
  </si>
  <si>
    <t>17.11.2019 09:15 - 09:30</t>
  </si>
  <si>
    <t>17.11.2019 09:30 - 09:45</t>
  </si>
  <si>
    <t>17.11.2019 09:45 - 10:00</t>
  </si>
  <si>
    <t>17.11.2019 10:00 - 10:15</t>
  </si>
  <si>
    <t>17.11.2019 10:15 - 10:30</t>
  </si>
  <si>
    <t>17.11.2019 10:30 - 10:45</t>
  </si>
  <si>
    <t>17.11.2019 10:45 - 11:00</t>
  </si>
  <si>
    <t>17.11.2019 11:00 - 11:15</t>
  </si>
  <si>
    <t>17.11.2019 11:15 - 11:30</t>
  </si>
  <si>
    <t>17.11.2019 11:30 - 11:45</t>
  </si>
  <si>
    <t>17.11.2019 11:45 - 12:00</t>
  </si>
  <si>
    <t>17.11.2019 12:00 - 12:15</t>
  </si>
  <si>
    <t>17.11.2019 12:15 - 12:30</t>
  </si>
  <si>
    <t>17.11.2019 12:30 - 12:45</t>
  </si>
  <si>
    <t>17.11.2019 12:45 - 13:00</t>
  </si>
  <si>
    <t>17.11.2019 13:00 - 13:15</t>
  </si>
  <si>
    <t>17.11.2019 13:15 - 13:30</t>
  </si>
  <si>
    <t>17.11.2019 13:30 - 13:45</t>
  </si>
  <si>
    <t>17.11.2019 13:45 - 14:00</t>
  </si>
  <si>
    <t>17.11.2019 14:00 - 14:15</t>
  </si>
  <si>
    <t>17.11.2019 14:15 - 14:30</t>
  </si>
  <si>
    <t>17.11.2019 14:30 - 14:45</t>
  </si>
  <si>
    <t>17.11.2019 14:45 - 15:00</t>
  </si>
  <si>
    <t>17.11.2019 15:00 - 15:15</t>
  </si>
  <si>
    <t>17.11.2019 15:15 - 15:30</t>
  </si>
  <si>
    <t>17.11.2019 15:30 - 15:45</t>
  </si>
  <si>
    <t>17.11.2019 15:45 - 16:00</t>
  </si>
  <si>
    <t>17.11.2019 16:00 - 16:15</t>
  </si>
  <si>
    <t>17.11.2019 16:15 - 16:30</t>
  </si>
  <si>
    <t>17.11.2019 16:30 - 16:45</t>
  </si>
  <si>
    <t>17.11.2019 16:45 - 17:00</t>
  </si>
  <si>
    <t>17.11.2019 17:00 - 17:15</t>
  </si>
  <si>
    <t>17.11.2019 17:15 - 17:30</t>
  </si>
  <si>
    <t>17.11.2019 17:30 - 17:45</t>
  </si>
  <si>
    <t>17.11.2019 17:45 - 18:00</t>
  </si>
  <si>
    <t>17.11.2019 18:00 - 18:15</t>
  </si>
  <si>
    <t>17.11.2019 18:15 - 18:30</t>
  </si>
  <si>
    <t>17.11.2019 18:30 - 18:45</t>
  </si>
  <si>
    <t>17.11.2019 18:45 - 19:00</t>
  </si>
  <si>
    <t>17.11.2019 19:00 - 19:15</t>
  </si>
  <si>
    <t>17.11.2019 19:15 - 19:30</t>
  </si>
  <si>
    <t>17.11.2019 19:30 - 19:45</t>
  </si>
  <si>
    <t>17.11.2019 19:45 - 20:00</t>
  </si>
  <si>
    <t>17.11.2019 20:00 - 20:15</t>
  </si>
  <si>
    <t>17.11.2019 20:15 - 20:30</t>
  </si>
  <si>
    <t>17.11.2019 20:30 - 20:45</t>
  </si>
  <si>
    <t>17.11.2019 20:45 - 21:00</t>
  </si>
  <si>
    <t>17.11.2019 21:00 - 21:15</t>
  </si>
  <si>
    <t>17.11.2019 21:15 - 21:30</t>
  </si>
  <si>
    <t>17.11.2019 21:30 - 21:45</t>
  </si>
  <si>
    <t>17.11.2019 21:45 - 22:00</t>
  </si>
  <si>
    <t>17.11.2019 22:00 - 22:15</t>
  </si>
  <si>
    <t>17.11.2019 22:15 - 22:30</t>
  </si>
  <si>
    <t>17.11.2019 22:30 - 22:45</t>
  </si>
  <si>
    <t>17.11.2019 22:45 - 23:00</t>
  </si>
  <si>
    <t>17.11.2019 23:00 - 23:15</t>
  </si>
  <si>
    <t>17.11.2019 23:15 - 23:30</t>
  </si>
  <si>
    <t>17.11.2019 23:30 - 23:45</t>
  </si>
  <si>
    <t>17.11.2019 23:45 - 24:00</t>
  </si>
  <si>
    <t>18.11.2019 00:00 - 00:15</t>
  </si>
  <si>
    <t>18.11.2019 00:15 - 00:30</t>
  </si>
  <si>
    <t>18.11.2019 00:30 - 00:45</t>
  </si>
  <si>
    <t>18.11.2019 00:45 - 01:00</t>
  </si>
  <si>
    <t>18.11.2019 01:00 - 01:15</t>
  </si>
  <si>
    <t>18.11.2019 01:15 - 01:30</t>
  </si>
  <si>
    <t>18.11.2019 01:30 - 01:45</t>
  </si>
  <si>
    <t>18.11.2019 01:45 - 02:00</t>
  </si>
  <si>
    <t>18.11.2019 02:00 - 02:15</t>
  </si>
  <si>
    <t>18.11.2019 02:15 - 02:30</t>
  </si>
  <si>
    <t>18.11.2019 02:30 - 02:45</t>
  </si>
  <si>
    <t>18.11.2019 02:45 - 03:00</t>
  </si>
  <si>
    <t>18.11.2019 03:00 - 03:15</t>
  </si>
  <si>
    <t>18.11.2019 03:15 - 03:30</t>
  </si>
  <si>
    <t>18.11.2019 03:30 - 03:45</t>
  </si>
  <si>
    <t>18.11.2019 03:45 - 04:00</t>
  </si>
  <si>
    <t>18.11.2019 04:00 - 04:15</t>
  </si>
  <si>
    <t>18.11.2019 04:15 - 04:30</t>
  </si>
  <si>
    <t>18.11.2019 04:30 - 04:45</t>
  </si>
  <si>
    <t>18.11.2019 04:45 - 05:00</t>
  </si>
  <si>
    <t>18.11.2019 05:00 - 05:15</t>
  </si>
  <si>
    <t>18.11.2019 05:15 - 05:30</t>
  </si>
  <si>
    <t>18.11.2019 05:30 - 05:45</t>
  </si>
  <si>
    <t>18.11.2019 05:45 - 06:00</t>
  </si>
  <si>
    <t>18.11.2019 06:00 - 06:15</t>
  </si>
  <si>
    <t>18.11.2019 06:15 - 06:30</t>
  </si>
  <si>
    <t>18.11.2019 06:30 - 06:45</t>
  </si>
  <si>
    <t>18.11.2019 06:45 - 07:00</t>
  </si>
  <si>
    <t>18.11.2019 07:00 - 07:15</t>
  </si>
  <si>
    <t>18.11.2019 07:15 - 07:30</t>
  </si>
  <si>
    <t>18.11.2019 07:30 - 07:45</t>
  </si>
  <si>
    <t>18.11.2019 07:45 - 08:00</t>
  </si>
  <si>
    <t>18.11.2019 08:00 - 08:15</t>
  </si>
  <si>
    <t>18.11.2019 08:15 - 08:30</t>
  </si>
  <si>
    <t>18.11.2019 08:30 - 08:45</t>
  </si>
  <si>
    <t>18.11.2019 08:45 - 09:00</t>
  </si>
  <si>
    <t>18.11.2019 09:00 - 09:15</t>
  </si>
  <si>
    <t>18.11.2019 09:15 - 09:30</t>
  </si>
  <si>
    <t>18.11.2019 09:30 - 09:45</t>
  </si>
  <si>
    <t>18.11.2019 09:45 - 10:00</t>
  </si>
  <si>
    <t>18.11.2019 10:00 - 10:15</t>
  </si>
  <si>
    <t>18.11.2019 10:15 - 10:30</t>
  </si>
  <si>
    <t>18.11.2019 10:30 - 10:45</t>
  </si>
  <si>
    <t>18.11.2019 10:45 - 11:00</t>
  </si>
  <si>
    <t>18.11.2019 11:00 - 11:15</t>
  </si>
  <si>
    <t>18.11.2019 11:15 - 11:30</t>
  </si>
  <si>
    <t>18.11.2019 11:30 - 11:45</t>
  </si>
  <si>
    <t>18.11.2019 11:45 - 12:00</t>
  </si>
  <si>
    <t>18.11.2019 12:00 - 12:15</t>
  </si>
  <si>
    <t>18.11.2019 12:15 - 12:30</t>
  </si>
  <si>
    <t>18.11.2019 12:30 - 12:45</t>
  </si>
  <si>
    <t>18.11.2019 12:45 - 13:00</t>
  </si>
  <si>
    <t>18.11.2019 13:00 - 13:15</t>
  </si>
  <si>
    <t>18.11.2019 13:15 - 13:30</t>
  </si>
  <si>
    <t>18.11.2019 13:30 - 13:45</t>
  </si>
  <si>
    <t>18.11.2019 13:45 - 14:00</t>
  </si>
  <si>
    <t>18.11.2019 14:00 - 14:15</t>
  </si>
  <si>
    <t>18.11.2019 14:15 - 14:30</t>
  </si>
  <si>
    <t>18.11.2019 14:30 - 14:45</t>
  </si>
  <si>
    <t>18.11.2019 14:45 - 15:00</t>
  </si>
  <si>
    <t>18.11.2019 15:00 - 15:15</t>
  </si>
  <si>
    <t>18.11.2019 15:15 - 15:30</t>
  </si>
  <si>
    <t>18.11.2019 15:30 - 15:45</t>
  </si>
  <si>
    <t>18.11.2019 15:45 - 16:00</t>
  </si>
  <si>
    <t>18.11.2019 16:00 - 16:15</t>
  </si>
  <si>
    <t>18.11.2019 16:15 - 16:30</t>
  </si>
  <si>
    <t>18.11.2019 16:30 - 16:45</t>
  </si>
  <si>
    <t>18.11.2019 16:45 - 17:00</t>
  </si>
  <si>
    <t>18.11.2019 17:00 - 17:15</t>
  </si>
  <si>
    <t>18.11.2019 17:15 - 17:30</t>
  </si>
  <si>
    <t>18.11.2019 17:30 - 17:45</t>
  </si>
  <si>
    <t>18.11.2019 17:45 - 18:00</t>
  </si>
  <si>
    <t>18.11.2019 18:00 - 18:15</t>
  </si>
  <si>
    <t>18.11.2019 18:15 - 18:30</t>
  </si>
  <si>
    <t>18.11.2019 18:30 - 18:45</t>
  </si>
  <si>
    <t>18.11.2019 18:45 - 19:00</t>
  </si>
  <si>
    <t>18.11.2019 19:00 - 19:15</t>
  </si>
  <si>
    <t>18.11.2019 19:15 - 19:30</t>
  </si>
  <si>
    <t>18.11.2019 19:30 - 19:45</t>
  </si>
  <si>
    <t>18.11.2019 19:45 - 20:00</t>
  </si>
  <si>
    <t>18.11.2019 20:00 - 20:15</t>
  </si>
  <si>
    <t>18.11.2019 20:15 - 20:30</t>
  </si>
  <si>
    <t>18.11.2019 20:30 - 20:45</t>
  </si>
  <si>
    <t>18.11.2019 20:45 - 21:00</t>
  </si>
  <si>
    <t>18.11.2019 21:00 - 21:15</t>
  </si>
  <si>
    <t>18.11.2019 21:15 - 21:30</t>
  </si>
  <si>
    <t>18.11.2019 21:30 - 21:45</t>
  </si>
  <si>
    <t>18.11.2019 21:45 - 22:00</t>
  </si>
  <si>
    <t>18.11.2019 22:00 - 22:15</t>
  </si>
  <si>
    <t>18.11.2019 22:15 - 22:30</t>
  </si>
  <si>
    <t>18.11.2019 22:30 - 22:45</t>
  </si>
  <si>
    <t>18.11.2019 22:45 - 23:00</t>
  </si>
  <si>
    <t>18.11.2019 23:00 - 23:15</t>
  </si>
  <si>
    <t>18.11.2019 23:15 - 23:30</t>
  </si>
  <si>
    <t>18.11.2019 23:30 - 23:45</t>
  </si>
  <si>
    <t>18.11.2019 23:45 - 24:00</t>
  </si>
  <si>
    <t>19.11.2019 00:00 - 00:15</t>
  </si>
  <si>
    <t>19.11.2019 00:15 - 00:30</t>
  </si>
  <si>
    <t>19.11.2019 00:30 - 00:45</t>
  </si>
  <si>
    <t>19.11.2019 00:45 - 01:00</t>
  </si>
  <si>
    <t>19.11.2019 01:00 - 01:15</t>
  </si>
  <si>
    <t>19.11.2019 01:15 - 01:30</t>
  </si>
  <si>
    <t>19.11.2019 01:30 - 01:45</t>
  </si>
  <si>
    <t>19.11.2019 01:45 - 02:00</t>
  </si>
  <si>
    <t>19.11.2019 02:00 - 02:15</t>
  </si>
  <si>
    <t>19.11.2019 02:15 - 02:30</t>
  </si>
  <si>
    <t>19.11.2019 02:30 - 02:45</t>
  </si>
  <si>
    <t>19.11.2019 02:45 - 03:00</t>
  </si>
  <si>
    <t>19.11.2019 03:00 - 03:15</t>
  </si>
  <si>
    <t>19.11.2019 03:15 - 03:30</t>
  </si>
  <si>
    <t>19.11.2019 03:30 - 03:45</t>
  </si>
  <si>
    <t>19.11.2019 03:45 - 04:00</t>
  </si>
  <si>
    <t>19.11.2019 04:00 - 04:15</t>
  </si>
  <si>
    <t>19.11.2019 04:15 - 04:30</t>
  </si>
  <si>
    <t>19.11.2019 04:30 - 04:45</t>
  </si>
  <si>
    <t>19.11.2019 04:45 - 05:00</t>
  </si>
  <si>
    <t>19.11.2019 05:00 - 05:15</t>
  </si>
  <si>
    <t>19.11.2019 05:15 - 05:30</t>
  </si>
  <si>
    <t>19.11.2019 05:30 - 05:45</t>
  </si>
  <si>
    <t>19.11.2019 05:45 - 06:00</t>
  </si>
  <si>
    <t>19.11.2019 06:00 - 06:15</t>
  </si>
  <si>
    <t>19.11.2019 06:15 - 06:30</t>
  </si>
  <si>
    <t>19.11.2019 06:30 - 06:45</t>
  </si>
  <si>
    <t>19.11.2019 06:45 - 07:00</t>
  </si>
  <si>
    <t>19.11.2019 07:00 - 07:15</t>
  </si>
  <si>
    <t>19.11.2019 07:15 - 07:30</t>
  </si>
  <si>
    <t>19.11.2019 07:30 - 07:45</t>
  </si>
  <si>
    <t>19.11.2019 07:45 - 08:00</t>
  </si>
  <si>
    <t>19.11.2019 08:00 - 08:15</t>
  </si>
  <si>
    <t>19.11.2019 08:15 - 08:30</t>
  </si>
  <si>
    <t>19.11.2019 08:30 - 08:45</t>
  </si>
  <si>
    <t>19.11.2019 08:45 - 09:00</t>
  </si>
  <si>
    <t>19.11.2019 09:00 - 09:15</t>
  </si>
  <si>
    <t>19.11.2019 09:15 - 09:30</t>
  </si>
  <si>
    <t>19.11.2019 09:30 - 09:45</t>
  </si>
  <si>
    <t>19.11.2019 09:45 - 10:00</t>
  </si>
  <si>
    <t>19.11.2019 10:00 - 10:15</t>
  </si>
  <si>
    <t>19.11.2019 10:15 - 10:30</t>
  </si>
  <si>
    <t>19.11.2019 10:30 - 10:45</t>
  </si>
  <si>
    <t>19.11.2019 10:45 - 11:00</t>
  </si>
  <si>
    <t>19.11.2019 11:00 - 11:15</t>
  </si>
  <si>
    <t>19.11.2019 11:15 - 11:30</t>
  </si>
  <si>
    <t>19.11.2019 11:30 - 11:45</t>
  </si>
  <si>
    <t>19.11.2019 11:45 - 12:00</t>
  </si>
  <si>
    <t>19.11.2019 12:00 - 12:15</t>
  </si>
  <si>
    <t>19.11.2019 12:15 - 12:30</t>
  </si>
  <si>
    <t>19.11.2019 12:30 - 12:45</t>
  </si>
  <si>
    <t>19.11.2019 12:45 - 13:00</t>
  </si>
  <si>
    <t>19.11.2019 13:00 - 13:15</t>
  </si>
  <si>
    <t>19.11.2019 13:15 - 13:30</t>
  </si>
  <si>
    <t>19.11.2019 13:30 - 13:45</t>
  </si>
  <si>
    <t>19.11.2019 13:45 - 14:00</t>
  </si>
  <si>
    <t>19.11.2019 14:00 - 14:15</t>
  </si>
  <si>
    <t>19.11.2019 14:15 - 14:30</t>
  </si>
  <si>
    <t>19.11.2019 14:30 - 14:45</t>
  </si>
  <si>
    <t>19.11.2019 14:45 - 15:00</t>
  </si>
  <si>
    <t>19.11.2019 15:00 - 15:15</t>
  </si>
  <si>
    <t>19.11.2019 15:15 - 15:30</t>
  </si>
  <si>
    <t>19.11.2019 15:30 - 15:45</t>
  </si>
  <si>
    <t>19.11.2019 15:45 - 16:00</t>
  </si>
  <si>
    <t>19.11.2019 16:00 - 16:15</t>
  </si>
  <si>
    <t>19.11.2019 16:15 - 16:30</t>
  </si>
  <si>
    <t>19.11.2019 16:30 - 16:45</t>
  </si>
  <si>
    <t>19.11.2019 16:45 - 17:00</t>
  </si>
  <si>
    <t>19.11.2019 17:00 - 17:15</t>
  </si>
  <si>
    <t>19.11.2019 17:15 - 17:30</t>
  </si>
  <si>
    <t>19.11.2019 17:30 - 17:45</t>
  </si>
  <si>
    <t>19.11.2019 17:45 - 18:00</t>
  </si>
  <si>
    <t>19.11.2019 18:00 - 18:15</t>
  </si>
  <si>
    <t>19.11.2019 18:15 - 18:30</t>
  </si>
  <si>
    <t>19.11.2019 18:30 - 18:45</t>
  </si>
  <si>
    <t>19.11.2019 18:45 - 19:00</t>
  </si>
  <si>
    <t>19.11.2019 19:00 - 19:15</t>
  </si>
  <si>
    <t>19.11.2019 19:15 - 19:30</t>
  </si>
  <si>
    <t>19.11.2019 19:30 - 19:45</t>
  </si>
  <si>
    <t>19.11.2019 19:45 - 20:00</t>
  </si>
  <si>
    <t>19.11.2019 20:00 - 20:15</t>
  </si>
  <si>
    <t>19.11.2019 20:15 - 20:30</t>
  </si>
  <si>
    <t>19.11.2019 20:30 - 20:45</t>
  </si>
  <si>
    <t>19.11.2019 20:45 - 21:00</t>
  </si>
  <si>
    <t>19.11.2019 21:00 - 21:15</t>
  </si>
  <si>
    <t>19.11.2019 21:15 - 21:30</t>
  </si>
  <si>
    <t>19.11.2019 21:30 - 21:45</t>
  </si>
  <si>
    <t>19.11.2019 21:45 - 22:00</t>
  </si>
  <si>
    <t>19.11.2019 22:00 - 22:15</t>
  </si>
  <si>
    <t>19.11.2019 22:15 - 22:30</t>
  </si>
  <si>
    <t>19.11.2019 22:30 - 22:45</t>
  </si>
  <si>
    <t>19.11.2019 22:45 - 23:00</t>
  </si>
  <si>
    <t>19.11.2019 23:00 - 23:15</t>
  </si>
  <si>
    <t>19.11.2019 23:15 - 23:30</t>
  </si>
  <si>
    <t>19.11.2019 23:30 - 23:45</t>
  </si>
  <si>
    <t>19.11.2019 23:45 - 24:00</t>
  </si>
  <si>
    <t>20.11.2019 00:00 - 00:15</t>
  </si>
  <si>
    <t>20.11.2019 00:15 - 00:30</t>
  </si>
  <si>
    <t>20.11.2019 00:30 - 00:45</t>
  </si>
  <si>
    <t>20.11.2019 00:45 - 01:00</t>
  </si>
  <si>
    <t>20.11.2019 01:00 - 01:15</t>
  </si>
  <si>
    <t>20.11.2019 01:15 - 01:30</t>
  </si>
  <si>
    <t>20.11.2019 01:30 - 01:45</t>
  </si>
  <si>
    <t>20.11.2019 01:45 - 02:00</t>
  </si>
  <si>
    <t>20.11.2019 02:00 - 02:15</t>
  </si>
  <si>
    <t>20.11.2019 02:15 - 02:30</t>
  </si>
  <si>
    <t>20.11.2019 02:30 - 02:45</t>
  </si>
  <si>
    <t>20.11.2019 02:45 - 03:00</t>
  </si>
  <si>
    <t>20.11.2019 03:00 - 03:15</t>
  </si>
  <si>
    <t>20.11.2019 03:15 - 03:30</t>
  </si>
  <si>
    <t>20.11.2019 03:30 - 03:45</t>
  </si>
  <si>
    <t>20.11.2019 03:45 - 04:00</t>
  </si>
  <si>
    <t>20.11.2019 04:00 - 04:15</t>
  </si>
  <si>
    <t>20.11.2019 04:15 - 04:30</t>
  </si>
  <si>
    <t>20.11.2019 04:30 - 04:45</t>
  </si>
  <si>
    <t>20.11.2019 04:45 - 05:00</t>
  </si>
  <si>
    <t>20.11.2019 05:00 - 05:15</t>
  </si>
  <si>
    <t>20.11.2019 05:15 - 05:30</t>
  </si>
  <si>
    <t>20.11.2019 05:30 - 05:45</t>
  </si>
  <si>
    <t>20.11.2019 05:45 - 06:00</t>
  </si>
  <si>
    <t>20.11.2019 06:00 - 06:15</t>
  </si>
  <si>
    <t>20.11.2019 06:15 - 06:30</t>
  </si>
  <si>
    <t>20.11.2019 06:30 - 06:45</t>
  </si>
  <si>
    <t>20.11.2019 06:45 - 07:00</t>
  </si>
  <si>
    <t>20.11.2019 07:00 - 07:15</t>
  </si>
  <si>
    <t>20.11.2019 07:15 - 07:30</t>
  </si>
  <si>
    <t>20.11.2019 07:30 - 07:45</t>
  </si>
  <si>
    <t>20.11.2019 07:45 - 08:00</t>
  </si>
  <si>
    <t>20.11.2019 08:00 - 08:15</t>
  </si>
  <si>
    <t>20.11.2019 08:15 - 08:30</t>
  </si>
  <si>
    <t>20.11.2019 08:30 - 08:45</t>
  </si>
  <si>
    <t>20.11.2019 08:45 - 09:00</t>
  </si>
  <si>
    <t>20.11.2019 09:00 - 09:15</t>
  </si>
  <si>
    <t>20.11.2019 09:15 - 09:30</t>
  </si>
  <si>
    <t>20.11.2019 09:30 - 09:45</t>
  </si>
  <si>
    <t>20.11.2019 09:45 - 10:00</t>
  </si>
  <si>
    <t>20.11.2019 10:00 - 10:15</t>
  </si>
  <si>
    <t>20.11.2019 10:15 - 10:30</t>
  </si>
  <si>
    <t>20.11.2019 10:30 - 10:45</t>
  </si>
  <si>
    <t>20.11.2019 10:45 - 11:00</t>
  </si>
  <si>
    <t>20.11.2019 11:00 - 11:15</t>
  </si>
  <si>
    <t>20.11.2019 11:15 - 11:30</t>
  </si>
  <si>
    <t>20.11.2019 11:30 - 11:45</t>
  </si>
  <si>
    <t>20.11.2019 11:45 - 12:00</t>
  </si>
  <si>
    <t>20.11.2019 12:00 - 12:15</t>
  </si>
  <si>
    <t>20.11.2019 12:15 - 12:30</t>
  </si>
  <si>
    <t>20.11.2019 12:30 - 12:45</t>
  </si>
  <si>
    <t>20.11.2019 12:45 - 13:00</t>
  </si>
  <si>
    <t>20.11.2019 13:00 - 13:15</t>
  </si>
  <si>
    <t>20.11.2019 13:15 - 13:30</t>
  </si>
  <si>
    <t>20.11.2019 13:30 - 13:45</t>
  </si>
  <si>
    <t>20.11.2019 13:45 - 14:00</t>
  </si>
  <si>
    <t>20.11.2019 14:00 - 14:15</t>
  </si>
  <si>
    <t>20.11.2019 14:15 - 14:30</t>
  </si>
  <si>
    <t>20.11.2019 14:30 - 14:45</t>
  </si>
  <si>
    <t>20.11.2019 14:45 - 15:00</t>
  </si>
  <si>
    <t>20.11.2019 15:00 - 15:15</t>
  </si>
  <si>
    <t>20.11.2019 15:15 - 15:30</t>
  </si>
  <si>
    <t>20.11.2019 15:30 - 15:45</t>
  </si>
  <si>
    <t>20.11.2019 15:45 - 16:00</t>
  </si>
  <si>
    <t>20.11.2019 16:00 - 16:15</t>
  </si>
  <si>
    <t>20.11.2019 16:15 - 16:30</t>
  </si>
  <si>
    <t>20.11.2019 16:30 - 16:45</t>
  </si>
  <si>
    <t>20.11.2019 16:45 - 17:00</t>
  </si>
  <si>
    <t>20.11.2019 17:00 - 17:15</t>
  </si>
  <si>
    <t>20.11.2019 17:15 - 17:30</t>
  </si>
  <si>
    <t>20.11.2019 17:30 - 17:45</t>
  </si>
  <si>
    <t>20.11.2019 17:45 - 18:00</t>
  </si>
  <si>
    <t>20.11.2019 18:00 - 18:15</t>
  </si>
  <si>
    <t>20.11.2019 18:15 - 18:30</t>
  </si>
  <si>
    <t>20.11.2019 18:30 - 18:45</t>
  </si>
  <si>
    <t>20.11.2019 18:45 - 19:00</t>
  </si>
  <si>
    <t>20.11.2019 19:00 - 19:15</t>
  </si>
  <si>
    <t>20.11.2019 19:15 - 19:30</t>
  </si>
  <si>
    <t>20.11.2019 19:30 - 19:45</t>
  </si>
  <si>
    <t>20.11.2019 19:45 - 20:00</t>
  </si>
  <si>
    <t>20.11.2019 20:00 - 20:15</t>
  </si>
  <si>
    <t>20.11.2019 20:15 - 20:30</t>
  </si>
  <si>
    <t>20.11.2019 20:30 - 20:45</t>
  </si>
  <si>
    <t>20.11.2019 20:45 - 21:00</t>
  </si>
  <si>
    <t>20.11.2019 21:00 - 21:15</t>
  </si>
  <si>
    <t>20.11.2019 21:15 - 21:30</t>
  </si>
  <si>
    <t>20.11.2019 21:30 - 21:45</t>
  </si>
  <si>
    <t>20.11.2019 21:45 - 22:00</t>
  </si>
  <si>
    <t>20.11.2019 22:00 - 22:15</t>
  </si>
  <si>
    <t>20.11.2019 22:15 - 22:30</t>
  </si>
  <si>
    <t>20.11.2019 22:30 - 22:45</t>
  </si>
  <si>
    <t>20.11.2019 22:45 - 23:00</t>
  </si>
  <si>
    <t>20.11.2019 23:00 - 23:15</t>
  </si>
  <si>
    <t>20.11.2019 23:15 - 23:30</t>
  </si>
  <si>
    <t>20.11.2019 23:30 - 23:45</t>
  </si>
  <si>
    <t>20.11.2019 23:45 - 24:00</t>
  </si>
  <si>
    <t>21.11.2019 00:00 - 00:15</t>
  </si>
  <si>
    <t>21.11.2019 00:15 - 00:30</t>
  </si>
  <si>
    <t>21.11.2019 00:30 - 00:45</t>
  </si>
  <si>
    <t>21.11.2019 00:45 - 01:00</t>
  </si>
  <si>
    <t>21.11.2019 01:00 - 01:15</t>
  </si>
  <si>
    <t>21.11.2019 01:15 - 01:30</t>
  </si>
  <si>
    <t>21.11.2019 01:30 - 01:45</t>
  </si>
  <si>
    <t>21.11.2019 01:45 - 02:00</t>
  </si>
  <si>
    <t>21.11.2019 02:00 - 02:15</t>
  </si>
  <si>
    <t>21.11.2019 02:15 - 02:30</t>
  </si>
  <si>
    <t>21.11.2019 02:30 - 02:45</t>
  </si>
  <si>
    <t>21.11.2019 02:45 - 03:00</t>
  </si>
  <si>
    <t>21.11.2019 03:00 - 03:15</t>
  </si>
  <si>
    <t>21.11.2019 03:15 - 03:30</t>
  </si>
  <si>
    <t>21.11.2019 03:30 - 03:45</t>
  </si>
  <si>
    <t>21.11.2019 03:45 - 04:00</t>
  </si>
  <si>
    <t>21.11.2019 04:00 - 04:15</t>
  </si>
  <si>
    <t>21.11.2019 04:15 - 04:30</t>
  </si>
  <si>
    <t>21.11.2019 04:30 - 04:45</t>
  </si>
  <si>
    <t>21.11.2019 04:45 - 05:00</t>
  </si>
  <si>
    <t>21.11.2019 05:00 - 05:15</t>
  </si>
  <si>
    <t>21.11.2019 05:15 - 05:30</t>
  </si>
  <si>
    <t>21.11.2019 05:30 - 05:45</t>
  </si>
  <si>
    <t>21.11.2019 05:45 - 06:00</t>
  </si>
  <si>
    <t>21.11.2019 06:00 - 06:15</t>
  </si>
  <si>
    <t>21.11.2019 06:15 - 06:30</t>
  </si>
  <si>
    <t>21.11.2019 06:30 - 06:45</t>
  </si>
  <si>
    <t>21.11.2019 06:45 - 07:00</t>
  </si>
  <si>
    <t>21.11.2019 07:00 - 07:15</t>
  </si>
  <si>
    <t>21.11.2019 07:15 - 07:30</t>
  </si>
  <si>
    <t>21.11.2019 07:30 - 07:45</t>
  </si>
  <si>
    <t>21.11.2019 07:45 - 08:00</t>
  </si>
  <si>
    <t>21.11.2019 08:00 - 08:15</t>
  </si>
  <si>
    <t>21.11.2019 08:15 - 08:30</t>
  </si>
  <si>
    <t>21.11.2019 08:30 - 08:45</t>
  </si>
  <si>
    <t>21.11.2019 08:45 - 09:00</t>
  </si>
  <si>
    <t>21.11.2019 09:00 - 09:15</t>
  </si>
  <si>
    <t>21.11.2019 09:15 - 09:30</t>
  </si>
  <si>
    <t>21.11.2019 09:30 - 09:45</t>
  </si>
  <si>
    <t>21.11.2019 09:45 - 10:00</t>
  </si>
  <si>
    <t>21.11.2019 10:00 - 10:15</t>
  </si>
  <si>
    <t>21.11.2019 10:15 - 10:30</t>
  </si>
  <si>
    <t>21.11.2019 10:30 - 10:45</t>
  </si>
  <si>
    <t>21.11.2019 10:45 - 11:00</t>
  </si>
  <si>
    <t>21.11.2019 11:00 - 11:15</t>
  </si>
  <si>
    <t>21.11.2019 11:15 - 11:30</t>
  </si>
  <si>
    <t>21.11.2019 11:30 - 11:45</t>
  </si>
  <si>
    <t>21.11.2019 11:45 - 12:00</t>
  </si>
  <si>
    <t>21.11.2019 12:00 - 12:15</t>
  </si>
  <si>
    <t>21.11.2019 12:15 - 12:30</t>
  </si>
  <si>
    <t>21.11.2019 12:30 - 12:45</t>
  </si>
  <si>
    <t>21.11.2019 12:45 - 13:00</t>
  </si>
  <si>
    <t>21.11.2019 13:00 - 13:15</t>
  </si>
  <si>
    <t>21.11.2019 13:15 - 13:30</t>
  </si>
  <si>
    <t>21.11.2019 13:30 - 13:45</t>
  </si>
  <si>
    <t>21.11.2019 13:45 - 14:00</t>
  </si>
  <si>
    <t>21.11.2019 14:00 - 14:15</t>
  </si>
  <si>
    <t>21.11.2019 14:15 - 14:30</t>
  </si>
  <si>
    <t>21.11.2019 14:30 - 14:45</t>
  </si>
  <si>
    <t>21.11.2019 14:45 - 15:00</t>
  </si>
  <si>
    <t>21.11.2019 15:00 - 15:15</t>
  </si>
  <si>
    <t>21.11.2019 15:15 - 15:30</t>
  </si>
  <si>
    <t>21.11.2019 15:30 - 15:45</t>
  </si>
  <si>
    <t>21.11.2019 15:45 - 16:00</t>
  </si>
  <si>
    <t>21.11.2019 16:00 - 16:15</t>
  </si>
  <si>
    <t>21.11.2019 16:15 - 16:30</t>
  </si>
  <si>
    <t>21.11.2019 16:30 - 16:45</t>
  </si>
  <si>
    <t>21.11.2019 16:45 - 17:00</t>
  </si>
  <si>
    <t>21.11.2019 17:00 - 17:15</t>
  </si>
  <si>
    <t>21.11.2019 17:15 - 17:30</t>
  </si>
  <si>
    <t>21.11.2019 17:30 - 17:45</t>
  </si>
  <si>
    <t>21.11.2019 17:45 - 18:00</t>
  </si>
  <si>
    <t>21.11.2019 18:00 - 18:15</t>
  </si>
  <si>
    <t>21.11.2019 18:15 - 18:30</t>
  </si>
  <si>
    <t>21.11.2019 18:30 - 18:45</t>
  </si>
  <si>
    <t>21.11.2019 18:45 - 19:00</t>
  </si>
  <si>
    <t>21.11.2019 19:00 - 19:15</t>
  </si>
  <si>
    <t>21.11.2019 19:15 - 19:30</t>
  </si>
  <si>
    <t>21.11.2019 19:30 - 19:45</t>
  </si>
  <si>
    <t>21.11.2019 19:45 - 20:00</t>
  </si>
  <si>
    <t>21.11.2019 20:00 - 20:15</t>
  </si>
  <si>
    <t>21.11.2019 20:15 - 20:30</t>
  </si>
  <si>
    <t>21.11.2019 20:30 - 20:45</t>
  </si>
  <si>
    <t>21.11.2019 20:45 - 21:00</t>
  </si>
  <si>
    <t>21.11.2019 21:00 - 21:15</t>
  </si>
  <si>
    <t>21.11.2019 21:15 - 21:30</t>
  </si>
  <si>
    <t>21.11.2019 21:30 - 21:45</t>
  </si>
  <si>
    <t>21.11.2019 21:45 - 22:00</t>
  </si>
  <si>
    <t>21.11.2019 22:00 - 22:15</t>
  </si>
  <si>
    <t>21.11.2019 22:15 - 22:30</t>
  </si>
  <si>
    <t>21.11.2019 22:30 - 22:45</t>
  </si>
  <si>
    <t>21.11.2019 22:45 - 23:00</t>
  </si>
  <si>
    <t>21.11.2019 23:00 - 23:15</t>
  </si>
  <si>
    <t>21.11.2019 23:15 - 23:30</t>
  </si>
  <si>
    <t>21.11.2019 23:30 - 23:45</t>
  </si>
  <si>
    <t>21.11.2019 23:45 - 24:00</t>
  </si>
  <si>
    <t>22.11.2019 00:00 - 00:15</t>
  </si>
  <si>
    <t>22.11.2019 00:15 - 00:30</t>
  </si>
  <si>
    <t>22.11.2019 00:30 - 00:45</t>
  </si>
  <si>
    <t>22.11.2019 00:45 - 01:00</t>
  </si>
  <si>
    <t>22.11.2019 01:00 - 01:15</t>
  </si>
  <si>
    <t>22.11.2019 01:15 - 01:30</t>
  </si>
  <si>
    <t>22.11.2019 01:30 - 01:45</t>
  </si>
  <si>
    <t>22.11.2019 01:45 - 02:00</t>
  </si>
  <si>
    <t>22.11.2019 02:00 - 02:15</t>
  </si>
  <si>
    <t>22.11.2019 02:15 - 02:30</t>
  </si>
  <si>
    <t>22.11.2019 02:30 - 02:45</t>
  </si>
  <si>
    <t>22.11.2019 02:45 - 03:00</t>
  </si>
  <si>
    <t>22.11.2019 03:00 - 03:15</t>
  </si>
  <si>
    <t>22.11.2019 03:15 - 03:30</t>
  </si>
  <si>
    <t>22.11.2019 03:30 - 03:45</t>
  </si>
  <si>
    <t>22.11.2019 03:45 - 04:00</t>
  </si>
  <si>
    <t>22.11.2019 04:00 - 04:15</t>
  </si>
  <si>
    <t>22.11.2019 04:15 - 04:30</t>
  </si>
  <si>
    <t>22.11.2019 04:30 - 04:45</t>
  </si>
  <si>
    <t>22.11.2019 04:45 - 05:00</t>
  </si>
  <si>
    <t>22.11.2019 05:00 - 05:15</t>
  </si>
  <si>
    <t>22.11.2019 05:15 - 05:30</t>
  </si>
  <si>
    <t>22.11.2019 05:30 - 05:45</t>
  </si>
  <si>
    <t>22.11.2019 05:45 - 06:00</t>
  </si>
  <si>
    <t>22.11.2019 06:00 - 06:15</t>
  </si>
  <si>
    <t>22.11.2019 06:15 - 06:30</t>
  </si>
  <si>
    <t>22.11.2019 06:30 - 06:45</t>
  </si>
  <si>
    <t>22.11.2019 06:45 - 07:00</t>
  </si>
  <si>
    <t>22.11.2019 07:00 - 07:15</t>
  </si>
  <si>
    <t>22.11.2019 07:15 - 07:30</t>
  </si>
  <si>
    <t>22.11.2019 07:30 - 07:45</t>
  </si>
  <si>
    <t>22.11.2019 07:45 - 08:00</t>
  </si>
  <si>
    <t>22.11.2019 08:00 - 08:15</t>
  </si>
  <si>
    <t>22.11.2019 08:15 - 08:30</t>
  </si>
  <si>
    <t>22.11.2019 08:30 - 08:45</t>
  </si>
  <si>
    <t>22.11.2019 08:45 - 09:00</t>
  </si>
  <si>
    <t>22.11.2019 09:00 - 09:15</t>
  </si>
  <si>
    <t>22.11.2019 09:15 - 09:30</t>
  </si>
  <si>
    <t>22.11.2019 09:30 - 09:45</t>
  </si>
  <si>
    <t>22.11.2019 09:45 - 10:00</t>
  </si>
  <si>
    <t>22.11.2019 10:00 - 10:15</t>
  </si>
  <si>
    <t>22.11.2019 10:15 - 10:30</t>
  </si>
  <si>
    <t>22.11.2019 10:30 - 10:45</t>
  </si>
  <si>
    <t>22.11.2019 10:45 - 11:00</t>
  </si>
  <si>
    <t>22.11.2019 11:00 - 11:15</t>
  </si>
  <si>
    <t>22.11.2019 11:15 - 11:30</t>
  </si>
  <si>
    <t>22.11.2019 11:30 - 11:45</t>
  </si>
  <si>
    <t>22.11.2019 11:45 - 12:00</t>
  </si>
  <si>
    <t>22.11.2019 12:00 - 12:15</t>
  </si>
  <si>
    <t>22.11.2019 12:15 - 12:30</t>
  </si>
  <si>
    <t>22.11.2019 12:30 - 12:45</t>
  </si>
  <si>
    <t>22.11.2019 12:45 - 13:00</t>
  </si>
  <si>
    <t>22.11.2019 13:00 - 13:15</t>
  </si>
  <si>
    <t>22.11.2019 13:15 - 13:30</t>
  </si>
  <si>
    <t>22.11.2019 13:30 - 13:45</t>
  </si>
  <si>
    <t>22.11.2019 13:45 - 14:00</t>
  </si>
  <si>
    <t>22.11.2019 14:00 - 14:15</t>
  </si>
  <si>
    <t>22.11.2019 14:15 - 14:30</t>
  </si>
  <si>
    <t>22.11.2019 14:30 - 14:45</t>
  </si>
  <si>
    <t>22.11.2019 14:45 - 15:00</t>
  </si>
  <si>
    <t>22.11.2019 15:00 - 15:15</t>
  </si>
  <si>
    <t>22.11.2019 15:15 - 15:30</t>
  </si>
  <si>
    <t>22.11.2019 15:30 - 15:45</t>
  </si>
  <si>
    <t>22.11.2019 15:45 - 16:00</t>
  </si>
  <si>
    <t>22.11.2019 16:00 - 16:15</t>
  </si>
  <si>
    <t>22.11.2019 16:15 - 16:30</t>
  </si>
  <si>
    <t>22.11.2019 16:30 - 16:45</t>
  </si>
  <si>
    <t>22.11.2019 16:45 - 17:00</t>
  </si>
  <si>
    <t>22.11.2019 17:00 - 17:15</t>
  </si>
  <si>
    <t>22.11.2019 17:15 - 17:30</t>
  </si>
  <si>
    <t>22.11.2019 17:30 - 17:45</t>
  </si>
  <si>
    <t>22.11.2019 17:45 - 18:00</t>
  </si>
  <si>
    <t>22.11.2019 18:00 - 18:15</t>
  </si>
  <si>
    <t>22.11.2019 18:15 - 18:30</t>
  </si>
  <si>
    <t>22.11.2019 18:30 - 18:45</t>
  </si>
  <si>
    <t>22.11.2019 18:45 - 19:00</t>
  </si>
  <si>
    <t>22.11.2019 19:00 - 19:15</t>
  </si>
  <si>
    <t>22.11.2019 19:15 - 19:30</t>
  </si>
  <si>
    <t>22.11.2019 19:30 - 19:45</t>
  </si>
  <si>
    <t>22.11.2019 19:45 - 20:00</t>
  </si>
  <si>
    <t>22.11.2019 20:00 - 20:15</t>
  </si>
  <si>
    <t>22.11.2019 20:15 - 20:30</t>
  </si>
  <si>
    <t>22.11.2019 20:30 - 20:45</t>
  </si>
  <si>
    <t>22.11.2019 20:45 - 21:00</t>
  </si>
  <si>
    <t>22.11.2019 21:00 - 21:15</t>
  </si>
  <si>
    <t>22.11.2019 21:15 - 21:30</t>
  </si>
  <si>
    <t>22.11.2019 21:30 - 21:45</t>
  </si>
  <si>
    <t>22.11.2019 21:45 - 22:00</t>
  </si>
  <si>
    <t>22.11.2019 22:00 - 22:15</t>
  </si>
  <si>
    <t>22.11.2019 22:15 - 22:30</t>
  </si>
  <si>
    <t>22.11.2019 22:30 - 22:45</t>
  </si>
  <si>
    <t>22.11.2019 22:45 - 23:00</t>
  </si>
  <si>
    <t>22.11.2019 23:00 - 23:15</t>
  </si>
  <si>
    <t>22.11.2019 23:15 - 23:30</t>
  </si>
  <si>
    <t>22.11.2019 23:30 - 23:45</t>
  </si>
  <si>
    <t>22.11.2019 23:45 - 24:00</t>
  </si>
  <si>
    <t>23.11.2019 00:00 - 00:15</t>
  </si>
  <si>
    <t>23.11.2019 00:15 - 00:30</t>
  </si>
  <si>
    <t>23.11.2019 00:30 - 00:45</t>
  </si>
  <si>
    <t>23.11.2019 00:45 - 01:00</t>
  </si>
  <si>
    <t>23.11.2019 01:00 - 01:15</t>
  </si>
  <si>
    <t>23.11.2019 01:15 - 01:30</t>
  </si>
  <si>
    <t>23.11.2019 01:30 - 01:45</t>
  </si>
  <si>
    <t>23.11.2019 01:45 - 02:00</t>
  </si>
  <si>
    <t>23.11.2019 02:00 - 02:15</t>
  </si>
  <si>
    <t>23.11.2019 02:15 - 02:30</t>
  </si>
  <si>
    <t>23.11.2019 02:30 - 02:45</t>
  </si>
  <si>
    <t>23.11.2019 02:45 - 03:00</t>
  </si>
  <si>
    <t>23.11.2019 03:00 - 03:15</t>
  </si>
  <si>
    <t>23.11.2019 03:15 - 03:30</t>
  </si>
  <si>
    <t>23.11.2019 03:30 - 03:45</t>
  </si>
  <si>
    <t>23.11.2019 03:45 - 04:00</t>
  </si>
  <si>
    <t>23.11.2019 04:00 - 04:15</t>
  </si>
  <si>
    <t>23.11.2019 04:15 - 04:30</t>
  </si>
  <si>
    <t>23.11.2019 04:30 - 04:45</t>
  </si>
  <si>
    <t>23.11.2019 04:45 - 05:00</t>
  </si>
  <si>
    <t>23.11.2019 05:00 - 05:15</t>
  </si>
  <si>
    <t>23.11.2019 05:15 - 05:30</t>
  </si>
  <si>
    <t>23.11.2019 05:30 - 05:45</t>
  </si>
  <si>
    <t>23.11.2019 05:45 - 06:00</t>
  </si>
  <si>
    <t>23.11.2019 06:00 - 06:15</t>
  </si>
  <si>
    <t>23.11.2019 06:15 - 06:30</t>
  </si>
  <si>
    <t>23.11.2019 06:30 - 06:45</t>
  </si>
  <si>
    <t>23.11.2019 06:45 - 07:00</t>
  </si>
  <si>
    <t>23.11.2019 07:00 - 07:15</t>
  </si>
  <si>
    <t>23.11.2019 07:15 - 07:30</t>
  </si>
  <si>
    <t>23.11.2019 07:30 - 07:45</t>
  </si>
  <si>
    <t>23.11.2019 07:45 - 08:00</t>
  </si>
  <si>
    <t>23.11.2019 08:00 - 08:15</t>
  </si>
  <si>
    <t>23.11.2019 08:15 - 08:30</t>
  </si>
  <si>
    <t>23.11.2019 08:30 - 08:45</t>
  </si>
  <si>
    <t>23.11.2019 08:45 - 09:00</t>
  </si>
  <si>
    <t>23.11.2019 09:00 - 09:15</t>
  </si>
  <si>
    <t>23.11.2019 09:15 - 09:30</t>
  </si>
  <si>
    <t>23.11.2019 09:30 - 09:45</t>
  </si>
  <si>
    <t>23.11.2019 09:45 - 10:00</t>
  </si>
  <si>
    <t>23.11.2019 10:00 - 10:15</t>
  </si>
  <si>
    <t>23.11.2019 10:15 - 10:30</t>
  </si>
  <si>
    <t>23.11.2019 10:30 - 10:45</t>
  </si>
  <si>
    <t>23.11.2019 10:45 - 11:00</t>
  </si>
  <si>
    <t>23.11.2019 11:00 - 11:15</t>
  </si>
  <si>
    <t>23.11.2019 11:15 - 11:30</t>
  </si>
  <si>
    <t>23.11.2019 11:30 - 11:45</t>
  </si>
  <si>
    <t>23.11.2019 11:45 - 12:00</t>
  </si>
  <si>
    <t>23.11.2019 12:00 - 12:15</t>
  </si>
  <si>
    <t>23.11.2019 12:15 - 12:30</t>
  </si>
  <si>
    <t>23.11.2019 12:30 - 12:45</t>
  </si>
  <si>
    <t>23.11.2019 12:45 - 13:00</t>
  </si>
  <si>
    <t>23.11.2019 13:00 - 13:15</t>
  </si>
  <si>
    <t>23.11.2019 13:15 - 13:30</t>
  </si>
  <si>
    <t>23.11.2019 13:30 - 13:45</t>
  </si>
  <si>
    <t>23.11.2019 13:45 - 14:00</t>
  </si>
  <si>
    <t>23.11.2019 14:00 - 14:15</t>
  </si>
  <si>
    <t>23.11.2019 14:15 - 14:30</t>
  </si>
  <si>
    <t>23.11.2019 14:30 - 14:45</t>
  </si>
  <si>
    <t>23.11.2019 14:45 - 15:00</t>
  </si>
  <si>
    <t>23.11.2019 15:00 - 15:15</t>
  </si>
  <si>
    <t>23.11.2019 15:15 - 15:30</t>
  </si>
  <si>
    <t>23.11.2019 15:30 - 15:45</t>
  </si>
  <si>
    <t>23.11.2019 15:45 - 16:00</t>
  </si>
  <si>
    <t>23.11.2019 16:00 - 16:15</t>
  </si>
  <si>
    <t>23.11.2019 16:15 - 16:30</t>
  </si>
  <si>
    <t>23.11.2019 16:30 - 16:45</t>
  </si>
  <si>
    <t>23.11.2019 16:45 - 17:00</t>
  </si>
  <si>
    <t>23.11.2019 17:00 - 17:15</t>
  </si>
  <si>
    <t>23.11.2019 17:15 - 17:30</t>
  </si>
  <si>
    <t>23.11.2019 17:30 - 17:45</t>
  </si>
  <si>
    <t>23.11.2019 17:45 - 18:00</t>
  </si>
  <si>
    <t>23.11.2019 18:00 - 18:15</t>
  </si>
  <si>
    <t>23.11.2019 18:15 - 18:30</t>
  </si>
  <si>
    <t>23.11.2019 18:30 - 18:45</t>
  </si>
  <si>
    <t>23.11.2019 18:45 - 19:00</t>
  </si>
  <si>
    <t>23.11.2019 19:00 - 19:15</t>
  </si>
  <si>
    <t>23.11.2019 19:15 - 19:30</t>
  </si>
  <si>
    <t>23.11.2019 19:30 - 19:45</t>
  </si>
  <si>
    <t>23.11.2019 19:45 - 20:00</t>
  </si>
  <si>
    <t>23.11.2019 20:00 - 20:15</t>
  </si>
  <si>
    <t>23.11.2019 20:15 - 20:30</t>
  </si>
  <si>
    <t>23.11.2019 20:30 - 20:45</t>
  </si>
  <si>
    <t>23.11.2019 20:45 - 21:00</t>
  </si>
  <si>
    <t>23.11.2019 21:00 - 21:15</t>
  </si>
  <si>
    <t>23.11.2019 21:15 - 21:30</t>
  </si>
  <si>
    <t>23.11.2019 21:30 - 21:45</t>
  </si>
  <si>
    <t>23.11.2019 21:45 - 22:00</t>
  </si>
  <si>
    <t>23.11.2019 22:00 - 22:15</t>
  </si>
  <si>
    <t>23.11.2019 22:15 - 22:30</t>
  </si>
  <si>
    <t>23.11.2019 22:30 - 22:45</t>
  </si>
  <si>
    <t>23.11.2019 22:45 - 23:00</t>
  </si>
  <si>
    <t>23.11.2019 23:00 - 23:15</t>
  </si>
  <si>
    <t>23.11.2019 23:15 - 23:30</t>
  </si>
  <si>
    <t>23.11.2019 23:30 - 23:45</t>
  </si>
  <si>
    <t>23.11.2019 23:45 - 24:00</t>
  </si>
  <si>
    <t>24.11.2019 00:00 - 00:15</t>
  </si>
  <si>
    <t>24.11.2019 00:15 - 00:30</t>
  </si>
  <si>
    <t>24.11.2019 00:30 - 00:45</t>
  </si>
  <si>
    <t>24.11.2019 00:45 - 01:00</t>
  </si>
  <si>
    <t>24.11.2019 01:00 - 01:15</t>
  </si>
  <si>
    <t>24.11.2019 01:15 - 01:30</t>
  </si>
  <si>
    <t>24.11.2019 01:30 - 01:45</t>
  </si>
  <si>
    <t>24.11.2019 01:45 - 02:00</t>
  </si>
  <si>
    <t>24.11.2019 02:00 - 02:15</t>
  </si>
  <si>
    <t>24.11.2019 02:15 - 02:30</t>
  </si>
  <si>
    <t>24.11.2019 02:30 - 02:45</t>
  </si>
  <si>
    <t>24.11.2019 02:45 - 03:00</t>
  </si>
  <si>
    <t>24.11.2019 03:00 - 03:15</t>
  </si>
  <si>
    <t>24.11.2019 03:15 - 03:30</t>
  </si>
  <si>
    <t>24.11.2019 03:30 - 03:45</t>
  </si>
  <si>
    <t>24.11.2019 03:45 - 04:00</t>
  </si>
  <si>
    <t>24.11.2019 04:00 - 04:15</t>
  </si>
  <si>
    <t>24.11.2019 04:15 - 04:30</t>
  </si>
  <si>
    <t>24.11.2019 04:30 - 04:45</t>
  </si>
  <si>
    <t>24.11.2019 04:45 - 05:00</t>
  </si>
  <si>
    <t>24.11.2019 05:00 - 05:15</t>
  </si>
  <si>
    <t>24.11.2019 05:15 - 05:30</t>
  </si>
  <si>
    <t>24.11.2019 05:30 - 05:45</t>
  </si>
  <si>
    <t>24.11.2019 05:45 - 06:00</t>
  </si>
  <si>
    <t>24.11.2019 06:00 - 06:15</t>
  </si>
  <si>
    <t>24.11.2019 06:15 - 06:30</t>
  </si>
  <si>
    <t>24.11.2019 06:30 - 06:45</t>
  </si>
  <si>
    <t>24.11.2019 06:45 - 07:00</t>
  </si>
  <si>
    <t>24.11.2019 07:00 - 07:15</t>
  </si>
  <si>
    <t>24.11.2019 07:15 - 07:30</t>
  </si>
  <si>
    <t>24.11.2019 07:30 - 07:45</t>
  </si>
  <si>
    <t>24.11.2019 07:45 - 08:00</t>
  </si>
  <si>
    <t>24.11.2019 08:00 - 08:15</t>
  </si>
  <si>
    <t>24.11.2019 08:15 - 08:30</t>
  </si>
  <si>
    <t>24.11.2019 08:30 - 08:45</t>
  </si>
  <si>
    <t>24.11.2019 08:45 - 09:00</t>
  </si>
  <si>
    <t>24.11.2019 09:00 - 09:15</t>
  </si>
  <si>
    <t>24.11.2019 09:15 - 09:30</t>
  </si>
  <si>
    <t>24.11.2019 09:30 - 09:45</t>
  </si>
  <si>
    <t>24.11.2019 09:45 - 10:00</t>
  </si>
  <si>
    <t>24.11.2019 10:00 - 10:15</t>
  </si>
  <si>
    <t>24.11.2019 10:15 - 10:30</t>
  </si>
  <si>
    <t>24.11.2019 10:30 - 10:45</t>
  </si>
  <si>
    <t>24.11.2019 10:45 - 11:00</t>
  </si>
  <si>
    <t>24.11.2019 11:00 - 11:15</t>
  </si>
  <si>
    <t>24.11.2019 11:15 - 11:30</t>
  </si>
  <si>
    <t>24.11.2019 11:30 - 11:45</t>
  </si>
  <si>
    <t>24.11.2019 11:45 - 12:00</t>
  </si>
  <si>
    <t>24.11.2019 12:00 - 12:15</t>
  </si>
  <si>
    <t>24.11.2019 12:15 - 12:30</t>
  </si>
  <si>
    <t>24.11.2019 12:30 - 12:45</t>
  </si>
  <si>
    <t>24.11.2019 12:45 - 13:00</t>
  </si>
  <si>
    <t>24.11.2019 13:00 - 13:15</t>
  </si>
  <si>
    <t>24.11.2019 13:15 - 13:30</t>
  </si>
  <si>
    <t>24.11.2019 13:30 - 13:45</t>
  </si>
  <si>
    <t>24.11.2019 13:45 - 14:00</t>
  </si>
  <si>
    <t>24.11.2019 14:00 - 14:15</t>
  </si>
  <si>
    <t>24.11.2019 14:15 - 14:30</t>
  </si>
  <si>
    <t>24.11.2019 14:30 - 14:45</t>
  </si>
  <si>
    <t>24.11.2019 14:45 - 15:00</t>
  </si>
  <si>
    <t>24.11.2019 15:00 - 15:15</t>
  </si>
  <si>
    <t>24.11.2019 15:15 - 15:30</t>
  </si>
  <si>
    <t>24.11.2019 15:30 - 15:45</t>
  </si>
  <si>
    <t>24.11.2019 15:45 - 16:00</t>
  </si>
  <si>
    <t>24.11.2019 16:00 - 16:15</t>
  </si>
  <si>
    <t>24.11.2019 16:15 - 16:30</t>
  </si>
  <si>
    <t>24.11.2019 16:30 - 16:45</t>
  </si>
  <si>
    <t>24.11.2019 16:45 - 17:00</t>
  </si>
  <si>
    <t>24.11.2019 17:00 - 17:15</t>
  </si>
  <si>
    <t>24.11.2019 17:15 - 17:30</t>
  </si>
  <si>
    <t>24.11.2019 17:30 - 17:45</t>
  </si>
  <si>
    <t>24.11.2019 17:45 - 18:00</t>
  </si>
  <si>
    <t>24.11.2019 18:00 - 18:15</t>
  </si>
  <si>
    <t>24.11.2019 18:15 - 18:30</t>
  </si>
  <si>
    <t>24.11.2019 18:30 - 18:45</t>
  </si>
  <si>
    <t>24.11.2019 18:45 - 19:00</t>
  </si>
  <si>
    <t>24.11.2019 19:00 - 19:15</t>
  </si>
  <si>
    <t>24.11.2019 19:15 - 19:30</t>
  </si>
  <si>
    <t>24.11.2019 19:30 - 19:45</t>
  </si>
  <si>
    <t>24.11.2019 19:45 - 20:00</t>
  </si>
  <si>
    <t>24.11.2019 20:00 - 20:15</t>
  </si>
  <si>
    <t>24.11.2019 20:15 - 20:30</t>
  </si>
  <si>
    <t>24.11.2019 20:30 - 20:45</t>
  </si>
  <si>
    <t>24.11.2019 20:45 - 21:00</t>
  </si>
  <si>
    <t>24.11.2019 21:00 - 21:15</t>
  </si>
  <si>
    <t>24.11.2019 21:15 - 21:30</t>
  </si>
  <si>
    <t>24.11.2019 21:30 - 21:45</t>
  </si>
  <si>
    <t>24.11.2019 21:45 - 22:00</t>
  </si>
  <si>
    <t>24.11.2019 22:00 - 22:15</t>
  </si>
  <si>
    <t>24.11.2019 22:15 - 22:30</t>
  </si>
  <si>
    <t>24.11.2019 22:30 - 22:45</t>
  </si>
  <si>
    <t>24.11.2019 22:45 - 23:00</t>
  </si>
  <si>
    <t>24.11.2019 23:00 - 23:15</t>
  </si>
  <si>
    <t>24.11.2019 23:15 - 23:30</t>
  </si>
  <si>
    <t>24.11.2019 23:30 - 23:45</t>
  </si>
  <si>
    <t>24.11.2019 23:45 - 24:00</t>
  </si>
  <si>
    <t>25.11.2019 00:00 - 00:15</t>
  </si>
  <si>
    <t>25.11.2019 00:15 - 00:30</t>
  </si>
  <si>
    <t>25.11.2019 00:30 - 00:45</t>
  </si>
  <si>
    <t>25.11.2019 00:45 - 01:00</t>
  </si>
  <si>
    <t>25.11.2019 01:00 - 01:15</t>
  </si>
  <si>
    <t>25.11.2019 01:15 - 01:30</t>
  </si>
  <si>
    <t>25.11.2019 01:30 - 01:45</t>
  </si>
  <si>
    <t>25.11.2019 01:45 - 02:00</t>
  </si>
  <si>
    <t>25.11.2019 02:00 - 02:15</t>
  </si>
  <si>
    <t>25.11.2019 02:15 - 02:30</t>
  </si>
  <si>
    <t>25.11.2019 02:30 - 02:45</t>
  </si>
  <si>
    <t>25.11.2019 02:45 - 03:00</t>
  </si>
  <si>
    <t>25.11.2019 03:00 - 03:15</t>
  </si>
  <si>
    <t>25.11.2019 03:15 - 03:30</t>
  </si>
  <si>
    <t>25.11.2019 03:30 - 03:45</t>
  </si>
  <si>
    <t>25.11.2019 03:45 - 04:00</t>
  </si>
  <si>
    <t>25.11.2019 04:00 - 04:15</t>
  </si>
  <si>
    <t>25.11.2019 04:15 - 04:30</t>
  </si>
  <si>
    <t>25.11.2019 04:30 - 04:45</t>
  </si>
  <si>
    <t>25.11.2019 04:45 - 05:00</t>
  </si>
  <si>
    <t>25.11.2019 05:00 - 05:15</t>
  </si>
  <si>
    <t>25.11.2019 05:15 - 05:30</t>
  </si>
  <si>
    <t>25.11.2019 05:30 - 05:45</t>
  </si>
  <si>
    <t>25.11.2019 05:45 - 06:00</t>
  </si>
  <si>
    <t>25.11.2019 06:00 - 06:15</t>
  </si>
  <si>
    <t>25.11.2019 06:15 - 06:30</t>
  </si>
  <si>
    <t>25.11.2019 06:30 - 06:45</t>
  </si>
  <si>
    <t>25.11.2019 06:45 - 07:00</t>
  </si>
  <si>
    <t>25.11.2019 07:00 - 07:15</t>
  </si>
  <si>
    <t>25.11.2019 07:15 - 07:30</t>
  </si>
  <si>
    <t>25.11.2019 07:30 - 07:45</t>
  </si>
  <si>
    <t>25.11.2019 07:45 - 08:00</t>
  </si>
  <si>
    <t>25.11.2019 08:00 - 08:15</t>
  </si>
  <si>
    <t>25.11.2019 08:15 - 08:30</t>
  </si>
  <si>
    <t>25.11.2019 08:30 - 08:45</t>
  </si>
  <si>
    <t>25.11.2019 08:45 - 09:00</t>
  </si>
  <si>
    <t>25.11.2019 09:00 - 09:15</t>
  </si>
  <si>
    <t>25.11.2019 09:15 - 09:30</t>
  </si>
  <si>
    <t>25.11.2019 09:30 - 09:45</t>
  </si>
  <si>
    <t>25.11.2019 09:45 - 10:00</t>
  </si>
  <si>
    <t>25.11.2019 10:00 - 10:15</t>
  </si>
  <si>
    <t>25.11.2019 10:15 - 10:30</t>
  </si>
  <si>
    <t>25.11.2019 10:30 - 10:45</t>
  </si>
  <si>
    <t>25.11.2019 10:45 - 11:00</t>
  </si>
  <si>
    <t>25.11.2019 11:00 - 11:15</t>
  </si>
  <si>
    <t>25.11.2019 11:15 - 11:30</t>
  </si>
  <si>
    <t>25.11.2019 11:30 - 11:45</t>
  </si>
  <si>
    <t>25.11.2019 11:45 - 12:00</t>
  </si>
  <si>
    <t>25.11.2019 12:00 - 12:15</t>
  </si>
  <si>
    <t>25.11.2019 12:15 - 12:30</t>
  </si>
  <si>
    <t>25.11.2019 12:30 - 12:45</t>
  </si>
  <si>
    <t>25.11.2019 12:45 - 13:00</t>
  </si>
  <si>
    <t>25.11.2019 13:00 - 13:15</t>
  </si>
  <si>
    <t>25.11.2019 13:15 - 13:30</t>
  </si>
  <si>
    <t>25.11.2019 13:30 - 13:45</t>
  </si>
  <si>
    <t>25.11.2019 13:45 - 14:00</t>
  </si>
  <si>
    <t>25.11.2019 14:00 - 14:15</t>
  </si>
  <si>
    <t>25.11.2019 14:15 - 14:30</t>
  </si>
  <si>
    <t>25.11.2019 14:30 - 14:45</t>
  </si>
  <si>
    <t>25.11.2019 14:45 - 15:00</t>
  </si>
  <si>
    <t>25.11.2019 15:00 - 15:15</t>
  </si>
  <si>
    <t>25.11.2019 15:15 - 15:30</t>
  </si>
  <si>
    <t>25.11.2019 15:30 - 15:45</t>
  </si>
  <si>
    <t>25.11.2019 15:45 - 16:00</t>
  </si>
  <si>
    <t>25.11.2019 16:00 - 16:15</t>
  </si>
  <si>
    <t>25.11.2019 16:15 - 16:30</t>
  </si>
  <si>
    <t>25.11.2019 16:30 - 16:45</t>
  </si>
  <si>
    <t>25.11.2019 16:45 - 17:00</t>
  </si>
  <si>
    <t>25.11.2019 17:00 - 17:15</t>
  </si>
  <si>
    <t>25.11.2019 17:15 - 17:30</t>
  </si>
  <si>
    <t>25.11.2019 17:30 - 17:45</t>
  </si>
  <si>
    <t>25.11.2019 17:45 - 18:00</t>
  </si>
  <si>
    <t>25.11.2019 18:00 - 18:15</t>
  </si>
  <si>
    <t>25.11.2019 18:15 - 18:30</t>
  </si>
  <si>
    <t>25.11.2019 18:30 - 18:45</t>
  </si>
  <si>
    <t>25.11.2019 18:45 - 19:00</t>
  </si>
  <si>
    <t>25.11.2019 19:00 - 19:15</t>
  </si>
  <si>
    <t>25.11.2019 19:15 - 19:30</t>
  </si>
  <si>
    <t>25.11.2019 19:30 - 19:45</t>
  </si>
  <si>
    <t>25.11.2019 19:45 - 20:00</t>
  </si>
  <si>
    <t>25.11.2019 20:00 - 20:15</t>
  </si>
  <si>
    <t>25.11.2019 20:15 - 20:30</t>
  </si>
  <si>
    <t>25.11.2019 20:30 - 20:45</t>
  </si>
  <si>
    <t>25.11.2019 20:45 - 21:00</t>
  </si>
  <si>
    <t>25.11.2019 21:00 - 21:15</t>
  </si>
  <si>
    <t>25.11.2019 21:15 - 21:30</t>
  </si>
  <si>
    <t>25.11.2019 21:30 - 21:45</t>
  </si>
  <si>
    <t>25.11.2019 21:45 - 22:00</t>
  </si>
  <si>
    <t>25.11.2019 22:00 - 22:15</t>
  </si>
  <si>
    <t>25.11.2019 22:15 - 22:30</t>
  </si>
  <si>
    <t>25.11.2019 22:30 - 22:45</t>
  </si>
  <si>
    <t>25.11.2019 22:45 - 23:00</t>
  </si>
  <si>
    <t>25.11.2019 23:00 - 23:15</t>
  </si>
  <si>
    <t>25.11.2019 23:15 - 23:30</t>
  </si>
  <si>
    <t>25.11.2019 23:30 - 23:45</t>
  </si>
  <si>
    <t>25.11.2019 23:45 - 24:00</t>
  </si>
  <si>
    <t>26.11.2019 00:00 - 00:15</t>
  </si>
  <si>
    <t>26.11.2019 00:15 - 00:30</t>
  </si>
  <si>
    <t>26.11.2019 00:30 - 00:45</t>
  </si>
  <si>
    <t>26.11.2019 00:45 - 01:00</t>
  </si>
  <si>
    <t>26.11.2019 01:00 - 01:15</t>
  </si>
  <si>
    <t>26.11.2019 01:15 - 01:30</t>
  </si>
  <si>
    <t>26.11.2019 01:30 - 01:45</t>
  </si>
  <si>
    <t>26.11.2019 01:45 - 02:00</t>
  </si>
  <si>
    <t>26.11.2019 02:00 - 02:15</t>
  </si>
  <si>
    <t>26.11.2019 02:15 - 02:30</t>
  </si>
  <si>
    <t>26.11.2019 02:30 - 02:45</t>
  </si>
  <si>
    <t>26.11.2019 02:45 - 03:00</t>
  </si>
  <si>
    <t>26.11.2019 03:00 - 03:15</t>
  </si>
  <si>
    <t>26.11.2019 03:15 - 03:30</t>
  </si>
  <si>
    <t>26.11.2019 03:30 - 03:45</t>
  </si>
  <si>
    <t>26.11.2019 03:45 - 04:00</t>
  </si>
  <si>
    <t>26.11.2019 04:00 - 04:15</t>
  </si>
  <si>
    <t>26.11.2019 04:15 - 04:30</t>
  </si>
  <si>
    <t>26.11.2019 04:30 - 04:45</t>
  </si>
  <si>
    <t>26.11.2019 04:45 - 05:00</t>
  </si>
  <si>
    <t>26.11.2019 05:00 - 05:15</t>
  </si>
  <si>
    <t>26.11.2019 05:15 - 05:30</t>
  </si>
  <si>
    <t>26.11.2019 05:30 - 05:45</t>
  </si>
  <si>
    <t>26.11.2019 05:45 - 06:00</t>
  </si>
  <si>
    <t>26.11.2019 06:00 - 06:15</t>
  </si>
  <si>
    <t>26.11.2019 06:15 - 06:30</t>
  </si>
  <si>
    <t>26.11.2019 06:30 - 06:45</t>
  </si>
  <si>
    <t>26.11.2019 06:45 - 07:00</t>
  </si>
  <si>
    <t>26.11.2019 07:00 - 07:15</t>
  </si>
  <si>
    <t>26.11.2019 07:15 - 07:30</t>
  </si>
  <si>
    <t>26.11.2019 07:30 - 07:45</t>
  </si>
  <si>
    <t>26.11.2019 07:45 - 08:00</t>
  </si>
  <si>
    <t>26.11.2019 08:00 - 08:15</t>
  </si>
  <si>
    <t>26.11.2019 08:15 - 08:30</t>
  </si>
  <si>
    <t>26.11.2019 08:30 - 08:45</t>
  </si>
  <si>
    <t>26.11.2019 08:45 - 09:00</t>
  </si>
  <si>
    <t>26.11.2019 09:00 - 09:15</t>
  </si>
  <si>
    <t>26.11.2019 09:15 - 09:30</t>
  </si>
  <si>
    <t>26.11.2019 09:30 - 09:45</t>
  </si>
  <si>
    <t>26.11.2019 09:45 - 10:00</t>
  </si>
  <si>
    <t>26.11.2019 10:00 - 10:15</t>
  </si>
  <si>
    <t>26.11.2019 10:15 - 10:30</t>
  </si>
  <si>
    <t>26.11.2019 10:30 - 10:45</t>
  </si>
  <si>
    <t>26.11.2019 10:45 - 11:00</t>
  </si>
  <si>
    <t>26.11.2019 11:00 - 11:15</t>
  </si>
  <si>
    <t>26.11.2019 11:15 - 11:30</t>
  </si>
  <si>
    <t>26.11.2019 11:30 - 11:45</t>
  </si>
  <si>
    <t>26.11.2019 11:45 - 12:00</t>
  </si>
  <si>
    <t>26.11.2019 12:00 - 12:15</t>
  </si>
  <si>
    <t>26.11.2019 12:15 - 12:30</t>
  </si>
  <si>
    <t>26.11.2019 12:30 - 12:45</t>
  </si>
  <si>
    <t>26.11.2019 12:45 - 13:00</t>
  </si>
  <si>
    <t>26.11.2019 13:00 - 13:15</t>
  </si>
  <si>
    <t>26.11.2019 13:15 - 13:30</t>
  </si>
  <si>
    <t>26.11.2019 13:30 - 13:45</t>
  </si>
  <si>
    <t>26.11.2019 13:45 - 14:00</t>
  </si>
  <si>
    <t>26.11.2019 14:00 - 14:15</t>
  </si>
  <si>
    <t>26.11.2019 14:15 - 14:30</t>
  </si>
  <si>
    <t>26.11.2019 14:30 - 14:45</t>
  </si>
  <si>
    <t>26.11.2019 14:45 - 15:00</t>
  </si>
  <si>
    <t>26.11.2019 15:00 - 15:15</t>
  </si>
  <si>
    <t>26.11.2019 15:15 - 15:30</t>
  </si>
  <si>
    <t>26.11.2019 15:30 - 15:45</t>
  </si>
  <si>
    <t>26.11.2019 15:45 - 16:00</t>
  </si>
  <si>
    <t>26.11.2019 16:00 - 16:15</t>
  </si>
  <si>
    <t>26.11.2019 16:15 - 16:30</t>
  </si>
  <si>
    <t>26.11.2019 16:30 - 16:45</t>
  </si>
  <si>
    <t>26.11.2019 16:45 - 17:00</t>
  </si>
  <si>
    <t>26.11.2019 17:00 - 17:15</t>
  </si>
  <si>
    <t>26.11.2019 17:15 - 17:30</t>
  </si>
  <si>
    <t>26.11.2019 17:30 - 17:45</t>
  </si>
  <si>
    <t>26.11.2019 17:45 - 18:00</t>
  </si>
  <si>
    <t>26.11.2019 18:00 - 18:15</t>
  </si>
  <si>
    <t>26.11.2019 18:15 - 18:30</t>
  </si>
  <si>
    <t>26.11.2019 18:30 - 18:45</t>
  </si>
  <si>
    <t>26.11.2019 18:45 - 19:00</t>
  </si>
  <si>
    <t>26.11.2019 19:00 - 19:15</t>
  </si>
  <si>
    <t>26.11.2019 19:15 - 19:30</t>
  </si>
  <si>
    <t>26.11.2019 19:30 - 19:45</t>
  </si>
  <si>
    <t>26.11.2019 19:45 - 20:00</t>
  </si>
  <si>
    <t>26.11.2019 20:00 - 20:15</t>
  </si>
  <si>
    <t>26.11.2019 20:15 - 20:30</t>
  </si>
  <si>
    <t>26.11.2019 20:30 - 20:45</t>
  </si>
  <si>
    <t>26.11.2019 20:45 - 21:00</t>
  </si>
  <si>
    <t>26.11.2019 21:00 - 21:15</t>
  </si>
  <si>
    <t>26.11.2019 21:15 - 21:30</t>
  </si>
  <si>
    <t>26.11.2019 21:30 - 21:45</t>
  </si>
  <si>
    <t>26.11.2019 21:45 - 22:00</t>
  </si>
  <si>
    <t>26.11.2019 22:00 - 22:15</t>
  </si>
  <si>
    <t>26.11.2019 22:15 - 22:30</t>
  </si>
  <si>
    <t>26.11.2019 22:30 - 22:45</t>
  </si>
  <si>
    <t>26.11.2019 22:45 - 23:00</t>
  </si>
  <si>
    <t>26.11.2019 23:00 - 23:15</t>
  </si>
  <si>
    <t>26.11.2019 23:15 - 23:30</t>
  </si>
  <si>
    <t>26.11.2019 23:30 - 23:45</t>
  </si>
  <si>
    <t>26.11.2019 23:45 - 24:00</t>
  </si>
  <si>
    <t>27.11.2019 00:00 - 00:15</t>
  </si>
  <si>
    <t>27.11.2019 00:15 - 00:30</t>
  </si>
  <si>
    <t>27.11.2019 00:30 - 00:45</t>
  </si>
  <si>
    <t>27.11.2019 00:45 - 01:00</t>
  </si>
  <si>
    <t>27.11.2019 01:00 - 01:15</t>
  </si>
  <si>
    <t>27.11.2019 01:15 - 01:30</t>
  </si>
  <si>
    <t>27.11.2019 01:30 - 01:45</t>
  </si>
  <si>
    <t>27.11.2019 01:45 - 02:00</t>
  </si>
  <si>
    <t>27.11.2019 02:00 - 02:15</t>
  </si>
  <si>
    <t>27.11.2019 02:15 - 02:30</t>
  </si>
  <si>
    <t>27.11.2019 02:30 - 02:45</t>
  </si>
  <si>
    <t>27.11.2019 02:45 - 03:00</t>
  </si>
  <si>
    <t>27.11.2019 03:00 - 03:15</t>
  </si>
  <si>
    <t>27.11.2019 03:15 - 03:30</t>
  </si>
  <si>
    <t>27.11.2019 03:30 - 03:45</t>
  </si>
  <si>
    <t>27.11.2019 03:45 - 04:00</t>
  </si>
  <si>
    <t>27.11.2019 04:00 - 04:15</t>
  </si>
  <si>
    <t>27.11.2019 04:15 - 04:30</t>
  </si>
  <si>
    <t>27.11.2019 04:30 - 04:45</t>
  </si>
  <si>
    <t>27.11.2019 04:45 - 05:00</t>
  </si>
  <si>
    <t>27.11.2019 05:00 - 05:15</t>
  </si>
  <si>
    <t>27.11.2019 05:15 - 05:30</t>
  </si>
  <si>
    <t>27.11.2019 05:30 - 05:45</t>
  </si>
  <si>
    <t>27.11.2019 05:45 - 06:00</t>
  </si>
  <si>
    <t>27.11.2019 06:00 - 06:15</t>
  </si>
  <si>
    <t>27.11.2019 06:15 - 06:30</t>
  </si>
  <si>
    <t>27.11.2019 06:30 - 06:45</t>
  </si>
  <si>
    <t>27.11.2019 06:45 - 07:00</t>
  </si>
  <si>
    <t>27.11.2019 07:00 - 07:15</t>
  </si>
  <si>
    <t>27.11.2019 07:15 - 07:30</t>
  </si>
  <si>
    <t>27.11.2019 07:30 - 07:45</t>
  </si>
  <si>
    <t>27.11.2019 07:45 - 08:00</t>
  </si>
  <si>
    <t>27.11.2019 08:00 - 08:15</t>
  </si>
  <si>
    <t>27.11.2019 08:15 - 08:30</t>
  </si>
  <si>
    <t>27.11.2019 08:30 - 08:45</t>
  </si>
  <si>
    <t>27.11.2019 08:45 - 09:00</t>
  </si>
  <si>
    <t>27.11.2019 09:00 - 09:15</t>
  </si>
  <si>
    <t>27.11.2019 09:15 - 09:30</t>
  </si>
  <si>
    <t>27.11.2019 09:30 - 09:45</t>
  </si>
  <si>
    <t>27.11.2019 09:45 - 10:00</t>
  </si>
  <si>
    <t>27.11.2019 10:00 - 10:15</t>
  </si>
  <si>
    <t>27.11.2019 10:15 - 10:30</t>
  </si>
  <si>
    <t>27.11.2019 10:30 - 10:45</t>
  </si>
  <si>
    <t>27.11.2019 10:45 - 11:00</t>
  </si>
  <si>
    <t>27.11.2019 11:00 - 11:15</t>
  </si>
  <si>
    <t>27.11.2019 11:15 - 11:30</t>
  </si>
  <si>
    <t>27.11.2019 11:30 - 11:45</t>
  </si>
  <si>
    <t>27.11.2019 11:45 - 12:00</t>
  </si>
  <si>
    <t>27.11.2019 12:00 - 12:15</t>
  </si>
  <si>
    <t>27.11.2019 12:15 - 12:30</t>
  </si>
  <si>
    <t>27.11.2019 12:30 - 12:45</t>
  </si>
  <si>
    <t>27.11.2019 12:45 - 13:00</t>
  </si>
  <si>
    <t>27.11.2019 13:00 - 13:15</t>
  </si>
  <si>
    <t>27.11.2019 13:15 - 13:30</t>
  </si>
  <si>
    <t>27.11.2019 13:30 - 13:45</t>
  </si>
  <si>
    <t>27.11.2019 13:45 - 14:00</t>
  </si>
  <si>
    <t>27.11.2019 14:00 - 14:15</t>
  </si>
  <si>
    <t>27.11.2019 14:15 - 14:30</t>
  </si>
  <si>
    <t>27.11.2019 14:30 - 14:45</t>
  </si>
  <si>
    <t>27.11.2019 14:45 - 15:00</t>
  </si>
  <si>
    <t>27.11.2019 15:00 - 15:15</t>
  </si>
  <si>
    <t>27.11.2019 15:15 - 15:30</t>
  </si>
  <si>
    <t>27.11.2019 15:30 - 15:45</t>
  </si>
  <si>
    <t>27.11.2019 15:45 - 16:00</t>
  </si>
  <si>
    <t>27.11.2019 16:00 - 16:15</t>
  </si>
  <si>
    <t>27.11.2019 16:15 - 16:30</t>
  </si>
  <si>
    <t>27.11.2019 16:30 - 16:45</t>
  </si>
  <si>
    <t>27.11.2019 16:45 - 17:00</t>
  </si>
  <si>
    <t>27.11.2019 17:00 - 17:15</t>
  </si>
  <si>
    <t>27.11.2019 17:15 - 17:30</t>
  </si>
  <si>
    <t>27.11.2019 17:30 - 17:45</t>
  </si>
  <si>
    <t>27.11.2019 17:45 - 18:00</t>
  </si>
  <si>
    <t>27.11.2019 18:00 - 18:15</t>
  </si>
  <si>
    <t>27.11.2019 18:15 - 18:30</t>
  </si>
  <si>
    <t>27.11.2019 18:30 - 18:45</t>
  </si>
  <si>
    <t>27.11.2019 18:45 - 19:00</t>
  </si>
  <si>
    <t>27.11.2019 19:00 - 19:15</t>
  </si>
  <si>
    <t>27.11.2019 19:15 - 19:30</t>
  </si>
  <si>
    <t>27.11.2019 19:30 - 19:45</t>
  </si>
  <si>
    <t>27.11.2019 19:45 - 20:00</t>
  </si>
  <si>
    <t>27.11.2019 20:00 - 20:15</t>
  </si>
  <si>
    <t>27.11.2019 20:15 - 20:30</t>
  </si>
  <si>
    <t>27.11.2019 20:30 - 20:45</t>
  </si>
  <si>
    <t>27.11.2019 20:45 - 21:00</t>
  </si>
  <si>
    <t>27.11.2019 21:00 - 21:15</t>
  </si>
  <si>
    <t>27.11.2019 21:15 - 21:30</t>
  </si>
  <si>
    <t>27.11.2019 21:30 - 21:45</t>
  </si>
  <si>
    <t>27.11.2019 21:45 - 22:00</t>
  </si>
  <si>
    <t>27.11.2019 22:00 - 22:15</t>
  </si>
  <si>
    <t>27.11.2019 22:15 - 22:30</t>
  </si>
  <si>
    <t>27.11.2019 22:30 - 22:45</t>
  </si>
  <si>
    <t>27.11.2019 22:45 - 23:00</t>
  </si>
  <si>
    <t>27.11.2019 23:00 - 23:15</t>
  </si>
  <si>
    <t>27.11.2019 23:15 - 23:30</t>
  </si>
  <si>
    <t>27.11.2019 23:30 - 23:45</t>
  </si>
  <si>
    <t>27.11.2019 23:45 - 24:00</t>
  </si>
  <si>
    <t>28.11.2019 00:00 - 00:15</t>
  </si>
  <si>
    <t>28.11.2019 00:15 - 00:30</t>
  </si>
  <si>
    <t>28.11.2019 00:30 - 00:45</t>
  </si>
  <si>
    <t>28.11.2019 00:45 - 01:00</t>
  </si>
  <si>
    <t>28.11.2019 01:00 - 01:15</t>
  </si>
  <si>
    <t>28.11.2019 01:15 - 01:30</t>
  </si>
  <si>
    <t>28.11.2019 01:30 - 01:45</t>
  </si>
  <si>
    <t>28.11.2019 01:45 - 02:00</t>
  </si>
  <si>
    <t>28.11.2019 02:00 - 02:15</t>
  </si>
  <si>
    <t>28.11.2019 02:15 - 02:30</t>
  </si>
  <si>
    <t>28.11.2019 02:30 - 02:45</t>
  </si>
  <si>
    <t>28.11.2019 02:45 - 03:00</t>
  </si>
  <si>
    <t>28.11.2019 03:00 - 03:15</t>
  </si>
  <si>
    <t>28.11.2019 03:15 - 03:30</t>
  </si>
  <si>
    <t>28.11.2019 03:30 - 03:45</t>
  </si>
  <si>
    <t>28.11.2019 03:45 - 04:00</t>
  </si>
  <si>
    <t>28.11.2019 04:00 - 04:15</t>
  </si>
  <si>
    <t>28.11.2019 04:15 - 04:30</t>
  </si>
  <si>
    <t>28.11.2019 04:30 - 04:45</t>
  </si>
  <si>
    <t>28.11.2019 04:45 - 05:00</t>
  </si>
  <si>
    <t>28.11.2019 05:00 - 05:15</t>
  </si>
  <si>
    <t>28.11.2019 05:15 - 05:30</t>
  </si>
  <si>
    <t>28.11.2019 05:30 - 05:45</t>
  </si>
  <si>
    <t>28.11.2019 05:45 - 06:00</t>
  </si>
  <si>
    <t>28.11.2019 06:00 - 06:15</t>
  </si>
  <si>
    <t>28.11.2019 06:15 - 06:30</t>
  </si>
  <si>
    <t>28.11.2019 06:30 - 06:45</t>
  </si>
  <si>
    <t>28.11.2019 06:45 - 07:00</t>
  </si>
  <si>
    <t>28.11.2019 07:00 - 07:15</t>
  </si>
  <si>
    <t>28.11.2019 07:15 - 07:30</t>
  </si>
  <si>
    <t>28.11.2019 07:30 - 07:45</t>
  </si>
  <si>
    <t>28.11.2019 07:45 - 08:00</t>
  </si>
  <si>
    <t>28.11.2019 08:00 - 08:15</t>
  </si>
  <si>
    <t>28.11.2019 08:15 - 08:30</t>
  </si>
  <si>
    <t>28.11.2019 08:30 - 08:45</t>
  </si>
  <si>
    <t>28.11.2019 08:45 - 09:00</t>
  </si>
  <si>
    <t>28.11.2019 09:00 - 09:15</t>
  </si>
  <si>
    <t>28.11.2019 09:15 - 09:30</t>
  </si>
  <si>
    <t>28.11.2019 09:30 - 09:45</t>
  </si>
  <si>
    <t>28.11.2019 09:45 - 10:00</t>
  </si>
  <si>
    <t>28.11.2019 10:00 - 10:15</t>
  </si>
  <si>
    <t>28.11.2019 10:15 - 10:30</t>
  </si>
  <si>
    <t>28.11.2019 10:30 - 10:45</t>
  </si>
  <si>
    <t>28.11.2019 10:45 - 11:00</t>
  </si>
  <si>
    <t>28.11.2019 11:00 - 11:15</t>
  </si>
  <si>
    <t>28.11.2019 11:15 - 11:30</t>
  </si>
  <si>
    <t>28.11.2019 11:30 - 11:45</t>
  </si>
  <si>
    <t>28.11.2019 11:45 - 12:00</t>
  </si>
  <si>
    <t>28.11.2019 12:00 - 12:15</t>
  </si>
  <si>
    <t>28.11.2019 12:15 - 12:30</t>
  </si>
  <si>
    <t>28.11.2019 12:30 - 12:45</t>
  </si>
  <si>
    <t>28.11.2019 12:45 - 13:00</t>
  </si>
  <si>
    <t>28.11.2019 13:00 - 13:15</t>
  </si>
  <si>
    <t>28.11.2019 13:15 - 13:30</t>
  </si>
  <si>
    <t>28.11.2019 13:30 - 13:45</t>
  </si>
  <si>
    <t>28.11.2019 13:45 - 14:00</t>
  </si>
  <si>
    <t>28.11.2019 14:00 - 14:15</t>
  </si>
  <si>
    <t>28.11.2019 14:15 - 14:30</t>
  </si>
  <si>
    <t>28.11.2019 14:30 - 14:45</t>
  </si>
  <si>
    <t>28.11.2019 14:45 - 15:00</t>
  </si>
  <si>
    <t>28.11.2019 15:00 - 15:15</t>
  </si>
  <si>
    <t>28.11.2019 15:15 - 15:30</t>
  </si>
  <si>
    <t>28.11.2019 15:30 - 15:45</t>
  </si>
  <si>
    <t>28.11.2019 15:45 - 16:00</t>
  </si>
  <si>
    <t>28.11.2019 16:00 - 16:15</t>
  </si>
  <si>
    <t>28.11.2019 16:15 - 16:30</t>
  </si>
  <si>
    <t>28.11.2019 16:30 - 16:45</t>
  </si>
  <si>
    <t>28.11.2019 16:45 - 17:00</t>
  </si>
  <si>
    <t>28.11.2019 17:00 - 17:15</t>
  </si>
  <si>
    <t>28.11.2019 17:15 - 17:30</t>
  </si>
  <si>
    <t>28.11.2019 17:30 - 17:45</t>
  </si>
  <si>
    <t>28.11.2019 17:45 - 18:00</t>
  </si>
  <si>
    <t>28.11.2019 18:00 - 18:15</t>
  </si>
  <si>
    <t>28.11.2019 18:15 - 18:30</t>
  </si>
  <si>
    <t>28.11.2019 18:30 - 18:45</t>
  </si>
  <si>
    <t>28.11.2019 18:45 - 19:00</t>
  </si>
  <si>
    <t>28.11.2019 19:00 - 19:15</t>
  </si>
  <si>
    <t>28.11.2019 19:15 - 19:30</t>
  </si>
  <si>
    <t>28.11.2019 19:30 - 19:45</t>
  </si>
  <si>
    <t>28.11.2019 19:45 - 20:00</t>
  </si>
  <si>
    <t>28.11.2019 20:00 - 20:15</t>
  </si>
  <si>
    <t>28.11.2019 20:15 - 20:30</t>
  </si>
  <si>
    <t>28.11.2019 20:30 - 20:45</t>
  </si>
  <si>
    <t>28.11.2019 20:45 - 21:00</t>
  </si>
  <si>
    <t>28.11.2019 21:00 - 21:15</t>
  </si>
  <si>
    <t>28.11.2019 21:15 - 21:30</t>
  </si>
  <si>
    <t>28.11.2019 21:30 - 21:45</t>
  </si>
  <si>
    <t>28.11.2019 21:45 - 22:00</t>
  </si>
  <si>
    <t>28.11.2019 22:00 - 22:15</t>
  </si>
  <si>
    <t>28.11.2019 22:15 - 22:30</t>
  </si>
  <si>
    <t>28.11.2019 22:30 - 22:45</t>
  </si>
  <si>
    <t>28.11.2019 22:45 - 23:00</t>
  </si>
  <si>
    <t>28.11.2019 23:00 - 23:15</t>
  </si>
  <si>
    <t>28.11.2019 23:15 - 23:30</t>
  </si>
  <si>
    <t>28.11.2019 23:30 - 23:45</t>
  </si>
  <si>
    <t>28.11.2019 23:45 - 24:00</t>
  </si>
  <si>
    <t>29.11.2019 00:00 - 00:15</t>
  </si>
  <si>
    <t>29.11.2019 00:15 - 00:30</t>
  </si>
  <si>
    <t>29.11.2019 00:30 - 00:45</t>
  </si>
  <si>
    <t>29.11.2019 00:45 - 01:00</t>
  </si>
  <si>
    <t>29.11.2019 01:00 - 01:15</t>
  </si>
  <si>
    <t>29.11.2019 01:15 - 01:30</t>
  </si>
  <si>
    <t>29.11.2019 01:30 - 01:45</t>
  </si>
  <si>
    <t>29.11.2019 01:45 - 02:00</t>
  </si>
  <si>
    <t>29.11.2019 02:00 - 02:15</t>
  </si>
  <si>
    <t>29.11.2019 02:15 - 02:30</t>
  </si>
  <si>
    <t>29.11.2019 02:30 - 02:45</t>
  </si>
  <si>
    <t>29.11.2019 02:45 - 03:00</t>
  </si>
  <si>
    <t>29.11.2019 03:00 - 03:15</t>
  </si>
  <si>
    <t>29.11.2019 03:15 - 03:30</t>
  </si>
  <si>
    <t>29.11.2019 03:30 - 03:45</t>
  </si>
  <si>
    <t>29.11.2019 03:45 - 04:00</t>
  </si>
  <si>
    <t>29.11.2019 04:00 - 04:15</t>
  </si>
  <si>
    <t>29.11.2019 04:15 - 04:30</t>
  </si>
  <si>
    <t>29.11.2019 04:30 - 04:45</t>
  </si>
  <si>
    <t>29.11.2019 04:45 - 05:00</t>
  </si>
  <si>
    <t>29.11.2019 05:00 - 05:15</t>
  </si>
  <si>
    <t>29.11.2019 05:15 - 05:30</t>
  </si>
  <si>
    <t>29.11.2019 05:30 - 05:45</t>
  </si>
  <si>
    <t>29.11.2019 05:45 - 06:00</t>
  </si>
  <si>
    <t>29.11.2019 06:00 - 06:15</t>
  </si>
  <si>
    <t>29.11.2019 06:15 - 06:30</t>
  </si>
  <si>
    <t>29.11.2019 06:30 - 06:45</t>
  </si>
  <si>
    <t>29.11.2019 06:45 - 07:00</t>
  </si>
  <si>
    <t>29.11.2019 07:00 - 07:15</t>
  </si>
  <si>
    <t>29.11.2019 07:15 - 07:30</t>
  </si>
  <si>
    <t>29.11.2019 07:30 - 07:45</t>
  </si>
  <si>
    <t>29.11.2019 07:45 - 08:00</t>
  </si>
  <si>
    <t>29.11.2019 08:00 - 08:15</t>
  </si>
  <si>
    <t>29.11.2019 08:15 - 08:30</t>
  </si>
  <si>
    <t>29.11.2019 08:30 - 08:45</t>
  </si>
  <si>
    <t>29.11.2019 08:45 - 09:00</t>
  </si>
  <si>
    <t>29.11.2019 09:00 - 09:15</t>
  </si>
  <si>
    <t>29.11.2019 09:15 - 09:30</t>
  </si>
  <si>
    <t>29.11.2019 09:30 - 09:45</t>
  </si>
  <si>
    <t>29.11.2019 09:45 - 10:00</t>
  </si>
  <si>
    <t>29.11.2019 10:00 - 10:15</t>
  </si>
  <si>
    <t>29.11.2019 10:15 - 10:30</t>
  </si>
  <si>
    <t>29.11.2019 10:30 - 10:45</t>
  </si>
  <si>
    <t>29.11.2019 10:45 - 11:00</t>
  </si>
  <si>
    <t>29.11.2019 11:00 - 11:15</t>
  </si>
  <si>
    <t>29.11.2019 11:15 - 11:30</t>
  </si>
  <si>
    <t>29.11.2019 11:30 - 11:45</t>
  </si>
  <si>
    <t>29.11.2019 11:45 - 12:00</t>
  </si>
  <si>
    <t>29.11.2019 12:00 - 12:15</t>
  </si>
  <si>
    <t>29.11.2019 12:15 - 12:30</t>
  </si>
  <si>
    <t>29.11.2019 12:30 - 12:45</t>
  </si>
  <si>
    <t>29.11.2019 12:45 - 13:00</t>
  </si>
  <si>
    <t>29.11.2019 13:00 - 13:15</t>
  </si>
  <si>
    <t>29.11.2019 13:15 - 13:30</t>
  </si>
  <si>
    <t>29.11.2019 13:30 - 13:45</t>
  </si>
  <si>
    <t>29.11.2019 13:45 - 14:00</t>
  </si>
  <si>
    <t>29.11.2019 14:00 - 14:15</t>
  </si>
  <si>
    <t>29.11.2019 14:15 - 14:30</t>
  </si>
  <si>
    <t>29.11.2019 14:30 - 14:45</t>
  </si>
  <si>
    <t>29.11.2019 14:45 - 15:00</t>
  </si>
  <si>
    <t>29.11.2019 15:00 - 15:15</t>
  </si>
  <si>
    <t>29.11.2019 15:15 - 15:30</t>
  </si>
  <si>
    <t>29.11.2019 15:30 - 15:45</t>
  </si>
  <si>
    <t>29.11.2019 15:45 - 16:00</t>
  </si>
  <si>
    <t>29.11.2019 16:00 - 16:15</t>
  </si>
  <si>
    <t>29.11.2019 16:15 - 16:30</t>
  </si>
  <si>
    <t>29.11.2019 16:30 - 16:45</t>
  </si>
  <si>
    <t>29.11.2019 16:45 - 17:00</t>
  </si>
  <si>
    <t>29.11.2019 17:00 - 17:15</t>
  </si>
  <si>
    <t>29.11.2019 17:15 - 17:30</t>
  </si>
  <si>
    <t>29.11.2019 17:30 - 17:45</t>
  </si>
  <si>
    <t>29.11.2019 17:45 - 18:00</t>
  </si>
  <si>
    <t>29.11.2019 18:00 - 18:15</t>
  </si>
  <si>
    <t>29.11.2019 18:15 - 18:30</t>
  </si>
  <si>
    <t>29.11.2019 18:30 - 18:45</t>
  </si>
  <si>
    <t>29.11.2019 18:45 - 19:00</t>
  </si>
  <si>
    <t>29.11.2019 19:00 - 19:15</t>
  </si>
  <si>
    <t>29.11.2019 19:15 - 19:30</t>
  </si>
  <si>
    <t>29.11.2019 19:30 - 19:45</t>
  </si>
  <si>
    <t>29.11.2019 19:45 - 20:00</t>
  </si>
  <si>
    <t>29.11.2019 20:00 - 20:15</t>
  </si>
  <si>
    <t>29.11.2019 20:15 - 20:30</t>
  </si>
  <si>
    <t>29.11.2019 20:30 - 20:45</t>
  </si>
  <si>
    <t>29.11.2019 20:45 - 21:00</t>
  </si>
  <si>
    <t>29.11.2019 21:00 - 21:15</t>
  </si>
  <si>
    <t>29.11.2019 21:15 - 21:30</t>
  </si>
  <si>
    <t>29.11.2019 21:30 - 21:45</t>
  </si>
  <si>
    <t>29.11.2019 21:45 - 22:00</t>
  </si>
  <si>
    <t>29.11.2019 22:00 - 22:15</t>
  </si>
  <si>
    <t>29.11.2019 22:15 - 22:30</t>
  </si>
  <si>
    <t>29.11.2019 22:30 - 22:45</t>
  </si>
  <si>
    <t>29.11.2019 22:45 - 23:00</t>
  </si>
  <si>
    <t>29.11.2019 23:00 - 23:15</t>
  </si>
  <si>
    <t>29.11.2019 23:15 - 23:30</t>
  </si>
  <si>
    <t>29.11.2019 23:30 - 23:45</t>
  </si>
  <si>
    <t>29.11.2019 23:45 - 24:00</t>
  </si>
  <si>
    <t>30.11.2019 00:00 - 00:15</t>
  </si>
  <si>
    <t>30.11.2019 00:15 - 00:30</t>
  </si>
  <si>
    <t>30.11.2019 00:30 - 00:45</t>
  </si>
  <si>
    <t>30.11.2019 00:45 - 01:00</t>
  </si>
  <si>
    <t>30.11.2019 01:00 - 01:15</t>
  </si>
  <si>
    <t>30.11.2019 01:15 - 01:30</t>
  </si>
  <si>
    <t>30.11.2019 01:30 - 01:45</t>
  </si>
  <si>
    <t>30.11.2019 01:45 - 02:00</t>
  </si>
  <si>
    <t>30.11.2019 02:00 - 02:15</t>
  </si>
  <si>
    <t>30.11.2019 02:15 - 02:30</t>
  </si>
  <si>
    <t>30.11.2019 02:30 - 02:45</t>
  </si>
  <si>
    <t>30.11.2019 02:45 - 03:00</t>
  </si>
  <si>
    <t>30.11.2019 03:00 - 03:15</t>
  </si>
  <si>
    <t>30.11.2019 03:15 - 03:30</t>
  </si>
  <si>
    <t>30.11.2019 03:30 - 03:45</t>
  </si>
  <si>
    <t>30.11.2019 03:45 - 04:00</t>
  </si>
  <si>
    <t>30.11.2019 04:00 - 04:15</t>
  </si>
  <si>
    <t>30.11.2019 04:15 - 04:30</t>
  </si>
  <si>
    <t>30.11.2019 04:30 - 04:45</t>
  </si>
  <si>
    <t>30.11.2019 04:45 - 05:00</t>
  </si>
  <si>
    <t>30.11.2019 05:00 - 05:15</t>
  </si>
  <si>
    <t>30.11.2019 05:15 - 05:30</t>
  </si>
  <si>
    <t>30.11.2019 05:30 - 05:45</t>
  </si>
  <si>
    <t>30.11.2019 05:45 - 06:00</t>
  </si>
  <si>
    <t>30.11.2019 06:00 - 06:15</t>
  </si>
  <si>
    <t>30.11.2019 06:15 - 06:30</t>
  </si>
  <si>
    <t>30.11.2019 06:30 - 06:45</t>
  </si>
  <si>
    <t>30.11.2019 06:45 - 07:00</t>
  </si>
  <si>
    <t>30.11.2019 07:00 - 07:15</t>
  </si>
  <si>
    <t>30.11.2019 07:15 - 07:30</t>
  </si>
  <si>
    <t>30.11.2019 07:30 - 07:45</t>
  </si>
  <si>
    <t>30.11.2019 07:45 - 08:00</t>
  </si>
  <si>
    <t>30.11.2019 08:00 - 08:15</t>
  </si>
  <si>
    <t>30.11.2019 08:15 - 08:30</t>
  </si>
  <si>
    <t>30.11.2019 08:30 - 08:45</t>
  </si>
  <si>
    <t>30.11.2019 08:45 - 09:00</t>
  </si>
  <si>
    <t>30.11.2019 09:00 - 09:15</t>
  </si>
  <si>
    <t>30.11.2019 09:15 - 09:30</t>
  </si>
  <si>
    <t>30.11.2019 09:30 - 09:45</t>
  </si>
  <si>
    <t>30.11.2019 09:45 - 10:00</t>
  </si>
  <si>
    <t>30.11.2019 10:00 - 10:15</t>
  </si>
  <si>
    <t>30.11.2019 10:15 - 10:30</t>
  </si>
  <si>
    <t>30.11.2019 10:30 - 10:45</t>
  </si>
  <si>
    <t>30.11.2019 10:45 - 11:00</t>
  </si>
  <si>
    <t>30.11.2019 11:00 - 11:15</t>
  </si>
  <si>
    <t>30.11.2019 11:15 - 11:30</t>
  </si>
  <si>
    <t>30.11.2019 11:30 - 11:45</t>
  </si>
  <si>
    <t>30.11.2019 11:45 - 12:00</t>
  </si>
  <si>
    <t>30.11.2019 12:00 - 12:15</t>
  </si>
  <si>
    <t>30.11.2019 12:15 - 12:30</t>
  </si>
  <si>
    <t>30.11.2019 12:30 - 12:45</t>
  </si>
  <si>
    <t>30.11.2019 12:45 - 13:00</t>
  </si>
  <si>
    <t>30.11.2019 13:00 - 13:15</t>
  </si>
  <si>
    <t>30.11.2019 13:15 - 13:30</t>
  </si>
  <si>
    <t>30.11.2019 13:30 - 13:45</t>
  </si>
  <si>
    <t>30.11.2019 13:45 - 14:00</t>
  </si>
  <si>
    <t>30.11.2019 14:00 - 14:15</t>
  </si>
  <si>
    <t>30.11.2019 14:15 - 14:30</t>
  </si>
  <si>
    <t>30.11.2019 14:30 - 14:45</t>
  </si>
  <si>
    <t>30.11.2019 14:45 - 15:00</t>
  </si>
  <si>
    <t>30.11.2019 15:00 - 15:15</t>
  </si>
  <si>
    <t>30.11.2019 15:15 - 15:30</t>
  </si>
  <si>
    <t>30.11.2019 15:30 - 15:45</t>
  </si>
  <si>
    <t>30.11.2019 15:45 - 16:00</t>
  </si>
  <si>
    <t>30.11.2019 16:00 - 16:15</t>
  </si>
  <si>
    <t>30.11.2019 16:15 - 16:30</t>
  </si>
  <si>
    <t>30.11.2019 16:30 - 16:45</t>
  </si>
  <si>
    <t>30.11.2019 16:45 - 17:00</t>
  </si>
  <si>
    <t>30.11.2019 17:00 - 17:15</t>
  </si>
  <si>
    <t>30.11.2019 17:15 - 17:30</t>
  </si>
  <si>
    <t>30.11.2019 17:30 - 17:45</t>
  </si>
  <si>
    <t>30.11.2019 17:45 - 18:00</t>
  </si>
  <si>
    <t>30.11.2019 18:00 - 18:15</t>
  </si>
  <si>
    <t>30.11.2019 18:15 - 18:30</t>
  </si>
  <si>
    <t>30.11.2019 18:30 - 18:45</t>
  </si>
  <si>
    <t>30.11.2019 18:45 - 19:00</t>
  </si>
  <si>
    <t>30.11.2019 19:00 - 19:15</t>
  </si>
  <si>
    <t>30.11.2019 19:15 - 19:30</t>
  </si>
  <si>
    <t>30.11.2019 19:30 - 19:45</t>
  </si>
  <si>
    <t>30.11.2019 19:45 - 20:00</t>
  </si>
  <si>
    <t>30.11.2019 20:00 - 20:15</t>
  </si>
  <si>
    <t>30.11.2019 20:15 - 20:30</t>
  </si>
  <si>
    <t>30.11.2019 20:30 - 20:45</t>
  </si>
  <si>
    <t>30.11.2019 20:45 - 21:00</t>
  </si>
  <si>
    <t>30.11.2019 21:00 - 21:15</t>
  </si>
  <si>
    <t>30.11.2019 21:15 - 21:30</t>
  </si>
  <si>
    <t>30.11.2019 21:30 - 21:45</t>
  </si>
  <si>
    <t>30.11.2019 21:45 - 22:00</t>
  </si>
  <si>
    <t>30.11.2019 22:00 - 22:15</t>
  </si>
  <si>
    <t>30.11.2019 22:15 - 22:30</t>
  </si>
  <si>
    <t>30.11.2019 22:30 - 22:45</t>
  </si>
  <si>
    <t>30.11.2019 22:45 - 23:00</t>
  </si>
  <si>
    <t>30.11.2019 23:00 - 23:15</t>
  </si>
  <si>
    <t>30.11.2019 23:15 - 23:30</t>
  </si>
  <si>
    <t>30.11.2019 23:30 - 23:45</t>
  </si>
  <si>
    <t>30.11.2019 23:45 - 24:00</t>
  </si>
  <si>
    <t>01.12.2019 00:00 - 00:15</t>
  </si>
  <si>
    <t>01.12.2019 00:15 - 00:30</t>
  </si>
  <si>
    <t>01.12.2019 00:30 - 00:45</t>
  </si>
  <si>
    <t>01.12.2019 00:45 - 01:00</t>
  </si>
  <si>
    <t>01.12.2019 01:00 - 01:15</t>
  </si>
  <si>
    <t>01.12.2019 01:15 - 01:30</t>
  </si>
  <si>
    <t>01.12.2019 01:30 - 01:45</t>
  </si>
  <si>
    <t>01.12.2019 01:45 - 02:00</t>
  </si>
  <si>
    <t>01.12.2019 02:00 - 02:15</t>
  </si>
  <si>
    <t>01.12.2019 02:15 - 02:30</t>
  </si>
  <si>
    <t>01.12.2019 02:30 - 02:45</t>
  </si>
  <si>
    <t>01.12.2019 02:45 - 03:00</t>
  </si>
  <si>
    <t>01.12.2019 03:00 - 03:15</t>
  </si>
  <si>
    <t>01.12.2019 03:15 - 03:30</t>
  </si>
  <si>
    <t>01.12.2019 03:30 - 03:45</t>
  </si>
  <si>
    <t>01.12.2019 03:45 - 04:00</t>
  </si>
  <si>
    <t>01.12.2019 04:00 - 04:15</t>
  </si>
  <si>
    <t>01.12.2019 04:15 - 04:30</t>
  </si>
  <si>
    <t>01.12.2019 04:30 - 04:45</t>
  </si>
  <si>
    <t>01.12.2019 04:45 - 05:00</t>
  </si>
  <si>
    <t>01.12.2019 05:00 - 05:15</t>
  </si>
  <si>
    <t>01.12.2019 05:15 - 05:30</t>
  </si>
  <si>
    <t>01.12.2019 05:30 - 05:45</t>
  </si>
  <si>
    <t>01.12.2019 05:45 - 06:00</t>
  </si>
  <si>
    <t>01.12.2019 06:00 - 06:15</t>
  </si>
  <si>
    <t>01.12.2019 06:15 - 06:30</t>
  </si>
  <si>
    <t>01.12.2019 06:30 - 06:45</t>
  </si>
  <si>
    <t>01.12.2019 06:45 - 07:00</t>
  </si>
  <si>
    <t>01.12.2019 07:00 - 07:15</t>
  </si>
  <si>
    <t>01.12.2019 07:15 - 07:30</t>
  </si>
  <si>
    <t>01.12.2019 07:30 - 07:45</t>
  </si>
  <si>
    <t>01.12.2019 07:45 - 08:00</t>
  </si>
  <si>
    <t>01.12.2019 08:00 - 08:15</t>
  </si>
  <si>
    <t>01.12.2019 08:15 - 08:30</t>
  </si>
  <si>
    <t>01.12.2019 08:30 - 08:45</t>
  </si>
  <si>
    <t>01.12.2019 08:45 - 09:00</t>
  </si>
  <si>
    <t>01.12.2019 09:00 - 09:15</t>
  </si>
  <si>
    <t>01.12.2019 09:15 - 09:30</t>
  </si>
  <si>
    <t>01.12.2019 09:30 - 09:45</t>
  </si>
  <si>
    <t>01.12.2019 09:45 - 10:00</t>
  </si>
  <si>
    <t>01.12.2019 10:00 - 10:15</t>
  </si>
  <si>
    <t>01.12.2019 10:15 - 10:30</t>
  </si>
  <si>
    <t>01.12.2019 10:30 - 10:45</t>
  </si>
  <si>
    <t>01.12.2019 10:45 - 11:00</t>
  </si>
  <si>
    <t>01.12.2019 11:00 - 11:15</t>
  </si>
  <si>
    <t>01.12.2019 11:15 - 11:30</t>
  </si>
  <si>
    <t>01.12.2019 11:30 - 11:45</t>
  </si>
  <si>
    <t>01.12.2019 11:45 - 12:00</t>
  </si>
  <si>
    <t>01.12.2019 12:00 - 12:15</t>
  </si>
  <si>
    <t>01.12.2019 12:15 - 12:30</t>
  </si>
  <si>
    <t>01.12.2019 12:30 - 12:45</t>
  </si>
  <si>
    <t>01.12.2019 12:45 - 13:00</t>
  </si>
  <si>
    <t>01.12.2019 13:00 - 13:15</t>
  </si>
  <si>
    <t>01.12.2019 13:15 - 13:30</t>
  </si>
  <si>
    <t>01.12.2019 13:30 - 13:45</t>
  </si>
  <si>
    <t>01.12.2019 13:45 - 14:00</t>
  </si>
  <si>
    <t>01.12.2019 14:00 - 14:15</t>
  </si>
  <si>
    <t>01.12.2019 14:15 - 14:30</t>
  </si>
  <si>
    <t>01.12.2019 14:30 - 14:45</t>
  </si>
  <si>
    <t>01.12.2019 14:45 - 15:00</t>
  </si>
  <si>
    <t>01.12.2019 15:00 - 15:15</t>
  </si>
  <si>
    <t>01.12.2019 15:15 - 15:30</t>
  </si>
  <si>
    <t>01.12.2019 15:30 - 15:45</t>
  </si>
  <si>
    <t>01.12.2019 15:45 - 16:00</t>
  </si>
  <si>
    <t>01.12.2019 16:00 - 16:15</t>
  </si>
  <si>
    <t>01.12.2019 16:15 - 16:30</t>
  </si>
  <si>
    <t>01.12.2019 16:30 - 16:45</t>
  </si>
  <si>
    <t>01.12.2019 16:45 - 17:00</t>
  </si>
  <si>
    <t>01.12.2019 17:00 - 17:15</t>
  </si>
  <si>
    <t>01.12.2019 17:15 - 17:30</t>
  </si>
  <si>
    <t>01.12.2019 17:30 - 17:45</t>
  </si>
  <si>
    <t>01.12.2019 17:45 - 18:00</t>
  </si>
  <si>
    <t>01.12.2019 18:00 - 18:15</t>
  </si>
  <si>
    <t>01.12.2019 18:15 - 18:30</t>
  </si>
  <si>
    <t>01.12.2019 18:30 - 18:45</t>
  </si>
  <si>
    <t>01.12.2019 18:45 - 19:00</t>
  </si>
  <si>
    <t>01.12.2019 19:00 - 19:15</t>
  </si>
  <si>
    <t>01.12.2019 19:15 - 19:30</t>
  </si>
  <si>
    <t>01.12.2019 19:30 - 19:45</t>
  </si>
  <si>
    <t>01.12.2019 19:45 - 20:00</t>
  </si>
  <si>
    <t>01.12.2019 20:00 - 20:15</t>
  </si>
  <si>
    <t>01.12.2019 20:15 - 20:30</t>
  </si>
  <si>
    <t>01.12.2019 20:30 - 20:45</t>
  </si>
  <si>
    <t>01.12.2019 20:45 - 21:00</t>
  </si>
  <si>
    <t>01.12.2019 21:00 - 21:15</t>
  </si>
  <si>
    <t>01.12.2019 21:15 - 21:30</t>
  </si>
  <si>
    <t>01.12.2019 21:30 - 21:45</t>
  </si>
  <si>
    <t>01.12.2019 21:45 - 22:00</t>
  </si>
  <si>
    <t>01.12.2019 22:00 - 22:15</t>
  </si>
  <si>
    <t>01.12.2019 22:15 - 22:30</t>
  </si>
  <si>
    <t>01.12.2019 22:30 - 22:45</t>
  </si>
  <si>
    <t>01.12.2019 22:45 - 23:00</t>
  </si>
  <si>
    <t>01.12.2019 23:00 - 23:15</t>
  </si>
  <si>
    <t>01.12.2019 23:15 - 23:30</t>
  </si>
  <si>
    <t>01.12.2019 23:30 - 23:45</t>
  </si>
  <si>
    <t>01.12.2019 23:45 - 24:00</t>
  </si>
  <si>
    <t>02.12.2019 00:00 - 00:15</t>
  </si>
  <si>
    <t>02.12.2019 00:15 - 00:30</t>
  </si>
  <si>
    <t>02.12.2019 00:30 - 00:45</t>
  </si>
  <si>
    <t>02.12.2019 00:45 - 01:00</t>
  </si>
  <si>
    <t>02.12.2019 01:00 - 01:15</t>
  </si>
  <si>
    <t>02.12.2019 01:15 - 01:30</t>
  </si>
  <si>
    <t>02.12.2019 01:30 - 01:45</t>
  </si>
  <si>
    <t>02.12.2019 01:45 - 02:00</t>
  </si>
  <si>
    <t>02.12.2019 02:00 - 02:15</t>
  </si>
  <si>
    <t>02.12.2019 02:15 - 02:30</t>
  </si>
  <si>
    <t>02.12.2019 02:30 - 02:45</t>
  </si>
  <si>
    <t>02.12.2019 02:45 - 03:00</t>
  </si>
  <si>
    <t>02.12.2019 03:00 - 03:15</t>
  </si>
  <si>
    <t>02.12.2019 03:15 - 03:30</t>
  </si>
  <si>
    <t>02.12.2019 03:30 - 03:45</t>
  </si>
  <si>
    <t>02.12.2019 03:45 - 04:00</t>
  </si>
  <si>
    <t>02.12.2019 04:00 - 04:15</t>
  </si>
  <si>
    <t>02.12.2019 04:15 - 04:30</t>
  </si>
  <si>
    <t>02.12.2019 04:30 - 04:45</t>
  </si>
  <si>
    <t>02.12.2019 04:45 - 05:00</t>
  </si>
  <si>
    <t>02.12.2019 05:00 - 05:15</t>
  </si>
  <si>
    <t>02.12.2019 05:15 - 05:30</t>
  </si>
  <si>
    <t>02.12.2019 05:30 - 05:45</t>
  </si>
  <si>
    <t>02.12.2019 05:45 - 06:00</t>
  </si>
  <si>
    <t>02.12.2019 06:00 - 06:15</t>
  </si>
  <si>
    <t>02.12.2019 06:15 - 06:30</t>
  </si>
  <si>
    <t>02.12.2019 06:30 - 06:45</t>
  </si>
  <si>
    <t>02.12.2019 06:45 - 07:00</t>
  </si>
  <si>
    <t>02.12.2019 07:00 - 07:15</t>
  </si>
  <si>
    <t>02.12.2019 07:15 - 07:30</t>
  </si>
  <si>
    <t>02.12.2019 07:30 - 07:45</t>
  </si>
  <si>
    <t>02.12.2019 07:45 - 08:00</t>
  </si>
  <si>
    <t>02.12.2019 08:00 - 08:15</t>
  </si>
  <si>
    <t>02.12.2019 08:15 - 08:30</t>
  </si>
  <si>
    <t>02.12.2019 08:30 - 08:45</t>
  </si>
  <si>
    <t>02.12.2019 08:45 - 09:00</t>
  </si>
  <si>
    <t>02.12.2019 09:00 - 09:15</t>
  </si>
  <si>
    <t>02.12.2019 09:15 - 09:30</t>
  </si>
  <si>
    <t>02.12.2019 09:30 - 09:45</t>
  </si>
  <si>
    <t>02.12.2019 09:45 - 10:00</t>
  </si>
  <si>
    <t>02.12.2019 10:00 - 10:15</t>
  </si>
  <si>
    <t>02.12.2019 10:15 - 10:30</t>
  </si>
  <si>
    <t>02.12.2019 10:30 - 10:45</t>
  </si>
  <si>
    <t>02.12.2019 10:45 - 11:00</t>
  </si>
  <si>
    <t>02.12.2019 11:00 - 11:15</t>
  </si>
  <si>
    <t>02.12.2019 11:15 - 11:30</t>
  </si>
  <si>
    <t>02.12.2019 11:30 - 11:45</t>
  </si>
  <si>
    <t>02.12.2019 11:45 - 12:00</t>
  </si>
  <si>
    <t>02.12.2019 12:00 - 12:15</t>
  </si>
  <si>
    <t>02.12.2019 12:15 - 12:30</t>
  </si>
  <si>
    <t>02.12.2019 12:30 - 12:45</t>
  </si>
  <si>
    <t>02.12.2019 12:45 - 13:00</t>
  </si>
  <si>
    <t>02.12.2019 13:00 - 13:15</t>
  </si>
  <si>
    <t>02.12.2019 13:15 - 13:30</t>
  </si>
  <si>
    <t>02.12.2019 13:30 - 13:45</t>
  </si>
  <si>
    <t>02.12.2019 13:45 - 14:00</t>
  </si>
  <si>
    <t>02.12.2019 14:00 - 14:15</t>
  </si>
  <si>
    <t>02.12.2019 14:15 - 14:30</t>
  </si>
  <si>
    <t>02.12.2019 14:30 - 14:45</t>
  </si>
  <si>
    <t>02.12.2019 14:45 - 15:00</t>
  </si>
  <si>
    <t>02.12.2019 15:00 - 15:15</t>
  </si>
  <si>
    <t>02.12.2019 15:15 - 15:30</t>
  </si>
  <si>
    <t>02.12.2019 15:30 - 15:45</t>
  </si>
  <si>
    <t>02.12.2019 15:45 - 16:00</t>
  </si>
  <si>
    <t>02.12.2019 16:00 - 16:15</t>
  </si>
  <si>
    <t>02.12.2019 16:15 - 16:30</t>
  </si>
  <si>
    <t>02.12.2019 16:30 - 16:45</t>
  </si>
  <si>
    <t>02.12.2019 16:45 - 17:00</t>
  </si>
  <si>
    <t>02.12.2019 17:00 - 17:15</t>
  </si>
  <si>
    <t>02.12.2019 17:15 - 17:30</t>
  </si>
  <si>
    <t>02.12.2019 17:30 - 17:45</t>
  </si>
  <si>
    <t>02.12.2019 17:45 - 18:00</t>
  </si>
  <si>
    <t>02.12.2019 18:00 - 18:15</t>
  </si>
  <si>
    <t>02.12.2019 18:15 - 18:30</t>
  </si>
  <si>
    <t>02.12.2019 18:30 - 18:45</t>
  </si>
  <si>
    <t>02.12.2019 18:45 - 19:00</t>
  </si>
  <si>
    <t>02.12.2019 19:00 - 19:15</t>
  </si>
  <si>
    <t>02.12.2019 19:15 - 19:30</t>
  </si>
  <si>
    <t>02.12.2019 19:30 - 19:45</t>
  </si>
  <si>
    <t>02.12.2019 19:45 - 20:00</t>
  </si>
  <si>
    <t>02.12.2019 20:00 - 20:15</t>
  </si>
  <si>
    <t>02.12.2019 20:15 - 20:30</t>
  </si>
  <si>
    <t>02.12.2019 20:30 - 20:45</t>
  </si>
  <si>
    <t>02.12.2019 20:45 - 21:00</t>
  </si>
  <si>
    <t>02.12.2019 21:00 - 21:15</t>
  </si>
  <si>
    <t>02.12.2019 21:15 - 21:30</t>
  </si>
  <si>
    <t>02.12.2019 21:30 - 21:45</t>
  </si>
  <si>
    <t>02.12.2019 21:45 - 22:00</t>
  </si>
  <si>
    <t>02.12.2019 22:00 - 22:15</t>
  </si>
  <si>
    <t>02.12.2019 22:15 - 22:30</t>
  </si>
  <si>
    <t>02.12.2019 22:30 - 22:45</t>
  </si>
  <si>
    <t>02.12.2019 22:45 - 23:00</t>
  </si>
  <si>
    <t>02.12.2019 23:00 - 23:15</t>
  </si>
  <si>
    <t>02.12.2019 23:15 - 23:30</t>
  </si>
  <si>
    <t>02.12.2019 23:30 - 23:45</t>
  </si>
  <si>
    <t>02.12.2019 23:45 - 24:00</t>
  </si>
  <si>
    <t>03.12.2019 00:00 - 00:15</t>
  </si>
  <si>
    <t>03.12.2019 00:15 - 00:30</t>
  </si>
  <si>
    <t>03.12.2019 00:30 - 00:45</t>
  </si>
  <si>
    <t>03.12.2019 00:45 - 01:00</t>
  </si>
  <si>
    <t>03.12.2019 01:00 - 01:15</t>
  </si>
  <si>
    <t>03.12.2019 01:15 - 01:30</t>
  </si>
  <si>
    <t>03.12.2019 01:30 - 01:45</t>
  </si>
  <si>
    <t>03.12.2019 01:45 - 02:00</t>
  </si>
  <si>
    <t>03.12.2019 02:00 - 02:15</t>
  </si>
  <si>
    <t>03.12.2019 02:15 - 02:30</t>
  </si>
  <si>
    <t>03.12.2019 02:30 - 02:45</t>
  </si>
  <si>
    <t>03.12.2019 02:45 - 03:00</t>
  </si>
  <si>
    <t>03.12.2019 03:00 - 03:15</t>
  </si>
  <si>
    <t>03.12.2019 03:15 - 03:30</t>
  </si>
  <si>
    <t>03.12.2019 03:30 - 03:45</t>
  </si>
  <si>
    <t>03.12.2019 03:45 - 04:00</t>
  </si>
  <si>
    <t>03.12.2019 04:00 - 04:15</t>
  </si>
  <si>
    <t>03.12.2019 04:15 - 04:30</t>
  </si>
  <si>
    <t>03.12.2019 04:30 - 04:45</t>
  </si>
  <si>
    <t>03.12.2019 04:45 - 05:00</t>
  </si>
  <si>
    <t>03.12.2019 05:00 - 05:15</t>
  </si>
  <si>
    <t>03.12.2019 05:15 - 05:30</t>
  </si>
  <si>
    <t>03.12.2019 05:30 - 05:45</t>
  </si>
  <si>
    <t>03.12.2019 05:45 - 06:00</t>
  </si>
  <si>
    <t>03.12.2019 06:00 - 06:15</t>
  </si>
  <si>
    <t>03.12.2019 06:15 - 06:30</t>
  </si>
  <si>
    <t>03.12.2019 06:30 - 06:45</t>
  </si>
  <si>
    <t>03.12.2019 06:45 - 07:00</t>
  </si>
  <si>
    <t>03.12.2019 07:00 - 07:15</t>
  </si>
  <si>
    <t>03.12.2019 07:15 - 07:30</t>
  </si>
  <si>
    <t>03.12.2019 07:30 - 07:45</t>
  </si>
  <si>
    <t>03.12.2019 07:45 - 08:00</t>
  </si>
  <si>
    <t>03.12.2019 08:00 - 08:15</t>
  </si>
  <si>
    <t>03.12.2019 08:15 - 08:30</t>
  </si>
  <si>
    <t>03.12.2019 08:30 - 08:45</t>
  </si>
  <si>
    <t>03.12.2019 08:45 - 09:00</t>
  </si>
  <si>
    <t>03.12.2019 09:00 - 09:15</t>
  </si>
  <si>
    <t>03.12.2019 09:15 - 09:30</t>
  </si>
  <si>
    <t>03.12.2019 09:30 - 09:45</t>
  </si>
  <si>
    <t>03.12.2019 09:45 - 10:00</t>
  </si>
  <si>
    <t>03.12.2019 10:00 - 10:15</t>
  </si>
  <si>
    <t>03.12.2019 10:15 - 10:30</t>
  </si>
  <si>
    <t>03.12.2019 10:30 - 10:45</t>
  </si>
  <si>
    <t>03.12.2019 10:45 - 11:00</t>
  </si>
  <si>
    <t>03.12.2019 11:00 - 11:15</t>
  </si>
  <si>
    <t>03.12.2019 11:15 - 11:30</t>
  </si>
  <si>
    <t>03.12.2019 11:30 - 11:45</t>
  </si>
  <si>
    <t>03.12.2019 11:45 - 12:00</t>
  </si>
  <si>
    <t>03.12.2019 12:00 - 12:15</t>
  </si>
  <si>
    <t>03.12.2019 12:15 - 12:30</t>
  </si>
  <si>
    <t>03.12.2019 12:30 - 12:45</t>
  </si>
  <si>
    <t>03.12.2019 12:45 - 13:00</t>
  </si>
  <si>
    <t>03.12.2019 13:00 - 13:15</t>
  </si>
  <si>
    <t>03.12.2019 13:15 - 13:30</t>
  </si>
  <si>
    <t>03.12.2019 13:30 - 13:45</t>
  </si>
  <si>
    <t>03.12.2019 13:45 - 14:00</t>
  </si>
  <si>
    <t>03.12.2019 14:00 - 14:15</t>
  </si>
  <si>
    <t>03.12.2019 14:15 - 14:30</t>
  </si>
  <si>
    <t>03.12.2019 14:30 - 14:45</t>
  </si>
  <si>
    <t>03.12.2019 14:45 - 15:00</t>
  </si>
  <si>
    <t>03.12.2019 15:00 - 15:15</t>
  </si>
  <si>
    <t>03.12.2019 15:15 - 15:30</t>
  </si>
  <si>
    <t>03.12.2019 15:30 - 15:45</t>
  </si>
  <si>
    <t>03.12.2019 15:45 - 16:00</t>
  </si>
  <si>
    <t>03.12.2019 16:00 - 16:15</t>
  </si>
  <si>
    <t>03.12.2019 16:15 - 16:30</t>
  </si>
  <si>
    <t>03.12.2019 16:30 - 16:45</t>
  </si>
  <si>
    <t>03.12.2019 16:45 - 17:00</t>
  </si>
  <si>
    <t>03.12.2019 17:00 - 17:15</t>
  </si>
  <si>
    <t>03.12.2019 17:15 - 17:30</t>
  </si>
  <si>
    <t>03.12.2019 17:30 - 17:45</t>
  </si>
  <si>
    <t>03.12.2019 17:45 - 18:00</t>
  </si>
  <si>
    <t>03.12.2019 18:00 - 18:15</t>
  </si>
  <si>
    <t>03.12.2019 18:15 - 18:30</t>
  </si>
  <si>
    <t>03.12.2019 18:30 - 18:45</t>
  </si>
  <si>
    <t>03.12.2019 18:45 - 19:00</t>
  </si>
  <si>
    <t>03.12.2019 19:00 - 19:15</t>
  </si>
  <si>
    <t>03.12.2019 19:15 - 19:30</t>
  </si>
  <si>
    <t>03.12.2019 19:30 - 19:45</t>
  </si>
  <si>
    <t>03.12.2019 19:45 - 20:00</t>
  </si>
  <si>
    <t>03.12.2019 20:00 - 20:15</t>
  </si>
  <si>
    <t>03.12.2019 20:15 - 20:30</t>
  </si>
  <si>
    <t>03.12.2019 20:30 - 20:45</t>
  </si>
  <si>
    <t>03.12.2019 20:45 - 21:00</t>
  </si>
  <si>
    <t>03.12.2019 21:00 - 21:15</t>
  </si>
  <si>
    <t>03.12.2019 21:15 - 21:30</t>
  </si>
  <si>
    <t>03.12.2019 21:30 - 21:45</t>
  </si>
  <si>
    <t>03.12.2019 21:45 - 22:00</t>
  </si>
  <si>
    <t>03.12.2019 22:00 - 22:15</t>
  </si>
  <si>
    <t>03.12.2019 22:15 - 22:30</t>
  </si>
  <si>
    <t>03.12.2019 22:30 - 22:45</t>
  </si>
  <si>
    <t>03.12.2019 22:45 - 23:00</t>
  </si>
  <si>
    <t>03.12.2019 23:00 - 23:15</t>
  </si>
  <si>
    <t>03.12.2019 23:15 - 23:30</t>
  </si>
  <si>
    <t>03.12.2019 23:30 - 23:45</t>
  </si>
  <si>
    <t>03.12.2019 23:45 - 24:00</t>
  </si>
  <si>
    <t>04.12.2019 00:00 - 00:15</t>
  </si>
  <si>
    <t>04.12.2019 00:15 - 00:30</t>
  </si>
  <si>
    <t>04.12.2019 00:30 - 00:45</t>
  </si>
  <si>
    <t>04.12.2019 00:45 - 01:00</t>
  </si>
  <si>
    <t>04.12.2019 01:00 - 01:15</t>
  </si>
  <si>
    <t>04.12.2019 01:15 - 01:30</t>
  </si>
  <si>
    <t>04.12.2019 01:30 - 01:45</t>
  </si>
  <si>
    <t>04.12.2019 01:45 - 02:00</t>
  </si>
  <si>
    <t>04.12.2019 02:00 - 02:15</t>
  </si>
  <si>
    <t>04.12.2019 02:15 - 02:30</t>
  </si>
  <si>
    <t>04.12.2019 02:30 - 02:45</t>
  </si>
  <si>
    <t>04.12.2019 02:45 - 03:00</t>
  </si>
  <si>
    <t>04.12.2019 03:00 - 03:15</t>
  </si>
  <si>
    <t>04.12.2019 03:15 - 03:30</t>
  </si>
  <si>
    <t>04.12.2019 03:30 - 03:45</t>
  </si>
  <si>
    <t>04.12.2019 03:45 - 04:00</t>
  </si>
  <si>
    <t>04.12.2019 04:00 - 04:15</t>
  </si>
  <si>
    <t>04.12.2019 04:15 - 04:30</t>
  </si>
  <si>
    <t>04.12.2019 04:30 - 04:45</t>
  </si>
  <si>
    <t>04.12.2019 04:45 - 05:00</t>
  </si>
  <si>
    <t>04.12.2019 05:00 - 05:15</t>
  </si>
  <si>
    <t>04.12.2019 05:15 - 05:30</t>
  </si>
  <si>
    <t>04.12.2019 05:30 - 05:45</t>
  </si>
  <si>
    <t>04.12.2019 05:45 - 06:00</t>
  </si>
  <si>
    <t>04.12.2019 06:00 - 06:15</t>
  </si>
  <si>
    <t>04.12.2019 06:15 - 06:30</t>
  </si>
  <si>
    <t>04.12.2019 06:30 - 06:45</t>
  </si>
  <si>
    <t>04.12.2019 06:45 - 07:00</t>
  </si>
  <si>
    <t>04.12.2019 07:00 - 07:15</t>
  </si>
  <si>
    <t>04.12.2019 07:15 - 07:30</t>
  </si>
  <si>
    <t>04.12.2019 07:30 - 07:45</t>
  </si>
  <si>
    <t>04.12.2019 07:45 - 08:00</t>
  </si>
  <si>
    <t>04.12.2019 08:00 - 08:15</t>
  </si>
  <si>
    <t>04.12.2019 08:15 - 08:30</t>
  </si>
  <si>
    <t>04.12.2019 08:30 - 08:45</t>
  </si>
  <si>
    <t>04.12.2019 08:45 - 09:00</t>
  </si>
  <si>
    <t>04.12.2019 09:00 - 09:15</t>
  </si>
  <si>
    <t>04.12.2019 09:15 - 09:30</t>
  </si>
  <si>
    <t>04.12.2019 09:30 - 09:45</t>
  </si>
  <si>
    <t>04.12.2019 09:45 - 10:00</t>
  </si>
  <si>
    <t>04.12.2019 10:00 - 10:15</t>
  </si>
  <si>
    <t>04.12.2019 10:15 - 10:30</t>
  </si>
  <si>
    <t>04.12.2019 10:30 - 10:45</t>
  </si>
  <si>
    <t>04.12.2019 10:45 - 11:00</t>
  </si>
  <si>
    <t>04.12.2019 11:00 - 11:15</t>
  </si>
  <si>
    <t>04.12.2019 11:15 - 11:30</t>
  </si>
  <si>
    <t>04.12.2019 11:30 - 11:45</t>
  </si>
  <si>
    <t>04.12.2019 11:45 - 12:00</t>
  </si>
  <si>
    <t>04.12.2019 12:00 - 12:15</t>
  </si>
  <si>
    <t>04.12.2019 12:15 - 12:30</t>
  </si>
  <si>
    <t>04.12.2019 12:30 - 12:45</t>
  </si>
  <si>
    <t>04.12.2019 12:45 - 13:00</t>
  </si>
  <si>
    <t>04.12.2019 13:00 - 13:15</t>
  </si>
  <si>
    <t>04.12.2019 13:15 - 13:30</t>
  </si>
  <si>
    <t>04.12.2019 13:30 - 13:45</t>
  </si>
  <si>
    <t>04.12.2019 13:45 - 14:00</t>
  </si>
  <si>
    <t>04.12.2019 14:00 - 14:15</t>
  </si>
  <si>
    <t>04.12.2019 14:15 - 14:30</t>
  </si>
  <si>
    <t>04.12.2019 14:30 - 14:45</t>
  </si>
  <si>
    <t>04.12.2019 14:45 - 15:00</t>
  </si>
  <si>
    <t>04.12.2019 15:00 - 15:15</t>
  </si>
  <si>
    <t>04.12.2019 15:15 - 15:30</t>
  </si>
  <si>
    <t>04.12.2019 15:30 - 15:45</t>
  </si>
  <si>
    <t>04.12.2019 15:45 - 16:00</t>
  </si>
  <si>
    <t>04.12.2019 16:00 - 16:15</t>
  </si>
  <si>
    <t>04.12.2019 16:15 - 16:30</t>
  </si>
  <si>
    <t>04.12.2019 16:30 - 16:45</t>
  </si>
  <si>
    <t>04.12.2019 16:45 - 17:00</t>
  </si>
  <si>
    <t>04.12.2019 17:00 - 17:15</t>
  </si>
  <si>
    <t>04.12.2019 17:15 - 17:30</t>
  </si>
  <si>
    <t>04.12.2019 17:30 - 17:45</t>
  </si>
  <si>
    <t>04.12.2019 17:45 - 18:00</t>
  </si>
  <si>
    <t>04.12.2019 18:00 - 18:15</t>
  </si>
  <si>
    <t>04.12.2019 18:15 - 18:30</t>
  </si>
  <si>
    <t>04.12.2019 18:30 - 18:45</t>
  </si>
  <si>
    <t>04.12.2019 18:45 - 19:00</t>
  </si>
  <si>
    <t>04.12.2019 19:00 - 19:15</t>
  </si>
  <si>
    <t>04.12.2019 19:15 - 19:30</t>
  </si>
  <si>
    <t>04.12.2019 19:30 - 19:45</t>
  </si>
  <si>
    <t>04.12.2019 19:45 - 20:00</t>
  </si>
  <si>
    <t>04.12.2019 20:00 - 20:15</t>
  </si>
  <si>
    <t>04.12.2019 20:15 - 20:30</t>
  </si>
  <si>
    <t>04.12.2019 20:30 - 20:45</t>
  </si>
  <si>
    <t>04.12.2019 20:45 - 21:00</t>
  </si>
  <si>
    <t>04.12.2019 21:00 - 21:15</t>
  </si>
  <si>
    <t>04.12.2019 21:15 - 21:30</t>
  </si>
  <si>
    <t>04.12.2019 21:30 - 21:45</t>
  </si>
  <si>
    <t>04.12.2019 21:45 - 22:00</t>
  </si>
  <si>
    <t>04.12.2019 22:00 - 22:15</t>
  </si>
  <si>
    <t>04.12.2019 22:15 - 22:30</t>
  </si>
  <si>
    <t>04.12.2019 22:30 - 22:45</t>
  </si>
  <si>
    <t>04.12.2019 22:45 - 23:00</t>
  </si>
  <si>
    <t>04.12.2019 23:00 - 23:15</t>
  </si>
  <si>
    <t>04.12.2019 23:15 - 23:30</t>
  </si>
  <si>
    <t>04.12.2019 23:30 - 23:45</t>
  </si>
  <si>
    <t>04.12.2019 23:45 - 24:00</t>
  </si>
  <si>
    <t>05.12.2019 00:00 - 00:15</t>
  </si>
  <si>
    <t>05.12.2019 00:15 - 00:30</t>
  </si>
  <si>
    <t>05.12.2019 00:30 - 00:45</t>
  </si>
  <si>
    <t>05.12.2019 00:45 - 01:00</t>
  </si>
  <si>
    <t>05.12.2019 01:00 - 01:15</t>
  </si>
  <si>
    <t>05.12.2019 01:15 - 01:30</t>
  </si>
  <si>
    <t>05.12.2019 01:30 - 01:45</t>
  </si>
  <si>
    <t>05.12.2019 01:45 - 02:00</t>
  </si>
  <si>
    <t>05.12.2019 02:00 - 02:15</t>
  </si>
  <si>
    <t>05.12.2019 02:15 - 02:30</t>
  </si>
  <si>
    <t>05.12.2019 02:30 - 02:45</t>
  </si>
  <si>
    <t>05.12.2019 02:45 - 03:00</t>
  </si>
  <si>
    <t>05.12.2019 03:00 - 03:15</t>
  </si>
  <si>
    <t>05.12.2019 03:15 - 03:30</t>
  </si>
  <si>
    <t>05.12.2019 03:30 - 03:45</t>
  </si>
  <si>
    <t>05.12.2019 03:45 - 04:00</t>
  </si>
  <si>
    <t>05.12.2019 04:00 - 04:15</t>
  </si>
  <si>
    <t>05.12.2019 04:15 - 04:30</t>
  </si>
  <si>
    <t>05.12.2019 04:30 - 04:45</t>
  </si>
  <si>
    <t>05.12.2019 04:45 - 05:00</t>
  </si>
  <si>
    <t>05.12.2019 05:00 - 05:15</t>
  </si>
  <si>
    <t>05.12.2019 05:15 - 05:30</t>
  </si>
  <si>
    <t>05.12.2019 05:30 - 05:45</t>
  </si>
  <si>
    <t>05.12.2019 05:45 - 06:00</t>
  </si>
  <si>
    <t>05.12.2019 06:00 - 06:15</t>
  </si>
  <si>
    <t>05.12.2019 06:15 - 06:30</t>
  </si>
  <si>
    <t>05.12.2019 06:30 - 06:45</t>
  </si>
  <si>
    <t>05.12.2019 06:45 - 07:00</t>
  </si>
  <si>
    <t>05.12.2019 07:00 - 07:15</t>
  </si>
  <si>
    <t>05.12.2019 07:15 - 07:30</t>
  </si>
  <si>
    <t>05.12.2019 07:30 - 07:45</t>
  </si>
  <si>
    <t>05.12.2019 07:45 - 08:00</t>
  </si>
  <si>
    <t>05.12.2019 08:00 - 08:15</t>
  </si>
  <si>
    <t>05.12.2019 08:15 - 08:30</t>
  </si>
  <si>
    <t>05.12.2019 08:30 - 08:45</t>
  </si>
  <si>
    <t>05.12.2019 08:45 - 09:00</t>
  </si>
  <si>
    <t>05.12.2019 09:00 - 09:15</t>
  </si>
  <si>
    <t>05.12.2019 09:15 - 09:30</t>
  </si>
  <si>
    <t>05.12.2019 09:30 - 09:45</t>
  </si>
  <si>
    <t>05.12.2019 09:45 - 10:00</t>
  </si>
  <si>
    <t>05.12.2019 10:00 - 10:15</t>
  </si>
  <si>
    <t>05.12.2019 10:15 - 10:30</t>
  </si>
  <si>
    <t>05.12.2019 10:30 - 10:45</t>
  </si>
  <si>
    <t>05.12.2019 10:45 - 11:00</t>
  </si>
  <si>
    <t>05.12.2019 11:00 - 11:15</t>
  </si>
  <si>
    <t>05.12.2019 11:15 - 11:30</t>
  </si>
  <si>
    <t>05.12.2019 11:30 - 11:45</t>
  </si>
  <si>
    <t>05.12.2019 11:45 - 12:00</t>
  </si>
  <si>
    <t>05.12.2019 12:00 - 12:15</t>
  </si>
  <si>
    <t>05.12.2019 12:15 - 12:30</t>
  </si>
  <si>
    <t>05.12.2019 12:30 - 12:45</t>
  </si>
  <si>
    <t>05.12.2019 12:45 - 13:00</t>
  </si>
  <si>
    <t>05.12.2019 13:00 - 13:15</t>
  </si>
  <si>
    <t>05.12.2019 13:15 - 13:30</t>
  </si>
  <si>
    <t>05.12.2019 13:30 - 13:45</t>
  </si>
  <si>
    <t>05.12.2019 13:45 - 14:00</t>
  </si>
  <si>
    <t>05.12.2019 14:00 - 14:15</t>
  </si>
  <si>
    <t>05.12.2019 14:15 - 14:30</t>
  </si>
  <si>
    <t>05.12.2019 14:30 - 14:45</t>
  </si>
  <si>
    <t>05.12.2019 14:45 - 15:00</t>
  </si>
  <si>
    <t>05.12.2019 15:00 - 15:15</t>
  </si>
  <si>
    <t>05.12.2019 15:15 - 15:30</t>
  </si>
  <si>
    <t>05.12.2019 15:30 - 15:45</t>
  </si>
  <si>
    <t>05.12.2019 15:45 - 16:00</t>
  </si>
  <si>
    <t>05.12.2019 16:00 - 16:15</t>
  </si>
  <si>
    <t>05.12.2019 16:15 - 16:30</t>
  </si>
  <si>
    <t>05.12.2019 16:30 - 16:45</t>
  </si>
  <si>
    <t>05.12.2019 16:45 - 17:00</t>
  </si>
  <si>
    <t>05.12.2019 17:00 - 17:15</t>
  </si>
  <si>
    <t>05.12.2019 17:15 - 17:30</t>
  </si>
  <si>
    <t>05.12.2019 17:30 - 17:45</t>
  </si>
  <si>
    <t>05.12.2019 17:45 - 18:00</t>
  </si>
  <si>
    <t>05.12.2019 18:00 - 18:15</t>
  </si>
  <si>
    <t>05.12.2019 18:15 - 18:30</t>
  </si>
  <si>
    <t>05.12.2019 18:30 - 18:45</t>
  </si>
  <si>
    <t>05.12.2019 18:45 - 19:00</t>
  </si>
  <si>
    <t>05.12.2019 19:00 - 19:15</t>
  </si>
  <si>
    <t>05.12.2019 19:15 - 19:30</t>
  </si>
  <si>
    <t>05.12.2019 19:30 - 19:45</t>
  </si>
  <si>
    <t>05.12.2019 19:45 - 20:00</t>
  </si>
  <si>
    <t>05.12.2019 20:00 - 20:15</t>
  </si>
  <si>
    <t>05.12.2019 20:15 - 20:30</t>
  </si>
  <si>
    <t>05.12.2019 20:30 - 20:45</t>
  </si>
  <si>
    <t>05.12.2019 20:45 - 21:00</t>
  </si>
  <si>
    <t>05.12.2019 21:00 - 21:15</t>
  </si>
  <si>
    <t>05.12.2019 21:15 - 21:30</t>
  </si>
  <si>
    <t>05.12.2019 21:30 - 21:45</t>
  </si>
  <si>
    <t>05.12.2019 21:45 - 22:00</t>
  </si>
  <si>
    <t>05.12.2019 22:00 - 22:15</t>
  </si>
  <si>
    <t>05.12.2019 22:15 - 22:30</t>
  </si>
  <si>
    <t>05.12.2019 22:30 - 22:45</t>
  </si>
  <si>
    <t>05.12.2019 22:45 - 23:00</t>
  </si>
  <si>
    <t>05.12.2019 23:00 - 23:15</t>
  </si>
  <si>
    <t>05.12.2019 23:15 - 23:30</t>
  </si>
  <si>
    <t>05.12.2019 23:30 - 23:45</t>
  </si>
  <si>
    <t>05.12.2019 23:45 - 24:00</t>
  </si>
  <si>
    <t>06.12.2019 00:00 - 00:15</t>
  </si>
  <si>
    <t>06.12.2019 00:15 - 00:30</t>
  </si>
  <si>
    <t>06.12.2019 00:30 - 00:45</t>
  </si>
  <si>
    <t>06.12.2019 00:45 - 01:00</t>
  </si>
  <si>
    <t>06.12.2019 01:00 - 01:15</t>
  </si>
  <si>
    <t>06.12.2019 01:15 - 01:30</t>
  </si>
  <si>
    <t>06.12.2019 01:30 - 01:45</t>
  </si>
  <si>
    <t>06.12.2019 01:45 - 02:00</t>
  </si>
  <si>
    <t>06.12.2019 02:00 - 02:15</t>
  </si>
  <si>
    <t>06.12.2019 02:15 - 02:30</t>
  </si>
  <si>
    <t>06.12.2019 02:30 - 02:45</t>
  </si>
  <si>
    <t>06.12.2019 02:45 - 03:00</t>
  </si>
  <si>
    <t>06.12.2019 03:00 - 03:15</t>
  </si>
  <si>
    <t>06.12.2019 03:15 - 03:30</t>
  </si>
  <si>
    <t>06.12.2019 03:30 - 03:45</t>
  </si>
  <si>
    <t>06.12.2019 03:45 - 04:00</t>
  </si>
  <si>
    <t>06.12.2019 04:00 - 04:15</t>
  </si>
  <si>
    <t>06.12.2019 04:15 - 04:30</t>
  </si>
  <si>
    <t>06.12.2019 04:30 - 04:45</t>
  </si>
  <si>
    <t>06.12.2019 04:45 - 05:00</t>
  </si>
  <si>
    <t>06.12.2019 05:00 - 05:15</t>
  </si>
  <si>
    <t>06.12.2019 05:15 - 05:30</t>
  </si>
  <si>
    <t>06.12.2019 05:30 - 05:45</t>
  </si>
  <si>
    <t>06.12.2019 05:45 - 06:00</t>
  </si>
  <si>
    <t>06.12.2019 06:00 - 06:15</t>
  </si>
  <si>
    <t>06.12.2019 06:15 - 06:30</t>
  </si>
  <si>
    <t>06.12.2019 06:30 - 06:45</t>
  </si>
  <si>
    <t>06.12.2019 06:45 - 07:00</t>
  </si>
  <si>
    <t>06.12.2019 07:00 - 07:15</t>
  </si>
  <si>
    <t>06.12.2019 07:15 - 07:30</t>
  </si>
  <si>
    <t>06.12.2019 07:30 - 07:45</t>
  </si>
  <si>
    <t>06.12.2019 07:45 - 08:00</t>
  </si>
  <si>
    <t>06.12.2019 08:00 - 08:15</t>
  </si>
  <si>
    <t>06.12.2019 08:15 - 08:30</t>
  </si>
  <si>
    <t>06.12.2019 08:30 - 08:45</t>
  </si>
  <si>
    <t>06.12.2019 08:45 - 09:00</t>
  </si>
  <si>
    <t>06.12.2019 09:00 - 09:15</t>
  </si>
  <si>
    <t>06.12.2019 09:15 - 09:30</t>
  </si>
  <si>
    <t>06.12.2019 09:30 - 09:45</t>
  </si>
  <si>
    <t>06.12.2019 09:45 - 10:00</t>
  </si>
  <si>
    <t>06.12.2019 10:00 - 10:15</t>
  </si>
  <si>
    <t>06.12.2019 10:15 - 10:30</t>
  </si>
  <si>
    <t>06.12.2019 10:30 - 10:45</t>
  </si>
  <si>
    <t>06.12.2019 10:45 - 11:00</t>
  </si>
  <si>
    <t>06.12.2019 11:00 - 11:15</t>
  </si>
  <si>
    <t>06.12.2019 11:15 - 11:30</t>
  </si>
  <si>
    <t>06.12.2019 11:30 - 11:45</t>
  </si>
  <si>
    <t>06.12.2019 11:45 - 12:00</t>
  </si>
  <si>
    <t>06.12.2019 12:00 - 12:15</t>
  </si>
  <si>
    <t>06.12.2019 12:15 - 12:30</t>
  </si>
  <si>
    <t>06.12.2019 12:30 - 12:45</t>
  </si>
  <si>
    <t>06.12.2019 12:45 - 13:00</t>
  </si>
  <si>
    <t>06.12.2019 13:00 - 13:15</t>
  </si>
  <si>
    <t>06.12.2019 13:15 - 13:30</t>
  </si>
  <si>
    <t>06.12.2019 13:30 - 13:45</t>
  </si>
  <si>
    <t>06.12.2019 13:45 - 14:00</t>
  </si>
  <si>
    <t>06.12.2019 14:00 - 14:15</t>
  </si>
  <si>
    <t>06.12.2019 14:15 - 14:30</t>
  </si>
  <si>
    <t>06.12.2019 14:30 - 14:45</t>
  </si>
  <si>
    <t>06.12.2019 14:45 - 15:00</t>
  </si>
  <si>
    <t>06.12.2019 15:00 - 15:15</t>
  </si>
  <si>
    <t>06.12.2019 15:15 - 15:30</t>
  </si>
  <si>
    <t>06.12.2019 15:30 - 15:45</t>
  </si>
  <si>
    <t>06.12.2019 15:45 - 16:00</t>
  </si>
  <si>
    <t>06.12.2019 16:00 - 16:15</t>
  </si>
  <si>
    <t>06.12.2019 16:15 - 16:30</t>
  </si>
  <si>
    <t>06.12.2019 16:30 - 16:45</t>
  </si>
  <si>
    <t>06.12.2019 16:45 - 17:00</t>
  </si>
  <si>
    <t>06.12.2019 17:00 - 17:15</t>
  </si>
  <si>
    <t>06.12.2019 17:15 - 17:30</t>
  </si>
  <si>
    <t>06.12.2019 17:30 - 17:45</t>
  </si>
  <si>
    <t>06.12.2019 17:45 - 18:00</t>
  </si>
  <si>
    <t>06.12.2019 18:00 - 18:15</t>
  </si>
  <si>
    <t>06.12.2019 18:15 - 18:30</t>
  </si>
  <si>
    <t>06.12.2019 18:30 - 18:45</t>
  </si>
  <si>
    <t>06.12.2019 18:45 - 19:00</t>
  </si>
  <si>
    <t>06.12.2019 19:00 - 19:15</t>
  </si>
  <si>
    <t>06.12.2019 19:15 - 19:30</t>
  </si>
  <si>
    <t>06.12.2019 19:30 - 19:45</t>
  </si>
  <si>
    <t>06.12.2019 19:45 - 20:00</t>
  </si>
  <si>
    <t>06.12.2019 20:00 - 20:15</t>
  </si>
  <si>
    <t>06.12.2019 20:15 - 20:30</t>
  </si>
  <si>
    <t>06.12.2019 20:30 - 20:45</t>
  </si>
  <si>
    <t>06.12.2019 20:45 - 21:00</t>
  </si>
  <si>
    <t>06.12.2019 21:00 - 21:15</t>
  </si>
  <si>
    <t>06.12.2019 21:15 - 21:30</t>
  </si>
  <si>
    <t>06.12.2019 21:30 - 21:45</t>
  </si>
  <si>
    <t>06.12.2019 21:45 - 22:00</t>
  </si>
  <si>
    <t>06.12.2019 22:00 - 22:15</t>
  </si>
  <si>
    <t>06.12.2019 22:15 - 22:30</t>
  </si>
  <si>
    <t>06.12.2019 22:30 - 22:45</t>
  </si>
  <si>
    <t>06.12.2019 22:45 - 23:00</t>
  </si>
  <si>
    <t>06.12.2019 23:00 - 23:15</t>
  </si>
  <si>
    <t>06.12.2019 23:15 - 23:30</t>
  </si>
  <si>
    <t>06.12.2019 23:30 - 23:45</t>
  </si>
  <si>
    <t>06.12.2019 23:45 - 24:00</t>
  </si>
  <si>
    <t>07.12.2019 00:00 - 00:15</t>
  </si>
  <si>
    <t>07.12.2019 00:15 - 00:30</t>
  </si>
  <si>
    <t>07.12.2019 00:30 - 00:45</t>
  </si>
  <si>
    <t>07.12.2019 00:45 - 01:00</t>
  </si>
  <si>
    <t>07.12.2019 01:00 - 01:15</t>
  </si>
  <si>
    <t>07.12.2019 01:15 - 01:30</t>
  </si>
  <si>
    <t>07.12.2019 01:30 - 01:45</t>
  </si>
  <si>
    <t>07.12.2019 01:45 - 02:00</t>
  </si>
  <si>
    <t>07.12.2019 02:00 - 02:15</t>
  </si>
  <si>
    <t>07.12.2019 02:15 - 02:30</t>
  </si>
  <si>
    <t>07.12.2019 02:30 - 02:45</t>
  </si>
  <si>
    <t>07.12.2019 02:45 - 03:00</t>
  </si>
  <si>
    <t>07.12.2019 03:00 - 03:15</t>
  </si>
  <si>
    <t>07.12.2019 03:15 - 03:30</t>
  </si>
  <si>
    <t>07.12.2019 03:30 - 03:45</t>
  </si>
  <si>
    <t>07.12.2019 03:45 - 04:00</t>
  </si>
  <si>
    <t>07.12.2019 04:00 - 04:15</t>
  </si>
  <si>
    <t>07.12.2019 04:15 - 04:30</t>
  </si>
  <si>
    <t>07.12.2019 04:30 - 04:45</t>
  </si>
  <si>
    <t>07.12.2019 04:45 - 05:00</t>
  </si>
  <si>
    <t>07.12.2019 05:00 - 05:15</t>
  </si>
  <si>
    <t>07.12.2019 05:15 - 05:30</t>
  </si>
  <si>
    <t>07.12.2019 05:30 - 05:45</t>
  </si>
  <si>
    <t>07.12.2019 05:45 - 06:00</t>
  </si>
  <si>
    <t>07.12.2019 06:00 - 06:15</t>
  </si>
  <si>
    <t>07.12.2019 06:15 - 06:30</t>
  </si>
  <si>
    <t>07.12.2019 06:30 - 06:45</t>
  </si>
  <si>
    <t>07.12.2019 06:45 - 07:00</t>
  </si>
  <si>
    <t>07.12.2019 07:00 - 07:15</t>
  </si>
  <si>
    <t>07.12.2019 07:15 - 07:30</t>
  </si>
  <si>
    <t>07.12.2019 07:30 - 07:45</t>
  </si>
  <si>
    <t>07.12.2019 07:45 - 08:00</t>
  </si>
  <si>
    <t>07.12.2019 08:00 - 08:15</t>
  </si>
  <si>
    <t>07.12.2019 08:15 - 08:30</t>
  </si>
  <si>
    <t>07.12.2019 08:30 - 08:45</t>
  </si>
  <si>
    <t>07.12.2019 08:45 - 09:00</t>
  </si>
  <si>
    <t>07.12.2019 09:00 - 09:15</t>
  </si>
  <si>
    <t>07.12.2019 09:15 - 09:30</t>
  </si>
  <si>
    <t>07.12.2019 09:30 - 09:45</t>
  </si>
  <si>
    <t>07.12.2019 09:45 - 10:00</t>
  </si>
  <si>
    <t>07.12.2019 10:00 - 10:15</t>
  </si>
  <si>
    <t>07.12.2019 10:15 - 10:30</t>
  </si>
  <si>
    <t>07.12.2019 10:30 - 10:45</t>
  </si>
  <si>
    <t>07.12.2019 10:45 - 11:00</t>
  </si>
  <si>
    <t>07.12.2019 11:00 - 11:15</t>
  </si>
  <si>
    <t>07.12.2019 11:15 - 11:30</t>
  </si>
  <si>
    <t>07.12.2019 11:30 - 11:45</t>
  </si>
  <si>
    <t>07.12.2019 11:45 - 12:00</t>
  </si>
  <si>
    <t>07.12.2019 12:00 - 12:15</t>
  </si>
  <si>
    <t>07.12.2019 12:15 - 12:30</t>
  </si>
  <si>
    <t>07.12.2019 12:30 - 12:45</t>
  </si>
  <si>
    <t>07.12.2019 12:45 - 13:00</t>
  </si>
  <si>
    <t>07.12.2019 13:00 - 13:15</t>
  </si>
  <si>
    <t>07.12.2019 13:15 - 13:30</t>
  </si>
  <si>
    <t>07.12.2019 13:30 - 13:45</t>
  </si>
  <si>
    <t>07.12.2019 13:45 - 14:00</t>
  </si>
  <si>
    <t>07.12.2019 14:00 - 14:15</t>
  </si>
  <si>
    <t>07.12.2019 14:15 - 14:30</t>
  </si>
  <si>
    <t>07.12.2019 14:30 - 14:45</t>
  </si>
  <si>
    <t>07.12.2019 14:45 - 15:00</t>
  </si>
  <si>
    <t>07.12.2019 15:00 - 15:15</t>
  </si>
  <si>
    <t>07.12.2019 15:15 - 15:30</t>
  </si>
  <si>
    <t>07.12.2019 15:30 - 15:45</t>
  </si>
  <si>
    <t>07.12.2019 15:45 - 16:00</t>
  </si>
  <si>
    <t>07.12.2019 16:00 - 16:15</t>
  </si>
  <si>
    <t>07.12.2019 16:15 - 16:30</t>
  </si>
  <si>
    <t>07.12.2019 16:30 - 16:45</t>
  </si>
  <si>
    <t>07.12.2019 16:45 - 17:00</t>
  </si>
  <si>
    <t>07.12.2019 17:00 - 17:15</t>
  </si>
  <si>
    <t>07.12.2019 17:15 - 17:30</t>
  </si>
  <si>
    <t>07.12.2019 17:30 - 17:45</t>
  </si>
  <si>
    <t>07.12.2019 17:45 - 18:00</t>
  </si>
  <si>
    <t>07.12.2019 18:00 - 18:15</t>
  </si>
  <si>
    <t>07.12.2019 18:15 - 18:30</t>
  </si>
  <si>
    <t>07.12.2019 18:30 - 18:45</t>
  </si>
  <si>
    <t>07.12.2019 18:45 - 19:00</t>
  </si>
  <si>
    <t>07.12.2019 19:00 - 19:15</t>
  </si>
  <si>
    <t>07.12.2019 19:15 - 19:30</t>
  </si>
  <si>
    <t>07.12.2019 19:30 - 19:45</t>
  </si>
  <si>
    <t>07.12.2019 19:45 - 20:00</t>
  </si>
  <si>
    <t>07.12.2019 20:00 - 20:15</t>
  </si>
  <si>
    <t>07.12.2019 20:15 - 20:30</t>
  </si>
  <si>
    <t>07.12.2019 20:30 - 20:45</t>
  </si>
  <si>
    <t>07.12.2019 20:45 - 21:00</t>
  </si>
  <si>
    <t>07.12.2019 21:00 - 21:15</t>
  </si>
  <si>
    <t>07.12.2019 21:15 - 21:30</t>
  </si>
  <si>
    <t>07.12.2019 21:30 - 21:45</t>
  </si>
  <si>
    <t>07.12.2019 21:45 - 22:00</t>
  </si>
  <si>
    <t>07.12.2019 22:00 - 22:15</t>
  </si>
  <si>
    <t>07.12.2019 22:15 - 22:30</t>
  </si>
  <si>
    <t>07.12.2019 22:30 - 22:45</t>
  </si>
  <si>
    <t>07.12.2019 22:45 - 23:00</t>
  </si>
  <si>
    <t>07.12.2019 23:00 - 23:15</t>
  </si>
  <si>
    <t>07.12.2019 23:15 - 23:30</t>
  </si>
  <si>
    <t>07.12.2019 23:30 - 23:45</t>
  </si>
  <si>
    <t>07.12.2019 23:45 - 24:00</t>
  </si>
  <si>
    <t>08.12.2019 00:00 - 00:15</t>
  </si>
  <si>
    <t>08.12.2019 00:15 - 00:30</t>
  </si>
  <si>
    <t>08.12.2019 00:30 - 00:45</t>
  </si>
  <si>
    <t>08.12.2019 00:45 - 01:00</t>
  </si>
  <si>
    <t>08.12.2019 01:00 - 01:15</t>
  </si>
  <si>
    <t>08.12.2019 01:15 - 01:30</t>
  </si>
  <si>
    <t>08.12.2019 01:30 - 01:45</t>
  </si>
  <si>
    <t>08.12.2019 01:45 - 02:00</t>
  </si>
  <si>
    <t>08.12.2019 02:00 - 02:15</t>
  </si>
  <si>
    <t>08.12.2019 02:15 - 02:30</t>
  </si>
  <si>
    <t>08.12.2019 02:30 - 02:45</t>
  </si>
  <si>
    <t>08.12.2019 02:45 - 03:00</t>
  </si>
  <si>
    <t>08.12.2019 03:00 - 03:15</t>
  </si>
  <si>
    <t>08.12.2019 03:15 - 03:30</t>
  </si>
  <si>
    <t>08.12.2019 03:30 - 03:45</t>
  </si>
  <si>
    <t>08.12.2019 03:45 - 04:00</t>
  </si>
  <si>
    <t>08.12.2019 04:00 - 04:15</t>
  </si>
  <si>
    <t>08.12.2019 04:15 - 04:30</t>
  </si>
  <si>
    <t>08.12.2019 04:30 - 04:45</t>
  </si>
  <si>
    <t>08.12.2019 04:45 - 05:00</t>
  </si>
  <si>
    <t>08.12.2019 05:00 - 05:15</t>
  </si>
  <si>
    <t>08.12.2019 05:15 - 05:30</t>
  </si>
  <si>
    <t>08.12.2019 05:30 - 05:45</t>
  </si>
  <si>
    <t>08.12.2019 05:45 - 06:00</t>
  </si>
  <si>
    <t>08.12.2019 06:00 - 06:15</t>
  </si>
  <si>
    <t>08.12.2019 06:15 - 06:30</t>
  </si>
  <si>
    <t>08.12.2019 06:30 - 06:45</t>
  </si>
  <si>
    <t>08.12.2019 06:45 - 07:00</t>
  </si>
  <si>
    <t>08.12.2019 07:00 - 07:15</t>
  </si>
  <si>
    <t>08.12.2019 07:15 - 07:30</t>
  </si>
  <si>
    <t>08.12.2019 07:30 - 07:45</t>
  </si>
  <si>
    <t>08.12.2019 07:45 - 08:00</t>
  </si>
  <si>
    <t>08.12.2019 08:00 - 08:15</t>
  </si>
  <si>
    <t>08.12.2019 08:15 - 08:30</t>
  </si>
  <si>
    <t>08.12.2019 08:30 - 08:45</t>
  </si>
  <si>
    <t>08.12.2019 08:45 - 09:00</t>
  </si>
  <si>
    <t>08.12.2019 09:00 - 09:15</t>
  </si>
  <si>
    <t>08.12.2019 09:15 - 09:30</t>
  </si>
  <si>
    <t>08.12.2019 09:30 - 09:45</t>
  </si>
  <si>
    <t>08.12.2019 09:45 - 10:00</t>
  </si>
  <si>
    <t>08.12.2019 10:00 - 10:15</t>
  </si>
  <si>
    <t>08.12.2019 10:15 - 10:30</t>
  </si>
  <si>
    <t>08.12.2019 10:30 - 10:45</t>
  </si>
  <si>
    <t>08.12.2019 10:45 - 11:00</t>
  </si>
  <si>
    <t>08.12.2019 11:00 - 11:15</t>
  </si>
  <si>
    <t>08.12.2019 11:15 - 11:30</t>
  </si>
  <si>
    <t>08.12.2019 11:30 - 11:45</t>
  </si>
  <si>
    <t>08.12.2019 11:45 - 12:00</t>
  </si>
  <si>
    <t>08.12.2019 12:00 - 12:15</t>
  </si>
  <si>
    <t>08.12.2019 12:15 - 12:30</t>
  </si>
  <si>
    <t>08.12.2019 12:30 - 12:45</t>
  </si>
  <si>
    <t>08.12.2019 12:45 - 13:00</t>
  </si>
  <si>
    <t>08.12.2019 13:00 - 13:15</t>
  </si>
  <si>
    <t>08.12.2019 13:15 - 13:30</t>
  </si>
  <si>
    <t>08.12.2019 13:30 - 13:45</t>
  </si>
  <si>
    <t>08.12.2019 13:45 - 14:00</t>
  </si>
  <si>
    <t>08.12.2019 14:00 - 14:15</t>
  </si>
  <si>
    <t>08.12.2019 14:15 - 14:30</t>
  </si>
  <si>
    <t>08.12.2019 14:30 - 14:45</t>
  </si>
  <si>
    <t>08.12.2019 14:45 - 15:00</t>
  </si>
  <si>
    <t>08.12.2019 15:00 - 15:15</t>
  </si>
  <si>
    <t>08.12.2019 15:15 - 15:30</t>
  </si>
  <si>
    <t>08.12.2019 15:30 - 15:45</t>
  </si>
  <si>
    <t>08.12.2019 15:45 - 16:00</t>
  </si>
  <si>
    <t>08.12.2019 16:00 - 16:15</t>
  </si>
  <si>
    <t>08.12.2019 16:15 - 16:30</t>
  </si>
  <si>
    <t>08.12.2019 16:30 - 16:45</t>
  </si>
  <si>
    <t>08.12.2019 16:45 - 17:00</t>
  </si>
  <si>
    <t>08.12.2019 17:00 - 17:15</t>
  </si>
  <si>
    <t>08.12.2019 17:15 - 17:30</t>
  </si>
  <si>
    <t>08.12.2019 17:30 - 17:45</t>
  </si>
  <si>
    <t>08.12.2019 17:45 - 18:00</t>
  </si>
  <si>
    <t>08.12.2019 18:00 - 18:15</t>
  </si>
  <si>
    <t>08.12.2019 18:15 - 18:30</t>
  </si>
  <si>
    <t>08.12.2019 18:30 - 18:45</t>
  </si>
  <si>
    <t>08.12.2019 18:45 - 19:00</t>
  </si>
  <si>
    <t>08.12.2019 19:00 - 19:15</t>
  </si>
  <si>
    <t>08.12.2019 19:15 - 19:30</t>
  </si>
  <si>
    <t>08.12.2019 19:30 - 19:45</t>
  </si>
  <si>
    <t>08.12.2019 19:45 - 20:00</t>
  </si>
  <si>
    <t>08.12.2019 20:00 - 20:15</t>
  </si>
  <si>
    <t>08.12.2019 20:15 - 20:30</t>
  </si>
  <si>
    <t>08.12.2019 20:30 - 20:45</t>
  </si>
  <si>
    <t>08.12.2019 20:45 - 21:00</t>
  </si>
  <si>
    <t>08.12.2019 21:00 - 21:15</t>
  </si>
  <si>
    <t>08.12.2019 21:15 - 21:30</t>
  </si>
  <si>
    <t>08.12.2019 21:30 - 21:45</t>
  </si>
  <si>
    <t>08.12.2019 21:45 - 22:00</t>
  </si>
  <si>
    <t>08.12.2019 22:00 - 22:15</t>
  </si>
  <si>
    <t>08.12.2019 22:15 - 22:30</t>
  </si>
  <si>
    <t>08.12.2019 22:30 - 22:45</t>
  </si>
  <si>
    <t>08.12.2019 22:45 - 23:00</t>
  </si>
  <si>
    <t>08.12.2019 23:00 - 23:15</t>
  </si>
  <si>
    <t>08.12.2019 23:15 - 23:30</t>
  </si>
  <si>
    <t>08.12.2019 23:30 - 23:45</t>
  </si>
  <si>
    <t>08.12.2019 23:45 - 24:00</t>
  </si>
  <si>
    <t>09.12.2019 00:00 - 00:15</t>
  </si>
  <si>
    <t>09.12.2019 00:15 - 00:30</t>
  </si>
  <si>
    <t>09.12.2019 00:30 - 00:45</t>
  </si>
  <si>
    <t>09.12.2019 00:45 - 01:00</t>
  </si>
  <si>
    <t>09.12.2019 01:00 - 01:15</t>
  </si>
  <si>
    <t>09.12.2019 01:15 - 01:30</t>
  </si>
  <si>
    <t>09.12.2019 01:30 - 01:45</t>
  </si>
  <si>
    <t>09.12.2019 01:45 - 02:00</t>
  </si>
  <si>
    <t>09.12.2019 02:00 - 02:15</t>
  </si>
  <si>
    <t>09.12.2019 02:15 - 02:30</t>
  </si>
  <si>
    <t>09.12.2019 02:30 - 02:45</t>
  </si>
  <si>
    <t>09.12.2019 02:45 - 03:00</t>
  </si>
  <si>
    <t>09.12.2019 03:00 - 03:15</t>
  </si>
  <si>
    <t>09.12.2019 03:15 - 03:30</t>
  </si>
  <si>
    <t>09.12.2019 03:30 - 03:45</t>
  </si>
  <si>
    <t>09.12.2019 03:45 - 04:00</t>
  </si>
  <si>
    <t>09.12.2019 04:00 - 04:15</t>
  </si>
  <si>
    <t>09.12.2019 04:15 - 04:30</t>
  </si>
  <si>
    <t>09.12.2019 04:30 - 04:45</t>
  </si>
  <si>
    <t>09.12.2019 04:45 - 05:00</t>
  </si>
  <si>
    <t>09.12.2019 05:00 - 05:15</t>
  </si>
  <si>
    <t>09.12.2019 05:15 - 05:30</t>
  </si>
  <si>
    <t>09.12.2019 05:30 - 05:45</t>
  </si>
  <si>
    <t>09.12.2019 05:45 - 06:00</t>
  </si>
  <si>
    <t>09.12.2019 06:00 - 06:15</t>
  </si>
  <si>
    <t>09.12.2019 06:15 - 06:30</t>
  </si>
  <si>
    <t>09.12.2019 06:30 - 06:45</t>
  </si>
  <si>
    <t>09.12.2019 06:45 - 07:00</t>
  </si>
  <si>
    <t>09.12.2019 07:00 - 07:15</t>
  </si>
  <si>
    <t>09.12.2019 07:15 - 07:30</t>
  </si>
  <si>
    <t>09.12.2019 07:30 - 07:45</t>
  </si>
  <si>
    <t>09.12.2019 07:45 - 08:00</t>
  </si>
  <si>
    <t>09.12.2019 08:00 - 08:15</t>
  </si>
  <si>
    <t>09.12.2019 08:15 - 08:30</t>
  </si>
  <si>
    <t>09.12.2019 08:30 - 08:45</t>
  </si>
  <si>
    <t>09.12.2019 08:45 - 09:00</t>
  </si>
  <si>
    <t>09.12.2019 09:00 - 09:15</t>
  </si>
  <si>
    <t>09.12.2019 09:15 - 09:30</t>
  </si>
  <si>
    <t>09.12.2019 09:30 - 09:45</t>
  </si>
  <si>
    <t>09.12.2019 09:45 - 10:00</t>
  </si>
  <si>
    <t>09.12.2019 10:00 - 10:15</t>
  </si>
  <si>
    <t>09.12.2019 10:15 - 10:30</t>
  </si>
  <si>
    <t>09.12.2019 10:30 - 10:45</t>
  </si>
  <si>
    <t>09.12.2019 10:45 - 11:00</t>
  </si>
  <si>
    <t>09.12.2019 11:00 - 11:15</t>
  </si>
  <si>
    <t>09.12.2019 11:15 - 11:30</t>
  </si>
  <si>
    <t>09.12.2019 11:30 - 11:45</t>
  </si>
  <si>
    <t>09.12.2019 11:45 - 12:00</t>
  </si>
  <si>
    <t>09.12.2019 12:00 - 12:15</t>
  </si>
  <si>
    <t>09.12.2019 12:15 - 12:30</t>
  </si>
  <si>
    <t>09.12.2019 12:30 - 12:45</t>
  </si>
  <si>
    <t>09.12.2019 12:45 - 13:00</t>
  </si>
  <si>
    <t>09.12.2019 13:00 - 13:15</t>
  </si>
  <si>
    <t>09.12.2019 13:15 - 13:30</t>
  </si>
  <si>
    <t>09.12.2019 13:30 - 13:45</t>
  </si>
  <si>
    <t>09.12.2019 13:45 - 14:00</t>
  </si>
  <si>
    <t>09.12.2019 14:00 - 14:15</t>
  </si>
  <si>
    <t>09.12.2019 14:15 - 14:30</t>
  </si>
  <si>
    <t>09.12.2019 14:30 - 14:45</t>
  </si>
  <si>
    <t>09.12.2019 14:45 - 15:00</t>
  </si>
  <si>
    <t>09.12.2019 15:00 - 15:15</t>
  </si>
  <si>
    <t>09.12.2019 15:15 - 15:30</t>
  </si>
  <si>
    <t>09.12.2019 15:30 - 15:45</t>
  </si>
  <si>
    <t>09.12.2019 15:45 - 16:00</t>
  </si>
  <si>
    <t>09.12.2019 16:00 - 16:15</t>
  </si>
  <si>
    <t>09.12.2019 16:15 - 16:30</t>
  </si>
  <si>
    <t>09.12.2019 16:30 - 16:45</t>
  </si>
  <si>
    <t>09.12.2019 16:45 - 17:00</t>
  </si>
  <si>
    <t>09.12.2019 17:00 - 17:15</t>
  </si>
  <si>
    <t>09.12.2019 17:15 - 17:30</t>
  </si>
  <si>
    <t>09.12.2019 17:30 - 17:45</t>
  </si>
  <si>
    <t>09.12.2019 17:45 - 18:00</t>
  </si>
  <si>
    <t>09.12.2019 18:00 - 18:15</t>
  </si>
  <si>
    <t>09.12.2019 18:15 - 18:30</t>
  </si>
  <si>
    <t>09.12.2019 18:30 - 18:45</t>
  </si>
  <si>
    <t>09.12.2019 18:45 - 19:00</t>
  </si>
  <si>
    <t>09.12.2019 19:00 - 19:15</t>
  </si>
  <si>
    <t>09.12.2019 19:15 - 19:30</t>
  </si>
  <si>
    <t>09.12.2019 19:30 - 19:45</t>
  </si>
  <si>
    <t>09.12.2019 19:45 - 20:00</t>
  </si>
  <si>
    <t>09.12.2019 20:00 - 20:15</t>
  </si>
  <si>
    <t>09.12.2019 20:15 - 20:30</t>
  </si>
  <si>
    <t>09.12.2019 20:30 - 20:45</t>
  </si>
  <si>
    <t>09.12.2019 20:45 - 21:00</t>
  </si>
  <si>
    <t>09.12.2019 21:00 - 21:15</t>
  </si>
  <si>
    <t>09.12.2019 21:15 - 21:30</t>
  </si>
  <si>
    <t>09.12.2019 21:30 - 21:45</t>
  </si>
  <si>
    <t>09.12.2019 21:45 - 22:00</t>
  </si>
  <si>
    <t>09.12.2019 22:00 - 22:15</t>
  </si>
  <si>
    <t>09.12.2019 22:15 - 22:30</t>
  </si>
  <si>
    <t>09.12.2019 22:30 - 22:45</t>
  </si>
  <si>
    <t>09.12.2019 22:45 - 23:00</t>
  </si>
  <si>
    <t>09.12.2019 23:00 - 23:15</t>
  </si>
  <si>
    <t>09.12.2019 23:15 - 23:30</t>
  </si>
  <si>
    <t>09.12.2019 23:30 - 23:45</t>
  </si>
  <si>
    <t>09.12.2019 23:45 - 24:00</t>
  </si>
  <si>
    <t>10.12.2019 00:00 - 00:15</t>
  </si>
  <si>
    <t>10.12.2019 00:15 - 00:30</t>
  </si>
  <si>
    <t>10.12.2019 00:30 - 00:45</t>
  </si>
  <si>
    <t>10.12.2019 00:45 - 01:00</t>
  </si>
  <si>
    <t>10.12.2019 01:00 - 01:15</t>
  </si>
  <si>
    <t>10.12.2019 01:15 - 01:30</t>
  </si>
  <si>
    <t>10.12.2019 01:30 - 01:45</t>
  </si>
  <si>
    <t>10.12.2019 01:45 - 02:00</t>
  </si>
  <si>
    <t>10.12.2019 02:00 - 02:15</t>
  </si>
  <si>
    <t>10.12.2019 02:15 - 02:30</t>
  </si>
  <si>
    <t>10.12.2019 02:30 - 02:45</t>
  </si>
  <si>
    <t>10.12.2019 02:45 - 03:00</t>
  </si>
  <si>
    <t>10.12.2019 03:00 - 03:15</t>
  </si>
  <si>
    <t>10.12.2019 03:15 - 03:30</t>
  </si>
  <si>
    <t>10.12.2019 03:30 - 03:45</t>
  </si>
  <si>
    <t>10.12.2019 03:45 - 04:00</t>
  </si>
  <si>
    <t>10.12.2019 04:00 - 04:15</t>
  </si>
  <si>
    <t>10.12.2019 04:15 - 04:30</t>
  </si>
  <si>
    <t>10.12.2019 04:30 - 04:45</t>
  </si>
  <si>
    <t>10.12.2019 04:45 - 05:00</t>
  </si>
  <si>
    <t>10.12.2019 05:00 - 05:15</t>
  </si>
  <si>
    <t>10.12.2019 05:15 - 05:30</t>
  </si>
  <si>
    <t>10.12.2019 05:30 - 05:45</t>
  </si>
  <si>
    <t>10.12.2019 05:45 - 06:00</t>
  </si>
  <si>
    <t>10.12.2019 06:00 - 06:15</t>
  </si>
  <si>
    <t>10.12.2019 06:15 - 06:30</t>
  </si>
  <si>
    <t>10.12.2019 06:30 - 06:45</t>
  </si>
  <si>
    <t>10.12.2019 06:45 - 07:00</t>
  </si>
  <si>
    <t>10.12.2019 07:00 - 07:15</t>
  </si>
  <si>
    <t>10.12.2019 07:15 - 07:30</t>
  </si>
  <si>
    <t>10.12.2019 07:30 - 07:45</t>
  </si>
  <si>
    <t>10.12.2019 07:45 - 08:00</t>
  </si>
  <si>
    <t>10.12.2019 08:00 - 08:15</t>
  </si>
  <si>
    <t>10.12.2019 08:15 - 08:30</t>
  </si>
  <si>
    <t>10.12.2019 08:30 - 08:45</t>
  </si>
  <si>
    <t>10.12.2019 08:45 - 09:00</t>
  </si>
  <si>
    <t>10.12.2019 09:00 - 09:15</t>
  </si>
  <si>
    <t>10.12.2019 09:15 - 09:30</t>
  </si>
  <si>
    <t>10.12.2019 09:30 - 09:45</t>
  </si>
  <si>
    <t>10.12.2019 09:45 - 10:00</t>
  </si>
  <si>
    <t>10.12.2019 10:00 - 10:15</t>
  </si>
  <si>
    <t>10.12.2019 10:15 - 10:30</t>
  </si>
  <si>
    <t>10.12.2019 10:30 - 10:45</t>
  </si>
  <si>
    <t>10.12.2019 10:45 - 11:00</t>
  </si>
  <si>
    <t>10.12.2019 11:00 - 11:15</t>
  </si>
  <si>
    <t>10.12.2019 11:15 - 11:30</t>
  </si>
  <si>
    <t>10.12.2019 11:30 - 11:45</t>
  </si>
  <si>
    <t>10.12.2019 11:45 - 12:00</t>
  </si>
  <si>
    <t>10.12.2019 12:00 - 12:15</t>
  </si>
  <si>
    <t>10.12.2019 12:15 - 12:30</t>
  </si>
  <si>
    <t>10.12.2019 12:30 - 12:45</t>
  </si>
  <si>
    <t>10.12.2019 12:45 - 13:00</t>
  </si>
  <si>
    <t>10.12.2019 13:00 - 13:15</t>
  </si>
  <si>
    <t>10.12.2019 13:15 - 13:30</t>
  </si>
  <si>
    <t>10.12.2019 13:30 - 13:45</t>
  </si>
  <si>
    <t>10.12.2019 13:45 - 14:00</t>
  </si>
  <si>
    <t>10.12.2019 14:00 - 14:15</t>
  </si>
  <si>
    <t>10.12.2019 14:15 - 14:30</t>
  </si>
  <si>
    <t>10.12.2019 14:30 - 14:45</t>
  </si>
  <si>
    <t>10.12.2019 14:45 - 15:00</t>
  </si>
  <si>
    <t>10.12.2019 15:00 - 15:15</t>
  </si>
  <si>
    <t>10.12.2019 15:15 - 15:30</t>
  </si>
  <si>
    <t>10.12.2019 15:30 - 15:45</t>
  </si>
  <si>
    <t>10.12.2019 15:45 - 16:00</t>
  </si>
  <si>
    <t>10.12.2019 16:00 - 16:15</t>
  </si>
  <si>
    <t>10.12.2019 16:15 - 16:30</t>
  </si>
  <si>
    <t>10.12.2019 16:30 - 16:45</t>
  </si>
  <si>
    <t>10.12.2019 16:45 - 17:00</t>
  </si>
  <si>
    <t>10.12.2019 17:00 - 17:15</t>
  </si>
  <si>
    <t>10.12.2019 17:15 - 17:30</t>
  </si>
  <si>
    <t>10.12.2019 17:30 - 17:45</t>
  </si>
  <si>
    <t>10.12.2019 17:45 - 18:00</t>
  </si>
  <si>
    <t>10.12.2019 18:00 - 18:15</t>
  </si>
  <si>
    <t>10.12.2019 18:15 - 18:30</t>
  </si>
  <si>
    <t>10.12.2019 18:30 - 18:45</t>
  </si>
  <si>
    <t>10.12.2019 18:45 - 19:00</t>
  </si>
  <si>
    <t>10.12.2019 19:00 - 19:15</t>
  </si>
  <si>
    <t>10.12.2019 19:15 - 19:30</t>
  </si>
  <si>
    <t>10.12.2019 19:30 - 19:45</t>
  </si>
  <si>
    <t>10.12.2019 19:45 - 20:00</t>
  </si>
  <si>
    <t>10.12.2019 20:00 - 20:15</t>
  </si>
  <si>
    <t>10.12.2019 20:15 - 20:30</t>
  </si>
  <si>
    <t>10.12.2019 20:30 - 20:45</t>
  </si>
  <si>
    <t>10.12.2019 20:45 - 21:00</t>
  </si>
  <si>
    <t>10.12.2019 21:00 - 21:15</t>
  </si>
  <si>
    <t>10.12.2019 21:15 - 21:30</t>
  </si>
  <si>
    <t>10.12.2019 21:30 - 21:45</t>
  </si>
  <si>
    <t>10.12.2019 21:45 - 22:00</t>
  </si>
  <si>
    <t>10.12.2019 22:00 - 22:15</t>
  </si>
  <si>
    <t>10.12.2019 22:15 - 22:30</t>
  </si>
  <si>
    <t>10.12.2019 22:30 - 22:45</t>
  </si>
  <si>
    <t>10.12.2019 22:45 - 23:00</t>
  </si>
  <si>
    <t>10.12.2019 23:00 - 23:15</t>
  </si>
  <si>
    <t>10.12.2019 23:15 - 23:30</t>
  </si>
  <si>
    <t>10.12.2019 23:30 - 23:45</t>
  </si>
  <si>
    <t>10.12.2019 23:45 - 24:00</t>
  </si>
  <si>
    <t>11.12.2019 00:00 - 00:15</t>
  </si>
  <si>
    <t>11.12.2019 00:15 - 00:30</t>
  </si>
  <si>
    <t>11.12.2019 00:30 - 00:45</t>
  </si>
  <si>
    <t>11.12.2019 00:45 - 01:00</t>
  </si>
  <si>
    <t>11.12.2019 01:00 - 01:15</t>
  </si>
  <si>
    <t>11.12.2019 01:15 - 01:30</t>
  </si>
  <si>
    <t>11.12.2019 01:30 - 01:45</t>
  </si>
  <si>
    <t>11.12.2019 01:45 - 02:00</t>
  </si>
  <si>
    <t>11.12.2019 02:00 - 02:15</t>
  </si>
  <si>
    <t>11.12.2019 02:15 - 02:30</t>
  </si>
  <si>
    <t>11.12.2019 02:30 - 02:45</t>
  </si>
  <si>
    <t>11.12.2019 02:45 - 03:00</t>
  </si>
  <si>
    <t>11.12.2019 03:00 - 03:15</t>
  </si>
  <si>
    <t>11.12.2019 03:15 - 03:30</t>
  </si>
  <si>
    <t>11.12.2019 03:30 - 03:45</t>
  </si>
  <si>
    <t>11.12.2019 03:45 - 04:00</t>
  </si>
  <si>
    <t>11.12.2019 04:00 - 04:15</t>
  </si>
  <si>
    <t>11.12.2019 04:15 - 04:30</t>
  </si>
  <si>
    <t>11.12.2019 04:30 - 04:45</t>
  </si>
  <si>
    <t>11.12.2019 04:45 - 05:00</t>
  </si>
  <si>
    <t>11.12.2019 05:00 - 05:15</t>
  </si>
  <si>
    <t>11.12.2019 05:15 - 05:30</t>
  </si>
  <si>
    <t>11.12.2019 05:30 - 05:45</t>
  </si>
  <si>
    <t>11.12.2019 05:45 - 06:00</t>
  </si>
  <si>
    <t>11.12.2019 06:00 - 06:15</t>
  </si>
  <si>
    <t>11.12.2019 06:15 - 06:30</t>
  </si>
  <si>
    <t>11.12.2019 06:30 - 06:45</t>
  </si>
  <si>
    <t>11.12.2019 06:45 - 07:00</t>
  </si>
  <si>
    <t>11.12.2019 07:00 - 07:15</t>
  </si>
  <si>
    <t>11.12.2019 07:15 - 07:30</t>
  </si>
  <si>
    <t>11.12.2019 07:30 - 07:45</t>
  </si>
  <si>
    <t>11.12.2019 07:45 - 08:00</t>
  </si>
  <si>
    <t>11.12.2019 08:00 - 08:15</t>
  </si>
  <si>
    <t>11.12.2019 08:15 - 08:30</t>
  </si>
  <si>
    <t>11.12.2019 08:30 - 08:45</t>
  </si>
  <si>
    <t>11.12.2019 08:45 - 09:00</t>
  </si>
  <si>
    <t>11.12.2019 09:00 - 09:15</t>
  </si>
  <si>
    <t>11.12.2019 09:15 - 09:30</t>
  </si>
  <si>
    <t>11.12.2019 09:30 - 09:45</t>
  </si>
  <si>
    <t>11.12.2019 09:45 - 10:00</t>
  </si>
  <si>
    <t>11.12.2019 10:00 - 10:15</t>
  </si>
  <si>
    <t>11.12.2019 10:15 - 10:30</t>
  </si>
  <si>
    <t>11.12.2019 10:30 - 10:45</t>
  </si>
  <si>
    <t>11.12.2019 10:45 - 11:00</t>
  </si>
  <si>
    <t>11.12.2019 11:00 - 11:15</t>
  </si>
  <si>
    <t>11.12.2019 11:15 - 11:30</t>
  </si>
  <si>
    <t>11.12.2019 11:30 - 11:45</t>
  </si>
  <si>
    <t>11.12.2019 11:45 - 12:00</t>
  </si>
  <si>
    <t>11.12.2019 12:00 - 12:15</t>
  </si>
  <si>
    <t>11.12.2019 12:15 - 12:30</t>
  </si>
  <si>
    <t>11.12.2019 12:30 - 12:45</t>
  </si>
  <si>
    <t>11.12.2019 12:45 - 13:00</t>
  </si>
  <si>
    <t>11.12.2019 13:00 - 13:15</t>
  </si>
  <si>
    <t>11.12.2019 13:15 - 13:30</t>
  </si>
  <si>
    <t>11.12.2019 13:30 - 13:45</t>
  </si>
  <si>
    <t>11.12.2019 13:45 - 14:00</t>
  </si>
  <si>
    <t>11.12.2019 14:00 - 14:15</t>
  </si>
  <si>
    <t>11.12.2019 14:15 - 14:30</t>
  </si>
  <si>
    <t>11.12.2019 14:30 - 14:45</t>
  </si>
  <si>
    <t>11.12.2019 14:45 - 15:00</t>
  </si>
  <si>
    <t>11.12.2019 15:00 - 15:15</t>
  </si>
  <si>
    <t>11.12.2019 15:15 - 15:30</t>
  </si>
  <si>
    <t>11.12.2019 15:30 - 15:45</t>
  </si>
  <si>
    <t>11.12.2019 15:45 - 16:00</t>
  </si>
  <si>
    <t>11.12.2019 16:00 - 16:15</t>
  </si>
  <si>
    <t>11.12.2019 16:15 - 16:30</t>
  </si>
  <si>
    <t>11.12.2019 16:30 - 16:45</t>
  </si>
  <si>
    <t>11.12.2019 16:45 - 17:00</t>
  </si>
  <si>
    <t>11.12.2019 17:00 - 17:15</t>
  </si>
  <si>
    <t>11.12.2019 17:15 - 17:30</t>
  </si>
  <si>
    <t>11.12.2019 17:30 - 17:45</t>
  </si>
  <si>
    <t>11.12.2019 17:45 - 18:00</t>
  </si>
  <si>
    <t>11.12.2019 18:00 - 18:15</t>
  </si>
  <si>
    <t>11.12.2019 18:15 - 18:30</t>
  </si>
  <si>
    <t>11.12.2019 18:30 - 18:45</t>
  </si>
  <si>
    <t>11.12.2019 18:45 - 19:00</t>
  </si>
  <si>
    <t>11.12.2019 19:00 - 19:15</t>
  </si>
  <si>
    <t>11.12.2019 19:15 - 19:30</t>
  </si>
  <si>
    <t>11.12.2019 19:30 - 19:45</t>
  </si>
  <si>
    <t>11.12.2019 19:45 - 20:00</t>
  </si>
  <si>
    <t>11.12.2019 20:00 - 20:15</t>
  </si>
  <si>
    <t>11.12.2019 20:15 - 20:30</t>
  </si>
  <si>
    <t>11.12.2019 20:30 - 20:45</t>
  </si>
  <si>
    <t>11.12.2019 20:45 - 21:00</t>
  </si>
  <si>
    <t>11.12.2019 21:00 - 21:15</t>
  </si>
  <si>
    <t>11.12.2019 21:15 - 21:30</t>
  </si>
  <si>
    <t>11.12.2019 21:30 - 21:45</t>
  </si>
  <si>
    <t>11.12.2019 21:45 - 22:00</t>
  </si>
  <si>
    <t>11.12.2019 22:00 - 22:15</t>
  </si>
  <si>
    <t>11.12.2019 22:15 - 22:30</t>
  </si>
  <si>
    <t>11.12.2019 22:30 - 22:45</t>
  </si>
  <si>
    <t>11.12.2019 22:45 - 23:00</t>
  </si>
  <si>
    <t>11.12.2019 23:00 - 23:15</t>
  </si>
  <si>
    <t>11.12.2019 23:15 - 23:30</t>
  </si>
  <si>
    <t>11.12.2019 23:30 - 23:45</t>
  </si>
  <si>
    <t>11.12.2019 23:45 - 24:00</t>
  </si>
  <si>
    <t>12.12.2019 00:00 - 00:15</t>
  </si>
  <si>
    <t>12.12.2019 00:15 - 00:30</t>
  </si>
  <si>
    <t>12.12.2019 00:30 - 00:45</t>
  </si>
  <si>
    <t>12.12.2019 00:45 - 01:00</t>
  </si>
  <si>
    <t>12.12.2019 01:00 - 01:15</t>
  </si>
  <si>
    <t>12.12.2019 01:15 - 01:30</t>
  </si>
  <si>
    <t>12.12.2019 01:30 - 01:45</t>
  </si>
  <si>
    <t>12.12.2019 01:45 - 02:00</t>
  </si>
  <si>
    <t>12.12.2019 02:00 - 02:15</t>
  </si>
  <si>
    <t>12.12.2019 02:15 - 02:30</t>
  </si>
  <si>
    <t>12.12.2019 02:30 - 02:45</t>
  </si>
  <si>
    <t>12.12.2019 02:45 - 03:00</t>
  </si>
  <si>
    <t>12.12.2019 03:00 - 03:15</t>
  </si>
  <si>
    <t>12.12.2019 03:15 - 03:30</t>
  </si>
  <si>
    <t>12.12.2019 03:30 - 03:45</t>
  </si>
  <si>
    <t>12.12.2019 03:45 - 04:00</t>
  </si>
  <si>
    <t>12.12.2019 04:00 - 04:15</t>
  </si>
  <si>
    <t>12.12.2019 04:15 - 04:30</t>
  </si>
  <si>
    <t>12.12.2019 04:30 - 04:45</t>
  </si>
  <si>
    <t>12.12.2019 04:45 - 05:00</t>
  </si>
  <si>
    <t>12.12.2019 05:00 - 05:15</t>
  </si>
  <si>
    <t>12.12.2019 05:15 - 05:30</t>
  </si>
  <si>
    <t>12.12.2019 05:30 - 05:45</t>
  </si>
  <si>
    <t>12.12.2019 05:45 - 06:00</t>
  </si>
  <si>
    <t>12.12.2019 06:00 - 06:15</t>
  </si>
  <si>
    <t>12.12.2019 06:15 - 06:30</t>
  </si>
  <si>
    <t>12.12.2019 06:30 - 06:45</t>
  </si>
  <si>
    <t>12.12.2019 06:45 - 07:00</t>
  </si>
  <si>
    <t>12.12.2019 07:00 - 07:15</t>
  </si>
  <si>
    <t>12.12.2019 07:15 - 07:30</t>
  </si>
  <si>
    <t>12.12.2019 07:30 - 07:45</t>
  </si>
  <si>
    <t>12.12.2019 07:45 - 08:00</t>
  </si>
  <si>
    <t>12.12.2019 08:00 - 08:15</t>
  </si>
  <si>
    <t>12.12.2019 08:15 - 08:30</t>
  </si>
  <si>
    <t>12.12.2019 08:30 - 08:45</t>
  </si>
  <si>
    <t>12.12.2019 08:45 - 09:00</t>
  </si>
  <si>
    <t>12.12.2019 09:00 - 09:15</t>
  </si>
  <si>
    <t>12.12.2019 09:15 - 09:30</t>
  </si>
  <si>
    <t>12.12.2019 09:30 - 09:45</t>
  </si>
  <si>
    <t>12.12.2019 09:45 - 10:00</t>
  </si>
  <si>
    <t>12.12.2019 10:00 - 10:15</t>
  </si>
  <si>
    <t>12.12.2019 10:15 - 10:30</t>
  </si>
  <si>
    <t>12.12.2019 10:30 - 10:45</t>
  </si>
  <si>
    <t>12.12.2019 10:45 - 11:00</t>
  </si>
  <si>
    <t>12.12.2019 11:00 - 11:15</t>
  </si>
  <si>
    <t>12.12.2019 11:15 - 11:30</t>
  </si>
  <si>
    <t>12.12.2019 11:30 - 11:45</t>
  </si>
  <si>
    <t>12.12.2019 11:45 - 12:00</t>
  </si>
  <si>
    <t>12.12.2019 12:00 - 12:15</t>
  </si>
  <si>
    <t>12.12.2019 12:15 - 12:30</t>
  </si>
  <si>
    <t>12.12.2019 12:30 - 12:45</t>
  </si>
  <si>
    <t>12.12.2019 12:45 - 13:00</t>
  </si>
  <si>
    <t>12.12.2019 13:00 - 13:15</t>
  </si>
  <si>
    <t>12.12.2019 13:15 - 13:30</t>
  </si>
  <si>
    <t>12.12.2019 13:30 - 13:45</t>
  </si>
  <si>
    <t>12.12.2019 13:45 - 14:00</t>
  </si>
  <si>
    <t>12.12.2019 14:00 - 14:15</t>
  </si>
  <si>
    <t>12.12.2019 14:15 - 14:30</t>
  </si>
  <si>
    <t>12.12.2019 14:30 - 14:45</t>
  </si>
  <si>
    <t>12.12.2019 14:45 - 15:00</t>
  </si>
  <si>
    <t>12.12.2019 15:00 - 15:15</t>
  </si>
  <si>
    <t>12.12.2019 15:15 - 15:30</t>
  </si>
  <si>
    <t>12.12.2019 15:30 - 15:45</t>
  </si>
  <si>
    <t>12.12.2019 15:45 - 16:00</t>
  </si>
  <si>
    <t>12.12.2019 16:00 - 16:15</t>
  </si>
  <si>
    <t>12.12.2019 16:15 - 16:30</t>
  </si>
  <si>
    <t>12.12.2019 16:30 - 16:45</t>
  </si>
  <si>
    <t>12.12.2019 16:45 - 17:00</t>
  </si>
  <si>
    <t>12.12.2019 17:00 - 17:15</t>
  </si>
  <si>
    <t>12.12.2019 17:15 - 17:30</t>
  </si>
  <si>
    <t>12.12.2019 17:30 - 17:45</t>
  </si>
  <si>
    <t>12.12.2019 17:45 - 18:00</t>
  </si>
  <si>
    <t>12.12.2019 18:00 - 18:15</t>
  </si>
  <si>
    <t>12.12.2019 18:15 - 18:30</t>
  </si>
  <si>
    <t>12.12.2019 18:30 - 18:45</t>
  </si>
  <si>
    <t>12.12.2019 18:45 - 19:00</t>
  </si>
  <si>
    <t>12.12.2019 19:00 - 19:15</t>
  </si>
  <si>
    <t>12.12.2019 19:15 - 19:30</t>
  </si>
  <si>
    <t>12.12.2019 19:30 - 19:45</t>
  </si>
  <si>
    <t>12.12.2019 19:45 - 20:00</t>
  </si>
  <si>
    <t>12.12.2019 20:00 - 20:15</t>
  </si>
  <si>
    <t>12.12.2019 20:15 - 20:30</t>
  </si>
  <si>
    <t>12.12.2019 20:30 - 20:45</t>
  </si>
  <si>
    <t>12.12.2019 20:45 - 21:00</t>
  </si>
  <si>
    <t>12.12.2019 21:00 - 21:15</t>
  </si>
  <si>
    <t>12.12.2019 21:15 - 21:30</t>
  </si>
  <si>
    <t>12.12.2019 21:30 - 21:45</t>
  </si>
  <si>
    <t>12.12.2019 21:45 - 22:00</t>
  </si>
  <si>
    <t>12.12.2019 22:00 - 22:15</t>
  </si>
  <si>
    <t>12.12.2019 22:15 - 22:30</t>
  </si>
  <si>
    <t>12.12.2019 22:30 - 22:45</t>
  </si>
  <si>
    <t>12.12.2019 22:45 - 23:00</t>
  </si>
  <si>
    <t>12.12.2019 23:00 - 23:15</t>
  </si>
  <si>
    <t>12.12.2019 23:15 - 23:30</t>
  </si>
  <si>
    <t>12.12.2019 23:30 - 23:45</t>
  </si>
  <si>
    <t>12.12.2019 23:45 - 24:00</t>
  </si>
  <si>
    <t>13.12.2019 00:00 - 00:15</t>
  </si>
  <si>
    <t>13.12.2019 00:15 - 00:30</t>
  </si>
  <si>
    <t>13.12.2019 00:30 - 00:45</t>
  </si>
  <si>
    <t>13.12.2019 00:45 - 01:00</t>
  </si>
  <si>
    <t>13.12.2019 01:00 - 01:15</t>
  </si>
  <si>
    <t>13.12.2019 01:15 - 01:30</t>
  </si>
  <si>
    <t>13.12.2019 01:30 - 01:45</t>
  </si>
  <si>
    <t>13.12.2019 01:45 - 02:00</t>
  </si>
  <si>
    <t>13.12.2019 02:00 - 02:15</t>
  </si>
  <si>
    <t>13.12.2019 02:15 - 02:30</t>
  </si>
  <si>
    <t>13.12.2019 02:30 - 02:45</t>
  </si>
  <si>
    <t>13.12.2019 02:45 - 03:00</t>
  </si>
  <si>
    <t>13.12.2019 03:00 - 03:15</t>
  </si>
  <si>
    <t>13.12.2019 03:15 - 03:30</t>
  </si>
  <si>
    <t>13.12.2019 03:30 - 03:45</t>
  </si>
  <si>
    <t>13.12.2019 03:45 - 04:00</t>
  </si>
  <si>
    <t>13.12.2019 04:00 - 04:15</t>
  </si>
  <si>
    <t>13.12.2019 04:15 - 04:30</t>
  </si>
  <si>
    <t>13.12.2019 04:30 - 04:45</t>
  </si>
  <si>
    <t>13.12.2019 04:45 - 05:00</t>
  </si>
  <si>
    <t>13.12.2019 05:00 - 05:15</t>
  </si>
  <si>
    <t>13.12.2019 05:15 - 05:30</t>
  </si>
  <si>
    <t>13.12.2019 05:30 - 05:45</t>
  </si>
  <si>
    <t>13.12.2019 05:45 - 06:00</t>
  </si>
  <si>
    <t>13.12.2019 06:00 - 06:15</t>
  </si>
  <si>
    <t>13.12.2019 06:15 - 06:30</t>
  </si>
  <si>
    <t>13.12.2019 06:30 - 06:45</t>
  </si>
  <si>
    <t>13.12.2019 06:45 - 07:00</t>
  </si>
  <si>
    <t>13.12.2019 07:00 - 07:15</t>
  </si>
  <si>
    <t>13.12.2019 07:15 - 07:30</t>
  </si>
  <si>
    <t>13.12.2019 07:30 - 07:45</t>
  </si>
  <si>
    <t>13.12.2019 07:45 - 08:00</t>
  </si>
  <si>
    <t>13.12.2019 08:00 - 08:15</t>
  </si>
  <si>
    <t>13.12.2019 08:15 - 08:30</t>
  </si>
  <si>
    <t>13.12.2019 08:30 - 08:45</t>
  </si>
  <si>
    <t>13.12.2019 08:45 - 09:00</t>
  </si>
  <si>
    <t>13.12.2019 09:00 - 09:15</t>
  </si>
  <si>
    <t>13.12.2019 09:15 - 09:30</t>
  </si>
  <si>
    <t>13.12.2019 09:30 - 09:45</t>
  </si>
  <si>
    <t>13.12.2019 09:45 - 10:00</t>
  </si>
  <si>
    <t>13.12.2019 10:00 - 10:15</t>
  </si>
  <si>
    <t>13.12.2019 10:15 - 10:30</t>
  </si>
  <si>
    <t>13.12.2019 10:30 - 10:45</t>
  </si>
  <si>
    <t>13.12.2019 10:45 - 11:00</t>
  </si>
  <si>
    <t>13.12.2019 11:00 - 11:15</t>
  </si>
  <si>
    <t>13.12.2019 11:15 - 11:30</t>
  </si>
  <si>
    <t>13.12.2019 11:30 - 11:45</t>
  </si>
  <si>
    <t>13.12.2019 11:45 - 12:00</t>
  </si>
  <si>
    <t>13.12.2019 12:00 - 12:15</t>
  </si>
  <si>
    <t>13.12.2019 12:15 - 12:30</t>
  </si>
  <si>
    <t>13.12.2019 12:30 - 12:45</t>
  </si>
  <si>
    <t>13.12.2019 12:45 - 13:00</t>
  </si>
  <si>
    <t>13.12.2019 13:00 - 13:15</t>
  </si>
  <si>
    <t>13.12.2019 13:15 - 13:30</t>
  </si>
  <si>
    <t>13.12.2019 13:30 - 13:45</t>
  </si>
  <si>
    <t>13.12.2019 13:45 - 14:00</t>
  </si>
  <si>
    <t>13.12.2019 14:00 - 14:15</t>
  </si>
  <si>
    <t>13.12.2019 14:15 - 14:30</t>
  </si>
  <si>
    <t>13.12.2019 14:30 - 14:45</t>
  </si>
  <si>
    <t>13.12.2019 14:45 - 15:00</t>
  </si>
  <si>
    <t>13.12.2019 15:00 - 15:15</t>
  </si>
  <si>
    <t>13.12.2019 15:15 - 15:30</t>
  </si>
  <si>
    <t>13.12.2019 15:30 - 15:45</t>
  </si>
  <si>
    <t>13.12.2019 15:45 - 16:00</t>
  </si>
  <si>
    <t>13.12.2019 16:00 - 16:15</t>
  </si>
  <si>
    <t>13.12.2019 16:15 - 16:30</t>
  </si>
  <si>
    <t>13.12.2019 16:30 - 16:45</t>
  </si>
  <si>
    <t>13.12.2019 16:45 - 17:00</t>
  </si>
  <si>
    <t>13.12.2019 17:00 - 17:15</t>
  </si>
  <si>
    <t>13.12.2019 17:15 - 17:30</t>
  </si>
  <si>
    <t>13.12.2019 17:30 - 17:45</t>
  </si>
  <si>
    <t>13.12.2019 17:45 - 18:00</t>
  </si>
  <si>
    <t>13.12.2019 18:00 - 18:15</t>
  </si>
  <si>
    <t>13.12.2019 18:15 - 18:30</t>
  </si>
  <si>
    <t>13.12.2019 18:30 - 18:45</t>
  </si>
  <si>
    <t>13.12.2019 18:45 - 19:00</t>
  </si>
  <si>
    <t>13.12.2019 19:00 - 19:15</t>
  </si>
  <si>
    <t>13.12.2019 19:15 - 19:30</t>
  </si>
  <si>
    <t>13.12.2019 19:30 - 19:45</t>
  </si>
  <si>
    <t>13.12.2019 19:45 - 20:00</t>
  </si>
  <si>
    <t>13.12.2019 20:00 - 20:15</t>
  </si>
  <si>
    <t>13.12.2019 20:15 - 20:30</t>
  </si>
  <si>
    <t>13.12.2019 20:30 - 20:45</t>
  </si>
  <si>
    <t>13.12.2019 20:45 - 21:00</t>
  </si>
  <si>
    <t>13.12.2019 21:00 - 21:15</t>
  </si>
  <si>
    <t>13.12.2019 21:15 - 21:30</t>
  </si>
  <si>
    <t>13.12.2019 21:30 - 21:45</t>
  </si>
  <si>
    <t>13.12.2019 21:45 - 22:00</t>
  </si>
  <si>
    <t>13.12.2019 22:00 - 22:15</t>
  </si>
  <si>
    <t>13.12.2019 22:15 - 22:30</t>
  </si>
  <si>
    <t>13.12.2019 22:30 - 22:45</t>
  </si>
  <si>
    <t>13.12.2019 22:45 - 23:00</t>
  </si>
  <si>
    <t>13.12.2019 23:00 - 23:15</t>
  </si>
  <si>
    <t>13.12.2019 23:15 - 23:30</t>
  </si>
  <si>
    <t>13.12.2019 23:30 - 23:45</t>
  </si>
  <si>
    <t>13.12.2019 23:45 - 24:00</t>
  </si>
  <si>
    <t>14.12.2019 00:00 - 00:15</t>
  </si>
  <si>
    <t>14.12.2019 00:15 - 00:30</t>
  </si>
  <si>
    <t>14.12.2019 00:30 - 00:45</t>
  </si>
  <si>
    <t>14.12.2019 00:45 - 01:00</t>
  </si>
  <si>
    <t>14.12.2019 01:00 - 01:15</t>
  </si>
  <si>
    <t>14.12.2019 01:15 - 01:30</t>
  </si>
  <si>
    <t>14.12.2019 01:30 - 01:45</t>
  </si>
  <si>
    <t>14.12.2019 01:45 - 02:00</t>
  </si>
  <si>
    <t>14.12.2019 02:00 - 02:15</t>
  </si>
  <si>
    <t>14.12.2019 02:15 - 02:30</t>
  </si>
  <si>
    <t>14.12.2019 02:30 - 02:45</t>
  </si>
  <si>
    <t>14.12.2019 02:45 - 03:00</t>
  </si>
  <si>
    <t>14.12.2019 03:00 - 03:15</t>
  </si>
  <si>
    <t>14.12.2019 03:15 - 03:30</t>
  </si>
  <si>
    <t>14.12.2019 03:30 - 03:45</t>
  </si>
  <si>
    <t>14.12.2019 03:45 - 04:00</t>
  </si>
  <si>
    <t>14.12.2019 04:00 - 04:15</t>
  </si>
  <si>
    <t>14.12.2019 04:15 - 04:30</t>
  </si>
  <si>
    <t>14.12.2019 04:30 - 04:45</t>
  </si>
  <si>
    <t>14.12.2019 04:45 - 05:00</t>
  </si>
  <si>
    <t>14.12.2019 05:00 - 05:15</t>
  </si>
  <si>
    <t>14.12.2019 05:15 - 05:30</t>
  </si>
  <si>
    <t>14.12.2019 05:30 - 05:45</t>
  </si>
  <si>
    <t>14.12.2019 05:45 - 06:00</t>
  </si>
  <si>
    <t>14.12.2019 06:00 - 06:15</t>
  </si>
  <si>
    <t>14.12.2019 06:15 - 06:30</t>
  </si>
  <si>
    <t>14.12.2019 06:30 - 06:45</t>
  </si>
  <si>
    <t>14.12.2019 06:45 - 07:00</t>
  </si>
  <si>
    <t>14.12.2019 07:00 - 07:15</t>
  </si>
  <si>
    <t>14.12.2019 07:15 - 07:30</t>
  </si>
  <si>
    <t>14.12.2019 07:30 - 07:45</t>
  </si>
  <si>
    <t>14.12.2019 07:45 - 08:00</t>
  </si>
  <si>
    <t>14.12.2019 08:00 - 08:15</t>
  </si>
  <si>
    <t>14.12.2019 08:15 - 08:30</t>
  </si>
  <si>
    <t>14.12.2019 08:30 - 08:45</t>
  </si>
  <si>
    <t>14.12.2019 08:45 - 09:00</t>
  </si>
  <si>
    <t>14.12.2019 09:00 - 09:15</t>
  </si>
  <si>
    <t>14.12.2019 09:15 - 09:30</t>
  </si>
  <si>
    <t>14.12.2019 09:30 - 09:45</t>
  </si>
  <si>
    <t>14.12.2019 09:45 - 10:00</t>
  </si>
  <si>
    <t>14.12.2019 10:00 - 10:15</t>
  </si>
  <si>
    <t>14.12.2019 10:15 - 10:30</t>
  </si>
  <si>
    <t>14.12.2019 10:30 - 10:45</t>
  </si>
  <si>
    <t>14.12.2019 10:45 - 11:00</t>
  </si>
  <si>
    <t>14.12.2019 11:00 - 11:15</t>
  </si>
  <si>
    <t>14.12.2019 11:15 - 11:30</t>
  </si>
  <si>
    <t>14.12.2019 11:30 - 11:45</t>
  </si>
  <si>
    <t>14.12.2019 11:45 - 12:00</t>
  </si>
  <si>
    <t>14.12.2019 12:00 - 12:15</t>
  </si>
  <si>
    <t>14.12.2019 12:15 - 12:30</t>
  </si>
  <si>
    <t>14.12.2019 12:30 - 12:45</t>
  </si>
  <si>
    <t>14.12.2019 12:45 - 13:00</t>
  </si>
  <si>
    <t>14.12.2019 13:00 - 13:15</t>
  </si>
  <si>
    <t>14.12.2019 13:15 - 13:30</t>
  </si>
  <si>
    <t>14.12.2019 13:30 - 13:45</t>
  </si>
  <si>
    <t>14.12.2019 13:45 - 14:00</t>
  </si>
  <si>
    <t>14.12.2019 14:00 - 14:15</t>
  </si>
  <si>
    <t>14.12.2019 14:15 - 14:30</t>
  </si>
  <si>
    <t>14.12.2019 14:30 - 14:45</t>
  </si>
  <si>
    <t>14.12.2019 14:45 - 15:00</t>
  </si>
  <si>
    <t>14.12.2019 15:00 - 15:15</t>
  </si>
  <si>
    <t>14.12.2019 15:15 - 15:30</t>
  </si>
  <si>
    <t>14.12.2019 15:30 - 15:45</t>
  </si>
  <si>
    <t>14.12.2019 15:45 - 16:00</t>
  </si>
  <si>
    <t>14.12.2019 16:00 - 16:15</t>
  </si>
  <si>
    <t>14.12.2019 16:15 - 16:30</t>
  </si>
  <si>
    <t>14.12.2019 16:30 - 16:45</t>
  </si>
  <si>
    <t>14.12.2019 16:45 - 17:00</t>
  </si>
  <si>
    <t>14.12.2019 17:00 - 17:15</t>
  </si>
  <si>
    <t>14.12.2019 17:15 - 17:30</t>
  </si>
  <si>
    <t>14.12.2019 17:30 - 17:45</t>
  </si>
  <si>
    <t>14.12.2019 17:45 - 18:00</t>
  </si>
  <si>
    <t>14.12.2019 18:00 - 18:15</t>
  </si>
  <si>
    <t>14.12.2019 18:15 - 18:30</t>
  </si>
  <si>
    <t>14.12.2019 18:30 - 18:45</t>
  </si>
  <si>
    <t>14.12.2019 18:45 - 19:00</t>
  </si>
  <si>
    <t>14.12.2019 19:00 - 19:15</t>
  </si>
  <si>
    <t>14.12.2019 19:15 - 19:30</t>
  </si>
  <si>
    <t>14.12.2019 19:30 - 19:45</t>
  </si>
  <si>
    <t>14.12.2019 19:45 - 20:00</t>
  </si>
  <si>
    <t>14.12.2019 20:00 - 20:15</t>
  </si>
  <si>
    <t>14.12.2019 20:15 - 20:30</t>
  </si>
  <si>
    <t>14.12.2019 20:30 - 20:45</t>
  </si>
  <si>
    <t>14.12.2019 20:45 - 21:00</t>
  </si>
  <si>
    <t>14.12.2019 21:00 - 21:15</t>
  </si>
  <si>
    <t>14.12.2019 21:15 - 21:30</t>
  </si>
  <si>
    <t>14.12.2019 21:30 - 21:45</t>
  </si>
  <si>
    <t>14.12.2019 21:45 - 22:00</t>
  </si>
  <si>
    <t>14.12.2019 22:00 - 22:15</t>
  </si>
  <si>
    <t>14.12.2019 22:15 - 22:30</t>
  </si>
  <si>
    <t>14.12.2019 22:30 - 22:45</t>
  </si>
  <si>
    <t>14.12.2019 22:45 - 23:00</t>
  </si>
  <si>
    <t>14.12.2019 23:00 - 23:15</t>
  </si>
  <si>
    <t>14.12.2019 23:15 - 23:30</t>
  </si>
  <si>
    <t>14.12.2019 23:30 - 23:45</t>
  </si>
  <si>
    <t>14.12.2019 23:45 - 24:00</t>
  </si>
  <si>
    <t>15.12.2019 00:00 - 00:15</t>
  </si>
  <si>
    <t>15.12.2019 00:15 - 00:30</t>
  </si>
  <si>
    <t>15.12.2019 00:30 - 00:45</t>
  </si>
  <si>
    <t>15.12.2019 00:45 - 01:00</t>
  </si>
  <si>
    <t>15.12.2019 01:00 - 01:15</t>
  </si>
  <si>
    <t>15.12.2019 01:15 - 01:30</t>
  </si>
  <si>
    <t>15.12.2019 01:30 - 01:45</t>
  </si>
  <si>
    <t>15.12.2019 01:45 - 02:00</t>
  </si>
  <si>
    <t>15.12.2019 02:00 - 02:15</t>
  </si>
  <si>
    <t>15.12.2019 02:15 - 02:30</t>
  </si>
  <si>
    <t>15.12.2019 02:30 - 02:45</t>
  </si>
  <si>
    <t>15.12.2019 02:45 - 03:00</t>
  </si>
  <si>
    <t>15.12.2019 03:00 - 03:15</t>
  </si>
  <si>
    <t>15.12.2019 03:15 - 03:30</t>
  </si>
  <si>
    <t>15.12.2019 03:30 - 03:45</t>
  </si>
  <si>
    <t>15.12.2019 03:45 - 04:00</t>
  </si>
  <si>
    <t>15.12.2019 04:00 - 04:15</t>
  </si>
  <si>
    <t>15.12.2019 04:15 - 04:30</t>
  </si>
  <si>
    <t>15.12.2019 04:30 - 04:45</t>
  </si>
  <si>
    <t>15.12.2019 04:45 - 05:00</t>
  </si>
  <si>
    <t>15.12.2019 05:00 - 05:15</t>
  </si>
  <si>
    <t>15.12.2019 05:15 - 05:30</t>
  </si>
  <si>
    <t>15.12.2019 05:30 - 05:45</t>
  </si>
  <si>
    <t>15.12.2019 05:45 - 06:00</t>
  </si>
  <si>
    <t>15.12.2019 06:00 - 06:15</t>
  </si>
  <si>
    <t>15.12.2019 06:15 - 06:30</t>
  </si>
  <si>
    <t>15.12.2019 06:30 - 06:45</t>
  </si>
  <si>
    <t>15.12.2019 06:45 - 07:00</t>
  </si>
  <si>
    <t>15.12.2019 07:00 - 07:15</t>
  </si>
  <si>
    <t>15.12.2019 07:15 - 07:30</t>
  </si>
  <si>
    <t>15.12.2019 07:30 - 07:45</t>
  </si>
  <si>
    <t>15.12.2019 07:45 - 08:00</t>
  </si>
  <si>
    <t>15.12.2019 08:00 - 08:15</t>
  </si>
  <si>
    <t>15.12.2019 08:15 - 08:30</t>
  </si>
  <si>
    <t>15.12.2019 08:30 - 08:45</t>
  </si>
  <si>
    <t>15.12.2019 08:45 - 09:00</t>
  </si>
  <si>
    <t>15.12.2019 09:00 - 09:15</t>
  </si>
  <si>
    <t>15.12.2019 09:15 - 09:30</t>
  </si>
  <si>
    <t>15.12.2019 09:30 - 09:45</t>
  </si>
  <si>
    <t>15.12.2019 09:45 - 10:00</t>
  </si>
  <si>
    <t>15.12.2019 10:00 - 10:15</t>
  </si>
  <si>
    <t>15.12.2019 10:15 - 10:30</t>
  </si>
  <si>
    <t>15.12.2019 10:30 - 10:45</t>
  </si>
  <si>
    <t>15.12.2019 10:45 - 11:00</t>
  </si>
  <si>
    <t>15.12.2019 11:00 - 11:15</t>
  </si>
  <si>
    <t>15.12.2019 11:15 - 11:30</t>
  </si>
  <si>
    <t>15.12.2019 11:30 - 11:45</t>
  </si>
  <si>
    <t>15.12.2019 11:45 - 12:00</t>
  </si>
  <si>
    <t>15.12.2019 12:00 - 12:15</t>
  </si>
  <si>
    <t>15.12.2019 12:15 - 12:30</t>
  </si>
  <si>
    <t>15.12.2019 12:30 - 12:45</t>
  </si>
  <si>
    <t>15.12.2019 12:45 - 13:00</t>
  </si>
  <si>
    <t>15.12.2019 13:00 - 13:15</t>
  </si>
  <si>
    <t>15.12.2019 13:15 - 13:30</t>
  </si>
  <si>
    <t>15.12.2019 13:30 - 13:45</t>
  </si>
  <si>
    <t>15.12.2019 13:45 - 14:00</t>
  </si>
  <si>
    <t>15.12.2019 14:00 - 14:15</t>
  </si>
  <si>
    <t>15.12.2019 14:15 - 14:30</t>
  </si>
  <si>
    <t>15.12.2019 14:30 - 14:45</t>
  </si>
  <si>
    <t>15.12.2019 14:45 - 15:00</t>
  </si>
  <si>
    <t>15.12.2019 15:00 - 15:15</t>
  </si>
  <si>
    <t>15.12.2019 15:15 - 15:30</t>
  </si>
  <si>
    <t>15.12.2019 15:30 - 15:45</t>
  </si>
  <si>
    <t>15.12.2019 15:45 - 16:00</t>
  </si>
  <si>
    <t>15.12.2019 16:00 - 16:15</t>
  </si>
  <si>
    <t>15.12.2019 16:15 - 16:30</t>
  </si>
  <si>
    <t>15.12.2019 16:30 - 16:45</t>
  </si>
  <si>
    <t>15.12.2019 16:45 - 17:00</t>
  </si>
  <si>
    <t>15.12.2019 17:00 - 17:15</t>
  </si>
  <si>
    <t>15.12.2019 17:15 - 17:30</t>
  </si>
  <si>
    <t>15.12.2019 17:30 - 17:45</t>
  </si>
  <si>
    <t>15.12.2019 17:45 - 18:00</t>
  </si>
  <si>
    <t>15.12.2019 18:00 - 18:15</t>
  </si>
  <si>
    <t>15.12.2019 18:15 - 18:30</t>
  </si>
  <si>
    <t>15.12.2019 18:30 - 18:45</t>
  </si>
  <si>
    <t>15.12.2019 18:45 - 19:00</t>
  </si>
  <si>
    <t>15.12.2019 19:00 - 19:15</t>
  </si>
  <si>
    <t>15.12.2019 19:15 - 19:30</t>
  </si>
  <si>
    <t>15.12.2019 19:30 - 19:45</t>
  </si>
  <si>
    <t>15.12.2019 19:45 - 20:00</t>
  </si>
  <si>
    <t>15.12.2019 20:00 - 20:15</t>
  </si>
  <si>
    <t>15.12.2019 20:15 - 20:30</t>
  </si>
  <si>
    <t>15.12.2019 20:30 - 20:45</t>
  </si>
  <si>
    <t>15.12.2019 20:45 - 21:00</t>
  </si>
  <si>
    <t>15.12.2019 21:00 - 21:15</t>
  </si>
  <si>
    <t>15.12.2019 21:15 - 21:30</t>
  </si>
  <si>
    <t>15.12.2019 21:30 - 21:45</t>
  </si>
  <si>
    <t>15.12.2019 21:45 - 22:00</t>
  </si>
  <si>
    <t>15.12.2019 22:00 - 22:15</t>
  </si>
  <si>
    <t>15.12.2019 22:15 - 22:30</t>
  </si>
  <si>
    <t>15.12.2019 22:30 - 22:45</t>
  </si>
  <si>
    <t>15.12.2019 22:45 - 23:00</t>
  </si>
  <si>
    <t>15.12.2019 23:00 - 23:15</t>
  </si>
  <si>
    <t>15.12.2019 23:15 - 23:30</t>
  </si>
  <si>
    <t>15.12.2019 23:30 - 23:45</t>
  </si>
  <si>
    <t>15.12.2019 23:45 - 24:00</t>
  </si>
  <si>
    <t>16.12.2019 00:00 - 00:15</t>
  </si>
  <si>
    <t>16.12.2019 00:15 - 00:30</t>
  </si>
  <si>
    <t>16.12.2019 00:30 - 00:45</t>
  </si>
  <si>
    <t>16.12.2019 00:45 - 01:00</t>
  </si>
  <si>
    <t>16.12.2019 01:00 - 01:15</t>
  </si>
  <si>
    <t>16.12.2019 01:15 - 01:30</t>
  </si>
  <si>
    <t>16.12.2019 01:30 - 01:45</t>
  </si>
  <si>
    <t>16.12.2019 01:45 - 02:00</t>
  </si>
  <si>
    <t>16.12.2019 02:00 - 02:15</t>
  </si>
  <si>
    <t>16.12.2019 02:15 - 02:30</t>
  </si>
  <si>
    <t>16.12.2019 02:30 - 02:45</t>
  </si>
  <si>
    <t>16.12.2019 02:45 - 03:00</t>
  </si>
  <si>
    <t>16.12.2019 03:00 - 03:15</t>
  </si>
  <si>
    <t>16.12.2019 03:15 - 03:30</t>
  </si>
  <si>
    <t>16.12.2019 03:30 - 03:45</t>
  </si>
  <si>
    <t>16.12.2019 03:45 - 04:00</t>
  </si>
  <si>
    <t>16.12.2019 04:00 - 04:15</t>
  </si>
  <si>
    <t>16.12.2019 04:15 - 04:30</t>
  </si>
  <si>
    <t>16.12.2019 04:30 - 04:45</t>
  </si>
  <si>
    <t>16.12.2019 04:45 - 05:00</t>
  </si>
  <si>
    <t>16.12.2019 05:00 - 05:15</t>
  </si>
  <si>
    <t>16.12.2019 05:15 - 05:30</t>
  </si>
  <si>
    <t>16.12.2019 05:30 - 05:45</t>
  </si>
  <si>
    <t>16.12.2019 05:45 - 06:00</t>
  </si>
  <si>
    <t>16.12.2019 06:00 - 06:15</t>
  </si>
  <si>
    <t>16.12.2019 06:15 - 06:30</t>
  </si>
  <si>
    <t>16.12.2019 06:30 - 06:45</t>
  </si>
  <si>
    <t>16.12.2019 06:45 - 07:00</t>
  </si>
  <si>
    <t>16.12.2019 07:00 - 07:15</t>
  </si>
  <si>
    <t>16.12.2019 07:15 - 07:30</t>
  </si>
  <si>
    <t>16.12.2019 07:30 - 07:45</t>
  </si>
  <si>
    <t>16.12.2019 07:45 - 08:00</t>
  </si>
  <si>
    <t>16.12.2019 08:00 - 08:15</t>
  </si>
  <si>
    <t>16.12.2019 08:15 - 08:30</t>
  </si>
  <si>
    <t>16.12.2019 08:30 - 08:45</t>
  </si>
  <si>
    <t>16.12.2019 08:45 - 09:00</t>
  </si>
  <si>
    <t>16.12.2019 09:00 - 09:15</t>
  </si>
  <si>
    <t>16.12.2019 09:15 - 09:30</t>
  </si>
  <si>
    <t>16.12.2019 09:30 - 09:45</t>
  </si>
  <si>
    <t>16.12.2019 09:45 - 10:00</t>
  </si>
  <si>
    <t>16.12.2019 10:00 - 10:15</t>
  </si>
  <si>
    <t>16.12.2019 10:15 - 10:30</t>
  </si>
  <si>
    <t>16.12.2019 10:30 - 10:45</t>
  </si>
  <si>
    <t>16.12.2019 10:45 - 11:00</t>
  </si>
  <si>
    <t>16.12.2019 11:00 - 11:15</t>
  </si>
  <si>
    <t>16.12.2019 11:15 - 11:30</t>
  </si>
  <si>
    <t>16.12.2019 11:30 - 11:45</t>
  </si>
  <si>
    <t>16.12.2019 11:45 - 12:00</t>
  </si>
  <si>
    <t>16.12.2019 12:00 - 12:15</t>
  </si>
  <si>
    <t>16.12.2019 12:15 - 12:30</t>
  </si>
  <si>
    <t>16.12.2019 12:30 - 12:45</t>
  </si>
  <si>
    <t>16.12.2019 12:45 - 13:00</t>
  </si>
  <si>
    <t>16.12.2019 13:00 - 13:15</t>
  </si>
  <si>
    <t>16.12.2019 13:15 - 13:30</t>
  </si>
  <si>
    <t>16.12.2019 13:30 - 13:45</t>
  </si>
  <si>
    <t>16.12.2019 13:45 - 14:00</t>
  </si>
  <si>
    <t>16.12.2019 14:00 - 14:15</t>
  </si>
  <si>
    <t>16.12.2019 14:15 - 14:30</t>
  </si>
  <si>
    <t>16.12.2019 14:30 - 14:45</t>
  </si>
  <si>
    <t>16.12.2019 14:45 - 15:00</t>
  </si>
  <si>
    <t>16.12.2019 15:00 - 15:15</t>
  </si>
  <si>
    <t>16.12.2019 15:15 - 15:30</t>
  </si>
  <si>
    <t>16.12.2019 15:30 - 15:45</t>
  </si>
  <si>
    <t>16.12.2019 15:45 - 16:00</t>
  </si>
  <si>
    <t>16.12.2019 16:00 - 16:15</t>
  </si>
  <si>
    <t>16.12.2019 16:15 - 16:30</t>
  </si>
  <si>
    <t>16.12.2019 16:30 - 16:45</t>
  </si>
  <si>
    <t>16.12.2019 16:45 - 17:00</t>
  </si>
  <si>
    <t>16.12.2019 17:00 - 17:15</t>
  </si>
  <si>
    <t>16.12.2019 17:15 - 17:30</t>
  </si>
  <si>
    <t>16.12.2019 17:30 - 17:45</t>
  </si>
  <si>
    <t>16.12.2019 17:45 - 18:00</t>
  </si>
  <si>
    <t>16.12.2019 18:00 - 18:15</t>
  </si>
  <si>
    <t>16.12.2019 18:15 - 18:30</t>
  </si>
  <si>
    <t>16.12.2019 18:30 - 18:45</t>
  </si>
  <si>
    <t>16.12.2019 18:45 - 19:00</t>
  </si>
  <si>
    <t>16.12.2019 19:00 - 19:15</t>
  </si>
  <si>
    <t>16.12.2019 19:15 - 19:30</t>
  </si>
  <si>
    <t>16.12.2019 19:30 - 19:45</t>
  </si>
  <si>
    <t>16.12.2019 19:45 - 20:00</t>
  </si>
  <si>
    <t>16.12.2019 20:00 - 20:15</t>
  </si>
  <si>
    <t>16.12.2019 20:15 - 20:30</t>
  </si>
  <si>
    <t>16.12.2019 20:30 - 20:45</t>
  </si>
  <si>
    <t>16.12.2019 20:45 - 21:00</t>
  </si>
  <si>
    <t>16.12.2019 21:00 - 21:15</t>
  </si>
  <si>
    <t>16.12.2019 21:15 - 21:30</t>
  </si>
  <si>
    <t>16.12.2019 21:30 - 21:45</t>
  </si>
  <si>
    <t>16.12.2019 21:45 - 22:00</t>
  </si>
  <si>
    <t>16.12.2019 22:00 - 22:15</t>
  </si>
  <si>
    <t>16.12.2019 22:15 - 22:30</t>
  </si>
  <si>
    <t>16.12.2019 22:30 - 22:45</t>
  </si>
  <si>
    <t>16.12.2019 22:45 - 23:00</t>
  </si>
  <si>
    <t>16.12.2019 23:00 - 23:15</t>
  </si>
  <si>
    <t>16.12.2019 23:15 - 23:30</t>
  </si>
  <si>
    <t>16.12.2019 23:30 - 23:45</t>
  </si>
  <si>
    <t>16.12.2019 23:45 - 24:00</t>
  </si>
  <si>
    <t>17.12.2019 00:00 - 00:15</t>
  </si>
  <si>
    <t>17.12.2019 00:15 - 00:30</t>
  </si>
  <si>
    <t>17.12.2019 00:30 - 00:45</t>
  </si>
  <si>
    <t>17.12.2019 00:45 - 01:00</t>
  </si>
  <si>
    <t>17.12.2019 01:00 - 01:15</t>
  </si>
  <si>
    <t>17.12.2019 01:15 - 01:30</t>
  </si>
  <si>
    <t>17.12.2019 01:30 - 01:45</t>
  </si>
  <si>
    <t>17.12.2019 01:45 - 02:00</t>
  </si>
  <si>
    <t>17.12.2019 02:00 - 02:15</t>
  </si>
  <si>
    <t>17.12.2019 02:15 - 02:30</t>
  </si>
  <si>
    <t>17.12.2019 02:30 - 02:45</t>
  </si>
  <si>
    <t>17.12.2019 02:45 - 03:00</t>
  </si>
  <si>
    <t>17.12.2019 03:00 - 03:15</t>
  </si>
  <si>
    <t>17.12.2019 03:15 - 03:30</t>
  </si>
  <si>
    <t>17.12.2019 03:30 - 03:45</t>
  </si>
  <si>
    <t>17.12.2019 03:45 - 04:00</t>
  </si>
  <si>
    <t>17.12.2019 04:00 - 04:15</t>
  </si>
  <si>
    <t>17.12.2019 04:15 - 04:30</t>
  </si>
  <si>
    <t>17.12.2019 04:30 - 04:45</t>
  </si>
  <si>
    <t>17.12.2019 04:45 - 05:00</t>
  </si>
  <si>
    <t>17.12.2019 05:00 - 05:15</t>
  </si>
  <si>
    <t>17.12.2019 05:15 - 05:30</t>
  </si>
  <si>
    <t>17.12.2019 05:30 - 05:45</t>
  </si>
  <si>
    <t>17.12.2019 05:45 - 06:00</t>
  </si>
  <si>
    <t>17.12.2019 06:00 - 06:15</t>
  </si>
  <si>
    <t>17.12.2019 06:15 - 06:30</t>
  </si>
  <si>
    <t>17.12.2019 06:30 - 06:45</t>
  </si>
  <si>
    <t>17.12.2019 06:45 - 07:00</t>
  </si>
  <si>
    <t>17.12.2019 07:00 - 07:15</t>
  </si>
  <si>
    <t>17.12.2019 07:15 - 07:30</t>
  </si>
  <si>
    <t>17.12.2019 07:30 - 07:45</t>
  </si>
  <si>
    <t>17.12.2019 07:45 - 08:00</t>
  </si>
  <si>
    <t>17.12.2019 08:00 - 08:15</t>
  </si>
  <si>
    <t>17.12.2019 08:15 - 08:30</t>
  </si>
  <si>
    <t>17.12.2019 08:30 - 08:45</t>
  </si>
  <si>
    <t>17.12.2019 08:45 - 09:00</t>
  </si>
  <si>
    <t>17.12.2019 09:00 - 09:15</t>
  </si>
  <si>
    <t>17.12.2019 09:15 - 09:30</t>
  </si>
  <si>
    <t>17.12.2019 09:30 - 09:45</t>
  </si>
  <si>
    <t>17.12.2019 09:45 - 10:00</t>
  </si>
  <si>
    <t>17.12.2019 10:00 - 10:15</t>
  </si>
  <si>
    <t>17.12.2019 10:15 - 10:30</t>
  </si>
  <si>
    <t>17.12.2019 10:30 - 10:45</t>
  </si>
  <si>
    <t>17.12.2019 10:45 - 11:00</t>
  </si>
  <si>
    <t>17.12.2019 11:00 - 11:15</t>
  </si>
  <si>
    <t>17.12.2019 11:15 - 11:30</t>
  </si>
  <si>
    <t>17.12.2019 11:30 - 11:45</t>
  </si>
  <si>
    <t>17.12.2019 11:45 - 12:00</t>
  </si>
  <si>
    <t>17.12.2019 12:00 - 12:15</t>
  </si>
  <si>
    <t>17.12.2019 12:15 - 12:30</t>
  </si>
  <si>
    <t>17.12.2019 12:30 - 12:45</t>
  </si>
  <si>
    <t>17.12.2019 12:45 - 13:00</t>
  </si>
  <si>
    <t>17.12.2019 13:00 - 13:15</t>
  </si>
  <si>
    <t>17.12.2019 13:15 - 13:30</t>
  </si>
  <si>
    <t>17.12.2019 13:30 - 13:45</t>
  </si>
  <si>
    <t>17.12.2019 13:45 - 14:00</t>
  </si>
  <si>
    <t>17.12.2019 14:00 - 14:15</t>
  </si>
  <si>
    <t>17.12.2019 14:15 - 14:30</t>
  </si>
  <si>
    <t>17.12.2019 14:30 - 14:45</t>
  </si>
  <si>
    <t>17.12.2019 14:45 - 15:00</t>
  </si>
  <si>
    <t>17.12.2019 15:00 - 15:15</t>
  </si>
  <si>
    <t>17.12.2019 15:15 - 15:30</t>
  </si>
  <si>
    <t>17.12.2019 15:30 - 15:45</t>
  </si>
  <si>
    <t>17.12.2019 15:45 - 16:00</t>
  </si>
  <si>
    <t>17.12.2019 16:00 - 16:15</t>
  </si>
  <si>
    <t>17.12.2019 16:15 - 16:30</t>
  </si>
  <si>
    <t>17.12.2019 16:30 - 16:45</t>
  </si>
  <si>
    <t>17.12.2019 16:45 - 17:00</t>
  </si>
  <si>
    <t>17.12.2019 17:00 - 17:15</t>
  </si>
  <si>
    <t>17.12.2019 17:15 - 17:30</t>
  </si>
  <si>
    <t>17.12.2019 17:30 - 17:45</t>
  </si>
  <si>
    <t>17.12.2019 17:45 - 18:00</t>
  </si>
  <si>
    <t>17.12.2019 18:00 - 18:15</t>
  </si>
  <si>
    <t>17.12.2019 18:15 - 18:30</t>
  </si>
  <si>
    <t>17.12.2019 18:30 - 18:45</t>
  </si>
  <si>
    <t>17.12.2019 18:45 - 19:00</t>
  </si>
  <si>
    <t>17.12.2019 19:00 - 19:15</t>
  </si>
  <si>
    <t>17.12.2019 19:15 - 19:30</t>
  </si>
  <si>
    <t>17.12.2019 19:30 - 19:45</t>
  </si>
  <si>
    <t>17.12.2019 19:45 - 20:00</t>
  </si>
  <si>
    <t>17.12.2019 20:00 - 20:15</t>
  </si>
  <si>
    <t>17.12.2019 20:15 - 20:30</t>
  </si>
  <si>
    <t>17.12.2019 20:30 - 20:45</t>
  </si>
  <si>
    <t>17.12.2019 20:45 - 21:00</t>
  </si>
  <si>
    <t>17.12.2019 21:00 - 21:15</t>
  </si>
  <si>
    <t>17.12.2019 21:15 - 21:30</t>
  </si>
  <si>
    <t>17.12.2019 21:30 - 21:45</t>
  </si>
  <si>
    <t>17.12.2019 21:45 - 22:00</t>
  </si>
  <si>
    <t>17.12.2019 22:00 - 22:15</t>
  </si>
  <si>
    <t>17.12.2019 22:15 - 22:30</t>
  </si>
  <si>
    <t>17.12.2019 22:30 - 22:45</t>
  </si>
  <si>
    <t>17.12.2019 22:45 - 23:00</t>
  </si>
  <si>
    <t>17.12.2019 23:00 - 23:15</t>
  </si>
  <si>
    <t>17.12.2019 23:15 - 23:30</t>
  </si>
  <si>
    <t>17.12.2019 23:30 - 23:45</t>
  </si>
  <si>
    <t>17.12.2019 23:45 - 24:00</t>
  </si>
  <si>
    <t>18.12.2019 00:00 - 00:15</t>
  </si>
  <si>
    <t>18.12.2019 00:15 - 00:30</t>
  </si>
  <si>
    <t>18.12.2019 00:30 - 00:45</t>
  </si>
  <si>
    <t>18.12.2019 00:45 - 01:00</t>
  </si>
  <si>
    <t>18.12.2019 01:00 - 01:15</t>
  </si>
  <si>
    <t>18.12.2019 01:15 - 01:30</t>
  </si>
  <si>
    <t>18.12.2019 01:30 - 01:45</t>
  </si>
  <si>
    <t>18.12.2019 01:45 - 02:00</t>
  </si>
  <si>
    <t>18.12.2019 02:00 - 02:15</t>
  </si>
  <si>
    <t>18.12.2019 02:15 - 02:30</t>
  </si>
  <si>
    <t>18.12.2019 02:30 - 02:45</t>
  </si>
  <si>
    <t>18.12.2019 02:45 - 03:00</t>
  </si>
  <si>
    <t>18.12.2019 03:00 - 03:15</t>
  </si>
  <si>
    <t>18.12.2019 03:15 - 03:30</t>
  </si>
  <si>
    <t>18.12.2019 03:30 - 03:45</t>
  </si>
  <si>
    <t>18.12.2019 03:45 - 04:00</t>
  </si>
  <si>
    <t>18.12.2019 04:00 - 04:15</t>
  </si>
  <si>
    <t>18.12.2019 04:15 - 04:30</t>
  </si>
  <si>
    <t>18.12.2019 04:30 - 04:45</t>
  </si>
  <si>
    <t>18.12.2019 04:45 - 05:00</t>
  </si>
  <si>
    <t>18.12.2019 05:00 - 05:15</t>
  </si>
  <si>
    <t>18.12.2019 05:15 - 05:30</t>
  </si>
  <si>
    <t>18.12.2019 05:30 - 05:45</t>
  </si>
  <si>
    <t>18.12.2019 05:45 - 06:00</t>
  </si>
  <si>
    <t>18.12.2019 06:00 - 06:15</t>
  </si>
  <si>
    <t>18.12.2019 06:15 - 06:30</t>
  </si>
  <si>
    <t>18.12.2019 06:30 - 06:45</t>
  </si>
  <si>
    <t>18.12.2019 06:45 - 07:00</t>
  </si>
  <si>
    <t>18.12.2019 07:00 - 07:15</t>
  </si>
  <si>
    <t>18.12.2019 07:15 - 07:30</t>
  </si>
  <si>
    <t>18.12.2019 07:30 - 07:45</t>
  </si>
  <si>
    <t>18.12.2019 07:45 - 08:00</t>
  </si>
  <si>
    <t>18.12.2019 08:00 - 08:15</t>
  </si>
  <si>
    <t>18.12.2019 08:15 - 08:30</t>
  </si>
  <si>
    <t>18.12.2019 08:30 - 08:45</t>
  </si>
  <si>
    <t>18.12.2019 08:45 - 09:00</t>
  </si>
  <si>
    <t>18.12.2019 09:00 - 09:15</t>
  </si>
  <si>
    <t>18.12.2019 09:15 - 09:30</t>
  </si>
  <si>
    <t>18.12.2019 09:30 - 09:45</t>
  </si>
  <si>
    <t>18.12.2019 09:45 - 10:00</t>
  </si>
  <si>
    <t>18.12.2019 10:00 - 10:15</t>
  </si>
  <si>
    <t>18.12.2019 10:15 - 10:30</t>
  </si>
  <si>
    <t>18.12.2019 10:30 - 10:45</t>
  </si>
  <si>
    <t>18.12.2019 10:45 - 11:00</t>
  </si>
  <si>
    <t>18.12.2019 11:00 - 11:15</t>
  </si>
  <si>
    <t>18.12.2019 11:15 - 11:30</t>
  </si>
  <si>
    <t>18.12.2019 11:30 - 11:45</t>
  </si>
  <si>
    <t>18.12.2019 11:45 - 12:00</t>
  </si>
  <si>
    <t>18.12.2019 12:00 - 12:15</t>
  </si>
  <si>
    <t>18.12.2019 12:15 - 12:30</t>
  </si>
  <si>
    <t>18.12.2019 12:30 - 12:45</t>
  </si>
  <si>
    <t>18.12.2019 12:45 - 13:00</t>
  </si>
  <si>
    <t>18.12.2019 13:00 - 13:15</t>
  </si>
  <si>
    <t>18.12.2019 13:15 - 13:30</t>
  </si>
  <si>
    <t>18.12.2019 13:30 - 13:45</t>
  </si>
  <si>
    <t>18.12.2019 13:45 - 14:00</t>
  </si>
  <si>
    <t>18.12.2019 14:00 - 14:15</t>
  </si>
  <si>
    <t>18.12.2019 14:15 - 14:30</t>
  </si>
  <si>
    <t>18.12.2019 14:30 - 14:45</t>
  </si>
  <si>
    <t>18.12.2019 14:45 - 15:00</t>
  </si>
  <si>
    <t>18.12.2019 15:00 - 15:15</t>
  </si>
  <si>
    <t>18.12.2019 15:15 - 15:30</t>
  </si>
  <si>
    <t>18.12.2019 15:30 - 15:45</t>
  </si>
  <si>
    <t>18.12.2019 15:45 - 16:00</t>
  </si>
  <si>
    <t>18.12.2019 16:00 - 16:15</t>
  </si>
  <si>
    <t>18.12.2019 16:15 - 16:30</t>
  </si>
  <si>
    <t>18.12.2019 16:30 - 16:45</t>
  </si>
  <si>
    <t>18.12.2019 16:45 - 17:00</t>
  </si>
  <si>
    <t>18.12.2019 17:00 - 17:15</t>
  </si>
  <si>
    <t>18.12.2019 17:15 - 17:30</t>
  </si>
  <si>
    <t>18.12.2019 17:30 - 17:45</t>
  </si>
  <si>
    <t>18.12.2019 17:45 - 18:00</t>
  </si>
  <si>
    <t>18.12.2019 18:00 - 18:15</t>
  </si>
  <si>
    <t>18.12.2019 18:15 - 18:30</t>
  </si>
  <si>
    <t>18.12.2019 18:30 - 18:45</t>
  </si>
  <si>
    <t>18.12.2019 18:45 - 19:00</t>
  </si>
  <si>
    <t>18.12.2019 19:00 - 19:15</t>
  </si>
  <si>
    <t>18.12.2019 19:15 - 19:30</t>
  </si>
  <si>
    <t>18.12.2019 19:30 - 19:45</t>
  </si>
  <si>
    <t>18.12.2019 19:45 - 20:00</t>
  </si>
  <si>
    <t>18.12.2019 20:00 - 20:15</t>
  </si>
  <si>
    <t>18.12.2019 20:15 - 20:30</t>
  </si>
  <si>
    <t>18.12.2019 20:30 - 20:45</t>
  </si>
  <si>
    <t>18.12.2019 20:45 - 21:00</t>
  </si>
  <si>
    <t>18.12.2019 21:00 - 21:15</t>
  </si>
  <si>
    <t>18.12.2019 21:15 - 21:30</t>
  </si>
  <si>
    <t>18.12.2019 21:30 - 21:45</t>
  </si>
  <si>
    <t>18.12.2019 21:45 - 22:00</t>
  </si>
  <si>
    <t>18.12.2019 22:00 - 22:15</t>
  </si>
  <si>
    <t>18.12.2019 22:15 - 22:30</t>
  </si>
  <si>
    <t>18.12.2019 22:30 - 22:45</t>
  </si>
  <si>
    <t>18.12.2019 22:45 - 23:00</t>
  </si>
  <si>
    <t>18.12.2019 23:00 - 23:15</t>
  </si>
  <si>
    <t>18.12.2019 23:15 - 23:30</t>
  </si>
  <si>
    <t>18.12.2019 23:30 - 23:45</t>
  </si>
  <si>
    <t>18.12.2019 23:45 - 24:00</t>
  </si>
  <si>
    <t>19.12.2019 00:00 - 00:15</t>
  </si>
  <si>
    <t>19.12.2019 00:15 - 00:30</t>
  </si>
  <si>
    <t>19.12.2019 00:30 - 00:45</t>
  </si>
  <si>
    <t>19.12.2019 00:45 - 01:00</t>
  </si>
  <si>
    <t>19.12.2019 01:00 - 01:15</t>
  </si>
  <si>
    <t>19.12.2019 01:15 - 01:30</t>
  </si>
  <si>
    <t>19.12.2019 01:30 - 01:45</t>
  </si>
  <si>
    <t>19.12.2019 01:45 - 02:00</t>
  </si>
  <si>
    <t>19.12.2019 02:00 - 02:15</t>
  </si>
  <si>
    <t>19.12.2019 02:15 - 02:30</t>
  </si>
  <si>
    <t>19.12.2019 02:30 - 02:45</t>
  </si>
  <si>
    <t>19.12.2019 02:45 - 03:00</t>
  </si>
  <si>
    <t>19.12.2019 03:00 - 03:15</t>
  </si>
  <si>
    <t>19.12.2019 03:15 - 03:30</t>
  </si>
  <si>
    <t>19.12.2019 03:30 - 03:45</t>
  </si>
  <si>
    <t>19.12.2019 03:45 - 04:00</t>
  </si>
  <si>
    <t>19.12.2019 04:00 - 04:15</t>
  </si>
  <si>
    <t>19.12.2019 04:15 - 04:30</t>
  </si>
  <si>
    <t>19.12.2019 04:30 - 04:45</t>
  </si>
  <si>
    <t>19.12.2019 04:45 - 05:00</t>
  </si>
  <si>
    <t>19.12.2019 05:00 - 05:15</t>
  </si>
  <si>
    <t>19.12.2019 05:15 - 05:30</t>
  </si>
  <si>
    <t>19.12.2019 05:30 - 05:45</t>
  </si>
  <si>
    <t>19.12.2019 05:45 - 06:00</t>
  </si>
  <si>
    <t>19.12.2019 06:00 - 06:15</t>
  </si>
  <si>
    <t>19.12.2019 06:15 - 06:30</t>
  </si>
  <si>
    <t>19.12.2019 06:30 - 06:45</t>
  </si>
  <si>
    <t>19.12.2019 06:45 - 07:00</t>
  </si>
  <si>
    <t>19.12.2019 07:00 - 07:15</t>
  </si>
  <si>
    <t>19.12.2019 07:15 - 07:30</t>
  </si>
  <si>
    <t>19.12.2019 07:30 - 07:45</t>
  </si>
  <si>
    <t>19.12.2019 07:45 - 08:00</t>
  </si>
  <si>
    <t>19.12.2019 08:00 - 08:15</t>
  </si>
  <si>
    <t>19.12.2019 08:15 - 08:30</t>
  </si>
  <si>
    <t>19.12.2019 08:30 - 08:45</t>
  </si>
  <si>
    <t>19.12.2019 08:45 - 09:00</t>
  </si>
  <si>
    <t>19.12.2019 09:00 - 09:15</t>
  </si>
  <si>
    <t>19.12.2019 09:15 - 09:30</t>
  </si>
  <si>
    <t>19.12.2019 09:30 - 09:45</t>
  </si>
  <si>
    <t>19.12.2019 09:45 - 10:00</t>
  </si>
  <si>
    <t>19.12.2019 10:00 - 10:15</t>
  </si>
  <si>
    <t>19.12.2019 10:15 - 10:30</t>
  </si>
  <si>
    <t>19.12.2019 10:30 - 10:45</t>
  </si>
  <si>
    <t>19.12.2019 10:45 - 11:00</t>
  </si>
  <si>
    <t>19.12.2019 11:00 - 11:15</t>
  </si>
  <si>
    <t>19.12.2019 11:15 - 11:30</t>
  </si>
  <si>
    <t>19.12.2019 11:30 - 11:45</t>
  </si>
  <si>
    <t>19.12.2019 11:45 - 12:00</t>
  </si>
  <si>
    <t>19.12.2019 12:00 - 12:15</t>
  </si>
  <si>
    <t>19.12.2019 12:15 - 12:30</t>
  </si>
  <si>
    <t>19.12.2019 12:30 - 12:45</t>
  </si>
  <si>
    <t>19.12.2019 12:45 - 13:00</t>
  </si>
  <si>
    <t>19.12.2019 13:00 - 13:15</t>
  </si>
  <si>
    <t>19.12.2019 13:15 - 13:30</t>
  </si>
  <si>
    <t>19.12.2019 13:30 - 13:45</t>
  </si>
  <si>
    <t>19.12.2019 13:45 - 14:00</t>
  </si>
  <si>
    <t>19.12.2019 14:00 - 14:15</t>
  </si>
  <si>
    <t>19.12.2019 14:15 - 14:30</t>
  </si>
  <si>
    <t>19.12.2019 14:30 - 14:45</t>
  </si>
  <si>
    <t>19.12.2019 14:45 - 15:00</t>
  </si>
  <si>
    <t>19.12.2019 15:00 - 15:15</t>
  </si>
  <si>
    <t>19.12.2019 15:15 - 15:30</t>
  </si>
  <si>
    <t>19.12.2019 15:30 - 15:45</t>
  </si>
  <si>
    <t>19.12.2019 15:45 - 16:00</t>
  </si>
  <si>
    <t>19.12.2019 16:00 - 16:15</t>
  </si>
  <si>
    <t>19.12.2019 16:15 - 16:30</t>
  </si>
  <si>
    <t>19.12.2019 16:30 - 16:45</t>
  </si>
  <si>
    <t>19.12.2019 16:45 - 17:00</t>
  </si>
  <si>
    <t>19.12.2019 17:00 - 17:15</t>
  </si>
  <si>
    <t>19.12.2019 17:15 - 17:30</t>
  </si>
  <si>
    <t>19.12.2019 17:30 - 17:45</t>
  </si>
  <si>
    <t>19.12.2019 17:45 - 18:00</t>
  </si>
  <si>
    <t>19.12.2019 18:00 - 18:15</t>
  </si>
  <si>
    <t>19.12.2019 18:15 - 18:30</t>
  </si>
  <si>
    <t>19.12.2019 18:30 - 18:45</t>
  </si>
  <si>
    <t>19.12.2019 18:45 - 19:00</t>
  </si>
  <si>
    <t>19.12.2019 19:00 - 19:15</t>
  </si>
  <si>
    <t>19.12.2019 19:15 - 19:30</t>
  </si>
  <si>
    <t>19.12.2019 19:30 - 19:45</t>
  </si>
  <si>
    <t>19.12.2019 19:45 - 20:00</t>
  </si>
  <si>
    <t>19.12.2019 20:00 - 20:15</t>
  </si>
  <si>
    <t>19.12.2019 20:15 - 20:30</t>
  </si>
  <si>
    <t>19.12.2019 20:30 - 20:45</t>
  </si>
  <si>
    <t>19.12.2019 20:45 - 21:00</t>
  </si>
  <si>
    <t>19.12.2019 21:00 - 21:15</t>
  </si>
  <si>
    <t>19.12.2019 21:15 - 21:30</t>
  </si>
  <si>
    <t>19.12.2019 21:30 - 21:45</t>
  </si>
  <si>
    <t>19.12.2019 21:45 - 22:00</t>
  </si>
  <si>
    <t>19.12.2019 22:00 - 22:15</t>
  </si>
  <si>
    <t>19.12.2019 22:15 - 22:30</t>
  </si>
  <si>
    <t>19.12.2019 22:30 - 22:45</t>
  </si>
  <si>
    <t>19.12.2019 22:45 - 23:00</t>
  </si>
  <si>
    <t>19.12.2019 23:00 - 23:15</t>
  </si>
  <si>
    <t>19.12.2019 23:15 - 23:30</t>
  </si>
  <si>
    <t>19.12.2019 23:30 - 23:45</t>
  </si>
  <si>
    <t>19.12.2019 23:45 - 24:00</t>
  </si>
  <si>
    <t>20.12.2019 00:00 - 00:15</t>
  </si>
  <si>
    <t>20.12.2019 00:15 - 00:30</t>
  </si>
  <si>
    <t>20.12.2019 00:30 - 00:45</t>
  </si>
  <si>
    <t>20.12.2019 00:45 - 01:00</t>
  </si>
  <si>
    <t>20.12.2019 01:00 - 01:15</t>
  </si>
  <si>
    <t>20.12.2019 01:15 - 01:30</t>
  </si>
  <si>
    <t>20.12.2019 01:30 - 01:45</t>
  </si>
  <si>
    <t>20.12.2019 01:45 - 02:00</t>
  </si>
  <si>
    <t>20.12.2019 02:00 - 02:15</t>
  </si>
  <si>
    <t>20.12.2019 02:15 - 02:30</t>
  </si>
  <si>
    <t>20.12.2019 02:30 - 02:45</t>
  </si>
  <si>
    <t>20.12.2019 02:45 - 03:00</t>
  </si>
  <si>
    <t>20.12.2019 03:00 - 03:15</t>
  </si>
  <si>
    <t>20.12.2019 03:15 - 03:30</t>
  </si>
  <si>
    <t>20.12.2019 03:30 - 03:45</t>
  </si>
  <si>
    <t>20.12.2019 03:45 - 04:00</t>
  </si>
  <si>
    <t>20.12.2019 04:00 - 04:15</t>
  </si>
  <si>
    <t>20.12.2019 04:15 - 04:30</t>
  </si>
  <si>
    <t>20.12.2019 04:30 - 04:45</t>
  </si>
  <si>
    <t>20.12.2019 04:45 - 05:00</t>
  </si>
  <si>
    <t>20.12.2019 05:00 - 05:15</t>
  </si>
  <si>
    <t>20.12.2019 05:15 - 05:30</t>
  </si>
  <si>
    <t>20.12.2019 05:30 - 05:45</t>
  </si>
  <si>
    <t>20.12.2019 05:45 - 06:00</t>
  </si>
  <si>
    <t>20.12.2019 06:00 - 06:15</t>
  </si>
  <si>
    <t>20.12.2019 06:15 - 06:30</t>
  </si>
  <si>
    <t>20.12.2019 06:30 - 06:45</t>
  </si>
  <si>
    <t>20.12.2019 06:45 - 07:00</t>
  </si>
  <si>
    <t>20.12.2019 07:00 - 07:15</t>
  </si>
  <si>
    <t>20.12.2019 07:15 - 07:30</t>
  </si>
  <si>
    <t>20.12.2019 07:30 - 07:45</t>
  </si>
  <si>
    <t>20.12.2019 07:45 - 08:00</t>
  </si>
  <si>
    <t>20.12.2019 08:00 - 08:15</t>
  </si>
  <si>
    <t>20.12.2019 08:15 - 08:30</t>
  </si>
  <si>
    <t>20.12.2019 08:30 - 08:45</t>
  </si>
  <si>
    <t>20.12.2019 08:45 - 09:00</t>
  </si>
  <si>
    <t>20.12.2019 09:00 - 09:15</t>
  </si>
  <si>
    <t>20.12.2019 09:15 - 09:30</t>
  </si>
  <si>
    <t>20.12.2019 09:30 - 09:45</t>
  </si>
  <si>
    <t>20.12.2019 09:45 - 10:00</t>
  </si>
  <si>
    <t>20.12.2019 10:00 - 10:15</t>
  </si>
  <si>
    <t>20.12.2019 10:15 - 10:30</t>
  </si>
  <si>
    <t>20.12.2019 10:30 - 10:45</t>
  </si>
  <si>
    <t>20.12.2019 10:45 - 11:00</t>
  </si>
  <si>
    <t>20.12.2019 11:00 - 11:15</t>
  </si>
  <si>
    <t>20.12.2019 11:15 - 11:30</t>
  </si>
  <si>
    <t>20.12.2019 11:30 - 11:45</t>
  </si>
  <si>
    <t>20.12.2019 11:45 - 12:00</t>
  </si>
  <si>
    <t>20.12.2019 12:00 - 12:15</t>
  </si>
  <si>
    <t>20.12.2019 12:15 - 12:30</t>
  </si>
  <si>
    <t>20.12.2019 12:30 - 12:45</t>
  </si>
  <si>
    <t>20.12.2019 12:45 - 13:00</t>
  </si>
  <si>
    <t>20.12.2019 13:00 - 13:15</t>
  </si>
  <si>
    <t>20.12.2019 13:15 - 13:30</t>
  </si>
  <si>
    <t>20.12.2019 13:30 - 13:45</t>
  </si>
  <si>
    <t>20.12.2019 13:45 - 14:00</t>
  </si>
  <si>
    <t>20.12.2019 14:00 - 14:15</t>
  </si>
  <si>
    <t>20.12.2019 14:15 - 14:30</t>
  </si>
  <si>
    <t>20.12.2019 14:30 - 14:45</t>
  </si>
  <si>
    <t>20.12.2019 14:45 - 15:00</t>
  </si>
  <si>
    <t>20.12.2019 15:00 - 15:15</t>
  </si>
  <si>
    <t>20.12.2019 15:15 - 15:30</t>
  </si>
  <si>
    <t>20.12.2019 15:30 - 15:45</t>
  </si>
  <si>
    <t>20.12.2019 15:45 - 16:00</t>
  </si>
  <si>
    <t>20.12.2019 16:00 - 16:15</t>
  </si>
  <si>
    <t>20.12.2019 16:15 - 16:30</t>
  </si>
  <si>
    <t>20.12.2019 16:30 - 16:45</t>
  </si>
  <si>
    <t>20.12.2019 16:45 - 17:00</t>
  </si>
  <si>
    <t>20.12.2019 17:00 - 17:15</t>
  </si>
  <si>
    <t>20.12.2019 17:15 - 17:30</t>
  </si>
  <si>
    <t>20.12.2019 17:30 - 17:45</t>
  </si>
  <si>
    <t>20.12.2019 17:45 - 18:00</t>
  </si>
  <si>
    <t>20.12.2019 18:00 - 18:15</t>
  </si>
  <si>
    <t>20.12.2019 18:15 - 18:30</t>
  </si>
  <si>
    <t>20.12.2019 18:30 - 18:45</t>
  </si>
  <si>
    <t>20.12.2019 18:45 - 19:00</t>
  </si>
  <si>
    <t>20.12.2019 19:00 - 19:15</t>
  </si>
  <si>
    <t>20.12.2019 19:15 - 19:30</t>
  </si>
  <si>
    <t>20.12.2019 19:30 - 19:45</t>
  </si>
  <si>
    <t>20.12.2019 19:45 - 20:00</t>
  </si>
  <si>
    <t>20.12.2019 20:00 - 20:15</t>
  </si>
  <si>
    <t>20.12.2019 20:15 - 20:30</t>
  </si>
  <si>
    <t>20.12.2019 20:30 - 20:45</t>
  </si>
  <si>
    <t>20.12.2019 20:45 - 21:00</t>
  </si>
  <si>
    <t>20.12.2019 21:00 - 21:15</t>
  </si>
  <si>
    <t>20.12.2019 21:15 - 21:30</t>
  </si>
  <si>
    <t>20.12.2019 21:30 - 21:45</t>
  </si>
  <si>
    <t>20.12.2019 21:45 - 22:00</t>
  </si>
  <si>
    <t>20.12.2019 22:00 - 22:15</t>
  </si>
  <si>
    <t>20.12.2019 22:15 - 22:30</t>
  </si>
  <si>
    <t>20.12.2019 22:30 - 22:45</t>
  </si>
  <si>
    <t>20.12.2019 22:45 - 23:00</t>
  </si>
  <si>
    <t>20.12.2019 23:00 - 23:15</t>
  </si>
  <si>
    <t>20.12.2019 23:15 - 23:30</t>
  </si>
  <si>
    <t>20.12.2019 23:30 - 23:45</t>
  </si>
  <si>
    <t>20.12.2019 23:45 - 24:00</t>
  </si>
  <si>
    <t>21.12.2019 00:00 - 00:15</t>
  </si>
  <si>
    <t>21.12.2019 00:15 - 00:30</t>
  </si>
  <si>
    <t>21.12.2019 00:30 - 00:45</t>
  </si>
  <si>
    <t>21.12.2019 00:45 - 01:00</t>
  </si>
  <si>
    <t>21.12.2019 01:00 - 01:15</t>
  </si>
  <si>
    <t>21.12.2019 01:15 - 01:30</t>
  </si>
  <si>
    <t>21.12.2019 01:30 - 01:45</t>
  </si>
  <si>
    <t>21.12.2019 01:45 - 02:00</t>
  </si>
  <si>
    <t>21.12.2019 02:00 - 02:15</t>
  </si>
  <si>
    <t>21.12.2019 02:15 - 02:30</t>
  </si>
  <si>
    <t>21.12.2019 02:30 - 02:45</t>
  </si>
  <si>
    <t>21.12.2019 02:45 - 03:00</t>
  </si>
  <si>
    <t>21.12.2019 03:00 - 03:15</t>
  </si>
  <si>
    <t>21.12.2019 03:15 - 03:30</t>
  </si>
  <si>
    <t>21.12.2019 03:30 - 03:45</t>
  </si>
  <si>
    <t>21.12.2019 03:45 - 04:00</t>
  </si>
  <si>
    <t>21.12.2019 04:00 - 04:15</t>
  </si>
  <si>
    <t>21.12.2019 04:15 - 04:30</t>
  </si>
  <si>
    <t>21.12.2019 04:30 - 04:45</t>
  </si>
  <si>
    <t>21.12.2019 04:45 - 05:00</t>
  </si>
  <si>
    <t>21.12.2019 05:00 - 05:15</t>
  </si>
  <si>
    <t>21.12.2019 05:15 - 05:30</t>
  </si>
  <si>
    <t>21.12.2019 05:30 - 05:45</t>
  </si>
  <si>
    <t>21.12.2019 05:45 - 06:00</t>
  </si>
  <si>
    <t>21.12.2019 06:00 - 06:15</t>
  </si>
  <si>
    <t>21.12.2019 06:15 - 06:30</t>
  </si>
  <si>
    <t>21.12.2019 06:30 - 06:45</t>
  </si>
  <si>
    <t>21.12.2019 06:45 - 07:00</t>
  </si>
  <si>
    <t>21.12.2019 07:00 - 07:15</t>
  </si>
  <si>
    <t>21.12.2019 07:15 - 07:30</t>
  </si>
  <si>
    <t>21.12.2019 07:30 - 07:45</t>
  </si>
  <si>
    <t>21.12.2019 07:45 - 08:00</t>
  </si>
  <si>
    <t>21.12.2019 08:00 - 08:15</t>
  </si>
  <si>
    <t>21.12.2019 08:15 - 08:30</t>
  </si>
  <si>
    <t>21.12.2019 08:30 - 08:45</t>
  </si>
  <si>
    <t>21.12.2019 08:45 - 09:00</t>
  </si>
  <si>
    <t>21.12.2019 09:00 - 09:15</t>
  </si>
  <si>
    <t>21.12.2019 09:15 - 09:30</t>
  </si>
  <si>
    <t>21.12.2019 09:30 - 09:45</t>
  </si>
  <si>
    <t>21.12.2019 09:45 - 10:00</t>
  </si>
  <si>
    <t>21.12.2019 10:00 - 10:15</t>
  </si>
  <si>
    <t>21.12.2019 10:15 - 10:30</t>
  </si>
  <si>
    <t>21.12.2019 10:30 - 10:45</t>
  </si>
  <si>
    <t>21.12.2019 10:45 - 11:00</t>
  </si>
  <si>
    <t>21.12.2019 11:00 - 11:15</t>
  </si>
  <si>
    <t>21.12.2019 11:15 - 11:30</t>
  </si>
  <si>
    <t>21.12.2019 11:30 - 11:45</t>
  </si>
  <si>
    <t>21.12.2019 11:45 - 12:00</t>
  </si>
  <si>
    <t>21.12.2019 12:00 - 12:15</t>
  </si>
  <si>
    <t>21.12.2019 12:15 - 12:30</t>
  </si>
  <si>
    <t>21.12.2019 12:30 - 12:45</t>
  </si>
  <si>
    <t>21.12.2019 12:45 - 13:00</t>
  </si>
  <si>
    <t>21.12.2019 13:00 - 13:15</t>
  </si>
  <si>
    <t>21.12.2019 13:15 - 13:30</t>
  </si>
  <si>
    <t>21.12.2019 13:30 - 13:45</t>
  </si>
  <si>
    <t>21.12.2019 13:45 - 14:00</t>
  </si>
  <si>
    <t>21.12.2019 14:00 - 14:15</t>
  </si>
  <si>
    <t>21.12.2019 14:15 - 14:30</t>
  </si>
  <si>
    <t>21.12.2019 14:30 - 14:45</t>
  </si>
  <si>
    <t>21.12.2019 14:45 - 15:00</t>
  </si>
  <si>
    <t>21.12.2019 15:00 - 15:15</t>
  </si>
  <si>
    <t>21.12.2019 15:15 - 15:30</t>
  </si>
  <si>
    <t>21.12.2019 15:30 - 15:45</t>
  </si>
  <si>
    <t>21.12.2019 15:45 - 16:00</t>
  </si>
  <si>
    <t>21.12.2019 16:00 - 16:15</t>
  </si>
  <si>
    <t>21.12.2019 16:15 - 16:30</t>
  </si>
  <si>
    <t>21.12.2019 16:30 - 16:45</t>
  </si>
  <si>
    <t>21.12.2019 16:45 - 17:00</t>
  </si>
  <si>
    <t>21.12.2019 17:00 - 17:15</t>
  </si>
  <si>
    <t>21.12.2019 17:15 - 17:30</t>
  </si>
  <si>
    <t>21.12.2019 17:30 - 17:45</t>
  </si>
  <si>
    <t>21.12.2019 17:45 - 18:00</t>
  </si>
  <si>
    <t>21.12.2019 18:00 - 18:15</t>
  </si>
  <si>
    <t>21.12.2019 18:15 - 18:30</t>
  </si>
  <si>
    <t>21.12.2019 18:30 - 18:45</t>
  </si>
  <si>
    <t>21.12.2019 18:45 - 19:00</t>
  </si>
  <si>
    <t>21.12.2019 19:00 - 19:15</t>
  </si>
  <si>
    <t>21.12.2019 19:15 - 19:30</t>
  </si>
  <si>
    <t>21.12.2019 19:30 - 19:45</t>
  </si>
  <si>
    <t>21.12.2019 19:45 - 20:00</t>
  </si>
  <si>
    <t>21.12.2019 20:00 - 20:15</t>
  </si>
  <si>
    <t>21.12.2019 20:15 - 20:30</t>
  </si>
  <si>
    <t>21.12.2019 20:30 - 20:45</t>
  </si>
  <si>
    <t>21.12.2019 20:45 - 21:00</t>
  </si>
  <si>
    <t>21.12.2019 21:00 - 21:15</t>
  </si>
  <si>
    <t>21.12.2019 21:15 - 21:30</t>
  </si>
  <si>
    <t>21.12.2019 21:30 - 21:45</t>
  </si>
  <si>
    <t>21.12.2019 21:45 - 22:00</t>
  </si>
  <si>
    <t>21.12.2019 22:00 - 22:15</t>
  </si>
  <si>
    <t>21.12.2019 22:15 - 22:30</t>
  </si>
  <si>
    <t>21.12.2019 22:30 - 22:45</t>
  </si>
  <si>
    <t>21.12.2019 22:45 - 23:00</t>
  </si>
  <si>
    <t>21.12.2019 23:00 - 23:15</t>
  </si>
  <si>
    <t>21.12.2019 23:15 - 23:30</t>
  </si>
  <si>
    <t>21.12.2019 23:30 - 23:45</t>
  </si>
  <si>
    <t>21.12.2019 23:45 - 24:00</t>
  </si>
  <si>
    <t>22.12.2019 00:00 - 00:15</t>
  </si>
  <si>
    <t>22.12.2019 00:15 - 00:30</t>
  </si>
  <si>
    <t>22.12.2019 00:30 - 00:45</t>
  </si>
  <si>
    <t>22.12.2019 00:45 - 01:00</t>
  </si>
  <si>
    <t>22.12.2019 01:00 - 01:15</t>
  </si>
  <si>
    <t>22.12.2019 01:15 - 01:30</t>
  </si>
  <si>
    <t>22.12.2019 01:30 - 01:45</t>
  </si>
  <si>
    <t>22.12.2019 01:45 - 02:00</t>
  </si>
  <si>
    <t>22.12.2019 02:00 - 02:15</t>
  </si>
  <si>
    <t>22.12.2019 02:15 - 02:30</t>
  </si>
  <si>
    <t>22.12.2019 02:30 - 02:45</t>
  </si>
  <si>
    <t>22.12.2019 02:45 - 03:00</t>
  </si>
  <si>
    <t>22.12.2019 03:00 - 03:15</t>
  </si>
  <si>
    <t>22.12.2019 03:15 - 03:30</t>
  </si>
  <si>
    <t>22.12.2019 03:30 - 03:45</t>
  </si>
  <si>
    <t>22.12.2019 03:45 - 04:00</t>
  </si>
  <si>
    <t>22.12.2019 04:00 - 04:15</t>
  </si>
  <si>
    <t>22.12.2019 04:15 - 04:30</t>
  </si>
  <si>
    <t>22.12.2019 04:30 - 04:45</t>
  </si>
  <si>
    <t>22.12.2019 04:45 - 05:00</t>
  </si>
  <si>
    <t>22.12.2019 05:00 - 05:15</t>
  </si>
  <si>
    <t>22.12.2019 05:15 - 05:30</t>
  </si>
  <si>
    <t>22.12.2019 05:30 - 05:45</t>
  </si>
  <si>
    <t>22.12.2019 05:45 - 06:00</t>
  </si>
  <si>
    <t>22.12.2019 06:00 - 06:15</t>
  </si>
  <si>
    <t>22.12.2019 06:15 - 06:30</t>
  </si>
  <si>
    <t>22.12.2019 06:30 - 06:45</t>
  </si>
  <si>
    <t>22.12.2019 06:45 - 07:00</t>
  </si>
  <si>
    <t>22.12.2019 07:00 - 07:15</t>
  </si>
  <si>
    <t>22.12.2019 07:15 - 07:30</t>
  </si>
  <si>
    <t>22.12.2019 07:30 - 07:45</t>
  </si>
  <si>
    <t>22.12.2019 07:45 - 08:00</t>
  </si>
  <si>
    <t>22.12.2019 08:00 - 08:15</t>
  </si>
  <si>
    <t>22.12.2019 08:15 - 08:30</t>
  </si>
  <si>
    <t>22.12.2019 08:30 - 08:45</t>
  </si>
  <si>
    <t>22.12.2019 08:45 - 09:00</t>
  </si>
  <si>
    <t>22.12.2019 09:00 - 09:15</t>
  </si>
  <si>
    <t>22.12.2019 09:15 - 09:30</t>
  </si>
  <si>
    <t>22.12.2019 09:30 - 09:45</t>
  </si>
  <si>
    <t>22.12.2019 09:45 - 10:00</t>
  </si>
  <si>
    <t>22.12.2019 10:00 - 10:15</t>
  </si>
  <si>
    <t>22.12.2019 10:15 - 10:30</t>
  </si>
  <si>
    <t>22.12.2019 10:30 - 10:45</t>
  </si>
  <si>
    <t>22.12.2019 10:45 - 11:00</t>
  </si>
  <si>
    <t>22.12.2019 11:00 - 11:15</t>
  </si>
  <si>
    <t>22.12.2019 11:15 - 11:30</t>
  </si>
  <si>
    <t>22.12.2019 11:30 - 11:45</t>
  </si>
  <si>
    <t>22.12.2019 11:45 - 12:00</t>
  </si>
  <si>
    <t>22.12.2019 12:00 - 12:15</t>
  </si>
  <si>
    <t>22.12.2019 12:15 - 12:30</t>
  </si>
  <si>
    <t>22.12.2019 12:30 - 12:45</t>
  </si>
  <si>
    <t>22.12.2019 12:45 - 13:00</t>
  </si>
  <si>
    <t>22.12.2019 13:00 - 13:15</t>
  </si>
  <si>
    <t>22.12.2019 13:15 - 13:30</t>
  </si>
  <si>
    <t>22.12.2019 13:30 - 13:45</t>
  </si>
  <si>
    <t>22.12.2019 13:45 - 14:00</t>
  </si>
  <si>
    <t>22.12.2019 14:00 - 14:15</t>
  </si>
  <si>
    <t>22.12.2019 14:15 - 14:30</t>
  </si>
  <si>
    <t>22.12.2019 14:30 - 14:45</t>
  </si>
  <si>
    <t>22.12.2019 14:45 - 15:00</t>
  </si>
  <si>
    <t>22.12.2019 15:00 - 15:15</t>
  </si>
  <si>
    <t>22.12.2019 15:15 - 15:30</t>
  </si>
  <si>
    <t>22.12.2019 15:30 - 15:45</t>
  </si>
  <si>
    <t>22.12.2019 15:45 - 16:00</t>
  </si>
  <si>
    <t>22.12.2019 16:00 - 16:15</t>
  </si>
  <si>
    <t>22.12.2019 16:15 - 16:30</t>
  </si>
  <si>
    <t>22.12.2019 16:30 - 16:45</t>
  </si>
  <si>
    <t>22.12.2019 16:45 - 17:00</t>
  </si>
  <si>
    <t>22.12.2019 17:00 - 17:15</t>
  </si>
  <si>
    <t>22.12.2019 17:15 - 17:30</t>
  </si>
  <si>
    <t>22.12.2019 17:30 - 17:45</t>
  </si>
  <si>
    <t>22.12.2019 17:45 - 18:00</t>
  </si>
  <si>
    <t>22.12.2019 18:00 - 18:15</t>
  </si>
  <si>
    <t>22.12.2019 18:15 - 18:30</t>
  </si>
  <si>
    <t>22.12.2019 18:30 - 18:45</t>
  </si>
  <si>
    <t>22.12.2019 18:45 - 19:00</t>
  </si>
  <si>
    <t>22.12.2019 19:00 - 19:15</t>
  </si>
  <si>
    <t>22.12.2019 19:15 - 19:30</t>
  </si>
  <si>
    <t>22.12.2019 19:30 - 19:45</t>
  </si>
  <si>
    <t>22.12.2019 19:45 - 20:00</t>
  </si>
  <si>
    <t>22.12.2019 20:00 - 20:15</t>
  </si>
  <si>
    <t>22.12.2019 20:15 - 20:30</t>
  </si>
  <si>
    <t>22.12.2019 20:30 - 20:45</t>
  </si>
  <si>
    <t>22.12.2019 20:45 - 21:00</t>
  </si>
  <si>
    <t>22.12.2019 21:00 - 21:15</t>
  </si>
  <si>
    <t>22.12.2019 21:15 - 21:30</t>
  </si>
  <si>
    <t>22.12.2019 21:30 - 21:45</t>
  </si>
  <si>
    <t>22.12.2019 21:45 - 22:00</t>
  </si>
  <si>
    <t>22.12.2019 22:00 - 22:15</t>
  </si>
  <si>
    <t>22.12.2019 22:15 - 22:30</t>
  </si>
  <si>
    <t>22.12.2019 22:30 - 22:45</t>
  </si>
  <si>
    <t>22.12.2019 22:45 - 23:00</t>
  </si>
  <si>
    <t>22.12.2019 23:00 - 23:15</t>
  </si>
  <si>
    <t>22.12.2019 23:15 - 23:30</t>
  </si>
  <si>
    <t>22.12.2019 23:30 - 23:45</t>
  </si>
  <si>
    <t>22.12.2019 23:45 - 24:00</t>
  </si>
  <si>
    <t>23.12.2019 00:00 - 00:15</t>
  </si>
  <si>
    <t>23.12.2019 00:15 - 00:30</t>
  </si>
  <si>
    <t>23.12.2019 00:30 - 00:45</t>
  </si>
  <si>
    <t>23.12.2019 00:45 - 01:00</t>
  </si>
  <si>
    <t>23.12.2019 01:00 - 01:15</t>
  </si>
  <si>
    <t>23.12.2019 01:15 - 01:30</t>
  </si>
  <si>
    <t>23.12.2019 01:30 - 01:45</t>
  </si>
  <si>
    <t>23.12.2019 01:45 - 02:00</t>
  </si>
  <si>
    <t>23.12.2019 02:00 - 02:15</t>
  </si>
  <si>
    <t>23.12.2019 02:15 - 02:30</t>
  </si>
  <si>
    <t>23.12.2019 02:30 - 02:45</t>
  </si>
  <si>
    <t>23.12.2019 02:45 - 03:00</t>
  </si>
  <si>
    <t>23.12.2019 03:00 - 03:15</t>
  </si>
  <si>
    <t>23.12.2019 03:15 - 03:30</t>
  </si>
  <si>
    <t>23.12.2019 03:30 - 03:45</t>
  </si>
  <si>
    <t>23.12.2019 03:45 - 04:00</t>
  </si>
  <si>
    <t>23.12.2019 04:00 - 04:15</t>
  </si>
  <si>
    <t>23.12.2019 04:15 - 04:30</t>
  </si>
  <si>
    <t>23.12.2019 04:30 - 04:45</t>
  </si>
  <si>
    <t>23.12.2019 04:45 - 05:00</t>
  </si>
  <si>
    <t>23.12.2019 05:00 - 05:15</t>
  </si>
  <si>
    <t>23.12.2019 05:15 - 05:30</t>
  </si>
  <si>
    <t>23.12.2019 05:30 - 05:45</t>
  </si>
  <si>
    <t>23.12.2019 05:45 - 06:00</t>
  </si>
  <si>
    <t>23.12.2019 06:00 - 06:15</t>
  </si>
  <si>
    <t>23.12.2019 06:15 - 06:30</t>
  </si>
  <si>
    <t>23.12.2019 06:30 - 06:45</t>
  </si>
  <si>
    <t>23.12.2019 06:45 - 07:00</t>
  </si>
  <si>
    <t>23.12.2019 07:00 - 07:15</t>
  </si>
  <si>
    <t>23.12.2019 07:15 - 07:30</t>
  </si>
  <si>
    <t>23.12.2019 07:30 - 07:45</t>
  </si>
  <si>
    <t>23.12.2019 07:45 - 08:00</t>
  </si>
  <si>
    <t>23.12.2019 08:00 - 08:15</t>
  </si>
  <si>
    <t>23.12.2019 08:15 - 08:30</t>
  </si>
  <si>
    <t>23.12.2019 08:30 - 08:45</t>
  </si>
  <si>
    <t>23.12.2019 08:45 - 09:00</t>
  </si>
  <si>
    <t>23.12.2019 09:00 - 09:15</t>
  </si>
  <si>
    <t>23.12.2019 09:15 - 09:30</t>
  </si>
  <si>
    <t>23.12.2019 09:30 - 09:45</t>
  </si>
  <si>
    <t>23.12.2019 09:45 - 10:00</t>
  </si>
  <si>
    <t>23.12.2019 10:00 - 10:15</t>
  </si>
  <si>
    <t>23.12.2019 10:15 - 10:30</t>
  </si>
  <si>
    <t>23.12.2019 10:30 - 10:45</t>
  </si>
  <si>
    <t>23.12.2019 10:45 - 11:00</t>
  </si>
  <si>
    <t>23.12.2019 11:00 - 11:15</t>
  </si>
  <si>
    <t>23.12.2019 11:15 - 11:30</t>
  </si>
  <si>
    <t>23.12.2019 11:30 - 11:45</t>
  </si>
  <si>
    <t>23.12.2019 11:45 - 12:00</t>
  </si>
  <si>
    <t>23.12.2019 12:00 - 12:15</t>
  </si>
  <si>
    <t>23.12.2019 12:15 - 12:30</t>
  </si>
  <si>
    <t>23.12.2019 12:30 - 12:45</t>
  </si>
  <si>
    <t>23.12.2019 12:45 - 13:00</t>
  </si>
  <si>
    <t>23.12.2019 13:00 - 13:15</t>
  </si>
  <si>
    <t>23.12.2019 13:15 - 13:30</t>
  </si>
  <si>
    <t>23.12.2019 13:30 - 13:45</t>
  </si>
  <si>
    <t>23.12.2019 13:45 - 14:00</t>
  </si>
  <si>
    <t>23.12.2019 14:00 - 14:15</t>
  </si>
  <si>
    <t>23.12.2019 14:15 - 14:30</t>
  </si>
  <si>
    <t>23.12.2019 14:30 - 14:45</t>
  </si>
  <si>
    <t>23.12.2019 14:45 - 15:00</t>
  </si>
  <si>
    <t>23.12.2019 15:00 - 15:15</t>
  </si>
  <si>
    <t>23.12.2019 15:15 - 15:30</t>
  </si>
  <si>
    <t>23.12.2019 15:30 - 15:45</t>
  </si>
  <si>
    <t>23.12.2019 15:45 - 16:00</t>
  </si>
  <si>
    <t>23.12.2019 16:00 - 16:15</t>
  </si>
  <si>
    <t>23.12.2019 16:15 - 16:30</t>
  </si>
  <si>
    <t>23.12.2019 16:30 - 16:45</t>
  </si>
  <si>
    <t>23.12.2019 16:45 - 17:00</t>
  </si>
  <si>
    <t>23.12.2019 17:00 - 17:15</t>
  </si>
  <si>
    <t>23.12.2019 17:15 - 17:30</t>
  </si>
  <si>
    <t>23.12.2019 17:30 - 17:45</t>
  </si>
  <si>
    <t>23.12.2019 17:45 - 18:00</t>
  </si>
  <si>
    <t>23.12.2019 18:00 - 18:15</t>
  </si>
  <si>
    <t>23.12.2019 18:15 - 18:30</t>
  </si>
  <si>
    <t>23.12.2019 18:30 - 18:45</t>
  </si>
  <si>
    <t>23.12.2019 18:45 - 19:00</t>
  </si>
  <si>
    <t>23.12.2019 19:00 - 19:15</t>
  </si>
  <si>
    <t>23.12.2019 19:15 - 19:30</t>
  </si>
  <si>
    <t>23.12.2019 19:30 - 19:45</t>
  </si>
  <si>
    <t>23.12.2019 19:45 - 20:00</t>
  </si>
  <si>
    <t>23.12.2019 20:00 - 20:15</t>
  </si>
  <si>
    <t>23.12.2019 20:15 - 20:30</t>
  </si>
  <si>
    <t>23.12.2019 20:30 - 20:45</t>
  </si>
  <si>
    <t>23.12.2019 20:45 - 21:00</t>
  </si>
  <si>
    <t>23.12.2019 21:00 - 21:15</t>
  </si>
  <si>
    <t>23.12.2019 21:15 - 21:30</t>
  </si>
  <si>
    <t>23.12.2019 21:30 - 21:45</t>
  </si>
  <si>
    <t>23.12.2019 21:45 - 22:00</t>
  </si>
  <si>
    <t>23.12.2019 22:00 - 22:15</t>
  </si>
  <si>
    <t>23.12.2019 22:15 - 22:30</t>
  </si>
  <si>
    <t>23.12.2019 22:30 - 22:45</t>
  </si>
  <si>
    <t>23.12.2019 22:45 - 23:00</t>
  </si>
  <si>
    <t>23.12.2019 23:00 - 23:15</t>
  </si>
  <si>
    <t>23.12.2019 23:15 - 23:30</t>
  </si>
  <si>
    <t>23.12.2019 23:30 - 23:45</t>
  </si>
  <si>
    <t>23.12.2019 23:45 - 24:00</t>
  </si>
  <si>
    <t>24.12.2019 00:00 - 00:15</t>
  </si>
  <si>
    <t>24.12.2019 00:15 - 00:30</t>
  </si>
  <si>
    <t>24.12.2019 00:30 - 00:45</t>
  </si>
  <si>
    <t>24.12.2019 00:45 - 01:00</t>
  </si>
  <si>
    <t>24.12.2019 01:00 - 01:15</t>
  </si>
  <si>
    <t>24.12.2019 01:15 - 01:30</t>
  </si>
  <si>
    <t>24.12.2019 01:30 - 01:45</t>
  </si>
  <si>
    <t>24.12.2019 01:45 - 02:00</t>
  </si>
  <si>
    <t>24.12.2019 02:00 - 02:15</t>
  </si>
  <si>
    <t>24.12.2019 02:15 - 02:30</t>
  </si>
  <si>
    <t>24.12.2019 02:30 - 02:45</t>
  </si>
  <si>
    <t>24.12.2019 02:45 - 03:00</t>
  </si>
  <si>
    <t>24.12.2019 03:00 - 03:15</t>
  </si>
  <si>
    <t>24.12.2019 03:15 - 03:30</t>
  </si>
  <si>
    <t>24.12.2019 03:30 - 03:45</t>
  </si>
  <si>
    <t>24.12.2019 03:45 - 04:00</t>
  </si>
  <si>
    <t>24.12.2019 04:00 - 04:15</t>
  </si>
  <si>
    <t>24.12.2019 04:15 - 04:30</t>
  </si>
  <si>
    <t>24.12.2019 04:30 - 04:45</t>
  </si>
  <si>
    <t>24.12.2019 04:45 - 05:00</t>
  </si>
  <si>
    <t>24.12.2019 05:00 - 05:15</t>
  </si>
  <si>
    <t>24.12.2019 05:15 - 05:30</t>
  </si>
  <si>
    <t>24.12.2019 05:30 - 05:45</t>
  </si>
  <si>
    <t>24.12.2019 05:45 - 06:00</t>
  </si>
  <si>
    <t>24.12.2019 06:00 - 06:15</t>
  </si>
  <si>
    <t>24.12.2019 06:15 - 06:30</t>
  </si>
  <si>
    <t>24.12.2019 06:30 - 06:45</t>
  </si>
  <si>
    <t>24.12.2019 06:45 - 07:00</t>
  </si>
  <si>
    <t>24.12.2019 07:00 - 07:15</t>
  </si>
  <si>
    <t>24.12.2019 07:15 - 07:30</t>
  </si>
  <si>
    <t>24.12.2019 07:30 - 07:45</t>
  </si>
  <si>
    <t>24.12.2019 07:45 - 08:00</t>
  </si>
  <si>
    <t>24.12.2019 08:00 - 08:15</t>
  </si>
  <si>
    <t>24.12.2019 08:15 - 08:30</t>
  </si>
  <si>
    <t>24.12.2019 08:30 - 08:45</t>
  </si>
  <si>
    <t>24.12.2019 08:45 - 09:00</t>
  </si>
  <si>
    <t>24.12.2019 09:00 - 09:15</t>
  </si>
  <si>
    <t>24.12.2019 09:15 - 09:30</t>
  </si>
  <si>
    <t>24.12.2019 09:30 - 09:45</t>
  </si>
  <si>
    <t>24.12.2019 09:45 - 10:00</t>
  </si>
  <si>
    <t>24.12.2019 10:00 - 10:15</t>
  </si>
  <si>
    <t>24.12.2019 10:15 - 10:30</t>
  </si>
  <si>
    <t>24.12.2019 10:30 - 10:45</t>
  </si>
  <si>
    <t>24.12.2019 10:45 - 11:00</t>
  </si>
  <si>
    <t>24.12.2019 11:00 - 11:15</t>
  </si>
  <si>
    <t>24.12.2019 11:15 - 11:30</t>
  </si>
  <si>
    <t>24.12.2019 11:30 - 11:45</t>
  </si>
  <si>
    <t>24.12.2019 11:45 - 12:00</t>
  </si>
  <si>
    <t>24.12.2019 12:00 - 12:15</t>
  </si>
  <si>
    <t>24.12.2019 12:15 - 12:30</t>
  </si>
  <si>
    <t>24.12.2019 12:30 - 12:45</t>
  </si>
  <si>
    <t>24.12.2019 12:45 - 13:00</t>
  </si>
  <si>
    <t>24.12.2019 13:00 - 13:15</t>
  </si>
  <si>
    <t>24.12.2019 13:15 - 13:30</t>
  </si>
  <si>
    <t>24.12.2019 13:30 - 13:45</t>
  </si>
  <si>
    <t>24.12.2019 13:45 - 14:00</t>
  </si>
  <si>
    <t>24.12.2019 14:00 - 14:15</t>
  </si>
  <si>
    <t>24.12.2019 14:15 - 14:30</t>
  </si>
  <si>
    <t>24.12.2019 14:30 - 14:45</t>
  </si>
  <si>
    <t>24.12.2019 14:45 - 15:00</t>
  </si>
  <si>
    <t>24.12.2019 15:00 - 15:15</t>
  </si>
  <si>
    <t>24.12.2019 15:15 - 15:30</t>
  </si>
  <si>
    <t>24.12.2019 15:30 - 15:45</t>
  </si>
  <si>
    <t>24.12.2019 15:45 - 16:00</t>
  </si>
  <si>
    <t>24.12.2019 16:00 - 16:15</t>
  </si>
  <si>
    <t>24.12.2019 16:15 - 16:30</t>
  </si>
  <si>
    <t>24.12.2019 16:30 - 16:45</t>
  </si>
  <si>
    <t>24.12.2019 16:45 - 17:00</t>
  </si>
  <si>
    <t>24.12.2019 17:00 - 17:15</t>
  </si>
  <si>
    <t>24.12.2019 17:15 - 17:30</t>
  </si>
  <si>
    <t>24.12.2019 17:30 - 17:45</t>
  </si>
  <si>
    <t>24.12.2019 17:45 - 18:00</t>
  </si>
  <si>
    <t>24.12.2019 18:00 - 18:15</t>
  </si>
  <si>
    <t>24.12.2019 18:15 - 18:30</t>
  </si>
  <si>
    <t>24.12.2019 18:30 - 18:45</t>
  </si>
  <si>
    <t>24.12.2019 18:45 - 19:00</t>
  </si>
  <si>
    <t>24.12.2019 19:00 - 19:15</t>
  </si>
  <si>
    <t>24.12.2019 19:15 - 19:30</t>
  </si>
  <si>
    <t>24.12.2019 19:30 - 19:45</t>
  </si>
  <si>
    <t>24.12.2019 19:45 - 20:00</t>
  </si>
  <si>
    <t>24.12.2019 20:00 - 20:15</t>
  </si>
  <si>
    <t>24.12.2019 20:15 - 20:30</t>
  </si>
  <si>
    <t>24.12.2019 20:30 - 20:45</t>
  </si>
  <si>
    <t>24.12.2019 20:45 - 21:00</t>
  </si>
  <si>
    <t>24.12.2019 21:00 - 21:15</t>
  </si>
  <si>
    <t>24.12.2019 21:15 - 21:30</t>
  </si>
  <si>
    <t>24.12.2019 21:30 - 21:45</t>
  </si>
  <si>
    <t>24.12.2019 21:45 - 22:00</t>
  </si>
  <si>
    <t>24.12.2019 22:00 - 22:15</t>
  </si>
  <si>
    <t>24.12.2019 22:15 - 22:30</t>
  </si>
  <si>
    <t>24.12.2019 22:30 - 22:45</t>
  </si>
  <si>
    <t>24.12.2019 22:45 - 23:00</t>
  </si>
  <si>
    <t>24.12.2019 23:00 - 23:15</t>
  </si>
  <si>
    <t>24.12.2019 23:15 - 23:30</t>
  </si>
  <si>
    <t>24.12.2019 23:30 - 23:45</t>
  </si>
  <si>
    <t>24.12.2019 23:45 - 24:00</t>
  </si>
  <si>
    <t>25.12.2019 00:00 - 00:15</t>
  </si>
  <si>
    <t>25.12.2019 00:15 - 00:30</t>
  </si>
  <si>
    <t>25.12.2019 00:30 - 00:45</t>
  </si>
  <si>
    <t>25.12.2019 00:45 - 01:00</t>
  </si>
  <si>
    <t>25.12.2019 01:00 - 01:15</t>
  </si>
  <si>
    <t>25.12.2019 01:15 - 01:30</t>
  </si>
  <si>
    <t>25.12.2019 01:30 - 01:45</t>
  </si>
  <si>
    <t>25.12.2019 01:45 - 02:00</t>
  </si>
  <si>
    <t>25.12.2019 02:00 - 02:15</t>
  </si>
  <si>
    <t>25.12.2019 02:15 - 02:30</t>
  </si>
  <si>
    <t>25.12.2019 02:30 - 02:45</t>
  </si>
  <si>
    <t>25.12.2019 02:45 - 03:00</t>
  </si>
  <si>
    <t>25.12.2019 03:00 - 03:15</t>
  </si>
  <si>
    <t>25.12.2019 03:15 - 03:30</t>
  </si>
  <si>
    <t>25.12.2019 03:30 - 03:45</t>
  </si>
  <si>
    <t>25.12.2019 03:45 - 04:00</t>
  </si>
  <si>
    <t>25.12.2019 04:00 - 04:15</t>
  </si>
  <si>
    <t>25.12.2019 04:15 - 04:30</t>
  </si>
  <si>
    <t>25.12.2019 04:30 - 04:45</t>
  </si>
  <si>
    <t>25.12.2019 04:45 - 05:00</t>
  </si>
  <si>
    <t>25.12.2019 05:00 - 05:15</t>
  </si>
  <si>
    <t>25.12.2019 05:15 - 05:30</t>
  </si>
  <si>
    <t>25.12.2019 05:30 - 05:45</t>
  </si>
  <si>
    <t>25.12.2019 05:45 - 06:00</t>
  </si>
  <si>
    <t>25.12.2019 06:00 - 06:15</t>
  </si>
  <si>
    <t>25.12.2019 06:15 - 06:30</t>
  </si>
  <si>
    <t>25.12.2019 06:30 - 06:45</t>
  </si>
  <si>
    <t>25.12.2019 06:45 - 07:00</t>
  </si>
  <si>
    <t>25.12.2019 07:00 - 07:15</t>
  </si>
  <si>
    <t>25.12.2019 07:15 - 07:30</t>
  </si>
  <si>
    <t>25.12.2019 07:30 - 07:45</t>
  </si>
  <si>
    <t>25.12.2019 07:45 - 08:00</t>
  </si>
  <si>
    <t>25.12.2019 08:00 - 08:15</t>
  </si>
  <si>
    <t>25.12.2019 08:15 - 08:30</t>
  </si>
  <si>
    <t>25.12.2019 08:30 - 08:45</t>
  </si>
  <si>
    <t>25.12.2019 08:45 - 09:00</t>
  </si>
  <si>
    <t>25.12.2019 09:00 - 09:15</t>
  </si>
  <si>
    <t>25.12.2019 09:15 - 09:30</t>
  </si>
  <si>
    <t>25.12.2019 09:30 - 09:45</t>
  </si>
  <si>
    <t>25.12.2019 09:45 - 10:00</t>
  </si>
  <si>
    <t>25.12.2019 10:00 - 10:15</t>
  </si>
  <si>
    <t>25.12.2019 10:15 - 10:30</t>
  </si>
  <si>
    <t>25.12.2019 10:30 - 10:45</t>
  </si>
  <si>
    <t>25.12.2019 10:45 - 11:00</t>
  </si>
  <si>
    <t>25.12.2019 11:00 - 11:15</t>
  </si>
  <si>
    <t>25.12.2019 11:15 - 11:30</t>
  </si>
  <si>
    <t>25.12.2019 11:30 - 11:45</t>
  </si>
  <si>
    <t>25.12.2019 11:45 - 12:00</t>
  </si>
  <si>
    <t>25.12.2019 12:00 - 12:15</t>
  </si>
  <si>
    <t>25.12.2019 12:15 - 12:30</t>
  </si>
  <si>
    <t>25.12.2019 12:30 - 12:45</t>
  </si>
  <si>
    <t>25.12.2019 12:45 - 13:00</t>
  </si>
  <si>
    <t>25.12.2019 13:00 - 13:15</t>
  </si>
  <si>
    <t>25.12.2019 13:15 - 13:30</t>
  </si>
  <si>
    <t>25.12.2019 13:30 - 13:45</t>
  </si>
  <si>
    <t>25.12.2019 13:45 - 14:00</t>
  </si>
  <si>
    <t>25.12.2019 14:00 - 14:15</t>
  </si>
  <si>
    <t>25.12.2019 14:15 - 14:30</t>
  </si>
  <si>
    <t>25.12.2019 14:30 - 14:45</t>
  </si>
  <si>
    <t>25.12.2019 14:45 - 15:00</t>
  </si>
  <si>
    <t>25.12.2019 15:00 - 15:15</t>
  </si>
  <si>
    <t>25.12.2019 15:15 - 15:30</t>
  </si>
  <si>
    <t>25.12.2019 15:30 - 15:45</t>
  </si>
  <si>
    <t>25.12.2019 15:45 - 16:00</t>
  </si>
  <si>
    <t>25.12.2019 16:00 - 16:15</t>
  </si>
  <si>
    <t>25.12.2019 16:15 - 16:30</t>
  </si>
  <si>
    <t>25.12.2019 16:30 - 16:45</t>
  </si>
  <si>
    <t>25.12.2019 16:45 - 17:00</t>
  </si>
  <si>
    <t>25.12.2019 17:00 - 17:15</t>
  </si>
  <si>
    <t>25.12.2019 17:15 - 17:30</t>
  </si>
  <si>
    <t>25.12.2019 17:30 - 17:45</t>
  </si>
  <si>
    <t>25.12.2019 17:45 - 18:00</t>
  </si>
  <si>
    <t>25.12.2019 18:00 - 18:15</t>
  </si>
  <si>
    <t>25.12.2019 18:15 - 18:30</t>
  </si>
  <si>
    <t>25.12.2019 18:30 - 18:45</t>
  </si>
  <si>
    <t>25.12.2019 18:45 - 19:00</t>
  </si>
  <si>
    <t>25.12.2019 19:00 - 19:15</t>
  </si>
  <si>
    <t>25.12.2019 19:15 - 19:30</t>
  </si>
  <si>
    <t>25.12.2019 19:30 - 19:45</t>
  </si>
  <si>
    <t>25.12.2019 19:45 - 20:00</t>
  </si>
  <si>
    <t>25.12.2019 20:00 - 20:15</t>
  </si>
  <si>
    <t>25.12.2019 20:15 - 20:30</t>
  </si>
  <si>
    <t>25.12.2019 20:30 - 20:45</t>
  </si>
  <si>
    <t>25.12.2019 20:45 - 21:00</t>
  </si>
  <si>
    <t>25.12.2019 21:00 - 21:15</t>
  </si>
  <si>
    <t>25.12.2019 21:15 - 21:30</t>
  </si>
  <si>
    <t>25.12.2019 21:30 - 21:45</t>
  </si>
  <si>
    <t>25.12.2019 21:45 - 22:00</t>
  </si>
  <si>
    <t>25.12.2019 22:00 - 22:15</t>
  </si>
  <si>
    <t>25.12.2019 22:15 - 22:30</t>
  </si>
  <si>
    <t>25.12.2019 22:30 - 22:45</t>
  </si>
  <si>
    <t>25.12.2019 22:45 - 23:00</t>
  </si>
  <si>
    <t>25.12.2019 23:00 - 23:15</t>
  </si>
  <si>
    <t>25.12.2019 23:15 - 23:30</t>
  </si>
  <si>
    <t>25.12.2019 23:30 - 23:45</t>
  </si>
  <si>
    <t>25.12.2019 23:45 - 24:00</t>
  </si>
  <si>
    <t>26.12.2019 00:00 - 00:15</t>
  </si>
  <si>
    <t>26.12.2019 00:15 - 00:30</t>
  </si>
  <si>
    <t>26.12.2019 00:30 - 00:45</t>
  </si>
  <si>
    <t>26.12.2019 00:45 - 01:00</t>
  </si>
  <si>
    <t>26.12.2019 01:00 - 01:15</t>
  </si>
  <si>
    <t>26.12.2019 01:15 - 01:30</t>
  </si>
  <si>
    <t>26.12.2019 01:30 - 01:45</t>
  </si>
  <si>
    <t>26.12.2019 01:45 - 02:00</t>
  </si>
  <si>
    <t>26.12.2019 02:00 - 02:15</t>
  </si>
  <si>
    <t>26.12.2019 02:15 - 02:30</t>
  </si>
  <si>
    <t>26.12.2019 02:30 - 02:45</t>
  </si>
  <si>
    <t>26.12.2019 02:45 - 03:00</t>
  </si>
  <si>
    <t>26.12.2019 03:00 - 03:15</t>
  </si>
  <si>
    <t>26.12.2019 03:15 - 03:30</t>
  </si>
  <si>
    <t>26.12.2019 03:30 - 03:45</t>
  </si>
  <si>
    <t>26.12.2019 03:45 - 04:00</t>
  </si>
  <si>
    <t>26.12.2019 04:00 - 04:15</t>
  </si>
  <si>
    <t>26.12.2019 04:15 - 04:30</t>
  </si>
  <si>
    <t>26.12.2019 04:30 - 04:45</t>
  </si>
  <si>
    <t>26.12.2019 04:45 - 05:00</t>
  </si>
  <si>
    <t>26.12.2019 05:00 - 05:15</t>
  </si>
  <si>
    <t>26.12.2019 05:15 - 05:30</t>
  </si>
  <si>
    <t>26.12.2019 05:30 - 05:45</t>
  </si>
  <si>
    <t>26.12.2019 05:45 - 06:00</t>
  </si>
  <si>
    <t>26.12.2019 06:00 - 06:15</t>
  </si>
  <si>
    <t>26.12.2019 06:15 - 06:30</t>
  </si>
  <si>
    <t>26.12.2019 06:30 - 06:45</t>
  </si>
  <si>
    <t>26.12.2019 06:45 - 07:00</t>
  </si>
  <si>
    <t>26.12.2019 07:00 - 07:15</t>
  </si>
  <si>
    <t>26.12.2019 07:15 - 07:30</t>
  </si>
  <si>
    <t>26.12.2019 07:30 - 07:45</t>
  </si>
  <si>
    <t>26.12.2019 07:45 - 08:00</t>
  </si>
  <si>
    <t>26.12.2019 08:00 - 08:15</t>
  </si>
  <si>
    <t>26.12.2019 08:15 - 08:30</t>
  </si>
  <si>
    <t>26.12.2019 08:30 - 08:45</t>
  </si>
  <si>
    <t>26.12.2019 08:45 - 09:00</t>
  </si>
  <si>
    <t>26.12.2019 09:00 - 09:15</t>
  </si>
  <si>
    <t>26.12.2019 09:15 - 09:30</t>
  </si>
  <si>
    <t>26.12.2019 09:30 - 09:45</t>
  </si>
  <si>
    <t>26.12.2019 09:45 - 10:00</t>
  </si>
  <si>
    <t>26.12.2019 10:00 - 10:15</t>
  </si>
  <si>
    <t>26.12.2019 10:15 - 10:30</t>
  </si>
  <si>
    <t>26.12.2019 10:30 - 10:45</t>
  </si>
  <si>
    <t>26.12.2019 10:45 - 11:00</t>
  </si>
  <si>
    <t>26.12.2019 11:00 - 11:15</t>
  </si>
  <si>
    <t>26.12.2019 11:15 - 11:30</t>
  </si>
  <si>
    <t>26.12.2019 11:30 - 11:45</t>
  </si>
  <si>
    <t>26.12.2019 11:45 - 12:00</t>
  </si>
  <si>
    <t>26.12.2019 12:00 - 12:15</t>
  </si>
  <si>
    <t>26.12.2019 12:15 - 12:30</t>
  </si>
  <si>
    <t>26.12.2019 12:30 - 12:45</t>
  </si>
  <si>
    <t>26.12.2019 12:45 - 13:00</t>
  </si>
  <si>
    <t>26.12.2019 13:00 - 13:15</t>
  </si>
  <si>
    <t>26.12.2019 13:15 - 13:30</t>
  </si>
  <si>
    <t>26.12.2019 13:30 - 13:45</t>
  </si>
  <si>
    <t>26.12.2019 13:45 - 14:00</t>
  </si>
  <si>
    <t>26.12.2019 14:00 - 14:15</t>
  </si>
  <si>
    <t>26.12.2019 14:15 - 14:30</t>
  </si>
  <si>
    <t>26.12.2019 14:30 - 14:45</t>
  </si>
  <si>
    <t>26.12.2019 14:45 - 15:00</t>
  </si>
  <si>
    <t>26.12.2019 15:00 - 15:15</t>
  </si>
  <si>
    <t>26.12.2019 15:15 - 15:30</t>
  </si>
  <si>
    <t>26.12.2019 15:30 - 15:45</t>
  </si>
  <si>
    <t>26.12.2019 15:45 - 16:00</t>
  </si>
  <si>
    <t>26.12.2019 16:00 - 16:15</t>
  </si>
  <si>
    <t>26.12.2019 16:15 - 16:30</t>
  </si>
  <si>
    <t>26.12.2019 16:30 - 16:45</t>
  </si>
  <si>
    <t>26.12.2019 16:45 - 17:00</t>
  </si>
  <si>
    <t>26.12.2019 17:00 - 17:15</t>
  </si>
  <si>
    <t>26.12.2019 17:15 - 17:30</t>
  </si>
  <si>
    <t>26.12.2019 17:30 - 17:45</t>
  </si>
  <si>
    <t>26.12.2019 17:45 - 18:00</t>
  </si>
  <si>
    <t>26.12.2019 18:00 - 18:15</t>
  </si>
  <si>
    <t>26.12.2019 18:15 - 18:30</t>
  </si>
  <si>
    <t>26.12.2019 18:30 - 18:45</t>
  </si>
  <si>
    <t>26.12.2019 18:45 - 19:00</t>
  </si>
  <si>
    <t>26.12.2019 19:00 - 19:15</t>
  </si>
  <si>
    <t>26.12.2019 19:15 - 19:30</t>
  </si>
  <si>
    <t>26.12.2019 19:30 - 19:45</t>
  </si>
  <si>
    <t>26.12.2019 19:45 - 20:00</t>
  </si>
  <si>
    <t>26.12.2019 20:00 - 20:15</t>
  </si>
  <si>
    <t>26.12.2019 20:15 - 20:30</t>
  </si>
  <si>
    <t>26.12.2019 20:30 - 20:45</t>
  </si>
  <si>
    <t>26.12.2019 20:45 - 21:00</t>
  </si>
  <si>
    <t>26.12.2019 21:00 - 21:15</t>
  </si>
  <si>
    <t>26.12.2019 21:15 - 21:30</t>
  </si>
  <si>
    <t>26.12.2019 21:30 - 21:45</t>
  </si>
  <si>
    <t>26.12.2019 21:45 - 22:00</t>
  </si>
  <si>
    <t>26.12.2019 22:00 - 22:15</t>
  </si>
  <si>
    <t>26.12.2019 22:15 - 22:30</t>
  </si>
  <si>
    <t>26.12.2019 22:30 - 22:45</t>
  </si>
  <si>
    <t>26.12.2019 22:45 - 23:00</t>
  </si>
  <si>
    <t>26.12.2019 23:00 - 23:15</t>
  </si>
  <si>
    <t>26.12.2019 23:15 - 23:30</t>
  </si>
  <si>
    <t>26.12.2019 23:30 - 23:45</t>
  </si>
  <si>
    <t>26.12.2019 23:45 - 24:00</t>
  </si>
  <si>
    <t>27.12.2019 00:00 - 00:15</t>
  </si>
  <si>
    <t>27.12.2019 00:15 - 00:30</t>
  </si>
  <si>
    <t>27.12.2019 00:30 - 00:45</t>
  </si>
  <si>
    <t>27.12.2019 00:45 - 01:00</t>
  </si>
  <si>
    <t>27.12.2019 01:00 - 01:15</t>
  </si>
  <si>
    <t>27.12.2019 01:15 - 01:30</t>
  </si>
  <si>
    <t>27.12.2019 01:30 - 01:45</t>
  </si>
  <si>
    <t>27.12.2019 01:45 - 02:00</t>
  </si>
  <si>
    <t>27.12.2019 02:00 - 02:15</t>
  </si>
  <si>
    <t>27.12.2019 02:15 - 02:30</t>
  </si>
  <si>
    <t>27.12.2019 02:30 - 02:45</t>
  </si>
  <si>
    <t>27.12.2019 02:45 - 03:00</t>
  </si>
  <si>
    <t>27.12.2019 03:00 - 03:15</t>
  </si>
  <si>
    <t>27.12.2019 03:15 - 03:30</t>
  </si>
  <si>
    <t>27.12.2019 03:30 - 03:45</t>
  </si>
  <si>
    <t>27.12.2019 03:45 - 04:00</t>
  </si>
  <si>
    <t>27.12.2019 04:00 - 04:15</t>
  </si>
  <si>
    <t>27.12.2019 04:15 - 04:30</t>
  </si>
  <si>
    <t>27.12.2019 04:30 - 04:45</t>
  </si>
  <si>
    <t>27.12.2019 04:45 - 05:00</t>
  </si>
  <si>
    <t>27.12.2019 05:00 - 05:15</t>
  </si>
  <si>
    <t>27.12.2019 05:15 - 05:30</t>
  </si>
  <si>
    <t>27.12.2019 05:30 - 05:45</t>
  </si>
  <si>
    <t>27.12.2019 05:45 - 06:00</t>
  </si>
  <si>
    <t>27.12.2019 06:00 - 06:15</t>
  </si>
  <si>
    <t>27.12.2019 06:15 - 06:30</t>
  </si>
  <si>
    <t>27.12.2019 06:30 - 06:45</t>
  </si>
  <si>
    <t>27.12.2019 06:45 - 07:00</t>
  </si>
  <si>
    <t>27.12.2019 07:00 - 07:15</t>
  </si>
  <si>
    <t>27.12.2019 07:15 - 07:30</t>
  </si>
  <si>
    <t>27.12.2019 07:30 - 07:45</t>
  </si>
  <si>
    <t>27.12.2019 07:45 - 08:00</t>
  </si>
  <si>
    <t>27.12.2019 08:00 - 08:15</t>
  </si>
  <si>
    <t>27.12.2019 08:15 - 08:30</t>
  </si>
  <si>
    <t>27.12.2019 08:30 - 08:45</t>
  </si>
  <si>
    <t>27.12.2019 08:45 - 09:00</t>
  </si>
  <si>
    <t>27.12.2019 09:00 - 09:15</t>
  </si>
  <si>
    <t>27.12.2019 09:15 - 09:30</t>
  </si>
  <si>
    <t>27.12.2019 09:30 - 09:45</t>
  </si>
  <si>
    <t>27.12.2019 09:45 - 10:00</t>
  </si>
  <si>
    <t>27.12.2019 10:00 - 10:15</t>
  </si>
  <si>
    <t>27.12.2019 10:15 - 10:30</t>
  </si>
  <si>
    <t>27.12.2019 10:30 - 10:45</t>
  </si>
  <si>
    <t>27.12.2019 10:45 - 11:00</t>
  </si>
  <si>
    <t>27.12.2019 11:00 - 11:15</t>
  </si>
  <si>
    <t>27.12.2019 11:15 - 11:30</t>
  </si>
  <si>
    <t>27.12.2019 11:30 - 11:45</t>
  </si>
  <si>
    <t>27.12.2019 11:45 - 12:00</t>
  </si>
  <si>
    <t>27.12.2019 12:00 - 12:15</t>
  </si>
  <si>
    <t>27.12.2019 12:15 - 12:30</t>
  </si>
  <si>
    <t>27.12.2019 12:30 - 12:45</t>
  </si>
  <si>
    <t>27.12.2019 12:45 - 13:00</t>
  </si>
  <si>
    <t>27.12.2019 13:00 - 13:15</t>
  </si>
  <si>
    <t>27.12.2019 13:15 - 13:30</t>
  </si>
  <si>
    <t>27.12.2019 13:30 - 13:45</t>
  </si>
  <si>
    <t>27.12.2019 13:45 - 14:00</t>
  </si>
  <si>
    <t>27.12.2019 14:00 - 14:15</t>
  </si>
  <si>
    <t>27.12.2019 14:15 - 14:30</t>
  </si>
  <si>
    <t>27.12.2019 14:30 - 14:45</t>
  </si>
  <si>
    <t>27.12.2019 14:45 - 15:00</t>
  </si>
  <si>
    <t>27.12.2019 15:00 - 15:15</t>
  </si>
  <si>
    <t>27.12.2019 15:15 - 15:30</t>
  </si>
  <si>
    <t>27.12.2019 15:30 - 15:45</t>
  </si>
  <si>
    <t>27.12.2019 15:45 - 16:00</t>
  </si>
  <si>
    <t>27.12.2019 16:00 - 16:15</t>
  </si>
  <si>
    <t>27.12.2019 16:15 - 16:30</t>
  </si>
  <si>
    <t>27.12.2019 16:30 - 16:45</t>
  </si>
  <si>
    <t>27.12.2019 16:45 - 17:00</t>
  </si>
  <si>
    <t>27.12.2019 17:00 - 17:15</t>
  </si>
  <si>
    <t>27.12.2019 17:15 - 17:30</t>
  </si>
  <si>
    <t>27.12.2019 17:30 - 17:45</t>
  </si>
  <si>
    <t>27.12.2019 17:45 - 18:00</t>
  </si>
  <si>
    <t>27.12.2019 18:00 - 18:15</t>
  </si>
  <si>
    <t>27.12.2019 18:15 - 18:30</t>
  </si>
  <si>
    <t>27.12.2019 18:30 - 18:45</t>
  </si>
  <si>
    <t>27.12.2019 18:45 - 19:00</t>
  </si>
  <si>
    <t>27.12.2019 19:00 - 19:15</t>
  </si>
  <si>
    <t>27.12.2019 19:15 - 19:30</t>
  </si>
  <si>
    <t>27.12.2019 19:30 - 19:45</t>
  </si>
  <si>
    <t>27.12.2019 19:45 - 20:00</t>
  </si>
  <si>
    <t>27.12.2019 20:00 - 20:15</t>
  </si>
  <si>
    <t>27.12.2019 20:15 - 20:30</t>
  </si>
  <si>
    <t>27.12.2019 20:30 - 20:45</t>
  </si>
  <si>
    <t>27.12.2019 20:45 - 21:00</t>
  </si>
  <si>
    <t>27.12.2019 21:00 - 21:15</t>
  </si>
  <si>
    <t>27.12.2019 21:15 - 21:30</t>
  </si>
  <si>
    <t>27.12.2019 21:30 - 21:45</t>
  </si>
  <si>
    <t>27.12.2019 21:45 - 22:00</t>
  </si>
  <si>
    <t>27.12.2019 22:00 - 22:15</t>
  </si>
  <si>
    <t>27.12.2019 22:15 - 22:30</t>
  </si>
  <si>
    <t>27.12.2019 22:30 - 22:45</t>
  </si>
  <si>
    <t>27.12.2019 22:45 - 23:00</t>
  </si>
  <si>
    <t>27.12.2019 23:00 - 23:15</t>
  </si>
  <si>
    <t>27.12.2019 23:15 - 23:30</t>
  </si>
  <si>
    <t>27.12.2019 23:30 - 23:45</t>
  </si>
  <si>
    <t>27.12.2019 23:45 - 24:00</t>
  </si>
  <si>
    <t>28.12.2019 00:00 - 00:15</t>
  </si>
  <si>
    <t>28.12.2019 00:15 - 00:30</t>
  </si>
  <si>
    <t>28.12.2019 00:30 - 00:45</t>
  </si>
  <si>
    <t>28.12.2019 00:45 - 01:00</t>
  </si>
  <si>
    <t>28.12.2019 01:00 - 01:15</t>
  </si>
  <si>
    <t>28.12.2019 01:15 - 01:30</t>
  </si>
  <si>
    <t>28.12.2019 01:30 - 01:45</t>
  </si>
  <si>
    <t>28.12.2019 01:45 - 02:00</t>
  </si>
  <si>
    <t>28.12.2019 02:00 - 02:15</t>
  </si>
  <si>
    <t>28.12.2019 02:15 - 02:30</t>
  </si>
  <si>
    <t>28.12.2019 02:30 - 02:45</t>
  </si>
  <si>
    <t>28.12.2019 02:45 - 03:00</t>
  </si>
  <si>
    <t>28.12.2019 03:00 - 03:15</t>
  </si>
  <si>
    <t>28.12.2019 03:15 - 03:30</t>
  </si>
  <si>
    <t>28.12.2019 03:30 - 03:45</t>
  </si>
  <si>
    <t>28.12.2019 03:45 - 04:00</t>
  </si>
  <si>
    <t>28.12.2019 04:00 - 04:15</t>
  </si>
  <si>
    <t>28.12.2019 04:15 - 04:30</t>
  </si>
  <si>
    <t>28.12.2019 04:30 - 04:45</t>
  </si>
  <si>
    <t>28.12.2019 04:45 - 05:00</t>
  </si>
  <si>
    <t>28.12.2019 05:00 - 05:15</t>
  </si>
  <si>
    <t>28.12.2019 05:15 - 05:30</t>
  </si>
  <si>
    <t>28.12.2019 05:30 - 05:45</t>
  </si>
  <si>
    <t>28.12.2019 05:45 - 06:00</t>
  </si>
  <si>
    <t>28.12.2019 06:00 - 06:15</t>
  </si>
  <si>
    <t>28.12.2019 06:15 - 06:30</t>
  </si>
  <si>
    <t>28.12.2019 06:30 - 06:45</t>
  </si>
  <si>
    <t>28.12.2019 06:45 - 07:00</t>
  </si>
  <si>
    <t>28.12.2019 07:00 - 07:15</t>
  </si>
  <si>
    <t>28.12.2019 07:15 - 07:30</t>
  </si>
  <si>
    <t>28.12.2019 07:30 - 07:45</t>
  </si>
  <si>
    <t>28.12.2019 07:45 - 08:00</t>
  </si>
  <si>
    <t>28.12.2019 08:00 - 08:15</t>
  </si>
  <si>
    <t>28.12.2019 08:15 - 08:30</t>
  </si>
  <si>
    <t>28.12.2019 08:30 - 08:45</t>
  </si>
  <si>
    <t>28.12.2019 08:45 - 09:00</t>
  </si>
  <si>
    <t>28.12.2019 09:00 - 09:15</t>
  </si>
  <si>
    <t>28.12.2019 09:15 - 09:30</t>
  </si>
  <si>
    <t>28.12.2019 09:30 - 09:45</t>
  </si>
  <si>
    <t>28.12.2019 09:45 - 10:00</t>
  </si>
  <si>
    <t>28.12.2019 10:00 - 10:15</t>
  </si>
  <si>
    <t>28.12.2019 10:15 - 10:30</t>
  </si>
  <si>
    <t>28.12.2019 10:30 - 10:45</t>
  </si>
  <si>
    <t>28.12.2019 10:45 - 11:00</t>
  </si>
  <si>
    <t>28.12.2019 11:00 - 11:15</t>
  </si>
  <si>
    <t>28.12.2019 11:15 - 11:30</t>
  </si>
  <si>
    <t>28.12.2019 11:30 - 11:45</t>
  </si>
  <si>
    <t>28.12.2019 11:45 - 12:00</t>
  </si>
  <si>
    <t>28.12.2019 12:00 - 12:15</t>
  </si>
  <si>
    <t>28.12.2019 12:15 - 12:30</t>
  </si>
  <si>
    <t>28.12.2019 12:30 - 12:45</t>
  </si>
  <si>
    <t>28.12.2019 12:45 - 13:00</t>
  </si>
  <si>
    <t>28.12.2019 13:00 - 13:15</t>
  </si>
  <si>
    <t>28.12.2019 13:15 - 13:30</t>
  </si>
  <si>
    <t>28.12.2019 13:30 - 13:45</t>
  </si>
  <si>
    <t>28.12.2019 13:45 - 14:00</t>
  </si>
  <si>
    <t>28.12.2019 14:00 - 14:15</t>
  </si>
  <si>
    <t>28.12.2019 14:15 - 14:30</t>
  </si>
  <si>
    <t>28.12.2019 14:30 - 14:45</t>
  </si>
  <si>
    <t>28.12.2019 14:45 - 15:00</t>
  </si>
  <si>
    <t>28.12.2019 15:00 - 15:15</t>
  </si>
  <si>
    <t>28.12.2019 15:15 - 15:30</t>
  </si>
  <si>
    <t>28.12.2019 15:30 - 15:45</t>
  </si>
  <si>
    <t>28.12.2019 15:45 - 16:00</t>
  </si>
  <si>
    <t>28.12.2019 16:00 - 16:15</t>
  </si>
  <si>
    <t>28.12.2019 16:15 - 16:30</t>
  </si>
  <si>
    <t>28.12.2019 16:30 - 16:45</t>
  </si>
  <si>
    <t>28.12.2019 16:45 - 17:00</t>
  </si>
  <si>
    <t>28.12.2019 17:00 - 17:15</t>
  </si>
  <si>
    <t>28.12.2019 17:15 - 17:30</t>
  </si>
  <si>
    <t>28.12.2019 17:30 - 17:45</t>
  </si>
  <si>
    <t>28.12.2019 17:45 - 18:00</t>
  </si>
  <si>
    <t>28.12.2019 18:00 - 18:15</t>
  </si>
  <si>
    <t>28.12.2019 18:15 - 18:30</t>
  </si>
  <si>
    <t>28.12.2019 18:30 - 18:45</t>
  </si>
  <si>
    <t>28.12.2019 18:45 - 19:00</t>
  </si>
  <si>
    <t>28.12.2019 19:00 - 19:15</t>
  </si>
  <si>
    <t>28.12.2019 19:15 - 19:30</t>
  </si>
  <si>
    <t>28.12.2019 19:30 - 19:45</t>
  </si>
  <si>
    <t>28.12.2019 19:45 - 20:00</t>
  </si>
  <si>
    <t>28.12.2019 20:00 - 20:15</t>
  </si>
  <si>
    <t>28.12.2019 20:15 - 20:30</t>
  </si>
  <si>
    <t>28.12.2019 20:30 - 20:45</t>
  </si>
  <si>
    <t>28.12.2019 20:45 - 21:00</t>
  </si>
  <si>
    <t>28.12.2019 21:00 - 21:15</t>
  </si>
  <si>
    <t>28.12.2019 21:15 - 21:30</t>
  </si>
  <si>
    <t>28.12.2019 21:30 - 21:45</t>
  </si>
  <si>
    <t>28.12.2019 21:45 - 22:00</t>
  </si>
  <si>
    <t>28.12.2019 22:00 - 22:15</t>
  </si>
  <si>
    <t>28.12.2019 22:15 - 22:30</t>
  </si>
  <si>
    <t>28.12.2019 22:30 - 22:45</t>
  </si>
  <si>
    <t>28.12.2019 22:45 - 23:00</t>
  </si>
  <si>
    <t>28.12.2019 23:00 - 23:15</t>
  </si>
  <si>
    <t>28.12.2019 23:15 - 23:30</t>
  </si>
  <si>
    <t>28.12.2019 23:30 - 23:45</t>
  </si>
  <si>
    <t>28.12.2019 23:45 - 24:00</t>
  </si>
  <si>
    <t>29.12.2019 00:00 - 00:15</t>
  </si>
  <si>
    <t>29.12.2019 00:15 - 00:30</t>
  </si>
  <si>
    <t>29.12.2019 00:30 - 00:45</t>
  </si>
  <si>
    <t>29.12.2019 00:45 - 01:00</t>
  </si>
  <si>
    <t>29.12.2019 01:00 - 01:15</t>
  </si>
  <si>
    <t>29.12.2019 01:15 - 01:30</t>
  </si>
  <si>
    <t>29.12.2019 01:30 - 01:45</t>
  </si>
  <si>
    <t>29.12.2019 01:45 - 02:00</t>
  </si>
  <si>
    <t>29.12.2019 02:00 - 02:15</t>
  </si>
  <si>
    <t>29.12.2019 02:15 - 02:30</t>
  </si>
  <si>
    <t>29.12.2019 02:30 - 02:45</t>
  </si>
  <si>
    <t>29.12.2019 02:45 - 03:00</t>
  </si>
  <si>
    <t>29.12.2019 03:00 - 03:15</t>
  </si>
  <si>
    <t>29.12.2019 03:15 - 03:30</t>
  </si>
  <si>
    <t>29.12.2019 03:30 - 03:45</t>
  </si>
  <si>
    <t>29.12.2019 03:45 - 04:00</t>
  </si>
  <si>
    <t>29.12.2019 04:00 - 04:15</t>
  </si>
  <si>
    <t>29.12.2019 04:15 - 04:30</t>
  </si>
  <si>
    <t>29.12.2019 04:30 - 04:45</t>
  </si>
  <si>
    <t>29.12.2019 04:45 - 05:00</t>
  </si>
  <si>
    <t>29.12.2019 05:00 - 05:15</t>
  </si>
  <si>
    <t>29.12.2019 05:15 - 05:30</t>
  </si>
  <si>
    <t>29.12.2019 05:30 - 05:45</t>
  </si>
  <si>
    <t>29.12.2019 05:45 - 06:00</t>
  </si>
  <si>
    <t>29.12.2019 06:00 - 06:15</t>
  </si>
  <si>
    <t>29.12.2019 06:15 - 06:30</t>
  </si>
  <si>
    <t>29.12.2019 06:30 - 06:45</t>
  </si>
  <si>
    <t>29.12.2019 06:45 - 07:00</t>
  </si>
  <si>
    <t>29.12.2019 07:00 - 07:15</t>
  </si>
  <si>
    <t>29.12.2019 07:15 - 07:30</t>
  </si>
  <si>
    <t>29.12.2019 07:30 - 07:45</t>
  </si>
  <si>
    <t>29.12.2019 07:45 - 08:00</t>
  </si>
  <si>
    <t>29.12.2019 08:00 - 08:15</t>
  </si>
  <si>
    <t>29.12.2019 08:15 - 08:30</t>
  </si>
  <si>
    <t>29.12.2019 08:30 - 08:45</t>
  </si>
  <si>
    <t>29.12.2019 08:45 - 09:00</t>
  </si>
  <si>
    <t>29.12.2019 09:00 - 09:15</t>
  </si>
  <si>
    <t>29.12.2019 09:15 - 09:30</t>
  </si>
  <si>
    <t>29.12.2019 09:30 - 09:45</t>
  </si>
  <si>
    <t>29.12.2019 09:45 - 10:00</t>
  </si>
  <si>
    <t>29.12.2019 10:00 - 10:15</t>
  </si>
  <si>
    <t>29.12.2019 10:15 - 10:30</t>
  </si>
  <si>
    <t>29.12.2019 10:30 - 10:45</t>
  </si>
  <si>
    <t>29.12.2019 10:45 - 11:00</t>
  </si>
  <si>
    <t>29.12.2019 11:00 - 11:15</t>
  </si>
  <si>
    <t>29.12.2019 11:15 - 11:30</t>
  </si>
  <si>
    <t>29.12.2019 11:30 - 11:45</t>
  </si>
  <si>
    <t>29.12.2019 11:45 - 12:00</t>
  </si>
  <si>
    <t>29.12.2019 12:00 - 12:15</t>
  </si>
  <si>
    <t>29.12.2019 12:15 - 12:30</t>
  </si>
  <si>
    <t>29.12.2019 12:30 - 12:45</t>
  </si>
  <si>
    <t>29.12.2019 12:45 - 13:00</t>
  </si>
  <si>
    <t>29.12.2019 13:00 - 13:15</t>
  </si>
  <si>
    <t>29.12.2019 13:15 - 13:30</t>
  </si>
  <si>
    <t>29.12.2019 13:30 - 13:45</t>
  </si>
  <si>
    <t>29.12.2019 13:45 - 14:00</t>
  </si>
  <si>
    <t>29.12.2019 14:00 - 14:15</t>
  </si>
  <si>
    <t>29.12.2019 14:15 - 14:30</t>
  </si>
  <si>
    <t>29.12.2019 14:30 - 14:45</t>
  </si>
  <si>
    <t>29.12.2019 14:45 - 15:00</t>
  </si>
  <si>
    <t>29.12.2019 15:00 - 15:15</t>
  </si>
  <si>
    <t>29.12.2019 15:15 - 15:30</t>
  </si>
  <si>
    <t>29.12.2019 15:30 - 15:45</t>
  </si>
  <si>
    <t>29.12.2019 15:45 - 16:00</t>
  </si>
  <si>
    <t>29.12.2019 16:00 - 16:15</t>
  </si>
  <si>
    <t>29.12.2019 16:15 - 16:30</t>
  </si>
  <si>
    <t>29.12.2019 16:30 - 16:45</t>
  </si>
  <si>
    <t>29.12.2019 16:45 - 17:00</t>
  </si>
  <si>
    <t>29.12.2019 17:00 - 17:15</t>
  </si>
  <si>
    <t>29.12.2019 17:15 - 17:30</t>
  </si>
  <si>
    <t>29.12.2019 17:30 - 17:45</t>
  </si>
  <si>
    <t>29.12.2019 17:45 - 18:00</t>
  </si>
  <si>
    <t>29.12.2019 18:00 - 18:15</t>
  </si>
  <si>
    <t>29.12.2019 18:15 - 18:30</t>
  </si>
  <si>
    <t>29.12.2019 18:30 - 18:45</t>
  </si>
  <si>
    <t>29.12.2019 18:45 - 19:00</t>
  </si>
  <si>
    <t>29.12.2019 19:00 - 19:15</t>
  </si>
  <si>
    <t>29.12.2019 19:15 - 19:30</t>
  </si>
  <si>
    <t>29.12.2019 19:30 - 19:45</t>
  </si>
  <si>
    <t>29.12.2019 19:45 - 20:00</t>
  </si>
  <si>
    <t>29.12.2019 20:00 - 20:15</t>
  </si>
  <si>
    <t>29.12.2019 20:15 - 20:30</t>
  </si>
  <si>
    <t>29.12.2019 20:30 - 20:45</t>
  </si>
  <si>
    <t>29.12.2019 20:45 - 21:00</t>
  </si>
  <si>
    <t>29.12.2019 21:00 - 21:15</t>
  </si>
  <si>
    <t>29.12.2019 21:15 - 21:30</t>
  </si>
  <si>
    <t>29.12.2019 21:30 - 21:45</t>
  </si>
  <si>
    <t>29.12.2019 21:45 - 22:00</t>
  </si>
  <si>
    <t>29.12.2019 22:00 - 22:15</t>
  </si>
  <si>
    <t>29.12.2019 22:15 - 22:30</t>
  </si>
  <si>
    <t>29.12.2019 22:30 - 22:45</t>
  </si>
  <si>
    <t>29.12.2019 22:45 - 23:00</t>
  </si>
  <si>
    <t>29.12.2019 23:00 - 23:15</t>
  </si>
  <si>
    <t>29.12.2019 23:15 - 23:30</t>
  </si>
  <si>
    <t>29.12.2019 23:30 - 23:45</t>
  </si>
  <si>
    <t>29.12.2019 23:45 - 24:00</t>
  </si>
  <si>
    <t>30.12.2019 00:00 - 00:15</t>
  </si>
  <si>
    <t>30.12.2019 00:15 - 00:30</t>
  </si>
  <si>
    <t>30.12.2019 00:30 - 00:45</t>
  </si>
  <si>
    <t>30.12.2019 00:45 - 01:00</t>
  </si>
  <si>
    <t>30.12.2019 01:00 - 01:15</t>
  </si>
  <si>
    <t>30.12.2019 01:15 - 01:30</t>
  </si>
  <si>
    <t>30.12.2019 01:30 - 01:45</t>
  </si>
  <si>
    <t>30.12.2019 01:45 - 02:00</t>
  </si>
  <si>
    <t>30.12.2019 02:00 - 02:15</t>
  </si>
  <si>
    <t>30.12.2019 02:15 - 02:30</t>
  </si>
  <si>
    <t>30.12.2019 02:30 - 02:45</t>
  </si>
  <si>
    <t>30.12.2019 02:45 - 03:00</t>
  </si>
  <si>
    <t>30.12.2019 03:00 - 03:15</t>
  </si>
  <si>
    <t>30.12.2019 03:15 - 03:30</t>
  </si>
  <si>
    <t>30.12.2019 03:30 - 03:45</t>
  </si>
  <si>
    <t>30.12.2019 03:45 - 04:00</t>
  </si>
  <si>
    <t>30.12.2019 04:00 - 04:15</t>
  </si>
  <si>
    <t>30.12.2019 04:15 - 04:30</t>
  </si>
  <si>
    <t>30.12.2019 04:30 - 04:45</t>
  </si>
  <si>
    <t>30.12.2019 04:45 - 05:00</t>
  </si>
  <si>
    <t>30.12.2019 05:00 - 05:15</t>
  </si>
  <si>
    <t>30.12.2019 05:15 - 05:30</t>
  </si>
  <si>
    <t>30.12.2019 05:30 - 05:45</t>
  </si>
  <si>
    <t>30.12.2019 05:45 - 06:00</t>
  </si>
  <si>
    <t>30.12.2019 06:00 - 06:15</t>
  </si>
  <si>
    <t>30.12.2019 06:15 - 06:30</t>
  </si>
  <si>
    <t>30.12.2019 06:30 - 06:45</t>
  </si>
  <si>
    <t>30.12.2019 06:45 - 07:00</t>
  </si>
  <si>
    <t>30.12.2019 07:00 - 07:15</t>
  </si>
  <si>
    <t>30.12.2019 07:15 - 07:30</t>
  </si>
  <si>
    <t>30.12.2019 07:30 - 07:45</t>
  </si>
  <si>
    <t>30.12.2019 07:45 - 08:00</t>
  </si>
  <si>
    <t>30.12.2019 08:00 - 08:15</t>
  </si>
  <si>
    <t>30.12.2019 08:15 - 08:30</t>
  </si>
  <si>
    <t>30.12.2019 08:30 - 08:45</t>
  </si>
  <si>
    <t>30.12.2019 08:45 - 09:00</t>
  </si>
  <si>
    <t>30.12.2019 09:00 - 09:15</t>
  </si>
  <si>
    <t>30.12.2019 09:15 - 09:30</t>
  </si>
  <si>
    <t>30.12.2019 09:30 - 09:45</t>
  </si>
  <si>
    <t>30.12.2019 09:45 - 10:00</t>
  </si>
  <si>
    <t>30.12.2019 10:00 - 10:15</t>
  </si>
  <si>
    <t>30.12.2019 10:15 - 10:30</t>
  </si>
  <si>
    <t>30.12.2019 10:30 - 10:45</t>
  </si>
  <si>
    <t>30.12.2019 10:45 - 11:00</t>
  </si>
  <si>
    <t>30.12.2019 11:00 - 11:15</t>
  </si>
  <si>
    <t>30.12.2019 11:15 - 11:30</t>
  </si>
  <si>
    <t>30.12.2019 11:30 - 11:45</t>
  </si>
  <si>
    <t>30.12.2019 11:45 - 12:00</t>
  </si>
  <si>
    <t>30.12.2019 12:00 - 12:15</t>
  </si>
  <si>
    <t>30.12.2019 12:15 - 12:30</t>
  </si>
  <si>
    <t>30.12.2019 12:30 - 12:45</t>
  </si>
  <si>
    <t>30.12.2019 12:45 - 13:00</t>
  </si>
  <si>
    <t>30.12.2019 13:00 - 13:15</t>
  </si>
  <si>
    <t>30.12.2019 13:15 - 13:30</t>
  </si>
  <si>
    <t>30.12.2019 13:30 - 13:45</t>
  </si>
  <si>
    <t>30.12.2019 13:45 - 14:00</t>
  </si>
  <si>
    <t>30.12.2019 14:00 - 14:15</t>
  </si>
  <si>
    <t>30.12.2019 14:15 - 14:30</t>
  </si>
  <si>
    <t>30.12.2019 14:30 - 14:45</t>
  </si>
  <si>
    <t>30.12.2019 14:45 - 15:00</t>
  </si>
  <si>
    <t>30.12.2019 15:00 - 15:15</t>
  </si>
  <si>
    <t>30.12.2019 15:15 - 15:30</t>
  </si>
  <si>
    <t>30.12.2019 15:30 - 15:45</t>
  </si>
  <si>
    <t>30.12.2019 15:45 - 16:00</t>
  </si>
  <si>
    <t>30.12.2019 16:00 - 16:15</t>
  </si>
  <si>
    <t>30.12.2019 16:15 - 16:30</t>
  </si>
  <si>
    <t>30.12.2019 16:30 - 16:45</t>
  </si>
  <si>
    <t>30.12.2019 16:45 - 17:00</t>
  </si>
  <si>
    <t>30.12.2019 17:00 - 17:15</t>
  </si>
  <si>
    <t>30.12.2019 17:15 - 17:30</t>
  </si>
  <si>
    <t>30.12.2019 17:30 - 17:45</t>
  </si>
  <si>
    <t>30.12.2019 17:45 - 18:00</t>
  </si>
  <si>
    <t>30.12.2019 18:00 - 18:15</t>
  </si>
  <si>
    <t>30.12.2019 18:15 - 18:30</t>
  </si>
  <si>
    <t>30.12.2019 18:30 - 18:45</t>
  </si>
  <si>
    <t>30.12.2019 18:45 - 19:00</t>
  </si>
  <si>
    <t>30.12.2019 19:00 - 19:15</t>
  </si>
  <si>
    <t>30.12.2019 19:15 - 19:30</t>
  </si>
  <si>
    <t>30.12.2019 19:30 - 19:45</t>
  </si>
  <si>
    <t>30.12.2019 19:45 - 20:00</t>
  </si>
  <si>
    <t>30.12.2019 20:00 - 20:15</t>
  </si>
  <si>
    <t>30.12.2019 20:15 - 20:30</t>
  </si>
  <si>
    <t>30.12.2019 20:30 - 20:45</t>
  </si>
  <si>
    <t>30.12.2019 20:45 - 21:00</t>
  </si>
  <si>
    <t>30.12.2019 21:00 - 21:15</t>
  </si>
  <si>
    <t>30.12.2019 21:15 - 21:30</t>
  </si>
  <si>
    <t>30.12.2019 21:30 - 21:45</t>
  </si>
  <si>
    <t>30.12.2019 21:45 - 22:00</t>
  </si>
  <si>
    <t>30.12.2019 22:00 - 22:15</t>
  </si>
  <si>
    <t>30.12.2019 22:15 - 22:30</t>
  </si>
  <si>
    <t>30.12.2019 22:30 - 22:45</t>
  </si>
  <si>
    <t>30.12.2019 22:45 - 23:00</t>
  </si>
  <si>
    <t>30.12.2019 23:00 - 23:15</t>
  </si>
  <si>
    <t>30.12.2019 23:15 - 23:30</t>
  </si>
  <si>
    <t>30.12.2019 23:30 - 23:45</t>
  </si>
  <si>
    <t>30.12.2019 23:45 - 24:00</t>
  </si>
  <si>
    <t>31.12.2019 00:00 - 00:15</t>
  </si>
  <si>
    <t>31.12.2019 00:15 - 00:30</t>
  </si>
  <si>
    <t>31.12.2019 00:30 - 00:45</t>
  </si>
  <si>
    <t>31.12.2019 00:45 - 01:00</t>
  </si>
  <si>
    <t>31.12.2019 01:00 - 01:15</t>
  </si>
  <si>
    <t>31.12.2019 01:15 - 01:30</t>
  </si>
  <si>
    <t>31.12.2019 01:30 - 01:45</t>
  </si>
  <si>
    <t>31.12.2019 01:45 - 02:00</t>
  </si>
  <si>
    <t>31.12.2019 02:00 - 02:15</t>
  </si>
  <si>
    <t>31.12.2019 02:15 - 02:30</t>
  </si>
  <si>
    <t>31.12.2019 02:30 - 02:45</t>
  </si>
  <si>
    <t>31.12.2019 02:45 - 03:00</t>
  </si>
  <si>
    <t>31.12.2019 03:00 - 03:15</t>
  </si>
  <si>
    <t>31.12.2019 03:15 - 03:30</t>
  </si>
  <si>
    <t>31.12.2019 03:30 - 03:45</t>
  </si>
  <si>
    <t>31.12.2019 03:45 - 04:00</t>
  </si>
  <si>
    <t>31.12.2019 04:00 - 04:15</t>
  </si>
  <si>
    <t>31.12.2019 04:15 - 04:30</t>
  </si>
  <si>
    <t>31.12.2019 04:30 - 04:45</t>
  </si>
  <si>
    <t>31.12.2019 04:45 - 05:00</t>
  </si>
  <si>
    <t>31.12.2019 05:00 - 05:15</t>
  </si>
  <si>
    <t>31.12.2019 05:15 - 05:30</t>
  </si>
  <si>
    <t>31.12.2019 05:30 - 05:45</t>
  </si>
  <si>
    <t>31.12.2019 05:45 - 06:00</t>
  </si>
  <si>
    <t>31.12.2019 06:00 - 06:15</t>
  </si>
  <si>
    <t>31.12.2019 06:15 - 06:30</t>
  </si>
  <si>
    <t>31.12.2019 06:30 - 06:45</t>
  </si>
  <si>
    <t>31.12.2019 06:45 - 07:00</t>
  </si>
  <si>
    <t>31.12.2019 07:00 - 07:15</t>
  </si>
  <si>
    <t>31.12.2019 07:15 - 07:30</t>
  </si>
  <si>
    <t>31.12.2019 07:30 - 07:45</t>
  </si>
  <si>
    <t>31.12.2019 07:45 - 08:00</t>
  </si>
  <si>
    <t>31.12.2019 08:00 - 08:15</t>
  </si>
  <si>
    <t>31.12.2019 08:15 - 08:30</t>
  </si>
  <si>
    <t>31.12.2019 08:30 - 08:45</t>
  </si>
  <si>
    <t>31.12.2019 08:45 - 09:00</t>
  </si>
  <si>
    <t>31.12.2019 09:00 - 09:15</t>
  </si>
  <si>
    <t>31.12.2019 09:15 - 09:30</t>
  </si>
  <si>
    <t>31.12.2019 09:30 - 09:45</t>
  </si>
  <si>
    <t>31.12.2019 09:45 - 10:00</t>
  </si>
  <si>
    <t>31.12.2019 10:00 - 10:15</t>
  </si>
  <si>
    <t>31.12.2019 10:15 - 10:30</t>
  </si>
  <si>
    <t>31.12.2019 10:30 - 10:45</t>
  </si>
  <si>
    <t>31.12.2019 10:45 - 11:00</t>
  </si>
  <si>
    <t>31.12.2019 11:00 - 11:15</t>
  </si>
  <si>
    <t>31.12.2019 11:15 - 11:30</t>
  </si>
  <si>
    <t>31.12.2019 11:30 - 11:45</t>
  </si>
  <si>
    <t>31.12.2019 11:45 - 12:00</t>
  </si>
  <si>
    <t>31.12.2019 12:00 - 12:15</t>
  </si>
  <si>
    <t>31.12.2019 12:15 - 12:30</t>
  </si>
  <si>
    <t>31.12.2019 12:30 - 12:45</t>
  </si>
  <si>
    <t>31.12.2019 12:45 - 13:00</t>
  </si>
  <si>
    <t>31.12.2019 13:00 - 13:15</t>
  </si>
  <si>
    <t>31.12.2019 13:15 - 13:30</t>
  </si>
  <si>
    <t>31.12.2019 13:30 - 13:45</t>
  </si>
  <si>
    <t>31.12.2019 13:45 - 14:00</t>
  </si>
  <si>
    <t>31.12.2019 14:00 - 14:15</t>
  </si>
  <si>
    <t>31.12.2019 14:15 - 14:30</t>
  </si>
  <si>
    <t>31.12.2019 14:30 - 14:45</t>
  </si>
  <si>
    <t>31.12.2019 14:45 - 15:00</t>
  </si>
  <si>
    <t>31.12.2019 15:00 - 15:15</t>
  </si>
  <si>
    <t>31.12.2019 15:15 - 15:30</t>
  </si>
  <si>
    <t>31.12.2019 15:30 - 15:45</t>
  </si>
  <si>
    <t>31.12.2019 15:45 - 16:00</t>
  </si>
  <si>
    <t>31.12.2019 16:00 - 16:15</t>
  </si>
  <si>
    <t>31.12.2019 16:15 - 16:30</t>
  </si>
  <si>
    <t>31.12.2019 16:30 - 16:45</t>
  </si>
  <si>
    <t>31.12.2019 16:45 - 17:00</t>
  </si>
  <si>
    <t>31.12.2019 17:00 - 17:15</t>
  </si>
  <si>
    <t>31.12.2019 17:15 - 17:30</t>
  </si>
  <si>
    <t>31.12.2019 17:30 - 17:45</t>
  </si>
  <si>
    <t>31.12.2019 17:45 - 18:00</t>
  </si>
  <si>
    <t>31.12.2019 18:00 - 18:15</t>
  </si>
  <si>
    <t>31.12.2019 18:15 - 18:30</t>
  </si>
  <si>
    <t>31.12.2019 18:30 - 18:45</t>
  </si>
  <si>
    <t>31.12.2019 18:45 - 19:00</t>
  </si>
  <si>
    <t>31.12.2019 19:00 - 19:15</t>
  </si>
  <si>
    <t>31.12.2019 19:15 - 19:30</t>
  </si>
  <si>
    <t>31.12.2019 19:30 - 19:45</t>
  </si>
  <si>
    <t>31.12.2019 19:45 - 20:00</t>
  </si>
  <si>
    <t>31.12.2019 20:00 - 20:15</t>
  </si>
  <si>
    <t>31.12.2019 20:15 - 20:30</t>
  </si>
  <si>
    <t>31.12.2019 20:30 - 20:45</t>
  </si>
  <si>
    <t>31.12.2019 20:45 - 21:00</t>
  </si>
  <si>
    <t>31.12.2019 21:00 - 21:15</t>
  </si>
  <si>
    <t>31.12.2019 21:15 - 21:30</t>
  </si>
  <si>
    <t>31.12.2019 21:30 - 21:45</t>
  </si>
  <si>
    <t>31.12.2019 21:45 - 22:00</t>
  </si>
  <si>
    <t>31.12.2019 22:00 - 22:15</t>
  </si>
  <si>
    <t>31.12.2019 22:15 - 22:30</t>
  </si>
  <si>
    <t>31.12.2019 22:30 - 22:45</t>
  </si>
  <si>
    <t>31.12.2019 22:45 - 23:00</t>
  </si>
  <si>
    <t>31.12.2019 23:00 - 23:15</t>
  </si>
  <si>
    <t>31.12.2019 23:15 - 23:30</t>
  </si>
  <si>
    <t>31.12.2019 23:30 - 23:45</t>
  </si>
  <si>
    <t>31.12.2019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</si>
</sst>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00"/>
    <numFmt numFmtId="166" formatCode="_([$€]* #,##0.00_);_([$€]* \(#,##0.00\);_([$€]* &quot;-&quot;??_);_(@_)"/>
    <numFmt numFmtId="167" formatCode="#,##0.00;[Red]#,##0.00"/>
  </numFmts>
  <fonts count="66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sz val="10"/>
      <color indexed="8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5"/>
      <color indexed="56"/>
      <name val="Arial"/>
      <family val="2"/>
    </font>
    <font>
      <b/>
      <sz val="18"/>
      <color indexed="56"/>
      <name val="Cambria"/>
      <family val="2"/>
      <scheme val="major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0"/>
      <name val="Verdana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1"/>
      <color indexed="60"/>
      <name val="Arial"/>
      <family val="2"/>
    </font>
    <font>
      <sz val="11"/>
      <color indexed="20"/>
      <name val="Arial"/>
      <family val="2"/>
    </font>
    <font>
      <b/>
      <sz val="18"/>
      <color indexed="23"/>
      <name val="Arial"/>
      <family val="2"/>
    </font>
    <font>
      <b/>
      <sz val="15"/>
      <color indexed="23"/>
      <name val="Arial"/>
      <family val="2"/>
    </font>
    <font>
      <b/>
      <sz val="13"/>
      <color indexed="23"/>
      <name val="Arial"/>
      <family val="2"/>
    </font>
    <font>
      <b/>
      <sz val="11"/>
      <color indexed="23"/>
      <name val="Arial"/>
      <family val="2"/>
    </font>
    <font>
      <sz val="11"/>
      <color indexed="52"/>
      <name val="Arial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8"/>
      </patternFill>
    </fill>
    <fill>
      <patternFill patternType="solid">
        <fgColor rgb="FFA0C8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19">
    <xf numFmtId="0" fontId="0" fillId="0" borderId="0"/>
    <xf numFmtId="43" fontId="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8" fillId="52" borderId="10" applyNumberFormat="0" applyProtection="0">
      <alignment horizontal="right" vertical="center"/>
    </xf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8" fillId="0" borderId="0"/>
    <xf numFmtId="0" fontId="1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27" fillId="0" borderId="0"/>
    <xf numFmtId="0" fontId="1" fillId="0" borderId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4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9" fillId="39" borderId="15" applyNumberFormat="0" applyAlignment="0" applyProtection="0"/>
    <xf numFmtId="0" fontId="16" fillId="39" borderId="16" applyNumberFormat="0" applyAlignment="0" applyProtection="0"/>
    <xf numFmtId="0" fontId="40" fillId="54" borderId="16" applyNumberFormat="0" applyAlignment="0" applyProtection="0"/>
    <xf numFmtId="0" fontId="36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23" fillId="55" borderId="0" applyNumberFormat="0" applyBorder="0" applyAlignment="0" applyProtection="0"/>
    <xf numFmtId="0" fontId="4" fillId="56" borderId="17" applyNumberFormat="0" applyFont="0" applyAlignment="0" applyProtection="0"/>
    <xf numFmtId="0" fontId="43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57" borderId="18" applyNumberFormat="0" applyAlignment="0" applyProtection="0"/>
    <xf numFmtId="43" fontId="4" fillId="0" borderId="0" applyFont="0" applyFill="0" applyBorder="0" applyAlignment="0" applyProtection="0"/>
    <xf numFmtId="0" fontId="45" fillId="36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36" borderId="0" applyNumberFormat="0" applyBorder="0" applyAlignment="0" applyProtection="0"/>
    <xf numFmtId="0" fontId="45" fillId="54" borderId="0" applyNumberFormat="0" applyBorder="0" applyAlignment="0" applyProtection="0"/>
    <xf numFmtId="0" fontId="45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6" fillId="36" borderId="0" applyNumberFormat="0" applyBorder="0" applyAlignment="0" applyProtection="0"/>
    <xf numFmtId="0" fontId="46" fillId="44" borderId="0" applyNumberFormat="0" applyBorder="0" applyAlignment="0" applyProtection="0"/>
    <xf numFmtId="0" fontId="46" fillId="59" borderId="0" applyNumberFormat="0" applyBorder="0" applyAlignment="0" applyProtection="0"/>
    <xf numFmtId="0" fontId="46" fillId="58" borderId="0" applyNumberFormat="0" applyBorder="0" applyAlignment="0" applyProtection="0"/>
    <xf numFmtId="0" fontId="46" fillId="54" borderId="0" applyNumberFormat="0" applyBorder="0" applyAlignment="0" applyProtection="0"/>
    <xf numFmtId="0" fontId="46" fillId="58" borderId="0" applyNumberFormat="0" applyBorder="0" applyAlignment="0" applyProtection="0"/>
    <xf numFmtId="0" fontId="46" fillId="60" borderId="0" applyNumberFormat="0" applyBorder="0" applyAlignment="0" applyProtection="0"/>
    <xf numFmtId="0" fontId="46" fillId="51" borderId="0" applyNumberFormat="0" applyBorder="0" applyAlignment="0" applyProtection="0"/>
    <xf numFmtId="0" fontId="46" fillId="61" borderId="0" applyNumberFormat="0" applyBorder="0" applyAlignment="0" applyProtection="0"/>
    <xf numFmtId="0" fontId="46" fillId="54" borderId="0" applyNumberFormat="0" applyBorder="0" applyAlignment="0" applyProtection="0"/>
    <xf numFmtId="0" fontId="46" fillId="51" borderId="0" applyNumberFormat="0" applyBorder="0" applyAlignment="0" applyProtection="0"/>
    <xf numFmtId="0" fontId="46" fillId="58" borderId="0" applyNumberFormat="0" applyBorder="0" applyAlignment="0" applyProtection="0"/>
    <xf numFmtId="0" fontId="47" fillId="39" borderId="15" applyNumberFormat="0" applyAlignment="0" applyProtection="0"/>
    <xf numFmtId="0" fontId="48" fillId="39" borderId="16" applyNumberFormat="0" applyAlignment="0" applyProtection="0"/>
    <xf numFmtId="164" fontId="4" fillId="0" borderId="0" applyFont="0" applyFill="0" applyBorder="0" applyAlignment="0" applyProtection="0"/>
    <xf numFmtId="0" fontId="50" fillId="54" borderId="16" applyNumberFormat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37" borderId="0" applyNumberFormat="0" applyBorder="0" applyAlignment="0" applyProtection="0"/>
    <xf numFmtId="0" fontId="54" fillId="55" borderId="0" applyNumberFormat="0" applyBorder="0" applyAlignment="0" applyProtection="0"/>
    <xf numFmtId="0" fontId="49" fillId="56" borderId="17" applyNumberFormat="0" applyFont="0" applyAlignment="0" applyProtection="0"/>
    <xf numFmtId="0" fontId="55" fillId="36" borderId="0" applyNumberFormat="0" applyBorder="0" applyAlignment="0" applyProtection="0"/>
    <xf numFmtId="167" fontId="4" fillId="0" borderId="2">
      <alignment horizontal="left" vertical="top"/>
      <protection locked="0"/>
    </xf>
    <xf numFmtId="167" fontId="4" fillId="0" borderId="20">
      <alignment horizontal="left" vertical="top"/>
      <protection locked="0"/>
    </xf>
    <xf numFmtId="0" fontId="56" fillId="0" borderId="0" applyNumberFormat="0" applyFill="0" applyBorder="0" applyAlignment="0" applyProtection="0"/>
    <xf numFmtId="0" fontId="57" fillId="0" borderId="21" applyNumberFormat="0" applyFill="0" applyAlignment="0" applyProtection="0"/>
    <xf numFmtId="0" fontId="58" fillId="0" borderId="22" applyNumberFormat="0" applyFill="0" applyAlignment="0" applyProtection="0"/>
    <xf numFmtId="0" fontId="59" fillId="0" borderId="2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2" fillId="57" borderId="18" applyNumberFormat="0" applyAlignment="0" applyProtection="0"/>
  </cellStyleXfs>
  <cellXfs count="20">
    <xf numFmtId="0" fontId="0" fillId="0" borderId="0" xfId="0"/>
    <xf numFmtId="22" fontId="0" fillId="3" borderId="1" xfId="0" applyNumberFormat="1" applyFill="1" applyBorder="1" applyAlignment="1">
      <alignment horizontal="center"/>
    </xf>
    <xf numFmtId="165" fontId="0" fillId="0" borderId="0" xfId="0" applyNumberFormat="1" applyFill="1" applyBorder="1"/>
    <xf numFmtId="0" fontId="0" fillId="0" borderId="0" xfId="0" applyFill="1" applyBorder="1"/>
    <xf numFmtId="20" fontId="0" fillId="0" borderId="0" xfId="0" applyNumberFormat="1" applyAlignment="1">
      <alignment horizontal="center"/>
    </xf>
    <xf numFmtId="0" fontId="64" fillId="63" borderId="24" xfId="0" applyFont="1" applyFill="1" applyBorder="1" applyAlignment="1">
      <alignment horizontal="center" vertical="center"/>
    </xf>
    <xf numFmtId="0" fontId="3" fillId="64" borderId="27" xfId="0" applyFont="1" applyFill="1" applyBorder="1" applyAlignment="1">
      <alignment horizontal="center"/>
    </xf>
    <xf numFmtId="0" fontId="3" fillId="64" borderId="28" xfId="0" applyFont="1" applyFill="1" applyBorder="1" applyAlignment="1">
      <alignment horizontal="center"/>
    </xf>
    <xf numFmtId="3" fontId="3" fillId="64" borderId="28" xfId="0" applyNumberFormat="1" applyFont="1" applyFill="1" applyBorder="1" applyAlignment="1">
      <alignment horizontal="center"/>
    </xf>
    <xf numFmtId="3" fontId="3" fillId="2" borderId="27" xfId="0" applyNumberFormat="1" applyFont="1" applyFill="1" applyBorder="1" applyAlignment="1">
      <alignment horizontal="center" vertical="top"/>
    </xf>
    <xf numFmtId="3" fontId="0" fillId="0" borderId="0" xfId="1" applyNumberFormat="1" applyFont="1" applyFill="1" applyBorder="1"/>
    <xf numFmtId="3" fontId="0" fillId="0" borderId="0" xfId="0" applyNumberFormat="1" applyFill="1" applyBorder="1"/>
    <xf numFmtId="3" fontId="3" fillId="63" borderId="25" xfId="0" applyNumberFormat="1" applyFont="1" applyFill="1" applyBorder="1" applyAlignment="1">
      <alignment horizontal="right"/>
    </xf>
    <xf numFmtId="3" fontId="18" fillId="65" borderId="0" xfId="0" applyNumberFormat="1" applyFont="1" applyFill="1" applyBorder="1" applyAlignment="1">
      <alignment horizontal="right" vertical="top"/>
    </xf>
    <xf numFmtId="3" fontId="4" fillId="0" borderId="0" xfId="0" applyNumberFormat="1" applyFont="1" applyAlignment="1">
      <alignment horizontal="right"/>
    </xf>
    <xf numFmtId="43" fontId="0" fillId="0" borderId="0" xfId="1" applyFont="1" applyFill="1" applyBorder="1"/>
    <xf numFmtId="2" fontId="65" fillId="0" borderId="0" xfId="1" applyNumberFormat="1" applyFont="1" applyFill="1" applyBorder="1"/>
    <xf numFmtId="3" fontId="3" fillId="0" borderId="26" xfId="0" applyNumberFormat="1" applyFont="1" applyFill="1" applyBorder="1" applyAlignment="1"/>
    <xf numFmtId="0" fontId="63" fillId="6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</cellXfs>
  <cellStyles count="719">
    <cellStyle name="20% - Akzent1" xfId="638" xr:uid="{00000000-0005-0000-0000-000000000000}"/>
    <cellStyle name="20% - Akzent1 10" xfId="5" xr:uid="{00000000-0005-0000-0000-000001000000}"/>
    <cellStyle name="20% - Akzent1 11" xfId="6" xr:uid="{00000000-0005-0000-0000-000002000000}"/>
    <cellStyle name="20% - Akzent1 12" xfId="7" xr:uid="{00000000-0005-0000-0000-000003000000}"/>
    <cellStyle name="20% - Akzent1 13" xfId="8" xr:uid="{00000000-0005-0000-0000-000004000000}"/>
    <cellStyle name="20% - Akzent1 14" xfId="9" xr:uid="{00000000-0005-0000-0000-000005000000}"/>
    <cellStyle name="20% - Akzent1 15" xfId="10" xr:uid="{00000000-0005-0000-0000-000006000000}"/>
    <cellStyle name="20% - Akzent1 16" xfId="11" xr:uid="{00000000-0005-0000-0000-000007000000}"/>
    <cellStyle name="20% - Akzent1 17" xfId="12" xr:uid="{00000000-0005-0000-0000-000008000000}"/>
    <cellStyle name="20% - Akzent1 2" xfId="13" xr:uid="{00000000-0005-0000-0000-000009000000}"/>
    <cellStyle name="20% - Akzent1 2 2" xfId="14" xr:uid="{00000000-0005-0000-0000-00000A000000}"/>
    <cellStyle name="20% - Akzent1 2 3" xfId="675" xr:uid="{00000000-0005-0000-0000-00000B000000}"/>
    <cellStyle name="20% - Akzent1 3" xfId="15" xr:uid="{00000000-0005-0000-0000-00000C000000}"/>
    <cellStyle name="20% - Akzent1 4" xfId="16" xr:uid="{00000000-0005-0000-0000-00000D000000}"/>
    <cellStyle name="20% - Akzent1 5" xfId="17" xr:uid="{00000000-0005-0000-0000-00000E000000}"/>
    <cellStyle name="20% - Akzent1 6" xfId="18" xr:uid="{00000000-0005-0000-0000-00000F000000}"/>
    <cellStyle name="20% - Akzent1 7" xfId="19" xr:uid="{00000000-0005-0000-0000-000010000000}"/>
    <cellStyle name="20% - Akzent1 8" xfId="20" xr:uid="{00000000-0005-0000-0000-000011000000}"/>
    <cellStyle name="20% - Akzent1 9" xfId="21" xr:uid="{00000000-0005-0000-0000-000012000000}"/>
    <cellStyle name="20% - Akzent2" xfId="639" xr:uid="{00000000-0005-0000-0000-000013000000}"/>
    <cellStyle name="20% - Akzent2 10" xfId="22" xr:uid="{00000000-0005-0000-0000-000014000000}"/>
    <cellStyle name="20% - Akzent2 11" xfId="23" xr:uid="{00000000-0005-0000-0000-000015000000}"/>
    <cellStyle name="20% - Akzent2 12" xfId="24" xr:uid="{00000000-0005-0000-0000-000016000000}"/>
    <cellStyle name="20% - Akzent2 13" xfId="25" xr:uid="{00000000-0005-0000-0000-000017000000}"/>
    <cellStyle name="20% - Akzent2 14" xfId="26" xr:uid="{00000000-0005-0000-0000-000018000000}"/>
    <cellStyle name="20% - Akzent2 15" xfId="27" xr:uid="{00000000-0005-0000-0000-000019000000}"/>
    <cellStyle name="20% - Akzent2 16" xfId="28" xr:uid="{00000000-0005-0000-0000-00001A000000}"/>
    <cellStyle name="20% - Akzent2 17" xfId="29" xr:uid="{00000000-0005-0000-0000-00001B000000}"/>
    <cellStyle name="20% - Akzent2 2" xfId="30" xr:uid="{00000000-0005-0000-0000-00001C000000}"/>
    <cellStyle name="20% - Akzent2 2 2" xfId="31" xr:uid="{00000000-0005-0000-0000-00001D000000}"/>
    <cellStyle name="20% - Akzent2 2 3" xfId="676" xr:uid="{00000000-0005-0000-0000-00001E000000}"/>
    <cellStyle name="20% - Akzent2 3" xfId="32" xr:uid="{00000000-0005-0000-0000-00001F000000}"/>
    <cellStyle name="20% - Akzent2 4" xfId="33" xr:uid="{00000000-0005-0000-0000-000020000000}"/>
    <cellStyle name="20% - Akzent2 5" xfId="34" xr:uid="{00000000-0005-0000-0000-000021000000}"/>
    <cellStyle name="20% - Akzent2 6" xfId="35" xr:uid="{00000000-0005-0000-0000-000022000000}"/>
    <cellStyle name="20% - Akzent2 7" xfId="36" xr:uid="{00000000-0005-0000-0000-000023000000}"/>
    <cellStyle name="20% - Akzent2 8" xfId="37" xr:uid="{00000000-0005-0000-0000-000024000000}"/>
    <cellStyle name="20% - Akzent2 9" xfId="38" xr:uid="{00000000-0005-0000-0000-000025000000}"/>
    <cellStyle name="20% - Akzent3" xfId="640" xr:uid="{00000000-0005-0000-0000-000026000000}"/>
    <cellStyle name="20% - Akzent3 10" xfId="39" xr:uid="{00000000-0005-0000-0000-000027000000}"/>
    <cellStyle name="20% - Akzent3 11" xfId="40" xr:uid="{00000000-0005-0000-0000-000028000000}"/>
    <cellStyle name="20% - Akzent3 12" xfId="41" xr:uid="{00000000-0005-0000-0000-000029000000}"/>
    <cellStyle name="20% - Akzent3 13" xfId="42" xr:uid="{00000000-0005-0000-0000-00002A000000}"/>
    <cellStyle name="20% - Akzent3 14" xfId="43" xr:uid="{00000000-0005-0000-0000-00002B000000}"/>
    <cellStyle name="20% - Akzent3 15" xfId="44" xr:uid="{00000000-0005-0000-0000-00002C000000}"/>
    <cellStyle name="20% - Akzent3 16" xfId="45" xr:uid="{00000000-0005-0000-0000-00002D000000}"/>
    <cellStyle name="20% - Akzent3 17" xfId="46" xr:uid="{00000000-0005-0000-0000-00002E000000}"/>
    <cellStyle name="20% - Akzent3 2" xfId="47" xr:uid="{00000000-0005-0000-0000-00002F000000}"/>
    <cellStyle name="20% - Akzent3 2 2" xfId="48" xr:uid="{00000000-0005-0000-0000-000030000000}"/>
    <cellStyle name="20% - Akzent3 2 3" xfId="677" xr:uid="{00000000-0005-0000-0000-000031000000}"/>
    <cellStyle name="20% - Akzent3 3" xfId="49" xr:uid="{00000000-0005-0000-0000-000032000000}"/>
    <cellStyle name="20% - Akzent3 4" xfId="50" xr:uid="{00000000-0005-0000-0000-000033000000}"/>
    <cellStyle name="20% - Akzent3 5" xfId="51" xr:uid="{00000000-0005-0000-0000-000034000000}"/>
    <cellStyle name="20% - Akzent3 6" xfId="52" xr:uid="{00000000-0005-0000-0000-000035000000}"/>
    <cellStyle name="20% - Akzent3 7" xfId="53" xr:uid="{00000000-0005-0000-0000-000036000000}"/>
    <cellStyle name="20% - Akzent3 8" xfId="54" xr:uid="{00000000-0005-0000-0000-000037000000}"/>
    <cellStyle name="20% - Akzent3 9" xfId="55" xr:uid="{00000000-0005-0000-0000-000038000000}"/>
    <cellStyle name="20% - Akzent4" xfId="641" xr:uid="{00000000-0005-0000-0000-000039000000}"/>
    <cellStyle name="20% - Akzent4 10" xfId="56" xr:uid="{00000000-0005-0000-0000-00003A000000}"/>
    <cellStyle name="20% - Akzent4 11" xfId="57" xr:uid="{00000000-0005-0000-0000-00003B000000}"/>
    <cellStyle name="20% - Akzent4 12" xfId="58" xr:uid="{00000000-0005-0000-0000-00003C000000}"/>
    <cellStyle name="20% - Akzent4 13" xfId="59" xr:uid="{00000000-0005-0000-0000-00003D000000}"/>
    <cellStyle name="20% - Akzent4 14" xfId="60" xr:uid="{00000000-0005-0000-0000-00003E000000}"/>
    <cellStyle name="20% - Akzent4 15" xfId="61" xr:uid="{00000000-0005-0000-0000-00003F000000}"/>
    <cellStyle name="20% - Akzent4 16" xfId="62" xr:uid="{00000000-0005-0000-0000-000040000000}"/>
    <cellStyle name="20% - Akzent4 17" xfId="63" xr:uid="{00000000-0005-0000-0000-000041000000}"/>
    <cellStyle name="20% - Akzent4 2" xfId="64" xr:uid="{00000000-0005-0000-0000-000042000000}"/>
    <cellStyle name="20% - Akzent4 2 2" xfId="65" xr:uid="{00000000-0005-0000-0000-000043000000}"/>
    <cellStyle name="20% - Akzent4 2 3" xfId="678" xr:uid="{00000000-0005-0000-0000-000044000000}"/>
    <cellStyle name="20% - Akzent4 3" xfId="66" xr:uid="{00000000-0005-0000-0000-000045000000}"/>
    <cellStyle name="20% - Akzent4 4" xfId="67" xr:uid="{00000000-0005-0000-0000-000046000000}"/>
    <cellStyle name="20% - Akzent4 5" xfId="68" xr:uid="{00000000-0005-0000-0000-000047000000}"/>
    <cellStyle name="20% - Akzent4 6" xfId="69" xr:uid="{00000000-0005-0000-0000-000048000000}"/>
    <cellStyle name="20% - Akzent4 7" xfId="70" xr:uid="{00000000-0005-0000-0000-000049000000}"/>
    <cellStyle name="20% - Akzent4 8" xfId="71" xr:uid="{00000000-0005-0000-0000-00004A000000}"/>
    <cellStyle name="20% - Akzent4 9" xfId="72" xr:uid="{00000000-0005-0000-0000-00004B000000}"/>
    <cellStyle name="20% - Akzent5" xfId="642" xr:uid="{00000000-0005-0000-0000-00004C000000}"/>
    <cellStyle name="20% - Akzent5 10" xfId="73" xr:uid="{00000000-0005-0000-0000-00004D000000}"/>
    <cellStyle name="20% - Akzent5 11" xfId="74" xr:uid="{00000000-0005-0000-0000-00004E000000}"/>
    <cellStyle name="20% - Akzent5 12" xfId="75" xr:uid="{00000000-0005-0000-0000-00004F000000}"/>
    <cellStyle name="20% - Akzent5 13" xfId="76" xr:uid="{00000000-0005-0000-0000-000050000000}"/>
    <cellStyle name="20% - Akzent5 14" xfId="77" xr:uid="{00000000-0005-0000-0000-000051000000}"/>
    <cellStyle name="20% - Akzent5 15" xfId="78" xr:uid="{00000000-0005-0000-0000-000052000000}"/>
    <cellStyle name="20% - Akzent5 16" xfId="79" xr:uid="{00000000-0005-0000-0000-000053000000}"/>
    <cellStyle name="20% - Akzent5 17" xfId="80" xr:uid="{00000000-0005-0000-0000-000054000000}"/>
    <cellStyle name="20% - Akzent5 2" xfId="679" xr:uid="{00000000-0005-0000-0000-000055000000}"/>
    <cellStyle name="20% - Akzent5 2 2" xfId="81" xr:uid="{00000000-0005-0000-0000-000056000000}"/>
    <cellStyle name="20% - Akzent5 3" xfId="82" xr:uid="{00000000-0005-0000-0000-000057000000}"/>
    <cellStyle name="20% - Akzent5 4" xfId="83" xr:uid="{00000000-0005-0000-0000-000058000000}"/>
    <cellStyle name="20% - Akzent5 5" xfId="84" xr:uid="{00000000-0005-0000-0000-000059000000}"/>
    <cellStyle name="20% - Akzent5 6" xfId="85" xr:uid="{00000000-0005-0000-0000-00005A000000}"/>
    <cellStyle name="20% - Akzent5 7" xfId="86" xr:uid="{00000000-0005-0000-0000-00005B000000}"/>
    <cellStyle name="20% - Akzent5 8" xfId="87" xr:uid="{00000000-0005-0000-0000-00005C000000}"/>
    <cellStyle name="20% - Akzent5 9" xfId="88" xr:uid="{00000000-0005-0000-0000-00005D000000}"/>
    <cellStyle name="20% - Akzent6" xfId="643" xr:uid="{00000000-0005-0000-0000-00005E000000}"/>
    <cellStyle name="20% - Akzent6 10" xfId="89" xr:uid="{00000000-0005-0000-0000-00005F000000}"/>
    <cellStyle name="20% - Akzent6 11" xfId="90" xr:uid="{00000000-0005-0000-0000-000060000000}"/>
    <cellStyle name="20% - Akzent6 12" xfId="91" xr:uid="{00000000-0005-0000-0000-000061000000}"/>
    <cellStyle name="20% - Akzent6 13" xfId="92" xr:uid="{00000000-0005-0000-0000-000062000000}"/>
    <cellStyle name="20% - Akzent6 14" xfId="93" xr:uid="{00000000-0005-0000-0000-000063000000}"/>
    <cellStyle name="20% - Akzent6 15" xfId="94" xr:uid="{00000000-0005-0000-0000-000064000000}"/>
    <cellStyle name="20% - Akzent6 16" xfId="95" xr:uid="{00000000-0005-0000-0000-000065000000}"/>
    <cellStyle name="20% - Akzent6 17" xfId="96" xr:uid="{00000000-0005-0000-0000-000066000000}"/>
    <cellStyle name="20% - Akzent6 2" xfId="97" xr:uid="{00000000-0005-0000-0000-000067000000}"/>
    <cellStyle name="20% - Akzent6 2 2" xfId="98" xr:uid="{00000000-0005-0000-0000-000068000000}"/>
    <cellStyle name="20% - Akzent6 2 3" xfId="680" xr:uid="{00000000-0005-0000-0000-000069000000}"/>
    <cellStyle name="20% - Akzent6 3" xfId="99" xr:uid="{00000000-0005-0000-0000-00006A000000}"/>
    <cellStyle name="20% - Akzent6 4" xfId="100" xr:uid="{00000000-0005-0000-0000-00006B000000}"/>
    <cellStyle name="20% - Akzent6 5" xfId="101" xr:uid="{00000000-0005-0000-0000-00006C000000}"/>
    <cellStyle name="20% - Akzent6 6" xfId="102" xr:uid="{00000000-0005-0000-0000-00006D000000}"/>
    <cellStyle name="20% - Akzent6 7" xfId="103" xr:uid="{00000000-0005-0000-0000-00006E000000}"/>
    <cellStyle name="20% - Akzent6 8" xfId="104" xr:uid="{00000000-0005-0000-0000-00006F000000}"/>
    <cellStyle name="20% - Akzent6 9" xfId="105" xr:uid="{00000000-0005-0000-0000-000070000000}"/>
    <cellStyle name="40% - Akzent1" xfId="644" xr:uid="{00000000-0005-0000-0000-000071000000}"/>
    <cellStyle name="40% - Akzent1 10" xfId="106" xr:uid="{00000000-0005-0000-0000-000072000000}"/>
    <cellStyle name="40% - Akzent1 11" xfId="107" xr:uid="{00000000-0005-0000-0000-000073000000}"/>
    <cellStyle name="40% - Akzent1 12" xfId="108" xr:uid="{00000000-0005-0000-0000-000074000000}"/>
    <cellStyle name="40% - Akzent1 13" xfId="109" xr:uid="{00000000-0005-0000-0000-000075000000}"/>
    <cellStyle name="40% - Akzent1 14" xfId="110" xr:uid="{00000000-0005-0000-0000-000076000000}"/>
    <cellStyle name="40% - Akzent1 15" xfId="111" xr:uid="{00000000-0005-0000-0000-000077000000}"/>
    <cellStyle name="40% - Akzent1 16" xfId="112" xr:uid="{00000000-0005-0000-0000-000078000000}"/>
    <cellStyle name="40% - Akzent1 17" xfId="113" xr:uid="{00000000-0005-0000-0000-000079000000}"/>
    <cellStyle name="40% - Akzent1 2" xfId="114" xr:uid="{00000000-0005-0000-0000-00007A000000}"/>
    <cellStyle name="40% - Akzent1 2 2" xfId="115" xr:uid="{00000000-0005-0000-0000-00007B000000}"/>
    <cellStyle name="40% - Akzent1 2 3" xfId="681" xr:uid="{00000000-0005-0000-0000-00007C000000}"/>
    <cellStyle name="40% - Akzent1 3" xfId="116" xr:uid="{00000000-0005-0000-0000-00007D000000}"/>
    <cellStyle name="40% - Akzent1 4" xfId="117" xr:uid="{00000000-0005-0000-0000-00007E000000}"/>
    <cellStyle name="40% - Akzent1 5" xfId="118" xr:uid="{00000000-0005-0000-0000-00007F000000}"/>
    <cellStyle name="40% - Akzent1 6" xfId="119" xr:uid="{00000000-0005-0000-0000-000080000000}"/>
    <cellStyle name="40% - Akzent1 7" xfId="120" xr:uid="{00000000-0005-0000-0000-000081000000}"/>
    <cellStyle name="40% - Akzent1 8" xfId="121" xr:uid="{00000000-0005-0000-0000-000082000000}"/>
    <cellStyle name="40% - Akzent1 9" xfId="122" xr:uid="{00000000-0005-0000-0000-000083000000}"/>
    <cellStyle name="40% - Akzent2" xfId="645" xr:uid="{00000000-0005-0000-0000-000084000000}"/>
    <cellStyle name="40% - Akzent2 10" xfId="123" xr:uid="{00000000-0005-0000-0000-000085000000}"/>
    <cellStyle name="40% - Akzent2 11" xfId="124" xr:uid="{00000000-0005-0000-0000-000086000000}"/>
    <cellStyle name="40% - Akzent2 12" xfId="125" xr:uid="{00000000-0005-0000-0000-000087000000}"/>
    <cellStyle name="40% - Akzent2 13" xfId="126" xr:uid="{00000000-0005-0000-0000-000088000000}"/>
    <cellStyle name="40% - Akzent2 14" xfId="127" xr:uid="{00000000-0005-0000-0000-000089000000}"/>
    <cellStyle name="40% - Akzent2 15" xfId="128" xr:uid="{00000000-0005-0000-0000-00008A000000}"/>
    <cellStyle name="40% - Akzent2 16" xfId="129" xr:uid="{00000000-0005-0000-0000-00008B000000}"/>
    <cellStyle name="40% - Akzent2 17" xfId="130" xr:uid="{00000000-0005-0000-0000-00008C000000}"/>
    <cellStyle name="40% - Akzent2 2" xfId="682" xr:uid="{00000000-0005-0000-0000-00008D000000}"/>
    <cellStyle name="40% - Akzent2 2 2" xfId="131" xr:uid="{00000000-0005-0000-0000-00008E000000}"/>
    <cellStyle name="40% - Akzent2 3" xfId="132" xr:uid="{00000000-0005-0000-0000-00008F000000}"/>
    <cellStyle name="40% - Akzent2 4" xfId="133" xr:uid="{00000000-0005-0000-0000-000090000000}"/>
    <cellStyle name="40% - Akzent2 5" xfId="134" xr:uid="{00000000-0005-0000-0000-000091000000}"/>
    <cellStyle name="40% - Akzent2 6" xfId="135" xr:uid="{00000000-0005-0000-0000-000092000000}"/>
    <cellStyle name="40% - Akzent2 7" xfId="136" xr:uid="{00000000-0005-0000-0000-000093000000}"/>
    <cellStyle name="40% - Akzent2 8" xfId="137" xr:uid="{00000000-0005-0000-0000-000094000000}"/>
    <cellStyle name="40% - Akzent2 9" xfId="138" xr:uid="{00000000-0005-0000-0000-000095000000}"/>
    <cellStyle name="40% - Akzent3" xfId="646" xr:uid="{00000000-0005-0000-0000-000096000000}"/>
    <cellStyle name="40% - Akzent3 10" xfId="139" xr:uid="{00000000-0005-0000-0000-000097000000}"/>
    <cellStyle name="40% - Akzent3 11" xfId="140" xr:uid="{00000000-0005-0000-0000-000098000000}"/>
    <cellStyle name="40% - Akzent3 12" xfId="141" xr:uid="{00000000-0005-0000-0000-000099000000}"/>
    <cellStyle name="40% - Akzent3 13" xfId="142" xr:uid="{00000000-0005-0000-0000-00009A000000}"/>
    <cellStyle name="40% - Akzent3 14" xfId="143" xr:uid="{00000000-0005-0000-0000-00009B000000}"/>
    <cellStyle name="40% - Akzent3 15" xfId="144" xr:uid="{00000000-0005-0000-0000-00009C000000}"/>
    <cellStyle name="40% - Akzent3 16" xfId="145" xr:uid="{00000000-0005-0000-0000-00009D000000}"/>
    <cellStyle name="40% - Akzent3 17" xfId="146" xr:uid="{00000000-0005-0000-0000-00009E000000}"/>
    <cellStyle name="40% - Akzent3 2" xfId="147" xr:uid="{00000000-0005-0000-0000-00009F000000}"/>
    <cellStyle name="40% - Akzent3 2 2" xfId="148" xr:uid="{00000000-0005-0000-0000-0000A0000000}"/>
    <cellStyle name="40% - Akzent3 2 3" xfId="683" xr:uid="{00000000-0005-0000-0000-0000A1000000}"/>
    <cellStyle name="40% - Akzent3 3" xfId="149" xr:uid="{00000000-0005-0000-0000-0000A2000000}"/>
    <cellStyle name="40% - Akzent3 4" xfId="150" xr:uid="{00000000-0005-0000-0000-0000A3000000}"/>
    <cellStyle name="40% - Akzent3 5" xfId="151" xr:uid="{00000000-0005-0000-0000-0000A4000000}"/>
    <cellStyle name="40% - Akzent3 6" xfId="152" xr:uid="{00000000-0005-0000-0000-0000A5000000}"/>
    <cellStyle name="40% - Akzent3 7" xfId="153" xr:uid="{00000000-0005-0000-0000-0000A6000000}"/>
    <cellStyle name="40% - Akzent3 8" xfId="154" xr:uid="{00000000-0005-0000-0000-0000A7000000}"/>
    <cellStyle name="40% - Akzent3 9" xfId="155" xr:uid="{00000000-0005-0000-0000-0000A8000000}"/>
    <cellStyle name="40% - Akzent4" xfId="647" xr:uid="{00000000-0005-0000-0000-0000A9000000}"/>
    <cellStyle name="40% - Akzent4 10" xfId="156" xr:uid="{00000000-0005-0000-0000-0000AA000000}"/>
    <cellStyle name="40% - Akzent4 11" xfId="157" xr:uid="{00000000-0005-0000-0000-0000AB000000}"/>
    <cellStyle name="40% - Akzent4 12" xfId="158" xr:uid="{00000000-0005-0000-0000-0000AC000000}"/>
    <cellStyle name="40% - Akzent4 13" xfId="159" xr:uid="{00000000-0005-0000-0000-0000AD000000}"/>
    <cellStyle name="40% - Akzent4 14" xfId="160" xr:uid="{00000000-0005-0000-0000-0000AE000000}"/>
    <cellStyle name="40% - Akzent4 15" xfId="161" xr:uid="{00000000-0005-0000-0000-0000AF000000}"/>
    <cellStyle name="40% - Akzent4 16" xfId="162" xr:uid="{00000000-0005-0000-0000-0000B0000000}"/>
    <cellStyle name="40% - Akzent4 17" xfId="163" xr:uid="{00000000-0005-0000-0000-0000B1000000}"/>
    <cellStyle name="40% - Akzent4 2" xfId="164" xr:uid="{00000000-0005-0000-0000-0000B2000000}"/>
    <cellStyle name="40% - Akzent4 2 2" xfId="165" xr:uid="{00000000-0005-0000-0000-0000B3000000}"/>
    <cellStyle name="40% - Akzent4 2 3" xfId="684" xr:uid="{00000000-0005-0000-0000-0000B4000000}"/>
    <cellStyle name="40% - Akzent4 3" xfId="166" xr:uid="{00000000-0005-0000-0000-0000B5000000}"/>
    <cellStyle name="40% - Akzent4 4" xfId="167" xr:uid="{00000000-0005-0000-0000-0000B6000000}"/>
    <cellStyle name="40% - Akzent4 5" xfId="168" xr:uid="{00000000-0005-0000-0000-0000B7000000}"/>
    <cellStyle name="40% - Akzent4 6" xfId="169" xr:uid="{00000000-0005-0000-0000-0000B8000000}"/>
    <cellStyle name="40% - Akzent4 7" xfId="170" xr:uid="{00000000-0005-0000-0000-0000B9000000}"/>
    <cellStyle name="40% - Akzent4 8" xfId="171" xr:uid="{00000000-0005-0000-0000-0000BA000000}"/>
    <cellStyle name="40% - Akzent4 9" xfId="172" xr:uid="{00000000-0005-0000-0000-0000BB000000}"/>
    <cellStyle name="40% - Akzent5" xfId="648" xr:uid="{00000000-0005-0000-0000-0000BC000000}"/>
    <cellStyle name="40% - Akzent5 10" xfId="173" xr:uid="{00000000-0005-0000-0000-0000BD000000}"/>
    <cellStyle name="40% - Akzent5 11" xfId="174" xr:uid="{00000000-0005-0000-0000-0000BE000000}"/>
    <cellStyle name="40% - Akzent5 12" xfId="175" xr:uid="{00000000-0005-0000-0000-0000BF000000}"/>
    <cellStyle name="40% - Akzent5 13" xfId="176" xr:uid="{00000000-0005-0000-0000-0000C0000000}"/>
    <cellStyle name="40% - Akzent5 14" xfId="177" xr:uid="{00000000-0005-0000-0000-0000C1000000}"/>
    <cellStyle name="40% - Akzent5 15" xfId="178" xr:uid="{00000000-0005-0000-0000-0000C2000000}"/>
    <cellStyle name="40% - Akzent5 16" xfId="179" xr:uid="{00000000-0005-0000-0000-0000C3000000}"/>
    <cellStyle name="40% - Akzent5 17" xfId="180" xr:uid="{00000000-0005-0000-0000-0000C4000000}"/>
    <cellStyle name="40% - Akzent5 2" xfId="181" xr:uid="{00000000-0005-0000-0000-0000C5000000}"/>
    <cellStyle name="40% - Akzent5 2 2" xfId="182" xr:uid="{00000000-0005-0000-0000-0000C6000000}"/>
    <cellStyle name="40% - Akzent5 2 3" xfId="685" xr:uid="{00000000-0005-0000-0000-0000C7000000}"/>
    <cellStyle name="40% - Akzent5 3" xfId="183" xr:uid="{00000000-0005-0000-0000-0000C8000000}"/>
    <cellStyle name="40% - Akzent5 4" xfId="184" xr:uid="{00000000-0005-0000-0000-0000C9000000}"/>
    <cellStyle name="40% - Akzent5 5" xfId="185" xr:uid="{00000000-0005-0000-0000-0000CA000000}"/>
    <cellStyle name="40% - Akzent5 6" xfId="186" xr:uid="{00000000-0005-0000-0000-0000CB000000}"/>
    <cellStyle name="40% - Akzent5 7" xfId="187" xr:uid="{00000000-0005-0000-0000-0000CC000000}"/>
    <cellStyle name="40% - Akzent5 8" xfId="188" xr:uid="{00000000-0005-0000-0000-0000CD000000}"/>
    <cellStyle name="40% - Akzent5 9" xfId="189" xr:uid="{00000000-0005-0000-0000-0000CE000000}"/>
    <cellStyle name="40% - Akzent6" xfId="649" xr:uid="{00000000-0005-0000-0000-0000CF000000}"/>
    <cellStyle name="40% - Akzent6 10" xfId="190" xr:uid="{00000000-0005-0000-0000-0000D0000000}"/>
    <cellStyle name="40% - Akzent6 11" xfId="191" xr:uid="{00000000-0005-0000-0000-0000D1000000}"/>
    <cellStyle name="40% - Akzent6 12" xfId="192" xr:uid="{00000000-0005-0000-0000-0000D2000000}"/>
    <cellStyle name="40% - Akzent6 13" xfId="193" xr:uid="{00000000-0005-0000-0000-0000D3000000}"/>
    <cellStyle name="40% - Akzent6 14" xfId="194" xr:uid="{00000000-0005-0000-0000-0000D4000000}"/>
    <cellStyle name="40% - Akzent6 15" xfId="195" xr:uid="{00000000-0005-0000-0000-0000D5000000}"/>
    <cellStyle name="40% - Akzent6 16" xfId="196" xr:uid="{00000000-0005-0000-0000-0000D6000000}"/>
    <cellStyle name="40% - Akzent6 17" xfId="197" xr:uid="{00000000-0005-0000-0000-0000D7000000}"/>
    <cellStyle name="40% - Akzent6 2" xfId="198" xr:uid="{00000000-0005-0000-0000-0000D8000000}"/>
    <cellStyle name="40% - Akzent6 2 2" xfId="199" xr:uid="{00000000-0005-0000-0000-0000D9000000}"/>
    <cellStyle name="40% - Akzent6 2 3" xfId="686" xr:uid="{00000000-0005-0000-0000-0000DA000000}"/>
    <cellStyle name="40% - Akzent6 3" xfId="200" xr:uid="{00000000-0005-0000-0000-0000DB000000}"/>
    <cellStyle name="40% - Akzent6 4" xfId="201" xr:uid="{00000000-0005-0000-0000-0000DC000000}"/>
    <cellStyle name="40% - Akzent6 5" xfId="202" xr:uid="{00000000-0005-0000-0000-0000DD000000}"/>
    <cellStyle name="40% - Akzent6 6" xfId="203" xr:uid="{00000000-0005-0000-0000-0000DE000000}"/>
    <cellStyle name="40% - Akzent6 7" xfId="204" xr:uid="{00000000-0005-0000-0000-0000DF000000}"/>
    <cellStyle name="40% - Akzent6 8" xfId="205" xr:uid="{00000000-0005-0000-0000-0000E0000000}"/>
    <cellStyle name="40% - Akzent6 9" xfId="206" xr:uid="{00000000-0005-0000-0000-0000E1000000}"/>
    <cellStyle name="60% - Akzent1" xfId="650" xr:uid="{00000000-0005-0000-0000-0000E2000000}"/>
    <cellStyle name="60% - Akzent1 10" xfId="207" xr:uid="{00000000-0005-0000-0000-0000E3000000}"/>
    <cellStyle name="60% - Akzent1 11" xfId="208" xr:uid="{00000000-0005-0000-0000-0000E4000000}"/>
    <cellStyle name="60% - Akzent1 12" xfId="209" xr:uid="{00000000-0005-0000-0000-0000E5000000}"/>
    <cellStyle name="60% - Akzent1 13" xfId="210" xr:uid="{00000000-0005-0000-0000-0000E6000000}"/>
    <cellStyle name="60% - Akzent1 14" xfId="211" xr:uid="{00000000-0005-0000-0000-0000E7000000}"/>
    <cellStyle name="60% - Akzent1 2" xfId="212" xr:uid="{00000000-0005-0000-0000-0000E8000000}"/>
    <cellStyle name="60% - Akzent1 2 2" xfId="213" xr:uid="{00000000-0005-0000-0000-0000E9000000}"/>
    <cellStyle name="60% - Akzent1 2 3" xfId="687" xr:uid="{00000000-0005-0000-0000-0000EA000000}"/>
    <cellStyle name="60% - Akzent1 3" xfId="214" xr:uid="{00000000-0005-0000-0000-0000EB000000}"/>
    <cellStyle name="60% - Akzent1 4" xfId="215" xr:uid="{00000000-0005-0000-0000-0000EC000000}"/>
    <cellStyle name="60% - Akzent1 5" xfId="216" xr:uid="{00000000-0005-0000-0000-0000ED000000}"/>
    <cellStyle name="60% - Akzent1 6" xfId="217" xr:uid="{00000000-0005-0000-0000-0000EE000000}"/>
    <cellStyle name="60% - Akzent1 7" xfId="218" xr:uid="{00000000-0005-0000-0000-0000EF000000}"/>
    <cellStyle name="60% - Akzent1 8" xfId="219" xr:uid="{00000000-0005-0000-0000-0000F0000000}"/>
    <cellStyle name="60% - Akzent1 9" xfId="220" xr:uid="{00000000-0005-0000-0000-0000F1000000}"/>
    <cellStyle name="60% - Akzent2" xfId="651" xr:uid="{00000000-0005-0000-0000-0000F2000000}"/>
    <cellStyle name="60% - Akzent2 10" xfId="221" xr:uid="{00000000-0005-0000-0000-0000F3000000}"/>
    <cellStyle name="60% - Akzent2 11" xfId="222" xr:uid="{00000000-0005-0000-0000-0000F4000000}"/>
    <cellStyle name="60% - Akzent2 12" xfId="223" xr:uid="{00000000-0005-0000-0000-0000F5000000}"/>
    <cellStyle name="60% - Akzent2 13" xfId="224" xr:uid="{00000000-0005-0000-0000-0000F6000000}"/>
    <cellStyle name="60% - Akzent2 14" xfId="225" xr:uid="{00000000-0005-0000-0000-0000F7000000}"/>
    <cellStyle name="60% - Akzent2 2" xfId="226" xr:uid="{00000000-0005-0000-0000-0000F8000000}"/>
    <cellStyle name="60% - Akzent2 2 2" xfId="227" xr:uid="{00000000-0005-0000-0000-0000F9000000}"/>
    <cellStyle name="60% - Akzent2 2 3" xfId="688" xr:uid="{00000000-0005-0000-0000-0000FA000000}"/>
    <cellStyle name="60% - Akzent2 3" xfId="228" xr:uid="{00000000-0005-0000-0000-0000FB000000}"/>
    <cellStyle name="60% - Akzent2 4" xfId="229" xr:uid="{00000000-0005-0000-0000-0000FC000000}"/>
    <cellStyle name="60% - Akzent2 5" xfId="230" xr:uid="{00000000-0005-0000-0000-0000FD000000}"/>
    <cellStyle name="60% - Akzent2 6" xfId="231" xr:uid="{00000000-0005-0000-0000-0000FE000000}"/>
    <cellStyle name="60% - Akzent2 7" xfId="232" xr:uid="{00000000-0005-0000-0000-0000FF000000}"/>
    <cellStyle name="60% - Akzent2 8" xfId="233" xr:uid="{00000000-0005-0000-0000-000000010000}"/>
    <cellStyle name="60% - Akzent2 9" xfId="234" xr:uid="{00000000-0005-0000-0000-000001010000}"/>
    <cellStyle name="60% - Akzent3" xfId="652" xr:uid="{00000000-0005-0000-0000-000002010000}"/>
    <cellStyle name="60% - Akzent3 10" xfId="235" xr:uid="{00000000-0005-0000-0000-000003010000}"/>
    <cellStyle name="60% - Akzent3 11" xfId="236" xr:uid="{00000000-0005-0000-0000-000004010000}"/>
    <cellStyle name="60% - Akzent3 12" xfId="237" xr:uid="{00000000-0005-0000-0000-000005010000}"/>
    <cellStyle name="60% - Akzent3 13" xfId="238" xr:uid="{00000000-0005-0000-0000-000006010000}"/>
    <cellStyle name="60% - Akzent3 14" xfId="239" xr:uid="{00000000-0005-0000-0000-000007010000}"/>
    <cellStyle name="60% - Akzent3 2" xfId="240" xr:uid="{00000000-0005-0000-0000-000008010000}"/>
    <cellStyle name="60% - Akzent3 2 2" xfId="241" xr:uid="{00000000-0005-0000-0000-000009010000}"/>
    <cellStyle name="60% - Akzent3 2 3" xfId="689" xr:uid="{00000000-0005-0000-0000-00000A010000}"/>
    <cellStyle name="60% - Akzent3 3" xfId="242" xr:uid="{00000000-0005-0000-0000-00000B010000}"/>
    <cellStyle name="60% - Akzent3 4" xfId="243" xr:uid="{00000000-0005-0000-0000-00000C010000}"/>
    <cellStyle name="60% - Akzent3 5" xfId="244" xr:uid="{00000000-0005-0000-0000-00000D010000}"/>
    <cellStyle name="60% - Akzent3 6" xfId="245" xr:uid="{00000000-0005-0000-0000-00000E010000}"/>
    <cellStyle name="60% - Akzent3 7" xfId="246" xr:uid="{00000000-0005-0000-0000-00000F010000}"/>
    <cellStyle name="60% - Akzent3 8" xfId="247" xr:uid="{00000000-0005-0000-0000-000010010000}"/>
    <cellStyle name="60% - Akzent3 9" xfId="248" xr:uid="{00000000-0005-0000-0000-000011010000}"/>
    <cellStyle name="60% - Akzent4" xfId="653" xr:uid="{00000000-0005-0000-0000-000012010000}"/>
    <cellStyle name="60% - Akzent4 10" xfId="249" xr:uid="{00000000-0005-0000-0000-000013010000}"/>
    <cellStyle name="60% - Akzent4 11" xfId="250" xr:uid="{00000000-0005-0000-0000-000014010000}"/>
    <cellStyle name="60% - Akzent4 12" xfId="251" xr:uid="{00000000-0005-0000-0000-000015010000}"/>
    <cellStyle name="60% - Akzent4 13" xfId="252" xr:uid="{00000000-0005-0000-0000-000016010000}"/>
    <cellStyle name="60% - Akzent4 14" xfId="253" xr:uid="{00000000-0005-0000-0000-000017010000}"/>
    <cellStyle name="60% - Akzent4 2" xfId="254" xr:uid="{00000000-0005-0000-0000-000018010000}"/>
    <cellStyle name="60% - Akzent4 2 2" xfId="255" xr:uid="{00000000-0005-0000-0000-000019010000}"/>
    <cellStyle name="60% - Akzent4 2 3" xfId="690" xr:uid="{00000000-0005-0000-0000-00001A010000}"/>
    <cellStyle name="60% - Akzent4 3" xfId="256" xr:uid="{00000000-0005-0000-0000-00001B010000}"/>
    <cellStyle name="60% - Akzent4 4" xfId="257" xr:uid="{00000000-0005-0000-0000-00001C010000}"/>
    <cellStyle name="60% - Akzent4 5" xfId="258" xr:uid="{00000000-0005-0000-0000-00001D010000}"/>
    <cellStyle name="60% - Akzent4 6" xfId="259" xr:uid="{00000000-0005-0000-0000-00001E010000}"/>
    <cellStyle name="60% - Akzent4 7" xfId="260" xr:uid="{00000000-0005-0000-0000-00001F010000}"/>
    <cellStyle name="60% - Akzent4 8" xfId="261" xr:uid="{00000000-0005-0000-0000-000020010000}"/>
    <cellStyle name="60% - Akzent4 9" xfId="262" xr:uid="{00000000-0005-0000-0000-000021010000}"/>
    <cellStyle name="60% - Akzent5" xfId="654" xr:uid="{00000000-0005-0000-0000-000022010000}"/>
    <cellStyle name="60% - Akzent5 10" xfId="263" xr:uid="{00000000-0005-0000-0000-000023010000}"/>
    <cellStyle name="60% - Akzent5 11" xfId="264" xr:uid="{00000000-0005-0000-0000-000024010000}"/>
    <cellStyle name="60% - Akzent5 12" xfId="265" xr:uid="{00000000-0005-0000-0000-000025010000}"/>
    <cellStyle name="60% - Akzent5 13" xfId="266" xr:uid="{00000000-0005-0000-0000-000026010000}"/>
    <cellStyle name="60% - Akzent5 14" xfId="267" xr:uid="{00000000-0005-0000-0000-000027010000}"/>
    <cellStyle name="60% - Akzent5 2" xfId="268" xr:uid="{00000000-0005-0000-0000-000028010000}"/>
    <cellStyle name="60% - Akzent5 2 2" xfId="269" xr:uid="{00000000-0005-0000-0000-000029010000}"/>
    <cellStyle name="60% - Akzent5 2 3" xfId="691" xr:uid="{00000000-0005-0000-0000-00002A010000}"/>
    <cellStyle name="60% - Akzent5 3" xfId="270" xr:uid="{00000000-0005-0000-0000-00002B010000}"/>
    <cellStyle name="60% - Akzent5 4" xfId="271" xr:uid="{00000000-0005-0000-0000-00002C010000}"/>
    <cellStyle name="60% - Akzent5 5" xfId="272" xr:uid="{00000000-0005-0000-0000-00002D010000}"/>
    <cellStyle name="60% - Akzent5 6" xfId="273" xr:uid="{00000000-0005-0000-0000-00002E010000}"/>
    <cellStyle name="60% - Akzent5 7" xfId="274" xr:uid="{00000000-0005-0000-0000-00002F010000}"/>
    <cellStyle name="60% - Akzent5 8" xfId="275" xr:uid="{00000000-0005-0000-0000-000030010000}"/>
    <cellStyle name="60% - Akzent5 9" xfId="276" xr:uid="{00000000-0005-0000-0000-000031010000}"/>
    <cellStyle name="60% - Akzent6" xfId="655" xr:uid="{00000000-0005-0000-0000-000032010000}"/>
    <cellStyle name="60% - Akzent6 10" xfId="277" xr:uid="{00000000-0005-0000-0000-000033010000}"/>
    <cellStyle name="60% - Akzent6 11" xfId="278" xr:uid="{00000000-0005-0000-0000-000034010000}"/>
    <cellStyle name="60% - Akzent6 12" xfId="279" xr:uid="{00000000-0005-0000-0000-000035010000}"/>
    <cellStyle name="60% - Akzent6 13" xfId="280" xr:uid="{00000000-0005-0000-0000-000036010000}"/>
    <cellStyle name="60% - Akzent6 14" xfId="281" xr:uid="{00000000-0005-0000-0000-000037010000}"/>
    <cellStyle name="60% - Akzent6 2" xfId="282" xr:uid="{00000000-0005-0000-0000-000038010000}"/>
    <cellStyle name="60% - Akzent6 2 2" xfId="283" xr:uid="{00000000-0005-0000-0000-000039010000}"/>
    <cellStyle name="60% - Akzent6 2 3" xfId="692" xr:uid="{00000000-0005-0000-0000-00003A010000}"/>
    <cellStyle name="60% - Akzent6 3" xfId="284" xr:uid="{00000000-0005-0000-0000-00003B010000}"/>
    <cellStyle name="60% - Akzent6 4" xfId="285" xr:uid="{00000000-0005-0000-0000-00003C010000}"/>
    <cellStyle name="60% - Akzent6 5" xfId="286" xr:uid="{00000000-0005-0000-0000-00003D010000}"/>
    <cellStyle name="60% - Akzent6 6" xfId="287" xr:uid="{00000000-0005-0000-0000-00003E010000}"/>
    <cellStyle name="60% - Akzent6 7" xfId="288" xr:uid="{00000000-0005-0000-0000-00003F010000}"/>
    <cellStyle name="60% - Akzent6 8" xfId="289" xr:uid="{00000000-0005-0000-0000-000040010000}"/>
    <cellStyle name="60% - Akzent6 9" xfId="290" xr:uid="{00000000-0005-0000-0000-000041010000}"/>
    <cellStyle name="Akzent1 10" xfId="291" xr:uid="{00000000-0005-0000-0000-000042010000}"/>
    <cellStyle name="Akzent1 11" xfId="292" xr:uid="{00000000-0005-0000-0000-000043010000}"/>
    <cellStyle name="Akzent1 12" xfId="293" xr:uid="{00000000-0005-0000-0000-000044010000}"/>
    <cellStyle name="Akzent1 13" xfId="294" xr:uid="{00000000-0005-0000-0000-000045010000}"/>
    <cellStyle name="Akzent1 14" xfId="295" xr:uid="{00000000-0005-0000-0000-000046010000}"/>
    <cellStyle name="Akzent1 15" xfId="656" xr:uid="{00000000-0005-0000-0000-000047010000}"/>
    <cellStyle name="Akzent1 2" xfId="296" xr:uid="{00000000-0005-0000-0000-000048010000}"/>
    <cellStyle name="Akzent1 2 2" xfId="297" xr:uid="{00000000-0005-0000-0000-000049010000}"/>
    <cellStyle name="Akzent1 2 3" xfId="693" xr:uid="{00000000-0005-0000-0000-00004A010000}"/>
    <cellStyle name="Akzent1 3" xfId="298" xr:uid="{00000000-0005-0000-0000-00004B010000}"/>
    <cellStyle name="Akzent1 4" xfId="299" xr:uid="{00000000-0005-0000-0000-00004C010000}"/>
    <cellStyle name="Akzent1 5" xfId="300" xr:uid="{00000000-0005-0000-0000-00004D010000}"/>
    <cellStyle name="Akzent1 6" xfId="301" xr:uid="{00000000-0005-0000-0000-00004E010000}"/>
    <cellStyle name="Akzent1 7" xfId="302" xr:uid="{00000000-0005-0000-0000-00004F010000}"/>
    <cellStyle name="Akzent1 8" xfId="303" xr:uid="{00000000-0005-0000-0000-000050010000}"/>
    <cellStyle name="Akzent1 9" xfId="304" xr:uid="{00000000-0005-0000-0000-000051010000}"/>
    <cellStyle name="Akzent2 10" xfId="305" xr:uid="{00000000-0005-0000-0000-000052010000}"/>
    <cellStyle name="Akzent2 11" xfId="306" xr:uid="{00000000-0005-0000-0000-000053010000}"/>
    <cellStyle name="Akzent2 12" xfId="307" xr:uid="{00000000-0005-0000-0000-000054010000}"/>
    <cellStyle name="Akzent2 13" xfId="308" xr:uid="{00000000-0005-0000-0000-000055010000}"/>
    <cellStyle name="Akzent2 14" xfId="309" xr:uid="{00000000-0005-0000-0000-000056010000}"/>
    <cellStyle name="Akzent2 15" xfId="657" xr:uid="{00000000-0005-0000-0000-000057010000}"/>
    <cellStyle name="Akzent2 2" xfId="310" xr:uid="{00000000-0005-0000-0000-000058010000}"/>
    <cellStyle name="Akzent2 2 2" xfId="311" xr:uid="{00000000-0005-0000-0000-000059010000}"/>
    <cellStyle name="Akzent2 2 3" xfId="694" xr:uid="{00000000-0005-0000-0000-00005A010000}"/>
    <cellStyle name="Akzent2 3" xfId="312" xr:uid="{00000000-0005-0000-0000-00005B010000}"/>
    <cellStyle name="Akzent2 4" xfId="313" xr:uid="{00000000-0005-0000-0000-00005C010000}"/>
    <cellStyle name="Akzent2 5" xfId="314" xr:uid="{00000000-0005-0000-0000-00005D010000}"/>
    <cellStyle name="Akzent2 6" xfId="315" xr:uid="{00000000-0005-0000-0000-00005E010000}"/>
    <cellStyle name="Akzent2 7" xfId="316" xr:uid="{00000000-0005-0000-0000-00005F010000}"/>
    <cellStyle name="Akzent2 8" xfId="317" xr:uid="{00000000-0005-0000-0000-000060010000}"/>
    <cellStyle name="Akzent2 9" xfId="318" xr:uid="{00000000-0005-0000-0000-000061010000}"/>
    <cellStyle name="Akzent3 10" xfId="319" xr:uid="{00000000-0005-0000-0000-000062010000}"/>
    <cellStyle name="Akzent3 11" xfId="320" xr:uid="{00000000-0005-0000-0000-000063010000}"/>
    <cellStyle name="Akzent3 12" xfId="321" xr:uid="{00000000-0005-0000-0000-000064010000}"/>
    <cellStyle name="Akzent3 13" xfId="322" xr:uid="{00000000-0005-0000-0000-000065010000}"/>
    <cellStyle name="Akzent3 14" xfId="323" xr:uid="{00000000-0005-0000-0000-000066010000}"/>
    <cellStyle name="Akzent3 15" xfId="658" xr:uid="{00000000-0005-0000-0000-000067010000}"/>
    <cellStyle name="Akzent3 2" xfId="324" xr:uid="{00000000-0005-0000-0000-000068010000}"/>
    <cellStyle name="Akzent3 2 2" xfId="325" xr:uid="{00000000-0005-0000-0000-000069010000}"/>
    <cellStyle name="Akzent3 2 3" xfId="695" xr:uid="{00000000-0005-0000-0000-00006A010000}"/>
    <cellStyle name="Akzent3 3" xfId="326" xr:uid="{00000000-0005-0000-0000-00006B010000}"/>
    <cellStyle name="Akzent3 4" xfId="327" xr:uid="{00000000-0005-0000-0000-00006C010000}"/>
    <cellStyle name="Akzent3 5" xfId="328" xr:uid="{00000000-0005-0000-0000-00006D010000}"/>
    <cellStyle name="Akzent3 6" xfId="329" xr:uid="{00000000-0005-0000-0000-00006E010000}"/>
    <cellStyle name="Akzent3 7" xfId="330" xr:uid="{00000000-0005-0000-0000-00006F010000}"/>
    <cellStyle name="Akzent3 8" xfId="331" xr:uid="{00000000-0005-0000-0000-000070010000}"/>
    <cellStyle name="Akzent3 9" xfId="332" xr:uid="{00000000-0005-0000-0000-000071010000}"/>
    <cellStyle name="Akzent4 10" xfId="333" xr:uid="{00000000-0005-0000-0000-000072010000}"/>
    <cellStyle name="Akzent4 11" xfId="334" xr:uid="{00000000-0005-0000-0000-000073010000}"/>
    <cellStyle name="Akzent4 12" xfId="335" xr:uid="{00000000-0005-0000-0000-000074010000}"/>
    <cellStyle name="Akzent4 13" xfId="336" xr:uid="{00000000-0005-0000-0000-000075010000}"/>
    <cellStyle name="Akzent4 14" xfId="337" xr:uid="{00000000-0005-0000-0000-000076010000}"/>
    <cellStyle name="Akzent4 15" xfId="659" xr:uid="{00000000-0005-0000-0000-000077010000}"/>
    <cellStyle name="Akzent4 2" xfId="338" xr:uid="{00000000-0005-0000-0000-000078010000}"/>
    <cellStyle name="Akzent4 2 2" xfId="339" xr:uid="{00000000-0005-0000-0000-000079010000}"/>
    <cellStyle name="Akzent4 2 3" xfId="696" xr:uid="{00000000-0005-0000-0000-00007A010000}"/>
    <cellStyle name="Akzent4 3" xfId="340" xr:uid="{00000000-0005-0000-0000-00007B010000}"/>
    <cellStyle name="Akzent4 4" xfId="341" xr:uid="{00000000-0005-0000-0000-00007C010000}"/>
    <cellStyle name="Akzent4 5" xfId="342" xr:uid="{00000000-0005-0000-0000-00007D010000}"/>
    <cellStyle name="Akzent4 6" xfId="343" xr:uid="{00000000-0005-0000-0000-00007E010000}"/>
    <cellStyle name="Akzent4 7" xfId="344" xr:uid="{00000000-0005-0000-0000-00007F010000}"/>
    <cellStyle name="Akzent4 8" xfId="345" xr:uid="{00000000-0005-0000-0000-000080010000}"/>
    <cellStyle name="Akzent4 9" xfId="346" xr:uid="{00000000-0005-0000-0000-000081010000}"/>
    <cellStyle name="Akzent5 10" xfId="347" xr:uid="{00000000-0005-0000-0000-000082010000}"/>
    <cellStyle name="Akzent5 11" xfId="348" xr:uid="{00000000-0005-0000-0000-000083010000}"/>
    <cellStyle name="Akzent5 12" xfId="349" xr:uid="{00000000-0005-0000-0000-000084010000}"/>
    <cellStyle name="Akzent5 13" xfId="350" xr:uid="{00000000-0005-0000-0000-000085010000}"/>
    <cellStyle name="Akzent5 14" xfId="351" xr:uid="{00000000-0005-0000-0000-000086010000}"/>
    <cellStyle name="Akzent5 15" xfId="660" xr:uid="{00000000-0005-0000-0000-000087010000}"/>
    <cellStyle name="Akzent5 2" xfId="697" xr:uid="{00000000-0005-0000-0000-000088010000}"/>
    <cellStyle name="Akzent5 2 2" xfId="352" xr:uid="{00000000-0005-0000-0000-000089010000}"/>
    <cellStyle name="Akzent5 3" xfId="353" xr:uid="{00000000-0005-0000-0000-00008A010000}"/>
    <cellStyle name="Akzent5 4" xfId="354" xr:uid="{00000000-0005-0000-0000-00008B010000}"/>
    <cellStyle name="Akzent5 5" xfId="355" xr:uid="{00000000-0005-0000-0000-00008C010000}"/>
    <cellStyle name="Akzent5 6" xfId="356" xr:uid="{00000000-0005-0000-0000-00008D010000}"/>
    <cellStyle name="Akzent5 7" xfId="357" xr:uid="{00000000-0005-0000-0000-00008E010000}"/>
    <cellStyle name="Akzent5 8" xfId="358" xr:uid="{00000000-0005-0000-0000-00008F010000}"/>
    <cellStyle name="Akzent5 9" xfId="359" xr:uid="{00000000-0005-0000-0000-000090010000}"/>
    <cellStyle name="Akzent6 10" xfId="360" xr:uid="{00000000-0005-0000-0000-000091010000}"/>
    <cellStyle name="Akzent6 11" xfId="361" xr:uid="{00000000-0005-0000-0000-000092010000}"/>
    <cellStyle name="Akzent6 12" xfId="362" xr:uid="{00000000-0005-0000-0000-000093010000}"/>
    <cellStyle name="Akzent6 13" xfId="363" xr:uid="{00000000-0005-0000-0000-000094010000}"/>
    <cellStyle name="Akzent6 14" xfId="364" xr:uid="{00000000-0005-0000-0000-000095010000}"/>
    <cellStyle name="Akzent6 15" xfId="661" xr:uid="{00000000-0005-0000-0000-000096010000}"/>
    <cellStyle name="Akzent6 2" xfId="365" xr:uid="{00000000-0005-0000-0000-000097010000}"/>
    <cellStyle name="Akzent6 2 2" xfId="366" xr:uid="{00000000-0005-0000-0000-000098010000}"/>
    <cellStyle name="Akzent6 2 3" xfId="698" xr:uid="{00000000-0005-0000-0000-000099010000}"/>
    <cellStyle name="Akzent6 3" xfId="367" xr:uid="{00000000-0005-0000-0000-00009A010000}"/>
    <cellStyle name="Akzent6 4" xfId="368" xr:uid="{00000000-0005-0000-0000-00009B010000}"/>
    <cellStyle name="Akzent6 5" xfId="369" xr:uid="{00000000-0005-0000-0000-00009C010000}"/>
    <cellStyle name="Akzent6 6" xfId="370" xr:uid="{00000000-0005-0000-0000-00009D010000}"/>
    <cellStyle name="Akzent6 7" xfId="371" xr:uid="{00000000-0005-0000-0000-00009E010000}"/>
    <cellStyle name="Akzent6 8" xfId="372" xr:uid="{00000000-0005-0000-0000-00009F010000}"/>
    <cellStyle name="Akzent6 9" xfId="373" xr:uid="{00000000-0005-0000-0000-0000A0010000}"/>
    <cellStyle name="Ausgabe 10" xfId="374" xr:uid="{00000000-0005-0000-0000-0000A1010000}"/>
    <cellStyle name="Ausgabe 11" xfId="375" xr:uid="{00000000-0005-0000-0000-0000A2010000}"/>
    <cellStyle name="Ausgabe 12" xfId="376" xr:uid="{00000000-0005-0000-0000-0000A3010000}"/>
    <cellStyle name="Ausgabe 13" xfId="377" xr:uid="{00000000-0005-0000-0000-0000A4010000}"/>
    <cellStyle name="Ausgabe 14" xfId="378" xr:uid="{00000000-0005-0000-0000-0000A5010000}"/>
    <cellStyle name="Ausgabe 15" xfId="662" xr:uid="{00000000-0005-0000-0000-0000A6010000}"/>
    <cellStyle name="Ausgabe 2" xfId="379" xr:uid="{00000000-0005-0000-0000-0000A7010000}"/>
    <cellStyle name="Ausgabe 2 2" xfId="380" xr:uid="{00000000-0005-0000-0000-0000A8010000}"/>
    <cellStyle name="Ausgabe 2 3" xfId="699" xr:uid="{00000000-0005-0000-0000-0000A9010000}"/>
    <cellStyle name="Ausgabe 3" xfId="381" xr:uid="{00000000-0005-0000-0000-0000AA010000}"/>
    <cellStyle name="Ausgabe 4" xfId="382" xr:uid="{00000000-0005-0000-0000-0000AB010000}"/>
    <cellStyle name="Ausgabe 5" xfId="383" xr:uid="{00000000-0005-0000-0000-0000AC010000}"/>
    <cellStyle name="Ausgabe 6" xfId="384" xr:uid="{00000000-0005-0000-0000-0000AD010000}"/>
    <cellStyle name="Ausgabe 7" xfId="385" xr:uid="{00000000-0005-0000-0000-0000AE010000}"/>
    <cellStyle name="Ausgabe 8" xfId="386" xr:uid="{00000000-0005-0000-0000-0000AF010000}"/>
    <cellStyle name="Ausgabe 9" xfId="387" xr:uid="{00000000-0005-0000-0000-0000B0010000}"/>
    <cellStyle name="Berechnung 10" xfId="388" xr:uid="{00000000-0005-0000-0000-0000B1010000}"/>
    <cellStyle name="Berechnung 11" xfId="389" xr:uid="{00000000-0005-0000-0000-0000B2010000}"/>
    <cellStyle name="Berechnung 12" xfId="390" xr:uid="{00000000-0005-0000-0000-0000B3010000}"/>
    <cellStyle name="Berechnung 13" xfId="391" xr:uid="{00000000-0005-0000-0000-0000B4010000}"/>
    <cellStyle name="Berechnung 14" xfId="392" xr:uid="{00000000-0005-0000-0000-0000B5010000}"/>
    <cellStyle name="Berechnung 15" xfId="663" xr:uid="{00000000-0005-0000-0000-0000B6010000}"/>
    <cellStyle name="Berechnung 2" xfId="393" xr:uid="{00000000-0005-0000-0000-0000B7010000}"/>
    <cellStyle name="Berechnung 2 2" xfId="394" xr:uid="{00000000-0005-0000-0000-0000B8010000}"/>
    <cellStyle name="Berechnung 2 3" xfId="700" xr:uid="{00000000-0005-0000-0000-0000B9010000}"/>
    <cellStyle name="Berechnung 3" xfId="395" xr:uid="{00000000-0005-0000-0000-0000BA010000}"/>
    <cellStyle name="Berechnung 4" xfId="396" xr:uid="{00000000-0005-0000-0000-0000BB010000}"/>
    <cellStyle name="Berechnung 5" xfId="397" xr:uid="{00000000-0005-0000-0000-0000BC010000}"/>
    <cellStyle name="Berechnung 6" xfId="398" xr:uid="{00000000-0005-0000-0000-0000BD010000}"/>
    <cellStyle name="Berechnung 7" xfId="399" xr:uid="{00000000-0005-0000-0000-0000BE010000}"/>
    <cellStyle name="Berechnung 8" xfId="400" xr:uid="{00000000-0005-0000-0000-0000BF010000}"/>
    <cellStyle name="Berechnung 9" xfId="401" xr:uid="{00000000-0005-0000-0000-0000C0010000}"/>
    <cellStyle name="Dezimal 2" xfId="402" xr:uid="{00000000-0005-0000-0000-0000C1010000}"/>
    <cellStyle name="Dezimal 3" xfId="403" xr:uid="{00000000-0005-0000-0000-0000C2010000}"/>
    <cellStyle name="Eingabe 10" xfId="404" xr:uid="{00000000-0005-0000-0000-0000C3010000}"/>
    <cellStyle name="Eingabe 11" xfId="405" xr:uid="{00000000-0005-0000-0000-0000C4010000}"/>
    <cellStyle name="Eingabe 12" xfId="406" xr:uid="{00000000-0005-0000-0000-0000C5010000}"/>
    <cellStyle name="Eingabe 13" xfId="407" xr:uid="{00000000-0005-0000-0000-0000C6010000}"/>
    <cellStyle name="Eingabe 14" xfId="408" xr:uid="{00000000-0005-0000-0000-0000C7010000}"/>
    <cellStyle name="Eingabe 15" xfId="664" xr:uid="{00000000-0005-0000-0000-0000C8010000}"/>
    <cellStyle name="Eingabe 2" xfId="409" xr:uid="{00000000-0005-0000-0000-0000C9010000}"/>
    <cellStyle name="Eingabe 2 2" xfId="410" xr:uid="{00000000-0005-0000-0000-0000CA010000}"/>
    <cellStyle name="Eingabe 2 3" xfId="702" xr:uid="{00000000-0005-0000-0000-0000CB010000}"/>
    <cellStyle name="Eingabe 3" xfId="411" xr:uid="{00000000-0005-0000-0000-0000CC010000}"/>
    <cellStyle name="Eingabe 4" xfId="412" xr:uid="{00000000-0005-0000-0000-0000CD010000}"/>
    <cellStyle name="Eingabe 5" xfId="413" xr:uid="{00000000-0005-0000-0000-0000CE010000}"/>
    <cellStyle name="Eingabe 6" xfId="414" xr:uid="{00000000-0005-0000-0000-0000CF010000}"/>
    <cellStyle name="Eingabe 7" xfId="415" xr:uid="{00000000-0005-0000-0000-0000D0010000}"/>
    <cellStyle name="Eingabe 8" xfId="416" xr:uid="{00000000-0005-0000-0000-0000D1010000}"/>
    <cellStyle name="Eingabe 9" xfId="417" xr:uid="{00000000-0005-0000-0000-0000D2010000}"/>
    <cellStyle name="Ergebnis 10" xfId="418" xr:uid="{00000000-0005-0000-0000-0000D3010000}"/>
    <cellStyle name="Ergebnis 11" xfId="419" xr:uid="{00000000-0005-0000-0000-0000D4010000}"/>
    <cellStyle name="Ergebnis 12" xfId="420" xr:uid="{00000000-0005-0000-0000-0000D5010000}"/>
    <cellStyle name="Ergebnis 13" xfId="421" xr:uid="{00000000-0005-0000-0000-0000D6010000}"/>
    <cellStyle name="Ergebnis 14" xfId="422" xr:uid="{00000000-0005-0000-0000-0000D7010000}"/>
    <cellStyle name="Ergebnis 15" xfId="665" xr:uid="{00000000-0005-0000-0000-0000D8010000}"/>
    <cellStyle name="Ergebnis 2" xfId="423" xr:uid="{00000000-0005-0000-0000-0000D9010000}"/>
    <cellStyle name="Ergebnis 2 2" xfId="424" xr:uid="{00000000-0005-0000-0000-0000DA010000}"/>
    <cellStyle name="Ergebnis 2 3" xfId="703" xr:uid="{00000000-0005-0000-0000-0000DB010000}"/>
    <cellStyle name="Ergebnis 3" xfId="425" xr:uid="{00000000-0005-0000-0000-0000DC010000}"/>
    <cellStyle name="Ergebnis 4" xfId="426" xr:uid="{00000000-0005-0000-0000-0000DD010000}"/>
    <cellStyle name="Ergebnis 5" xfId="427" xr:uid="{00000000-0005-0000-0000-0000DE010000}"/>
    <cellStyle name="Ergebnis 6" xfId="428" xr:uid="{00000000-0005-0000-0000-0000DF010000}"/>
    <cellStyle name="Ergebnis 7" xfId="429" xr:uid="{00000000-0005-0000-0000-0000E0010000}"/>
    <cellStyle name="Ergebnis 8" xfId="430" xr:uid="{00000000-0005-0000-0000-0000E1010000}"/>
    <cellStyle name="Ergebnis 9" xfId="431" xr:uid="{00000000-0005-0000-0000-0000E2010000}"/>
    <cellStyle name="Erklärender Text 10" xfId="432" xr:uid="{00000000-0005-0000-0000-0000E3010000}"/>
    <cellStyle name="Erklärender Text 11" xfId="433" xr:uid="{00000000-0005-0000-0000-0000E4010000}"/>
    <cellStyle name="Erklärender Text 12" xfId="434" xr:uid="{00000000-0005-0000-0000-0000E5010000}"/>
    <cellStyle name="Erklärender Text 13" xfId="435" xr:uid="{00000000-0005-0000-0000-0000E6010000}"/>
    <cellStyle name="Erklärender Text 14" xfId="436" xr:uid="{00000000-0005-0000-0000-0000E7010000}"/>
    <cellStyle name="Erklärender Text 15" xfId="666" xr:uid="{00000000-0005-0000-0000-0000E8010000}"/>
    <cellStyle name="Erklärender Text 2" xfId="704" xr:uid="{00000000-0005-0000-0000-0000E9010000}"/>
    <cellStyle name="Erklärender Text 2 2" xfId="437" xr:uid="{00000000-0005-0000-0000-0000EA010000}"/>
    <cellStyle name="Erklärender Text 3" xfId="438" xr:uid="{00000000-0005-0000-0000-0000EB010000}"/>
    <cellStyle name="Erklärender Text 4" xfId="439" xr:uid="{00000000-0005-0000-0000-0000EC010000}"/>
    <cellStyle name="Erklärender Text 5" xfId="440" xr:uid="{00000000-0005-0000-0000-0000ED010000}"/>
    <cellStyle name="Erklärender Text 6" xfId="441" xr:uid="{00000000-0005-0000-0000-0000EE010000}"/>
    <cellStyle name="Erklärender Text 7" xfId="442" xr:uid="{00000000-0005-0000-0000-0000EF010000}"/>
    <cellStyle name="Erklärender Text 8" xfId="443" xr:uid="{00000000-0005-0000-0000-0000F0010000}"/>
    <cellStyle name="Erklärender Text 9" xfId="444" xr:uid="{00000000-0005-0000-0000-0000F1010000}"/>
    <cellStyle name="Euro" xfId="445" xr:uid="{00000000-0005-0000-0000-0000F2010000}"/>
    <cellStyle name="Euro 2" xfId="446" xr:uid="{00000000-0005-0000-0000-0000F3010000}"/>
    <cellStyle name="Gut 10" xfId="447" xr:uid="{00000000-0005-0000-0000-0000F4010000}"/>
    <cellStyle name="Gut 11" xfId="448" xr:uid="{00000000-0005-0000-0000-0000F5010000}"/>
    <cellStyle name="Gut 12" xfId="449" xr:uid="{00000000-0005-0000-0000-0000F6010000}"/>
    <cellStyle name="Gut 13" xfId="450" xr:uid="{00000000-0005-0000-0000-0000F7010000}"/>
    <cellStyle name="Gut 14" xfId="451" xr:uid="{00000000-0005-0000-0000-0000F8010000}"/>
    <cellStyle name="Gut 15" xfId="667" xr:uid="{00000000-0005-0000-0000-0000F9010000}"/>
    <cellStyle name="Gut 2" xfId="452" xr:uid="{00000000-0005-0000-0000-0000FA010000}"/>
    <cellStyle name="Gut 2 2" xfId="453" xr:uid="{00000000-0005-0000-0000-0000FB010000}"/>
    <cellStyle name="Gut 2 3" xfId="705" xr:uid="{00000000-0005-0000-0000-0000FC010000}"/>
    <cellStyle name="Gut 3" xfId="454" xr:uid="{00000000-0005-0000-0000-0000FD010000}"/>
    <cellStyle name="Gut 4" xfId="455" xr:uid="{00000000-0005-0000-0000-0000FE010000}"/>
    <cellStyle name="Gut 5" xfId="456" xr:uid="{00000000-0005-0000-0000-0000FF010000}"/>
    <cellStyle name="Gut 6" xfId="457" xr:uid="{00000000-0005-0000-0000-000000020000}"/>
    <cellStyle name="Gut 7" xfId="458" xr:uid="{00000000-0005-0000-0000-000001020000}"/>
    <cellStyle name="Gut 8" xfId="459" xr:uid="{00000000-0005-0000-0000-000002020000}"/>
    <cellStyle name="Gut 9" xfId="460" xr:uid="{00000000-0005-0000-0000-000003020000}"/>
    <cellStyle name="Komma" xfId="1" builtinId="3"/>
    <cellStyle name="Komma 2" xfId="701" xr:uid="{00000000-0005-0000-0000-000005020000}"/>
    <cellStyle name="Komma 3" xfId="674" xr:uid="{00000000-0005-0000-0000-000006020000}"/>
    <cellStyle name="Neutral 10" xfId="461" xr:uid="{00000000-0005-0000-0000-000007020000}"/>
    <cellStyle name="Neutral 11" xfId="462" xr:uid="{00000000-0005-0000-0000-000008020000}"/>
    <cellStyle name="Neutral 12" xfId="463" xr:uid="{00000000-0005-0000-0000-000009020000}"/>
    <cellStyle name="Neutral 13" xfId="464" xr:uid="{00000000-0005-0000-0000-00000A020000}"/>
    <cellStyle name="Neutral 14" xfId="465" xr:uid="{00000000-0005-0000-0000-00000B020000}"/>
    <cellStyle name="Neutral 15" xfId="668" xr:uid="{00000000-0005-0000-0000-00000C020000}"/>
    <cellStyle name="Neutral 2" xfId="466" xr:uid="{00000000-0005-0000-0000-00000D020000}"/>
    <cellStyle name="Neutral 2 2" xfId="467" xr:uid="{00000000-0005-0000-0000-00000E020000}"/>
    <cellStyle name="Neutral 2 3" xfId="706" xr:uid="{00000000-0005-0000-0000-00000F020000}"/>
    <cellStyle name="Neutral 3" xfId="468" xr:uid="{00000000-0005-0000-0000-000010020000}"/>
    <cellStyle name="Neutral 4" xfId="469" xr:uid="{00000000-0005-0000-0000-000011020000}"/>
    <cellStyle name="Neutral 5" xfId="470" xr:uid="{00000000-0005-0000-0000-000012020000}"/>
    <cellStyle name="Neutral 6" xfId="471" xr:uid="{00000000-0005-0000-0000-000013020000}"/>
    <cellStyle name="Neutral 7" xfId="472" xr:uid="{00000000-0005-0000-0000-000014020000}"/>
    <cellStyle name="Neutral 8" xfId="473" xr:uid="{00000000-0005-0000-0000-000015020000}"/>
    <cellStyle name="Neutral 9" xfId="474" xr:uid="{00000000-0005-0000-0000-000016020000}"/>
    <cellStyle name="Notiz 10" xfId="475" xr:uid="{00000000-0005-0000-0000-000017020000}"/>
    <cellStyle name="Notiz 11" xfId="476" xr:uid="{00000000-0005-0000-0000-000018020000}"/>
    <cellStyle name="Notiz 12" xfId="477" xr:uid="{00000000-0005-0000-0000-000019020000}"/>
    <cellStyle name="Notiz 13" xfId="478" xr:uid="{00000000-0005-0000-0000-00001A020000}"/>
    <cellStyle name="Notiz 14" xfId="479" xr:uid="{00000000-0005-0000-0000-00001B020000}"/>
    <cellStyle name="Notiz 15" xfId="480" xr:uid="{00000000-0005-0000-0000-00001C020000}"/>
    <cellStyle name="Notiz 16" xfId="481" xr:uid="{00000000-0005-0000-0000-00001D020000}"/>
    <cellStyle name="Notiz 17" xfId="482" xr:uid="{00000000-0005-0000-0000-00001E020000}"/>
    <cellStyle name="Notiz 18" xfId="483" xr:uid="{00000000-0005-0000-0000-00001F020000}"/>
    <cellStyle name="Notiz 19" xfId="484" xr:uid="{00000000-0005-0000-0000-000020020000}"/>
    <cellStyle name="Notiz 2" xfId="485" xr:uid="{00000000-0005-0000-0000-000021020000}"/>
    <cellStyle name="Notiz 2 2" xfId="707" xr:uid="{00000000-0005-0000-0000-000022020000}"/>
    <cellStyle name="Notiz 20" xfId="486" xr:uid="{00000000-0005-0000-0000-000023020000}"/>
    <cellStyle name="Notiz 21" xfId="487" xr:uid="{00000000-0005-0000-0000-000024020000}"/>
    <cellStyle name="Notiz 22" xfId="488" xr:uid="{00000000-0005-0000-0000-000025020000}"/>
    <cellStyle name="Notiz 23" xfId="489" xr:uid="{00000000-0005-0000-0000-000026020000}"/>
    <cellStyle name="Notiz 24" xfId="490" xr:uid="{00000000-0005-0000-0000-000027020000}"/>
    <cellStyle name="Notiz 25" xfId="491" xr:uid="{00000000-0005-0000-0000-000028020000}"/>
    <cellStyle name="Notiz 26" xfId="492" xr:uid="{00000000-0005-0000-0000-000029020000}"/>
    <cellStyle name="Notiz 27" xfId="493" xr:uid="{00000000-0005-0000-0000-00002A020000}"/>
    <cellStyle name="Notiz 28" xfId="494" xr:uid="{00000000-0005-0000-0000-00002B020000}"/>
    <cellStyle name="Notiz 29" xfId="495" xr:uid="{00000000-0005-0000-0000-00002C020000}"/>
    <cellStyle name="Notiz 3" xfId="496" xr:uid="{00000000-0005-0000-0000-00002D020000}"/>
    <cellStyle name="Notiz 30" xfId="497" xr:uid="{00000000-0005-0000-0000-00002E020000}"/>
    <cellStyle name="Notiz 31" xfId="669" xr:uid="{00000000-0005-0000-0000-00002F020000}"/>
    <cellStyle name="Notiz 4" xfId="498" xr:uid="{00000000-0005-0000-0000-000030020000}"/>
    <cellStyle name="Notiz 5" xfId="499" xr:uid="{00000000-0005-0000-0000-000031020000}"/>
    <cellStyle name="Notiz 6" xfId="500" xr:uid="{00000000-0005-0000-0000-000032020000}"/>
    <cellStyle name="Notiz 7" xfId="501" xr:uid="{00000000-0005-0000-0000-000033020000}"/>
    <cellStyle name="Notiz 8" xfId="502" xr:uid="{00000000-0005-0000-0000-000034020000}"/>
    <cellStyle name="Notiz 9" xfId="503" xr:uid="{00000000-0005-0000-0000-000035020000}"/>
    <cellStyle name="Prozent 2" xfId="504" xr:uid="{00000000-0005-0000-0000-000036020000}"/>
    <cellStyle name="Prozent 3" xfId="505" xr:uid="{00000000-0005-0000-0000-000037020000}"/>
    <cellStyle name="Prozent 3 2" xfId="506" xr:uid="{00000000-0005-0000-0000-000038020000}"/>
    <cellStyle name="Prozent 4" xfId="3" xr:uid="{00000000-0005-0000-0000-000039020000}"/>
    <cellStyle name="SAPBEXstdData" xfId="507" xr:uid="{00000000-0005-0000-0000-00003A020000}"/>
    <cellStyle name="Schlecht 10" xfId="508" xr:uid="{00000000-0005-0000-0000-00003B020000}"/>
    <cellStyle name="Schlecht 11" xfId="509" xr:uid="{00000000-0005-0000-0000-00003C020000}"/>
    <cellStyle name="Schlecht 12" xfId="510" xr:uid="{00000000-0005-0000-0000-00003D020000}"/>
    <cellStyle name="Schlecht 13" xfId="511" xr:uid="{00000000-0005-0000-0000-00003E020000}"/>
    <cellStyle name="Schlecht 14" xfId="512" xr:uid="{00000000-0005-0000-0000-00003F020000}"/>
    <cellStyle name="Schlecht 15" xfId="670" xr:uid="{00000000-0005-0000-0000-000040020000}"/>
    <cellStyle name="Schlecht 2" xfId="513" xr:uid="{00000000-0005-0000-0000-000041020000}"/>
    <cellStyle name="Schlecht 2 2" xfId="514" xr:uid="{00000000-0005-0000-0000-000042020000}"/>
    <cellStyle name="Schlecht 2 3" xfId="708" xr:uid="{00000000-0005-0000-0000-000043020000}"/>
    <cellStyle name="Schlecht 3" xfId="515" xr:uid="{00000000-0005-0000-0000-000044020000}"/>
    <cellStyle name="Schlecht 4" xfId="516" xr:uid="{00000000-0005-0000-0000-000045020000}"/>
    <cellStyle name="Schlecht 5" xfId="517" xr:uid="{00000000-0005-0000-0000-000046020000}"/>
    <cellStyle name="Schlecht 6" xfId="518" xr:uid="{00000000-0005-0000-0000-000047020000}"/>
    <cellStyle name="Schlecht 7" xfId="519" xr:uid="{00000000-0005-0000-0000-000048020000}"/>
    <cellStyle name="Schlecht 8" xfId="520" xr:uid="{00000000-0005-0000-0000-000049020000}"/>
    <cellStyle name="Schlecht 9" xfId="521" xr:uid="{00000000-0005-0000-0000-00004A020000}"/>
    <cellStyle name="Standard" xfId="0" builtinId="0"/>
    <cellStyle name="Standard 10" xfId="522" xr:uid="{00000000-0005-0000-0000-00004C020000}"/>
    <cellStyle name="Standard 11" xfId="523" xr:uid="{00000000-0005-0000-0000-00004D020000}"/>
    <cellStyle name="Standard 12" xfId="524" xr:uid="{00000000-0005-0000-0000-00004E020000}"/>
    <cellStyle name="Standard 13" xfId="525" xr:uid="{00000000-0005-0000-0000-00004F020000}"/>
    <cellStyle name="Standard 14" xfId="526" xr:uid="{00000000-0005-0000-0000-000050020000}"/>
    <cellStyle name="Standard 15" xfId="637" xr:uid="{00000000-0005-0000-0000-000051020000}"/>
    <cellStyle name="Standard 16" xfId="2" xr:uid="{00000000-0005-0000-0000-000052020000}"/>
    <cellStyle name="Standard 2" xfId="527" xr:uid="{00000000-0005-0000-0000-000053020000}"/>
    <cellStyle name="Standard 2 2" xfId="528" xr:uid="{00000000-0005-0000-0000-000054020000}"/>
    <cellStyle name="Standard 2 3" xfId="529" xr:uid="{00000000-0005-0000-0000-000055020000}"/>
    <cellStyle name="Standard 3" xfId="4" xr:uid="{00000000-0005-0000-0000-000056020000}"/>
    <cellStyle name="Standard 3 2" xfId="530" xr:uid="{00000000-0005-0000-0000-000057020000}"/>
    <cellStyle name="Standard 4" xfId="531" xr:uid="{00000000-0005-0000-0000-000058020000}"/>
    <cellStyle name="Standard 5" xfId="532" xr:uid="{00000000-0005-0000-0000-000059020000}"/>
    <cellStyle name="Standard 6" xfId="533" xr:uid="{00000000-0005-0000-0000-00005A020000}"/>
    <cellStyle name="Standard 7" xfId="534" xr:uid="{00000000-0005-0000-0000-00005B020000}"/>
    <cellStyle name="Standard 8" xfId="535" xr:uid="{00000000-0005-0000-0000-00005C020000}"/>
    <cellStyle name="Standard 9" xfId="536" xr:uid="{00000000-0005-0000-0000-00005D020000}"/>
    <cellStyle name="Tabelle hoch" xfId="709" xr:uid="{00000000-0005-0000-0000-00005E020000}"/>
    <cellStyle name="Tabelle quer" xfId="710" xr:uid="{00000000-0005-0000-0000-00005F020000}"/>
    <cellStyle name="Überschrift 1 10" xfId="537" xr:uid="{00000000-0005-0000-0000-000060020000}"/>
    <cellStyle name="Überschrift 1 11" xfId="538" xr:uid="{00000000-0005-0000-0000-000061020000}"/>
    <cellStyle name="Überschrift 1 12" xfId="539" xr:uid="{00000000-0005-0000-0000-000062020000}"/>
    <cellStyle name="Überschrift 1 13" xfId="540" xr:uid="{00000000-0005-0000-0000-000063020000}"/>
    <cellStyle name="Überschrift 1 2" xfId="541" xr:uid="{00000000-0005-0000-0000-000064020000}"/>
    <cellStyle name="Überschrift 1 2 2" xfId="712" xr:uid="{00000000-0005-0000-0000-000065020000}"/>
    <cellStyle name="Überschrift 1 3" xfId="542" xr:uid="{00000000-0005-0000-0000-000066020000}"/>
    <cellStyle name="Überschrift 1 4" xfId="543" xr:uid="{00000000-0005-0000-0000-000067020000}"/>
    <cellStyle name="Überschrift 1 5" xfId="544" xr:uid="{00000000-0005-0000-0000-000068020000}"/>
    <cellStyle name="Überschrift 1 6" xfId="545" xr:uid="{00000000-0005-0000-0000-000069020000}"/>
    <cellStyle name="Überschrift 1 7" xfId="546" xr:uid="{00000000-0005-0000-0000-00006A020000}"/>
    <cellStyle name="Überschrift 1 8" xfId="547" xr:uid="{00000000-0005-0000-0000-00006B020000}"/>
    <cellStyle name="Überschrift 1 9" xfId="548" xr:uid="{00000000-0005-0000-0000-00006C020000}"/>
    <cellStyle name="Überschrift 10" xfId="549" xr:uid="{00000000-0005-0000-0000-00006D020000}"/>
    <cellStyle name="Überschrift 11" xfId="550" xr:uid="{00000000-0005-0000-0000-00006E020000}"/>
    <cellStyle name="Überschrift 12" xfId="551" xr:uid="{00000000-0005-0000-0000-00006F020000}"/>
    <cellStyle name="Überschrift 13" xfId="552" xr:uid="{00000000-0005-0000-0000-000070020000}"/>
    <cellStyle name="Überschrift 14" xfId="553" xr:uid="{00000000-0005-0000-0000-000071020000}"/>
    <cellStyle name="Überschrift 15" xfId="554" xr:uid="{00000000-0005-0000-0000-000072020000}"/>
    <cellStyle name="Überschrift 16" xfId="555" xr:uid="{00000000-0005-0000-0000-000073020000}"/>
    <cellStyle name="Überschrift 17" xfId="671" xr:uid="{00000000-0005-0000-0000-000074020000}"/>
    <cellStyle name="Überschrift 2 10" xfId="556" xr:uid="{00000000-0005-0000-0000-000075020000}"/>
    <cellStyle name="Überschrift 2 11" xfId="557" xr:uid="{00000000-0005-0000-0000-000076020000}"/>
    <cellStyle name="Überschrift 2 12" xfId="558" xr:uid="{00000000-0005-0000-0000-000077020000}"/>
    <cellStyle name="Überschrift 2 13" xfId="559" xr:uid="{00000000-0005-0000-0000-000078020000}"/>
    <cellStyle name="Überschrift 2 2" xfId="560" xr:uid="{00000000-0005-0000-0000-000079020000}"/>
    <cellStyle name="Überschrift 2 2 2" xfId="713" xr:uid="{00000000-0005-0000-0000-00007A020000}"/>
    <cellStyle name="Überschrift 2 3" xfId="561" xr:uid="{00000000-0005-0000-0000-00007B020000}"/>
    <cellStyle name="Überschrift 2 4" xfId="562" xr:uid="{00000000-0005-0000-0000-00007C020000}"/>
    <cellStyle name="Überschrift 2 5" xfId="563" xr:uid="{00000000-0005-0000-0000-00007D020000}"/>
    <cellStyle name="Überschrift 2 6" xfId="564" xr:uid="{00000000-0005-0000-0000-00007E020000}"/>
    <cellStyle name="Überschrift 2 7" xfId="565" xr:uid="{00000000-0005-0000-0000-00007F020000}"/>
    <cellStyle name="Überschrift 2 8" xfId="566" xr:uid="{00000000-0005-0000-0000-000080020000}"/>
    <cellStyle name="Überschrift 2 9" xfId="567" xr:uid="{00000000-0005-0000-0000-000081020000}"/>
    <cellStyle name="Überschrift 3 10" xfId="568" xr:uid="{00000000-0005-0000-0000-000082020000}"/>
    <cellStyle name="Überschrift 3 11" xfId="569" xr:uid="{00000000-0005-0000-0000-000083020000}"/>
    <cellStyle name="Überschrift 3 12" xfId="570" xr:uid="{00000000-0005-0000-0000-000084020000}"/>
    <cellStyle name="Überschrift 3 13" xfId="571" xr:uid="{00000000-0005-0000-0000-000085020000}"/>
    <cellStyle name="Überschrift 3 2" xfId="572" xr:uid="{00000000-0005-0000-0000-000086020000}"/>
    <cellStyle name="Überschrift 3 2 2" xfId="714" xr:uid="{00000000-0005-0000-0000-000087020000}"/>
    <cellStyle name="Überschrift 3 3" xfId="573" xr:uid="{00000000-0005-0000-0000-000088020000}"/>
    <cellStyle name="Überschrift 3 4" xfId="574" xr:uid="{00000000-0005-0000-0000-000089020000}"/>
    <cellStyle name="Überschrift 3 5" xfId="575" xr:uid="{00000000-0005-0000-0000-00008A020000}"/>
    <cellStyle name="Überschrift 3 6" xfId="576" xr:uid="{00000000-0005-0000-0000-00008B020000}"/>
    <cellStyle name="Überschrift 3 7" xfId="577" xr:uid="{00000000-0005-0000-0000-00008C020000}"/>
    <cellStyle name="Überschrift 3 8" xfId="578" xr:uid="{00000000-0005-0000-0000-00008D020000}"/>
    <cellStyle name="Überschrift 3 9" xfId="579" xr:uid="{00000000-0005-0000-0000-00008E020000}"/>
    <cellStyle name="Überschrift 4 10" xfId="580" xr:uid="{00000000-0005-0000-0000-00008F020000}"/>
    <cellStyle name="Überschrift 4 11" xfId="581" xr:uid="{00000000-0005-0000-0000-000090020000}"/>
    <cellStyle name="Überschrift 4 12" xfId="582" xr:uid="{00000000-0005-0000-0000-000091020000}"/>
    <cellStyle name="Überschrift 4 13" xfId="583" xr:uid="{00000000-0005-0000-0000-000092020000}"/>
    <cellStyle name="Überschrift 4 2" xfId="584" xr:uid="{00000000-0005-0000-0000-000093020000}"/>
    <cellStyle name="Überschrift 4 2 2" xfId="715" xr:uid="{00000000-0005-0000-0000-000094020000}"/>
    <cellStyle name="Überschrift 4 3" xfId="585" xr:uid="{00000000-0005-0000-0000-000095020000}"/>
    <cellStyle name="Überschrift 4 4" xfId="586" xr:uid="{00000000-0005-0000-0000-000096020000}"/>
    <cellStyle name="Überschrift 4 5" xfId="587" xr:uid="{00000000-0005-0000-0000-000097020000}"/>
    <cellStyle name="Überschrift 4 6" xfId="588" xr:uid="{00000000-0005-0000-0000-000098020000}"/>
    <cellStyle name="Überschrift 4 7" xfId="589" xr:uid="{00000000-0005-0000-0000-000099020000}"/>
    <cellStyle name="Überschrift 4 8" xfId="590" xr:uid="{00000000-0005-0000-0000-00009A020000}"/>
    <cellStyle name="Überschrift 4 9" xfId="591" xr:uid="{00000000-0005-0000-0000-00009B020000}"/>
    <cellStyle name="Überschrift 5" xfId="592" xr:uid="{00000000-0005-0000-0000-00009C020000}"/>
    <cellStyle name="Überschrift 5 2" xfId="711" xr:uid="{00000000-0005-0000-0000-00009D020000}"/>
    <cellStyle name="Überschrift 6" xfId="593" xr:uid="{00000000-0005-0000-0000-00009E020000}"/>
    <cellStyle name="Überschrift 7" xfId="594" xr:uid="{00000000-0005-0000-0000-00009F020000}"/>
    <cellStyle name="Überschrift 8" xfId="595" xr:uid="{00000000-0005-0000-0000-0000A0020000}"/>
    <cellStyle name="Überschrift 9" xfId="596" xr:uid="{00000000-0005-0000-0000-0000A1020000}"/>
    <cellStyle name="Verknüpfte Zelle 10" xfId="597" xr:uid="{00000000-0005-0000-0000-0000A2020000}"/>
    <cellStyle name="Verknüpfte Zelle 11" xfId="598" xr:uid="{00000000-0005-0000-0000-0000A3020000}"/>
    <cellStyle name="Verknüpfte Zelle 12" xfId="599" xr:uid="{00000000-0005-0000-0000-0000A4020000}"/>
    <cellStyle name="Verknüpfte Zelle 13" xfId="600" xr:uid="{00000000-0005-0000-0000-0000A5020000}"/>
    <cellStyle name="Verknüpfte Zelle 14" xfId="601" xr:uid="{00000000-0005-0000-0000-0000A6020000}"/>
    <cellStyle name="Verknüpfte Zelle 2" xfId="602" xr:uid="{00000000-0005-0000-0000-0000A7020000}"/>
    <cellStyle name="Verknüpfte Zelle 2 2" xfId="603" xr:uid="{00000000-0005-0000-0000-0000A8020000}"/>
    <cellStyle name="Verknüpfte Zelle 2 3" xfId="716" xr:uid="{00000000-0005-0000-0000-0000A9020000}"/>
    <cellStyle name="Verknüpfte Zelle 3" xfId="604" xr:uid="{00000000-0005-0000-0000-0000AA020000}"/>
    <cellStyle name="Verknüpfte Zelle 4" xfId="605" xr:uid="{00000000-0005-0000-0000-0000AB020000}"/>
    <cellStyle name="Verknüpfte Zelle 5" xfId="606" xr:uid="{00000000-0005-0000-0000-0000AC020000}"/>
    <cellStyle name="Verknüpfte Zelle 6" xfId="607" xr:uid="{00000000-0005-0000-0000-0000AD020000}"/>
    <cellStyle name="Verknüpfte Zelle 7" xfId="608" xr:uid="{00000000-0005-0000-0000-0000AE020000}"/>
    <cellStyle name="Verknüpfte Zelle 8" xfId="609" xr:uid="{00000000-0005-0000-0000-0000AF020000}"/>
    <cellStyle name="Verknüpfte Zelle 9" xfId="610" xr:uid="{00000000-0005-0000-0000-0000B0020000}"/>
    <cellStyle name="Warnender Text 10" xfId="611" xr:uid="{00000000-0005-0000-0000-0000B1020000}"/>
    <cellStyle name="Warnender Text 11" xfId="612" xr:uid="{00000000-0005-0000-0000-0000B2020000}"/>
    <cellStyle name="Warnender Text 12" xfId="613" xr:uid="{00000000-0005-0000-0000-0000B3020000}"/>
    <cellStyle name="Warnender Text 13" xfId="614" xr:uid="{00000000-0005-0000-0000-0000B4020000}"/>
    <cellStyle name="Warnender Text 14" xfId="615" xr:uid="{00000000-0005-0000-0000-0000B5020000}"/>
    <cellStyle name="Warnender Text 15" xfId="672" xr:uid="{00000000-0005-0000-0000-0000B6020000}"/>
    <cellStyle name="Warnender Text 2" xfId="717" xr:uid="{00000000-0005-0000-0000-0000B7020000}"/>
    <cellStyle name="Warnender Text 2 2" xfId="616" xr:uid="{00000000-0005-0000-0000-0000B8020000}"/>
    <cellStyle name="Warnender Text 3" xfId="617" xr:uid="{00000000-0005-0000-0000-0000B9020000}"/>
    <cellStyle name="Warnender Text 4" xfId="618" xr:uid="{00000000-0005-0000-0000-0000BA020000}"/>
    <cellStyle name="Warnender Text 5" xfId="619" xr:uid="{00000000-0005-0000-0000-0000BB020000}"/>
    <cellStyle name="Warnender Text 6" xfId="620" xr:uid="{00000000-0005-0000-0000-0000BC020000}"/>
    <cellStyle name="Warnender Text 7" xfId="621" xr:uid="{00000000-0005-0000-0000-0000BD020000}"/>
    <cellStyle name="Warnender Text 8" xfId="622" xr:uid="{00000000-0005-0000-0000-0000BE020000}"/>
    <cellStyle name="Warnender Text 9" xfId="623" xr:uid="{00000000-0005-0000-0000-0000BF020000}"/>
    <cellStyle name="Zelle überprüfen 10" xfId="624" xr:uid="{00000000-0005-0000-0000-0000C0020000}"/>
    <cellStyle name="Zelle überprüfen 11" xfId="625" xr:uid="{00000000-0005-0000-0000-0000C1020000}"/>
    <cellStyle name="Zelle überprüfen 12" xfId="626" xr:uid="{00000000-0005-0000-0000-0000C2020000}"/>
    <cellStyle name="Zelle überprüfen 13" xfId="627" xr:uid="{00000000-0005-0000-0000-0000C3020000}"/>
    <cellStyle name="Zelle überprüfen 14" xfId="628" xr:uid="{00000000-0005-0000-0000-0000C4020000}"/>
    <cellStyle name="Zelle überprüfen 15" xfId="673" xr:uid="{00000000-0005-0000-0000-0000C5020000}"/>
    <cellStyle name="Zelle überprüfen 2" xfId="718" xr:uid="{00000000-0005-0000-0000-0000C6020000}"/>
    <cellStyle name="Zelle überprüfen 2 2" xfId="629" xr:uid="{00000000-0005-0000-0000-0000C7020000}"/>
    <cellStyle name="Zelle überprüfen 3" xfId="630" xr:uid="{00000000-0005-0000-0000-0000C8020000}"/>
    <cellStyle name="Zelle überprüfen 4" xfId="631" xr:uid="{00000000-0005-0000-0000-0000C9020000}"/>
    <cellStyle name="Zelle überprüfen 5" xfId="632" xr:uid="{00000000-0005-0000-0000-0000CA020000}"/>
    <cellStyle name="Zelle überprüfen 6" xfId="633" xr:uid="{00000000-0005-0000-0000-0000CB020000}"/>
    <cellStyle name="Zelle überprüfen 7" xfId="634" xr:uid="{00000000-0005-0000-0000-0000CC020000}"/>
    <cellStyle name="Zelle überprüfen 8" xfId="635" xr:uid="{00000000-0005-0000-0000-0000CD020000}"/>
    <cellStyle name="Zelle überprüfen 9" xfId="636" xr:uid="{00000000-0005-0000-0000-0000CE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969696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attachedToolbars" Target="attachedToolbars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Christoph\Desktop\Fahrplan%20Inter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tern"/>
    </sheetNames>
    <sheetDataSet>
      <sheetData sheetId="0"/>
      <sheetData sheetId="1">
        <row r="15">
          <cell r="C15">
            <v>0</v>
          </cell>
          <cell r="D15">
            <v>8400</v>
          </cell>
          <cell r="E15">
            <v>8400</v>
          </cell>
          <cell r="F15">
            <v>0</v>
          </cell>
          <cell r="G15">
            <v>6000</v>
          </cell>
          <cell r="H15">
            <v>6000</v>
          </cell>
        </row>
        <row r="18">
          <cell r="C18">
            <v>700</v>
          </cell>
          <cell r="D18">
            <v>0</v>
          </cell>
          <cell r="E18">
            <v>700</v>
          </cell>
          <cell r="F18">
            <v>500</v>
          </cell>
          <cell r="G18">
            <v>0</v>
          </cell>
          <cell r="H18">
            <v>500</v>
          </cell>
        </row>
        <row r="19">
          <cell r="C19">
            <v>-700</v>
          </cell>
          <cell r="D19">
            <v>700</v>
          </cell>
          <cell r="E19">
            <v>0</v>
          </cell>
          <cell r="F19">
            <v>-500</v>
          </cell>
          <cell r="G19">
            <v>500</v>
          </cell>
          <cell r="H19">
            <v>0</v>
          </cell>
        </row>
        <row r="20">
          <cell r="C20">
            <v>700</v>
          </cell>
          <cell r="D20">
            <v>0</v>
          </cell>
          <cell r="E20">
            <v>700</v>
          </cell>
          <cell r="F20">
            <v>500</v>
          </cell>
          <cell r="G20">
            <v>0</v>
          </cell>
          <cell r="H20">
            <v>500</v>
          </cell>
        </row>
        <row r="21">
          <cell r="C21">
            <v>-700</v>
          </cell>
          <cell r="D21">
            <v>700</v>
          </cell>
          <cell r="E21">
            <v>0</v>
          </cell>
          <cell r="F21">
            <v>-500</v>
          </cell>
          <cell r="G21">
            <v>500</v>
          </cell>
          <cell r="H21">
            <v>0</v>
          </cell>
        </row>
        <row r="22">
          <cell r="C22">
            <v>700</v>
          </cell>
          <cell r="D22">
            <v>0</v>
          </cell>
          <cell r="E22">
            <v>700</v>
          </cell>
          <cell r="F22">
            <v>500</v>
          </cell>
          <cell r="G22">
            <v>0</v>
          </cell>
          <cell r="H22">
            <v>500</v>
          </cell>
        </row>
        <row r="23">
          <cell r="C23">
            <v>-700</v>
          </cell>
          <cell r="D23">
            <v>700</v>
          </cell>
          <cell r="E23">
            <v>0</v>
          </cell>
          <cell r="F23">
            <v>-500</v>
          </cell>
          <cell r="G23">
            <v>500</v>
          </cell>
          <cell r="H23">
            <v>0</v>
          </cell>
        </row>
        <row r="24">
          <cell r="C24">
            <v>700</v>
          </cell>
          <cell r="D24">
            <v>0</v>
          </cell>
          <cell r="E24">
            <v>700</v>
          </cell>
          <cell r="F24">
            <v>500</v>
          </cell>
          <cell r="G24">
            <v>0</v>
          </cell>
          <cell r="H24">
            <v>500</v>
          </cell>
        </row>
        <row r="25">
          <cell r="C25">
            <v>-700</v>
          </cell>
          <cell r="D25">
            <v>700</v>
          </cell>
          <cell r="E25">
            <v>0</v>
          </cell>
          <cell r="F25">
            <v>-500</v>
          </cell>
          <cell r="G25">
            <v>500</v>
          </cell>
          <cell r="H25">
            <v>0</v>
          </cell>
        </row>
        <row r="26">
          <cell r="C26">
            <v>700</v>
          </cell>
          <cell r="D26">
            <v>0</v>
          </cell>
          <cell r="E26">
            <v>700</v>
          </cell>
          <cell r="F26">
            <v>500</v>
          </cell>
          <cell r="G26">
            <v>0</v>
          </cell>
          <cell r="H26">
            <v>500</v>
          </cell>
        </row>
        <row r="27">
          <cell r="C27">
            <v>-700</v>
          </cell>
          <cell r="D27">
            <v>700</v>
          </cell>
          <cell r="E27">
            <v>0</v>
          </cell>
          <cell r="F27">
            <v>-500</v>
          </cell>
          <cell r="G27">
            <v>500</v>
          </cell>
          <cell r="H27">
            <v>0</v>
          </cell>
        </row>
        <row r="28">
          <cell r="C28">
            <v>700</v>
          </cell>
          <cell r="D28">
            <v>0</v>
          </cell>
          <cell r="E28">
            <v>700</v>
          </cell>
          <cell r="F28">
            <v>500</v>
          </cell>
          <cell r="G28">
            <v>0</v>
          </cell>
          <cell r="H28">
            <v>500</v>
          </cell>
        </row>
        <row r="29">
          <cell r="C29">
            <v>-700</v>
          </cell>
          <cell r="D29">
            <v>700</v>
          </cell>
          <cell r="E29">
            <v>0</v>
          </cell>
          <cell r="F29">
            <v>-500</v>
          </cell>
          <cell r="G29">
            <v>500</v>
          </cell>
          <cell r="H29">
            <v>0</v>
          </cell>
        </row>
        <row r="30">
          <cell r="C30">
            <v>700</v>
          </cell>
          <cell r="D30">
            <v>0</v>
          </cell>
          <cell r="E30">
            <v>700</v>
          </cell>
          <cell r="F30">
            <v>500</v>
          </cell>
          <cell r="G30">
            <v>0</v>
          </cell>
          <cell r="H30">
            <v>500</v>
          </cell>
        </row>
        <row r="31">
          <cell r="C31">
            <v>-700</v>
          </cell>
          <cell r="D31">
            <v>700</v>
          </cell>
          <cell r="E31">
            <v>0</v>
          </cell>
          <cell r="F31">
            <v>-500</v>
          </cell>
          <cell r="G31">
            <v>500</v>
          </cell>
          <cell r="H31">
            <v>0</v>
          </cell>
        </row>
        <row r="32">
          <cell r="C32">
            <v>700</v>
          </cell>
          <cell r="D32">
            <v>0</v>
          </cell>
          <cell r="E32">
            <v>700</v>
          </cell>
          <cell r="F32">
            <v>500</v>
          </cell>
          <cell r="G32">
            <v>0</v>
          </cell>
          <cell r="H32">
            <v>500</v>
          </cell>
        </row>
        <row r="33">
          <cell r="C33">
            <v>-700</v>
          </cell>
          <cell r="D33">
            <v>700</v>
          </cell>
          <cell r="E33">
            <v>0</v>
          </cell>
          <cell r="F33">
            <v>-500</v>
          </cell>
          <cell r="G33">
            <v>500</v>
          </cell>
          <cell r="H33">
            <v>0</v>
          </cell>
        </row>
        <row r="34">
          <cell r="C34">
            <v>700</v>
          </cell>
          <cell r="D34">
            <v>0</v>
          </cell>
          <cell r="E34">
            <v>700</v>
          </cell>
          <cell r="F34">
            <v>500</v>
          </cell>
          <cell r="G34">
            <v>0</v>
          </cell>
          <cell r="H34">
            <v>500</v>
          </cell>
        </row>
        <row r="35">
          <cell r="C35">
            <v>-700</v>
          </cell>
          <cell r="D35">
            <v>700</v>
          </cell>
          <cell r="E35">
            <v>0</v>
          </cell>
          <cell r="F35">
            <v>-500</v>
          </cell>
          <cell r="G35">
            <v>500</v>
          </cell>
          <cell r="H35">
            <v>0</v>
          </cell>
        </row>
        <row r="36">
          <cell r="C36">
            <v>700</v>
          </cell>
          <cell r="D36">
            <v>0</v>
          </cell>
          <cell r="E36">
            <v>700</v>
          </cell>
          <cell r="F36">
            <v>500</v>
          </cell>
          <cell r="G36">
            <v>0</v>
          </cell>
          <cell r="H36">
            <v>500</v>
          </cell>
        </row>
        <row r="37">
          <cell r="C37">
            <v>-700</v>
          </cell>
          <cell r="D37">
            <v>700</v>
          </cell>
          <cell r="E37">
            <v>0</v>
          </cell>
          <cell r="F37">
            <v>-500</v>
          </cell>
          <cell r="G37">
            <v>500</v>
          </cell>
          <cell r="H37">
            <v>0</v>
          </cell>
        </row>
        <row r="38">
          <cell r="C38">
            <v>700</v>
          </cell>
          <cell r="D38">
            <v>0</v>
          </cell>
          <cell r="E38">
            <v>700</v>
          </cell>
          <cell r="F38">
            <v>500</v>
          </cell>
          <cell r="G38">
            <v>0</v>
          </cell>
          <cell r="H38">
            <v>500</v>
          </cell>
        </row>
        <row r="39">
          <cell r="C39">
            <v>-700</v>
          </cell>
          <cell r="D39">
            <v>700</v>
          </cell>
          <cell r="E39">
            <v>0</v>
          </cell>
          <cell r="F39">
            <v>-500</v>
          </cell>
          <cell r="G39">
            <v>500</v>
          </cell>
          <cell r="H39">
            <v>0</v>
          </cell>
        </row>
        <row r="40">
          <cell r="C40">
            <v>700</v>
          </cell>
          <cell r="D40">
            <v>0</v>
          </cell>
          <cell r="E40">
            <v>700</v>
          </cell>
          <cell r="F40">
            <v>500</v>
          </cell>
          <cell r="G40">
            <v>0</v>
          </cell>
          <cell r="H40">
            <v>500</v>
          </cell>
        </row>
        <row r="41">
          <cell r="C41">
            <v>-700</v>
          </cell>
          <cell r="D41">
            <v>700</v>
          </cell>
          <cell r="E41">
            <v>0</v>
          </cell>
          <cell r="F41">
            <v>-500</v>
          </cell>
          <cell r="G41">
            <v>500</v>
          </cell>
          <cell r="H4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H35044"/>
  <sheetViews>
    <sheetView tabSelected="1" zoomScaleNormal="100" workbookViewId="0">
      <selection sqref="A1:C1"/>
    </sheetView>
  </sheetViews>
  <sheetFormatPr baseColWidth="10" defaultRowHeight="12.75" x14ac:dyDescent="0.2"/>
  <cols>
    <col min="1" max="1" width="21.85546875" style="4" bestFit="1" customWidth="1"/>
    <col min="2" max="2" width="20.5703125" style="14" bestFit="1" customWidth="1"/>
    <col min="3" max="3" width="23" style="11" bestFit="1" customWidth="1"/>
    <col min="4" max="4" width="24.28515625" style="3" customWidth="1"/>
    <col min="5" max="7" width="24.140625" style="3" customWidth="1"/>
    <col min="8" max="8" width="25" style="3" customWidth="1"/>
    <col min="9" max="16384" width="11.42578125" style="3"/>
  </cols>
  <sheetData>
    <row r="1" spans="1:8" ht="24" customHeight="1" thickBot="1" x14ac:dyDescent="0.25">
      <c r="A1" s="18" t="s">
        <v>5</v>
      </c>
      <c r="B1" s="19"/>
      <c r="C1" s="19"/>
    </row>
    <row r="2" spans="1:8" ht="16.5" thickBot="1" x14ac:dyDescent="0.25">
      <c r="A2" s="5" t="s">
        <v>0</v>
      </c>
      <c r="B2" s="12" t="s">
        <v>1</v>
      </c>
      <c r="C2" s="17">
        <f>SUM(C5:C35044)</f>
        <v>6207300365.863781</v>
      </c>
      <c r="D2" s="16"/>
    </row>
    <row r="3" spans="1:8" x14ac:dyDescent="0.2">
      <c r="A3" s="7" t="s">
        <v>2</v>
      </c>
      <c r="B3" s="8" t="s">
        <v>4</v>
      </c>
      <c r="C3" s="8" t="s">
        <v>3</v>
      </c>
      <c r="D3" s="15"/>
    </row>
    <row r="4" spans="1:8" x14ac:dyDescent="0.2">
      <c r="A4" s="6"/>
      <c r="B4" s="9"/>
      <c r="C4" s="9"/>
    </row>
    <row r="5" spans="1:8" x14ac:dyDescent="0.2">
      <c r="A5" s="1" t="s">
        <v>6</v>
      </c>
      <c r="B5" s="13">
        <v>247755.92302934345</v>
      </c>
      <c r="C5" s="10">
        <f>B5/4</f>
        <v>61938.980757335863</v>
      </c>
      <c r="E5" s="2"/>
      <c r="F5" s="2"/>
      <c r="G5" s="2"/>
      <c r="H5" s="2"/>
    </row>
    <row r="6" spans="1:8" x14ac:dyDescent="0.2">
      <c r="A6" s="1" t="s">
        <v>7</v>
      </c>
      <c r="B6" s="13">
        <v>223684.08169934354</v>
      </c>
      <c r="C6" s="10">
        <f t="shared" ref="C6:C69" si="0">B6/4</f>
        <v>55921.020424835886</v>
      </c>
      <c r="E6" s="2"/>
    </row>
    <row r="7" spans="1:8" x14ac:dyDescent="0.2">
      <c r="A7" s="1" t="s">
        <v>8</v>
      </c>
      <c r="B7" s="13">
        <v>196604.39138934357</v>
      </c>
      <c r="C7" s="10">
        <f t="shared" si="0"/>
        <v>49151.097847335892</v>
      </c>
      <c r="E7" s="2"/>
    </row>
    <row r="8" spans="1:8" x14ac:dyDescent="0.2">
      <c r="A8" s="1" t="s">
        <v>9</v>
      </c>
      <c r="B8" s="13">
        <v>168596.16758934353</v>
      </c>
      <c r="C8" s="10">
        <f t="shared" si="0"/>
        <v>42149.041897335883</v>
      </c>
      <c r="E8" s="2"/>
    </row>
    <row r="9" spans="1:8" x14ac:dyDescent="0.2">
      <c r="A9" s="1" t="s">
        <v>10</v>
      </c>
      <c r="B9" s="13">
        <v>155904.1955593435</v>
      </c>
      <c r="C9" s="10">
        <f t="shared" si="0"/>
        <v>38976.048889835874</v>
      </c>
      <c r="E9" s="2"/>
    </row>
    <row r="10" spans="1:8" x14ac:dyDescent="0.2">
      <c r="A10" s="1" t="s">
        <v>11</v>
      </c>
      <c r="B10" s="13">
        <v>147128.15753934355</v>
      </c>
      <c r="C10" s="10">
        <f t="shared" si="0"/>
        <v>36782.039384835887</v>
      </c>
      <c r="E10" s="2"/>
    </row>
    <row r="11" spans="1:8" x14ac:dyDescent="0.2">
      <c r="A11" s="1" t="s">
        <v>12</v>
      </c>
      <c r="B11" s="13">
        <v>142125.87154934346</v>
      </c>
      <c r="C11" s="10">
        <f t="shared" si="0"/>
        <v>35531.467887335864</v>
      </c>
      <c r="E11" s="2"/>
    </row>
    <row r="12" spans="1:8" x14ac:dyDescent="0.2">
      <c r="A12" s="1" t="s">
        <v>13</v>
      </c>
      <c r="B12" s="13">
        <v>135821.1555493435</v>
      </c>
      <c r="C12" s="10">
        <f t="shared" si="0"/>
        <v>33955.288887335875</v>
      </c>
      <c r="E12" s="2"/>
    </row>
    <row r="13" spans="1:8" x14ac:dyDescent="0.2">
      <c r="A13" s="1" t="s">
        <v>14</v>
      </c>
      <c r="B13" s="13">
        <v>116898.13954934348</v>
      </c>
      <c r="C13" s="10">
        <f t="shared" si="0"/>
        <v>29224.534887335871</v>
      </c>
      <c r="E13" s="2"/>
    </row>
    <row r="14" spans="1:8" x14ac:dyDescent="0.2">
      <c r="A14" s="1" t="s">
        <v>15</v>
      </c>
      <c r="B14" s="13">
        <v>105237.59554934347</v>
      </c>
      <c r="C14" s="10">
        <f t="shared" si="0"/>
        <v>26309.398887335868</v>
      </c>
      <c r="E14" s="2"/>
    </row>
    <row r="15" spans="1:8" x14ac:dyDescent="0.2">
      <c r="A15" s="1" t="s">
        <v>16</v>
      </c>
      <c r="B15" s="13">
        <v>97408.997549343519</v>
      </c>
      <c r="C15" s="10">
        <f t="shared" si="0"/>
        <v>24352.24938733588</v>
      </c>
      <c r="E15" s="2"/>
    </row>
    <row r="16" spans="1:8" x14ac:dyDescent="0.2">
      <c r="A16" s="1" t="s">
        <v>17</v>
      </c>
      <c r="B16" s="13">
        <v>86888.883549343489</v>
      </c>
      <c r="C16" s="10">
        <f t="shared" si="0"/>
        <v>21722.220887335872</v>
      </c>
      <c r="E16" s="2"/>
    </row>
    <row r="17" spans="1:5" x14ac:dyDescent="0.2">
      <c r="A17" s="1" t="s">
        <v>18</v>
      </c>
      <c r="B17" s="13">
        <v>77945.477549343501</v>
      </c>
      <c r="C17" s="10">
        <f t="shared" si="0"/>
        <v>19486.369387335875</v>
      </c>
      <c r="E17" s="2"/>
    </row>
    <row r="18" spans="1:5" x14ac:dyDescent="0.2">
      <c r="A18" s="1" t="s">
        <v>19</v>
      </c>
      <c r="B18" s="13">
        <v>72770.945549343494</v>
      </c>
      <c r="C18" s="10">
        <f t="shared" si="0"/>
        <v>18192.736387335874</v>
      </c>
      <c r="E18" s="2"/>
    </row>
    <row r="19" spans="1:5" x14ac:dyDescent="0.2">
      <c r="A19" s="1" t="s">
        <v>20</v>
      </c>
      <c r="B19" s="13">
        <v>82593.987509343497</v>
      </c>
      <c r="C19" s="10">
        <f t="shared" si="0"/>
        <v>20648.496877335874</v>
      </c>
      <c r="E19" s="2"/>
    </row>
    <row r="20" spans="1:5" x14ac:dyDescent="0.2">
      <c r="A20" s="1" t="s">
        <v>21</v>
      </c>
      <c r="B20" s="13">
        <v>94400.0075493435</v>
      </c>
      <c r="C20" s="10">
        <f t="shared" si="0"/>
        <v>23600.001887335875</v>
      </c>
      <c r="E20" s="2"/>
    </row>
    <row r="21" spans="1:5" x14ac:dyDescent="0.2">
      <c r="A21" s="1" t="s">
        <v>22</v>
      </c>
      <c r="B21" s="13">
        <v>104708.43754934349</v>
      </c>
      <c r="C21" s="10">
        <f t="shared" si="0"/>
        <v>26177.109387335873</v>
      </c>
      <c r="E21" s="2"/>
    </row>
    <row r="22" spans="1:5" x14ac:dyDescent="0.2">
      <c r="A22" s="1" t="s">
        <v>23</v>
      </c>
      <c r="B22" s="13">
        <v>112953.01354934349</v>
      </c>
      <c r="C22" s="10">
        <f t="shared" si="0"/>
        <v>28238.253387335873</v>
      </c>
      <c r="E22" s="2"/>
    </row>
    <row r="23" spans="1:5" x14ac:dyDescent="0.2">
      <c r="A23" s="1" t="s">
        <v>24</v>
      </c>
      <c r="B23" s="13">
        <v>132353.9555693435</v>
      </c>
      <c r="C23" s="10">
        <f t="shared" si="0"/>
        <v>33088.488892335874</v>
      </c>
      <c r="E23" s="2"/>
    </row>
    <row r="24" spans="1:5" x14ac:dyDescent="0.2">
      <c r="A24" s="1" t="s">
        <v>25</v>
      </c>
      <c r="B24" s="13">
        <v>161595.81753934355</v>
      </c>
      <c r="C24" s="10">
        <f t="shared" si="0"/>
        <v>40398.954384835888</v>
      </c>
      <c r="E24" s="2"/>
    </row>
    <row r="25" spans="1:5" x14ac:dyDescent="0.2">
      <c r="A25" s="1" t="s">
        <v>26</v>
      </c>
      <c r="B25" s="13">
        <v>184264.50928934352</v>
      </c>
      <c r="C25" s="10">
        <f t="shared" si="0"/>
        <v>46066.12732233588</v>
      </c>
      <c r="E25" s="2"/>
    </row>
    <row r="26" spans="1:5" x14ac:dyDescent="0.2">
      <c r="A26" s="1" t="s">
        <v>27</v>
      </c>
      <c r="B26" s="13">
        <v>207852.31989934357</v>
      </c>
      <c r="C26" s="10">
        <f t="shared" si="0"/>
        <v>51963.079974835891</v>
      </c>
      <c r="E26" s="2"/>
    </row>
    <row r="27" spans="1:5" x14ac:dyDescent="0.2">
      <c r="A27" s="1" t="s">
        <v>28</v>
      </c>
      <c r="B27" s="13">
        <v>231301.80638934352</v>
      </c>
      <c r="C27" s="10">
        <f t="shared" si="0"/>
        <v>57825.451597335879</v>
      </c>
      <c r="E27" s="2"/>
    </row>
    <row r="28" spans="1:5" x14ac:dyDescent="0.2">
      <c r="A28" s="1" t="s">
        <v>29</v>
      </c>
      <c r="B28" s="13">
        <v>269686.75625934347</v>
      </c>
      <c r="C28" s="10">
        <f t="shared" si="0"/>
        <v>67421.689064835868</v>
      </c>
      <c r="E28" s="2"/>
    </row>
    <row r="29" spans="1:5" x14ac:dyDescent="0.2">
      <c r="A29" s="1" t="s">
        <v>30</v>
      </c>
      <c r="B29" s="13">
        <v>325070.80715222022</v>
      </c>
      <c r="C29" s="10">
        <f t="shared" si="0"/>
        <v>81267.701788055056</v>
      </c>
      <c r="E29" s="2"/>
    </row>
    <row r="30" spans="1:5" x14ac:dyDescent="0.2">
      <c r="A30" s="1" t="s">
        <v>31</v>
      </c>
      <c r="B30" s="13">
        <v>355111.9337622202</v>
      </c>
      <c r="C30" s="10">
        <f t="shared" si="0"/>
        <v>88777.98344055505</v>
      </c>
      <c r="E30" s="2"/>
    </row>
    <row r="31" spans="1:5" x14ac:dyDescent="0.2">
      <c r="A31" s="1" t="s">
        <v>32</v>
      </c>
      <c r="B31" s="13">
        <v>357100.05020222015</v>
      </c>
      <c r="C31" s="10">
        <f t="shared" si="0"/>
        <v>89275.012550555039</v>
      </c>
      <c r="E31" s="2"/>
    </row>
    <row r="32" spans="1:5" x14ac:dyDescent="0.2">
      <c r="A32" s="1" t="s">
        <v>33</v>
      </c>
      <c r="B32" s="13">
        <v>385723.64959222014</v>
      </c>
      <c r="C32" s="10">
        <f t="shared" si="0"/>
        <v>96430.912398055036</v>
      </c>
      <c r="E32" s="2"/>
    </row>
    <row r="33" spans="1:5" x14ac:dyDescent="0.2">
      <c r="A33" s="1" t="s">
        <v>34</v>
      </c>
      <c r="B33" s="13">
        <v>435227.15242222016</v>
      </c>
      <c r="C33" s="10">
        <f t="shared" si="0"/>
        <v>108806.78810555504</v>
      </c>
      <c r="E33" s="2"/>
    </row>
    <row r="34" spans="1:5" x14ac:dyDescent="0.2">
      <c r="A34" s="1" t="s">
        <v>35</v>
      </c>
      <c r="B34" s="13">
        <v>464075.90198222041</v>
      </c>
      <c r="C34" s="10">
        <f t="shared" si="0"/>
        <v>116018.9754955551</v>
      </c>
      <c r="E34" s="2"/>
    </row>
    <row r="35" spans="1:5" x14ac:dyDescent="0.2">
      <c r="A35" s="1" t="s">
        <v>36</v>
      </c>
      <c r="B35" s="13">
        <v>486226.52781222016</v>
      </c>
      <c r="C35" s="10">
        <f t="shared" si="0"/>
        <v>121556.63195305504</v>
      </c>
      <c r="E35" s="2"/>
    </row>
    <row r="36" spans="1:5" x14ac:dyDescent="0.2">
      <c r="A36" s="1" t="s">
        <v>37</v>
      </c>
      <c r="B36" s="13">
        <v>476192.6228522202</v>
      </c>
      <c r="C36" s="10">
        <f t="shared" si="0"/>
        <v>119048.15571305505</v>
      </c>
      <c r="E36" s="2"/>
    </row>
    <row r="37" spans="1:5" x14ac:dyDescent="0.2">
      <c r="A37" s="1" t="s">
        <v>38</v>
      </c>
      <c r="B37" s="13">
        <v>494863.63064222015</v>
      </c>
      <c r="C37" s="10">
        <f t="shared" si="0"/>
        <v>123715.90766055504</v>
      </c>
      <c r="E37" s="2"/>
    </row>
    <row r="38" spans="1:5" x14ac:dyDescent="0.2">
      <c r="A38" s="1" t="s">
        <v>39</v>
      </c>
      <c r="B38" s="13">
        <v>501409.90410222043</v>
      </c>
      <c r="C38" s="10">
        <f t="shared" si="0"/>
        <v>125352.47602555511</v>
      </c>
      <c r="E38" s="2"/>
    </row>
    <row r="39" spans="1:5" x14ac:dyDescent="0.2">
      <c r="A39" s="1" t="s">
        <v>40</v>
      </c>
      <c r="B39" s="13">
        <v>488664.66906222026</v>
      </c>
      <c r="C39" s="10">
        <f t="shared" si="0"/>
        <v>122166.16726555506</v>
      </c>
      <c r="E39" s="2"/>
    </row>
    <row r="40" spans="1:5" x14ac:dyDescent="0.2">
      <c r="A40" s="1" t="s">
        <v>41</v>
      </c>
      <c r="B40" s="13">
        <v>486100.61262222036</v>
      </c>
      <c r="C40" s="10">
        <f t="shared" si="0"/>
        <v>121525.15315555509</v>
      </c>
      <c r="E40" s="2"/>
    </row>
    <row r="41" spans="1:5" x14ac:dyDescent="0.2">
      <c r="A41" s="1" t="s">
        <v>42</v>
      </c>
      <c r="B41" s="13">
        <v>496868.78444222029</v>
      </c>
      <c r="C41" s="10">
        <f t="shared" si="0"/>
        <v>124217.19611055507</v>
      </c>
      <c r="E41" s="2"/>
    </row>
    <row r="42" spans="1:5" x14ac:dyDescent="0.2">
      <c r="A42" s="1" t="s">
        <v>43</v>
      </c>
      <c r="B42" s="13">
        <v>513719.29429222021</v>
      </c>
      <c r="C42" s="10">
        <f t="shared" si="0"/>
        <v>128429.82357305505</v>
      </c>
      <c r="E42" s="2"/>
    </row>
    <row r="43" spans="1:5" x14ac:dyDescent="0.2">
      <c r="A43" s="1" t="s">
        <v>44</v>
      </c>
      <c r="B43" s="13">
        <v>541555.69328222016</v>
      </c>
      <c r="C43" s="10">
        <f t="shared" si="0"/>
        <v>135388.92332055504</v>
      </c>
      <c r="E43" s="2"/>
    </row>
    <row r="44" spans="1:5" x14ac:dyDescent="0.2">
      <c r="A44" s="1" t="s">
        <v>45</v>
      </c>
      <c r="B44" s="13">
        <v>612663.31406222016</v>
      </c>
      <c r="C44" s="10">
        <f t="shared" si="0"/>
        <v>153165.82851555504</v>
      </c>
      <c r="E44" s="2"/>
    </row>
    <row r="45" spans="1:5" x14ac:dyDescent="0.2">
      <c r="A45" s="1" t="s">
        <v>46</v>
      </c>
      <c r="B45" s="13">
        <v>713283.94716222025</v>
      </c>
      <c r="C45" s="10">
        <f t="shared" si="0"/>
        <v>178320.98679055506</v>
      </c>
      <c r="E45" s="2"/>
    </row>
    <row r="46" spans="1:5" x14ac:dyDescent="0.2">
      <c r="A46" s="1" t="s">
        <v>47</v>
      </c>
      <c r="B46" s="13">
        <v>722635.45503222034</v>
      </c>
      <c r="C46" s="10">
        <f t="shared" si="0"/>
        <v>180658.86375805509</v>
      </c>
      <c r="E46" s="2"/>
    </row>
    <row r="47" spans="1:5" x14ac:dyDescent="0.2">
      <c r="A47" s="1" t="s">
        <v>48</v>
      </c>
      <c r="B47" s="13">
        <v>698182.15058222041</v>
      </c>
      <c r="C47" s="10">
        <f t="shared" si="0"/>
        <v>174545.5376455551</v>
      </c>
      <c r="E47" s="2"/>
    </row>
    <row r="48" spans="1:5" x14ac:dyDescent="0.2">
      <c r="A48" s="1" t="s">
        <v>49</v>
      </c>
      <c r="B48" s="13">
        <v>696792.78694222029</v>
      </c>
      <c r="C48" s="10">
        <f t="shared" si="0"/>
        <v>174198.19673555507</v>
      </c>
      <c r="E48" s="2"/>
    </row>
    <row r="49" spans="1:5" x14ac:dyDescent="0.2">
      <c r="A49" s="1" t="s">
        <v>50</v>
      </c>
      <c r="B49" s="13">
        <v>698787.34992222022</v>
      </c>
      <c r="C49" s="10">
        <f t="shared" si="0"/>
        <v>174696.83748055506</v>
      </c>
      <c r="E49" s="2"/>
    </row>
    <row r="50" spans="1:5" x14ac:dyDescent="0.2">
      <c r="A50" s="1" t="s">
        <v>51</v>
      </c>
      <c r="B50" s="13">
        <v>721130.79375221988</v>
      </c>
      <c r="C50" s="10">
        <f t="shared" si="0"/>
        <v>180282.69843805497</v>
      </c>
      <c r="E50" s="2"/>
    </row>
    <row r="51" spans="1:5" x14ac:dyDescent="0.2">
      <c r="A51" s="1" t="s">
        <v>52</v>
      </c>
      <c r="B51" s="13">
        <v>779280.45000222023</v>
      </c>
      <c r="C51" s="10">
        <f t="shared" si="0"/>
        <v>194820.11250055506</v>
      </c>
      <c r="E51" s="2"/>
    </row>
    <row r="52" spans="1:5" x14ac:dyDescent="0.2">
      <c r="A52" s="1" t="s">
        <v>53</v>
      </c>
      <c r="B52" s="13">
        <v>785983.42048222036</v>
      </c>
      <c r="C52" s="10">
        <f t="shared" si="0"/>
        <v>196495.85512055509</v>
      </c>
      <c r="E52" s="2"/>
    </row>
    <row r="53" spans="1:5" x14ac:dyDescent="0.2">
      <c r="A53" s="1" t="s">
        <v>54</v>
      </c>
      <c r="B53" s="13">
        <v>809730.11653222004</v>
      </c>
      <c r="C53" s="10">
        <f t="shared" si="0"/>
        <v>202432.52913305501</v>
      </c>
      <c r="E53" s="2"/>
    </row>
    <row r="54" spans="1:5" x14ac:dyDescent="0.2">
      <c r="A54" s="1" t="s">
        <v>55</v>
      </c>
      <c r="B54" s="13">
        <v>840819.18875222013</v>
      </c>
      <c r="C54" s="10">
        <f t="shared" si="0"/>
        <v>210204.79718805503</v>
      </c>
      <c r="E54" s="2"/>
    </row>
    <row r="55" spans="1:5" x14ac:dyDescent="0.2">
      <c r="A55" s="1" t="s">
        <v>56</v>
      </c>
      <c r="B55" s="13">
        <v>873294.27277222008</v>
      </c>
      <c r="C55" s="10">
        <f t="shared" si="0"/>
        <v>218323.56819305502</v>
      </c>
      <c r="E55" s="2"/>
    </row>
    <row r="56" spans="1:5" x14ac:dyDescent="0.2">
      <c r="A56" s="1" t="s">
        <v>57</v>
      </c>
      <c r="B56" s="13">
        <v>967152.82340222027</v>
      </c>
      <c r="C56" s="10">
        <f t="shared" si="0"/>
        <v>241788.20585055507</v>
      </c>
      <c r="E56" s="2"/>
    </row>
    <row r="57" spans="1:5" x14ac:dyDescent="0.2">
      <c r="A57" s="1" t="s">
        <v>58</v>
      </c>
      <c r="B57" s="13">
        <v>1107404.1358422202</v>
      </c>
      <c r="C57" s="10">
        <f t="shared" si="0"/>
        <v>276851.03396055504</v>
      </c>
      <c r="E57" s="2"/>
    </row>
    <row r="58" spans="1:5" x14ac:dyDescent="0.2">
      <c r="A58" s="1" t="s">
        <v>59</v>
      </c>
      <c r="B58" s="13">
        <v>1200908.5391922204</v>
      </c>
      <c r="C58" s="10">
        <f t="shared" si="0"/>
        <v>300227.13479805511</v>
      </c>
      <c r="E58" s="2"/>
    </row>
    <row r="59" spans="1:5" x14ac:dyDescent="0.2">
      <c r="A59" s="1" t="s">
        <v>60</v>
      </c>
      <c r="B59" s="13">
        <v>1310339.4918122201</v>
      </c>
      <c r="C59" s="10">
        <f t="shared" si="0"/>
        <v>327584.87295305502</v>
      </c>
      <c r="E59" s="2"/>
    </row>
    <row r="60" spans="1:5" x14ac:dyDescent="0.2">
      <c r="A60" s="1" t="s">
        <v>61</v>
      </c>
      <c r="B60" s="13">
        <v>1340871.4472722204</v>
      </c>
      <c r="C60" s="10">
        <f t="shared" si="0"/>
        <v>335217.8618180551</v>
      </c>
      <c r="E60" s="2"/>
    </row>
    <row r="61" spans="1:5" x14ac:dyDescent="0.2">
      <c r="A61" s="1" t="s">
        <v>62</v>
      </c>
      <c r="B61" s="13">
        <v>1315344.3848222201</v>
      </c>
      <c r="C61" s="10">
        <f t="shared" si="0"/>
        <v>328836.09620555502</v>
      </c>
      <c r="E61" s="2"/>
    </row>
    <row r="62" spans="1:5" x14ac:dyDescent="0.2">
      <c r="A62" s="1" t="s">
        <v>63</v>
      </c>
      <c r="B62" s="13">
        <v>1325858.7955222202</v>
      </c>
      <c r="C62" s="10">
        <f t="shared" si="0"/>
        <v>331464.69888055505</v>
      </c>
      <c r="E62" s="2"/>
    </row>
    <row r="63" spans="1:5" x14ac:dyDescent="0.2">
      <c r="A63" s="1" t="s">
        <v>64</v>
      </c>
      <c r="B63" s="13">
        <v>1386430.2642622206</v>
      </c>
      <c r="C63" s="10">
        <f t="shared" si="0"/>
        <v>346607.56606555515</v>
      </c>
      <c r="E63" s="2"/>
    </row>
    <row r="64" spans="1:5" x14ac:dyDescent="0.2">
      <c r="A64" s="1" t="s">
        <v>65</v>
      </c>
      <c r="B64" s="13">
        <v>1389372.37961222</v>
      </c>
      <c r="C64" s="10">
        <f t="shared" si="0"/>
        <v>347343.094903055</v>
      </c>
      <c r="E64" s="2"/>
    </row>
    <row r="65" spans="1:5" x14ac:dyDescent="0.2">
      <c r="A65" s="1" t="s">
        <v>66</v>
      </c>
      <c r="B65" s="13">
        <v>1396008.87114222</v>
      </c>
      <c r="C65" s="10">
        <f t="shared" si="0"/>
        <v>349002.217785555</v>
      </c>
      <c r="E65" s="2"/>
    </row>
    <row r="66" spans="1:5" x14ac:dyDescent="0.2">
      <c r="A66" s="1" t="s">
        <v>67</v>
      </c>
      <c r="B66" s="13">
        <v>1468587.4107022199</v>
      </c>
      <c r="C66" s="10">
        <f t="shared" si="0"/>
        <v>367146.85267555498</v>
      </c>
      <c r="E66" s="2"/>
    </row>
    <row r="67" spans="1:5" x14ac:dyDescent="0.2">
      <c r="A67" s="1" t="s">
        <v>68</v>
      </c>
      <c r="B67" s="13">
        <v>1555374.3985022204</v>
      </c>
      <c r="C67" s="10">
        <f t="shared" si="0"/>
        <v>388843.5996255551</v>
      </c>
      <c r="E67" s="2"/>
    </row>
    <row r="68" spans="1:5" x14ac:dyDescent="0.2">
      <c r="A68" s="1" t="s">
        <v>69</v>
      </c>
      <c r="B68" s="13">
        <v>1705339.2449422197</v>
      </c>
      <c r="C68" s="10">
        <f t="shared" si="0"/>
        <v>426334.81123555492</v>
      </c>
      <c r="E68" s="2"/>
    </row>
    <row r="69" spans="1:5" x14ac:dyDescent="0.2">
      <c r="A69" s="1" t="s">
        <v>70</v>
      </c>
      <c r="B69" s="13">
        <v>1681191.1804422205</v>
      </c>
      <c r="C69" s="10">
        <f t="shared" si="0"/>
        <v>420297.79511055513</v>
      </c>
      <c r="E69" s="2"/>
    </row>
    <row r="70" spans="1:5" x14ac:dyDescent="0.2">
      <c r="A70" s="1" t="s">
        <v>71</v>
      </c>
      <c r="B70" s="13">
        <v>1639639.3725622203</v>
      </c>
      <c r="C70" s="10">
        <f t="shared" ref="C70:C133" si="1">B70/4</f>
        <v>409909.84314055508</v>
      </c>
      <c r="E70" s="2"/>
    </row>
    <row r="71" spans="1:5" x14ac:dyDescent="0.2">
      <c r="A71" s="1" t="s">
        <v>72</v>
      </c>
      <c r="B71" s="13">
        <v>1653123.0152122201</v>
      </c>
      <c r="C71" s="10">
        <f t="shared" si="1"/>
        <v>413280.75380305503</v>
      </c>
      <c r="E71" s="2"/>
    </row>
    <row r="72" spans="1:5" x14ac:dyDescent="0.2">
      <c r="A72" s="1" t="s">
        <v>73</v>
      </c>
      <c r="B72" s="13">
        <v>1678269.5284522204</v>
      </c>
      <c r="C72" s="10">
        <f t="shared" si="1"/>
        <v>419567.38211305509</v>
      </c>
      <c r="E72" s="2"/>
    </row>
    <row r="73" spans="1:5" x14ac:dyDescent="0.2">
      <c r="A73" s="1" t="s">
        <v>74</v>
      </c>
      <c r="B73" s="13">
        <v>1633378.7444122205</v>
      </c>
      <c r="C73" s="10">
        <f t="shared" si="1"/>
        <v>408344.68610305514</v>
      </c>
      <c r="E73" s="2"/>
    </row>
    <row r="74" spans="1:5" x14ac:dyDescent="0.2">
      <c r="A74" s="1" t="s">
        <v>75</v>
      </c>
      <c r="B74" s="13">
        <v>1618668.7392922204</v>
      </c>
      <c r="C74" s="10">
        <f t="shared" si="1"/>
        <v>404667.18482305511</v>
      </c>
      <c r="E74" s="2"/>
    </row>
    <row r="75" spans="1:5" x14ac:dyDescent="0.2">
      <c r="A75" s="1" t="s">
        <v>76</v>
      </c>
      <c r="B75" s="13">
        <v>1675872.6704822206</v>
      </c>
      <c r="C75" s="10">
        <f t="shared" si="1"/>
        <v>418968.16762055515</v>
      </c>
      <c r="E75" s="2"/>
    </row>
    <row r="76" spans="1:5" x14ac:dyDescent="0.2">
      <c r="A76" s="1" t="s">
        <v>77</v>
      </c>
      <c r="B76" s="13">
        <v>1713644.8987322198</v>
      </c>
      <c r="C76" s="10">
        <f t="shared" si="1"/>
        <v>428411.22468305496</v>
      </c>
      <c r="E76" s="2"/>
    </row>
    <row r="77" spans="1:5" x14ac:dyDescent="0.2">
      <c r="A77" s="1" t="s">
        <v>78</v>
      </c>
      <c r="B77" s="13">
        <v>1716864.2459222206</v>
      </c>
      <c r="C77" s="10">
        <f t="shared" si="1"/>
        <v>429216.06148055516</v>
      </c>
      <c r="E77" s="2"/>
    </row>
    <row r="78" spans="1:5" x14ac:dyDescent="0.2">
      <c r="A78" s="1" t="s">
        <v>79</v>
      </c>
      <c r="B78" s="13">
        <v>1695169.7003722202</v>
      </c>
      <c r="C78" s="10">
        <f t="shared" si="1"/>
        <v>423792.42509305506</v>
      </c>
      <c r="E78" s="2"/>
    </row>
    <row r="79" spans="1:5" x14ac:dyDescent="0.2">
      <c r="A79" s="1" t="s">
        <v>80</v>
      </c>
      <c r="B79" s="13">
        <v>1649698.4023622202</v>
      </c>
      <c r="C79" s="10">
        <f t="shared" si="1"/>
        <v>412424.60059055506</v>
      </c>
      <c r="E79" s="2"/>
    </row>
    <row r="80" spans="1:5" x14ac:dyDescent="0.2">
      <c r="A80" s="1" t="s">
        <v>81</v>
      </c>
      <c r="B80" s="13">
        <v>1646169.9581422203</v>
      </c>
      <c r="C80" s="10">
        <f t="shared" si="1"/>
        <v>411542.48953555507</v>
      </c>
      <c r="E80" s="2"/>
    </row>
    <row r="81" spans="1:5" x14ac:dyDescent="0.2">
      <c r="A81" s="1" t="s">
        <v>82</v>
      </c>
      <c r="B81" s="13">
        <v>1646971.3218522202</v>
      </c>
      <c r="C81" s="10">
        <f t="shared" si="1"/>
        <v>411742.83046305506</v>
      </c>
      <c r="E81" s="2"/>
    </row>
    <row r="82" spans="1:5" x14ac:dyDescent="0.2">
      <c r="A82" s="1" t="s">
        <v>83</v>
      </c>
      <c r="B82" s="13">
        <v>1675450.0804522203</v>
      </c>
      <c r="C82" s="10">
        <f t="shared" si="1"/>
        <v>418862.52011305507</v>
      </c>
      <c r="E82" s="2"/>
    </row>
    <row r="83" spans="1:5" x14ac:dyDescent="0.2">
      <c r="A83" s="1" t="s">
        <v>84</v>
      </c>
      <c r="B83" s="13">
        <v>1743199.5404022206</v>
      </c>
      <c r="C83" s="10">
        <f t="shared" si="1"/>
        <v>435799.88510055514</v>
      </c>
      <c r="E83" s="2"/>
    </row>
    <row r="84" spans="1:5" x14ac:dyDescent="0.2">
      <c r="A84" s="1" t="s">
        <v>85</v>
      </c>
      <c r="B84" s="13">
        <v>1838804.9457022196</v>
      </c>
      <c r="C84" s="10">
        <f t="shared" si="1"/>
        <v>459701.2364255549</v>
      </c>
      <c r="E84" s="2"/>
    </row>
    <row r="85" spans="1:5" x14ac:dyDescent="0.2">
      <c r="A85" s="1" t="s">
        <v>86</v>
      </c>
      <c r="B85" s="13">
        <v>1924860.4990422202</v>
      </c>
      <c r="C85" s="10">
        <f t="shared" si="1"/>
        <v>481215.12476055505</v>
      </c>
      <c r="E85" s="2"/>
    </row>
    <row r="86" spans="1:5" x14ac:dyDescent="0.2">
      <c r="A86" s="1" t="s">
        <v>87</v>
      </c>
      <c r="B86" s="13">
        <v>2002260.2267222207</v>
      </c>
      <c r="C86" s="10">
        <f t="shared" si="1"/>
        <v>500565.05668055516</v>
      </c>
      <c r="E86" s="2"/>
    </row>
    <row r="87" spans="1:5" x14ac:dyDescent="0.2">
      <c r="A87" s="1" t="s">
        <v>88</v>
      </c>
      <c r="B87" s="13">
        <v>2006706.6896422205</v>
      </c>
      <c r="C87" s="10">
        <f t="shared" si="1"/>
        <v>501676.67241055513</v>
      </c>
      <c r="E87" s="2"/>
    </row>
    <row r="88" spans="1:5" x14ac:dyDescent="0.2">
      <c r="A88" s="1" t="s">
        <v>89</v>
      </c>
      <c r="B88" s="13">
        <v>2049796.2758022205</v>
      </c>
      <c r="C88" s="10">
        <f t="shared" si="1"/>
        <v>512449.06895055511</v>
      </c>
      <c r="E88" s="2"/>
    </row>
    <row r="89" spans="1:5" x14ac:dyDescent="0.2">
      <c r="A89" s="1" t="s">
        <v>90</v>
      </c>
      <c r="B89" s="13">
        <v>2041401.3842522202</v>
      </c>
      <c r="C89" s="10">
        <f t="shared" si="1"/>
        <v>510350.34606305504</v>
      </c>
      <c r="E89" s="2"/>
    </row>
    <row r="90" spans="1:5" x14ac:dyDescent="0.2">
      <c r="A90" s="1" t="s">
        <v>91</v>
      </c>
      <c r="B90" s="13">
        <v>2002447.9141722198</v>
      </c>
      <c r="C90" s="10">
        <f t="shared" si="1"/>
        <v>500611.97854305495</v>
      </c>
      <c r="E90" s="2"/>
    </row>
    <row r="91" spans="1:5" x14ac:dyDescent="0.2">
      <c r="A91" s="1" t="s">
        <v>92</v>
      </c>
      <c r="B91" s="13">
        <v>1953716.5262522199</v>
      </c>
      <c r="C91" s="10">
        <f t="shared" si="1"/>
        <v>488429.13156305498</v>
      </c>
      <c r="E91" s="2"/>
    </row>
    <row r="92" spans="1:5" x14ac:dyDescent="0.2">
      <c r="A92" s="1" t="s">
        <v>93</v>
      </c>
      <c r="B92" s="13">
        <v>2014546.7559622203</v>
      </c>
      <c r="C92" s="10">
        <f t="shared" si="1"/>
        <v>503636.68899055506</v>
      </c>
      <c r="E92" s="2"/>
    </row>
    <row r="93" spans="1:5" x14ac:dyDescent="0.2">
      <c r="A93" s="1" t="s">
        <v>94</v>
      </c>
      <c r="B93" s="13">
        <v>1995749.7873793438</v>
      </c>
      <c r="C93" s="10">
        <f t="shared" si="1"/>
        <v>498937.44684483594</v>
      </c>
      <c r="E93" s="2"/>
    </row>
    <row r="94" spans="1:5" x14ac:dyDescent="0.2">
      <c r="A94" s="1" t="s">
        <v>95</v>
      </c>
      <c r="B94" s="13">
        <v>1951336.2258993436</v>
      </c>
      <c r="C94" s="10">
        <f t="shared" si="1"/>
        <v>487834.0564748359</v>
      </c>
      <c r="E94" s="2"/>
    </row>
    <row r="95" spans="1:5" x14ac:dyDescent="0.2">
      <c r="A95" s="1" t="s">
        <v>96</v>
      </c>
      <c r="B95" s="13">
        <v>1942980.2913193433</v>
      </c>
      <c r="C95" s="10">
        <f t="shared" si="1"/>
        <v>485745.07282983582</v>
      </c>
      <c r="E95" s="2"/>
    </row>
    <row r="96" spans="1:5" x14ac:dyDescent="0.2">
      <c r="A96" s="1" t="s">
        <v>97</v>
      </c>
      <c r="B96" s="13">
        <v>2000379.9013393431</v>
      </c>
      <c r="C96" s="10">
        <f t="shared" si="1"/>
        <v>500094.97533483576</v>
      </c>
      <c r="E96" s="2"/>
    </row>
    <row r="97" spans="1:5" x14ac:dyDescent="0.2">
      <c r="A97" s="1" t="s">
        <v>98</v>
      </c>
      <c r="B97" s="13">
        <v>2045538.2044193435</v>
      </c>
      <c r="C97" s="10">
        <f t="shared" si="1"/>
        <v>511384.55110483587</v>
      </c>
      <c r="E97" s="2"/>
    </row>
    <row r="98" spans="1:5" x14ac:dyDescent="0.2">
      <c r="A98" s="1" t="s">
        <v>99</v>
      </c>
      <c r="B98" s="13">
        <v>2141137.5388893439</v>
      </c>
      <c r="C98" s="10">
        <f t="shared" si="1"/>
        <v>535284.38472233596</v>
      </c>
      <c r="E98" s="2"/>
    </row>
    <row r="99" spans="1:5" x14ac:dyDescent="0.2">
      <c r="A99" s="1" t="s">
        <v>100</v>
      </c>
      <c r="B99" s="13">
        <v>2160839.6006493433</v>
      </c>
      <c r="C99" s="10">
        <f t="shared" si="1"/>
        <v>540209.90016233583</v>
      </c>
      <c r="E99" s="2"/>
    </row>
    <row r="100" spans="1:5" x14ac:dyDescent="0.2">
      <c r="A100" s="1" t="s">
        <v>101</v>
      </c>
      <c r="B100" s="13">
        <v>2147679.3710993435</v>
      </c>
      <c r="C100" s="10">
        <f t="shared" si="1"/>
        <v>536919.84277483588</v>
      </c>
      <c r="E100" s="2"/>
    </row>
    <row r="101" spans="1:5" x14ac:dyDescent="0.2">
      <c r="A101" s="1" t="s">
        <v>102</v>
      </c>
      <c r="B101" s="13">
        <v>2138858.3412093432</v>
      </c>
      <c r="C101" s="10">
        <f t="shared" si="1"/>
        <v>534714.58530233579</v>
      </c>
      <c r="E101" s="2"/>
    </row>
    <row r="102" spans="1:5" x14ac:dyDescent="0.2">
      <c r="A102" s="1" t="s">
        <v>103</v>
      </c>
      <c r="B102" s="13">
        <v>2117107.8716193438</v>
      </c>
      <c r="C102" s="10">
        <f t="shared" si="1"/>
        <v>529276.96790483594</v>
      </c>
      <c r="E102" s="2"/>
    </row>
    <row r="103" spans="1:5" x14ac:dyDescent="0.2">
      <c r="A103" s="1" t="s">
        <v>104</v>
      </c>
      <c r="B103" s="13">
        <v>2123420.7142593432</v>
      </c>
      <c r="C103" s="10">
        <f t="shared" si="1"/>
        <v>530855.17856483581</v>
      </c>
      <c r="E103" s="2"/>
    </row>
    <row r="104" spans="1:5" x14ac:dyDescent="0.2">
      <c r="A104" s="1" t="s">
        <v>105</v>
      </c>
      <c r="B104" s="13">
        <v>2151329.1969793434</v>
      </c>
      <c r="C104" s="10">
        <f t="shared" si="1"/>
        <v>537832.29924483586</v>
      </c>
      <c r="E104" s="2"/>
    </row>
    <row r="105" spans="1:5" x14ac:dyDescent="0.2">
      <c r="A105" s="1" t="s">
        <v>106</v>
      </c>
      <c r="B105" s="13">
        <v>2150630.5025193435</v>
      </c>
      <c r="C105" s="10">
        <f t="shared" si="1"/>
        <v>537657.62562983588</v>
      </c>
      <c r="E105" s="2"/>
    </row>
    <row r="106" spans="1:5" x14ac:dyDescent="0.2">
      <c r="A106" s="1" t="s">
        <v>107</v>
      </c>
      <c r="B106" s="13">
        <v>2127668.6071793437</v>
      </c>
      <c r="C106" s="10">
        <f t="shared" si="1"/>
        <v>531917.15179483593</v>
      </c>
      <c r="E106" s="2"/>
    </row>
    <row r="107" spans="1:5" x14ac:dyDescent="0.2">
      <c r="A107" s="1" t="s">
        <v>108</v>
      </c>
      <c r="B107" s="13">
        <v>2126095.093459344</v>
      </c>
      <c r="C107" s="10">
        <f t="shared" si="1"/>
        <v>531523.773364836</v>
      </c>
      <c r="E107" s="2"/>
    </row>
    <row r="108" spans="1:5" x14ac:dyDescent="0.2">
      <c r="A108" s="1" t="s">
        <v>109</v>
      </c>
      <c r="B108" s="13">
        <v>2137431.1631693435</v>
      </c>
      <c r="C108" s="10">
        <f t="shared" si="1"/>
        <v>534357.79079233587</v>
      </c>
      <c r="E108" s="2"/>
    </row>
    <row r="109" spans="1:5" x14ac:dyDescent="0.2">
      <c r="A109" s="1" t="s">
        <v>110</v>
      </c>
      <c r="B109" s="13">
        <v>2132665.1802593432</v>
      </c>
      <c r="C109" s="10">
        <f t="shared" si="1"/>
        <v>533166.29506483581</v>
      </c>
      <c r="E109" s="2"/>
    </row>
    <row r="110" spans="1:5" x14ac:dyDescent="0.2">
      <c r="A110" s="1" t="s">
        <v>111</v>
      </c>
      <c r="B110" s="13">
        <v>2106937.6093693436</v>
      </c>
      <c r="C110" s="10">
        <f t="shared" si="1"/>
        <v>526734.4023423359</v>
      </c>
      <c r="E110" s="2"/>
    </row>
    <row r="111" spans="1:5" x14ac:dyDescent="0.2">
      <c r="A111" s="1" t="s">
        <v>112</v>
      </c>
      <c r="B111" s="13">
        <v>2061607.0932793433</v>
      </c>
      <c r="C111" s="10">
        <f t="shared" si="1"/>
        <v>515401.77331983583</v>
      </c>
      <c r="E111" s="2"/>
    </row>
    <row r="112" spans="1:5" x14ac:dyDescent="0.2">
      <c r="A112" s="1" t="s">
        <v>113</v>
      </c>
      <c r="B112" s="13">
        <v>2034072.9476093438</v>
      </c>
      <c r="C112" s="10">
        <f t="shared" si="1"/>
        <v>508518.23690233595</v>
      </c>
      <c r="E112" s="2"/>
    </row>
    <row r="113" spans="1:5" x14ac:dyDescent="0.2">
      <c r="A113" s="1" t="s">
        <v>114</v>
      </c>
      <c r="B113" s="13">
        <v>2034437.6952393434</v>
      </c>
      <c r="C113" s="10">
        <f t="shared" si="1"/>
        <v>508609.42380983586</v>
      </c>
      <c r="E113" s="2"/>
    </row>
    <row r="114" spans="1:5" x14ac:dyDescent="0.2">
      <c r="A114" s="1" t="s">
        <v>115</v>
      </c>
      <c r="B114" s="13">
        <v>2091619.2708893428</v>
      </c>
      <c r="C114" s="10">
        <f t="shared" si="1"/>
        <v>522904.81772233569</v>
      </c>
      <c r="E114" s="2"/>
    </row>
    <row r="115" spans="1:5" x14ac:dyDescent="0.2">
      <c r="A115" s="1" t="s">
        <v>116</v>
      </c>
      <c r="B115" s="13">
        <v>2065380.9095393436</v>
      </c>
      <c r="C115" s="10">
        <f t="shared" si="1"/>
        <v>516345.22738483589</v>
      </c>
      <c r="E115" s="2"/>
    </row>
    <row r="116" spans="1:5" x14ac:dyDescent="0.2">
      <c r="A116" s="1" t="s">
        <v>117</v>
      </c>
      <c r="B116" s="13">
        <v>1978432.2671193439</v>
      </c>
      <c r="C116" s="10">
        <f t="shared" si="1"/>
        <v>494608.06677983596</v>
      </c>
      <c r="E116" s="2"/>
    </row>
    <row r="117" spans="1:5" x14ac:dyDescent="0.2">
      <c r="A117" s="1" t="s">
        <v>118</v>
      </c>
      <c r="B117" s="13">
        <v>2005614.6431693432</v>
      </c>
      <c r="C117" s="10">
        <f t="shared" si="1"/>
        <v>501403.66079233581</v>
      </c>
      <c r="E117" s="2"/>
    </row>
    <row r="118" spans="1:5" x14ac:dyDescent="0.2">
      <c r="A118" s="1" t="s">
        <v>119</v>
      </c>
      <c r="B118" s="13">
        <v>2125921.0955793438</v>
      </c>
      <c r="C118" s="10">
        <f t="shared" si="1"/>
        <v>531480.27389483596</v>
      </c>
      <c r="E118" s="2"/>
    </row>
    <row r="119" spans="1:5" x14ac:dyDescent="0.2">
      <c r="A119" s="1" t="s">
        <v>120</v>
      </c>
      <c r="B119" s="13">
        <v>2166500.8688093438</v>
      </c>
      <c r="C119" s="10">
        <f t="shared" si="1"/>
        <v>541625.21720233595</v>
      </c>
      <c r="E119" s="2"/>
    </row>
    <row r="120" spans="1:5" x14ac:dyDescent="0.2">
      <c r="A120" s="1" t="s">
        <v>121</v>
      </c>
      <c r="B120" s="13">
        <v>2177080.3098193444</v>
      </c>
      <c r="C120" s="10">
        <f t="shared" si="1"/>
        <v>544270.07745483611</v>
      </c>
      <c r="E120" s="2"/>
    </row>
    <row r="121" spans="1:5" x14ac:dyDescent="0.2">
      <c r="A121" s="1" t="s">
        <v>122</v>
      </c>
      <c r="B121" s="13">
        <v>2173155.2860193443</v>
      </c>
      <c r="C121" s="10">
        <f t="shared" si="1"/>
        <v>543288.82150483609</v>
      </c>
      <c r="E121" s="2"/>
    </row>
    <row r="122" spans="1:5" x14ac:dyDescent="0.2">
      <c r="A122" s="1" t="s">
        <v>123</v>
      </c>
      <c r="B122" s="13">
        <v>2166272.9833793431</v>
      </c>
      <c r="C122" s="10">
        <f t="shared" si="1"/>
        <v>541568.24584483576</v>
      </c>
      <c r="E122" s="2"/>
    </row>
    <row r="123" spans="1:5" x14ac:dyDescent="0.2">
      <c r="A123" s="1" t="s">
        <v>124</v>
      </c>
      <c r="B123" s="13">
        <v>2194259.1385393441</v>
      </c>
      <c r="C123" s="10">
        <f t="shared" si="1"/>
        <v>548564.78463483602</v>
      </c>
      <c r="E123" s="2"/>
    </row>
    <row r="124" spans="1:5" x14ac:dyDescent="0.2">
      <c r="A124" s="1" t="s">
        <v>125</v>
      </c>
      <c r="B124" s="13">
        <v>2178353.4015793442</v>
      </c>
      <c r="C124" s="10">
        <f t="shared" si="1"/>
        <v>544588.35039483604</v>
      </c>
      <c r="E124" s="2"/>
    </row>
    <row r="125" spans="1:5" x14ac:dyDescent="0.2">
      <c r="A125" s="1" t="s">
        <v>126</v>
      </c>
      <c r="B125" s="13">
        <v>2189608.8574022204</v>
      </c>
      <c r="C125" s="10">
        <f t="shared" si="1"/>
        <v>547402.21435055509</v>
      </c>
      <c r="E125" s="2"/>
    </row>
    <row r="126" spans="1:5" x14ac:dyDescent="0.2">
      <c r="A126" s="1" t="s">
        <v>127</v>
      </c>
      <c r="B126" s="13">
        <v>2173198.5226922203</v>
      </c>
      <c r="C126" s="10">
        <f t="shared" si="1"/>
        <v>543299.63067305507</v>
      </c>
      <c r="E126" s="2"/>
    </row>
    <row r="127" spans="1:5" x14ac:dyDescent="0.2">
      <c r="A127" s="1" t="s">
        <v>128</v>
      </c>
      <c r="B127" s="13">
        <v>2165328.10277222</v>
      </c>
      <c r="C127" s="10">
        <f t="shared" si="1"/>
        <v>541332.02569305501</v>
      </c>
      <c r="E127" s="2"/>
    </row>
    <row r="128" spans="1:5" x14ac:dyDescent="0.2">
      <c r="A128" s="1" t="s">
        <v>129</v>
      </c>
      <c r="B128" s="13">
        <v>2130537.1454822202</v>
      </c>
      <c r="C128" s="10">
        <f t="shared" si="1"/>
        <v>532634.28637055506</v>
      </c>
      <c r="E128" s="2"/>
    </row>
    <row r="129" spans="1:5" x14ac:dyDescent="0.2">
      <c r="A129" s="1" t="s">
        <v>130</v>
      </c>
      <c r="B129" s="13">
        <v>2078029.8682922202</v>
      </c>
      <c r="C129" s="10">
        <f t="shared" si="1"/>
        <v>519507.46707305504</v>
      </c>
      <c r="E129" s="2"/>
    </row>
    <row r="130" spans="1:5" x14ac:dyDescent="0.2">
      <c r="A130" s="1" t="s">
        <v>131</v>
      </c>
      <c r="B130" s="13">
        <v>2073059.9529222201</v>
      </c>
      <c r="C130" s="10">
        <f t="shared" si="1"/>
        <v>518264.98823055503</v>
      </c>
      <c r="E130" s="2"/>
    </row>
    <row r="131" spans="1:5" x14ac:dyDescent="0.2">
      <c r="A131" s="1" t="s">
        <v>132</v>
      </c>
      <c r="B131" s="13">
        <v>2072280.0055722203</v>
      </c>
      <c r="C131" s="10">
        <f t="shared" si="1"/>
        <v>518070.00139305508</v>
      </c>
      <c r="E131" s="2"/>
    </row>
    <row r="132" spans="1:5" x14ac:dyDescent="0.2">
      <c r="A132" s="1" t="s">
        <v>133</v>
      </c>
      <c r="B132" s="13">
        <v>2058374.9992022205</v>
      </c>
      <c r="C132" s="10">
        <f t="shared" si="1"/>
        <v>514593.74980055512</v>
      </c>
      <c r="E132" s="2"/>
    </row>
    <row r="133" spans="1:5" x14ac:dyDescent="0.2">
      <c r="A133" s="1" t="s">
        <v>134</v>
      </c>
      <c r="B133" s="13">
        <v>2018400.4780922199</v>
      </c>
      <c r="C133" s="10">
        <f t="shared" si="1"/>
        <v>504600.11952305498</v>
      </c>
      <c r="E133" s="2"/>
    </row>
    <row r="134" spans="1:5" x14ac:dyDescent="0.2">
      <c r="A134" s="1" t="s">
        <v>135</v>
      </c>
      <c r="B134" s="13">
        <v>2015619.5205722207</v>
      </c>
      <c r="C134" s="10">
        <f t="shared" ref="C134:C197" si="2">B134/4</f>
        <v>503904.88014305517</v>
      </c>
      <c r="E134" s="2"/>
    </row>
    <row r="135" spans="1:5" x14ac:dyDescent="0.2">
      <c r="A135" s="1" t="s">
        <v>136</v>
      </c>
      <c r="B135" s="13">
        <v>2022622.2990922204</v>
      </c>
      <c r="C135" s="10">
        <f t="shared" si="2"/>
        <v>505655.57477305509</v>
      </c>
      <c r="E135" s="2"/>
    </row>
    <row r="136" spans="1:5" x14ac:dyDescent="0.2">
      <c r="A136" s="1" t="s">
        <v>137</v>
      </c>
      <c r="B136" s="13">
        <v>2065078.8413122203</v>
      </c>
      <c r="C136" s="10">
        <f t="shared" si="2"/>
        <v>516269.71032805508</v>
      </c>
      <c r="E136" s="2"/>
    </row>
    <row r="137" spans="1:5" x14ac:dyDescent="0.2">
      <c r="A137" s="1" t="s">
        <v>138</v>
      </c>
      <c r="B137" s="13">
        <v>2122375.4893722199</v>
      </c>
      <c r="C137" s="10">
        <f t="shared" si="2"/>
        <v>530593.87234305497</v>
      </c>
      <c r="E137" s="2"/>
    </row>
    <row r="138" spans="1:5" x14ac:dyDescent="0.2">
      <c r="A138" s="1" t="s">
        <v>139</v>
      </c>
      <c r="B138" s="13">
        <v>2131785.0092522199</v>
      </c>
      <c r="C138" s="10">
        <f t="shared" si="2"/>
        <v>532946.25231305498</v>
      </c>
      <c r="E138" s="2"/>
    </row>
    <row r="139" spans="1:5" x14ac:dyDescent="0.2">
      <c r="A139" s="1" t="s">
        <v>140</v>
      </c>
      <c r="B139" s="13">
        <v>2135855.9154522195</v>
      </c>
      <c r="C139" s="10">
        <f t="shared" si="2"/>
        <v>533963.97886305489</v>
      </c>
      <c r="E139" s="2"/>
    </row>
    <row r="140" spans="1:5" x14ac:dyDescent="0.2">
      <c r="A140" s="1" t="s">
        <v>141</v>
      </c>
      <c r="B140" s="13">
        <v>2131445.4118222203</v>
      </c>
      <c r="C140" s="10">
        <f t="shared" si="2"/>
        <v>532861.35295555508</v>
      </c>
      <c r="E140" s="2"/>
    </row>
    <row r="141" spans="1:5" x14ac:dyDescent="0.2">
      <c r="A141" s="1" t="s">
        <v>142</v>
      </c>
      <c r="B141" s="13">
        <v>2139368.2746522198</v>
      </c>
      <c r="C141" s="10">
        <f t="shared" si="2"/>
        <v>534842.06866305496</v>
      </c>
      <c r="E141" s="2"/>
    </row>
    <row r="142" spans="1:5" x14ac:dyDescent="0.2">
      <c r="A142" s="1" t="s">
        <v>143</v>
      </c>
      <c r="B142" s="13">
        <v>2149057.3472322198</v>
      </c>
      <c r="C142" s="10">
        <f t="shared" si="2"/>
        <v>537264.33680805494</v>
      </c>
      <c r="E142" s="2"/>
    </row>
    <row r="143" spans="1:5" x14ac:dyDescent="0.2">
      <c r="A143" s="1" t="s">
        <v>144</v>
      </c>
      <c r="B143" s="13">
        <v>2152591.3283322202</v>
      </c>
      <c r="C143" s="10">
        <f t="shared" si="2"/>
        <v>538147.83208305505</v>
      </c>
      <c r="E143" s="2"/>
    </row>
    <row r="144" spans="1:5" x14ac:dyDescent="0.2">
      <c r="A144" s="1" t="s">
        <v>145</v>
      </c>
      <c r="B144" s="13">
        <v>2178912.6944122198</v>
      </c>
      <c r="C144" s="10">
        <f t="shared" si="2"/>
        <v>544728.17360305495</v>
      </c>
      <c r="E144" s="2"/>
    </row>
    <row r="145" spans="1:5" x14ac:dyDescent="0.2">
      <c r="A145" s="1" t="s">
        <v>146</v>
      </c>
      <c r="B145" s="13">
        <v>2158147.2547722198</v>
      </c>
      <c r="C145" s="10">
        <f t="shared" si="2"/>
        <v>539536.81369305495</v>
      </c>
      <c r="E145" s="2"/>
    </row>
    <row r="146" spans="1:5" x14ac:dyDescent="0.2">
      <c r="A146" s="1" t="s">
        <v>147</v>
      </c>
      <c r="B146" s="13">
        <v>2094387.8132022202</v>
      </c>
      <c r="C146" s="10">
        <f t="shared" si="2"/>
        <v>523596.95330055506</v>
      </c>
      <c r="E146" s="2"/>
    </row>
    <row r="147" spans="1:5" x14ac:dyDescent="0.2">
      <c r="A147" s="1" t="s">
        <v>148</v>
      </c>
      <c r="B147" s="13">
        <v>2046588.9066122205</v>
      </c>
      <c r="C147" s="10">
        <f t="shared" si="2"/>
        <v>511647.22665305511</v>
      </c>
      <c r="E147" s="2"/>
    </row>
    <row r="148" spans="1:5" x14ac:dyDescent="0.2">
      <c r="A148" s="1" t="s">
        <v>149</v>
      </c>
      <c r="B148" s="13">
        <v>2036145.4417722202</v>
      </c>
      <c r="C148" s="10">
        <f t="shared" si="2"/>
        <v>509036.36044305505</v>
      </c>
      <c r="E148" s="2"/>
    </row>
    <row r="149" spans="1:5" x14ac:dyDescent="0.2">
      <c r="A149" s="1" t="s">
        <v>150</v>
      </c>
      <c r="B149" s="13">
        <v>2018277.9067722205</v>
      </c>
      <c r="C149" s="10">
        <f t="shared" si="2"/>
        <v>504569.47669305513</v>
      </c>
      <c r="E149" s="2"/>
    </row>
    <row r="150" spans="1:5" x14ac:dyDescent="0.2">
      <c r="A150" s="1" t="s">
        <v>151</v>
      </c>
      <c r="B150" s="13">
        <v>2028349.0258122203</v>
      </c>
      <c r="C150" s="10">
        <f t="shared" si="2"/>
        <v>507087.25645305507</v>
      </c>
      <c r="E150" s="2"/>
    </row>
    <row r="151" spans="1:5" x14ac:dyDescent="0.2">
      <c r="A151" s="1" t="s">
        <v>152</v>
      </c>
      <c r="B151" s="13">
        <v>2005991.4537722205</v>
      </c>
      <c r="C151" s="10">
        <f t="shared" si="2"/>
        <v>501497.86344305513</v>
      </c>
      <c r="E151" s="2"/>
    </row>
    <row r="152" spans="1:5" x14ac:dyDescent="0.2">
      <c r="A152" s="1" t="s">
        <v>153</v>
      </c>
      <c r="B152" s="13">
        <v>2088917.7439722202</v>
      </c>
      <c r="C152" s="10">
        <f t="shared" si="2"/>
        <v>522229.43599305506</v>
      </c>
      <c r="E152" s="2"/>
    </row>
    <row r="153" spans="1:5" x14ac:dyDescent="0.2">
      <c r="A153" s="1" t="s">
        <v>154</v>
      </c>
      <c r="B153" s="13">
        <v>2132457.3958922196</v>
      </c>
      <c r="C153" s="10">
        <f t="shared" si="2"/>
        <v>533114.3489730549</v>
      </c>
      <c r="E153" s="2"/>
    </row>
    <row r="154" spans="1:5" x14ac:dyDescent="0.2">
      <c r="A154" s="1" t="s">
        <v>155</v>
      </c>
      <c r="B154" s="13">
        <v>2179157.7024422195</v>
      </c>
      <c r="C154" s="10">
        <f t="shared" si="2"/>
        <v>544789.42561055487</v>
      </c>
      <c r="E154" s="2"/>
    </row>
    <row r="155" spans="1:5" x14ac:dyDescent="0.2">
      <c r="A155" s="1" t="s">
        <v>156</v>
      </c>
      <c r="B155" s="13">
        <v>2176048.1980122193</v>
      </c>
      <c r="C155" s="10">
        <f t="shared" si="2"/>
        <v>544012.04950305482</v>
      </c>
      <c r="E155" s="2"/>
    </row>
    <row r="156" spans="1:5" x14ac:dyDescent="0.2">
      <c r="A156" s="1" t="s">
        <v>157</v>
      </c>
      <c r="B156" s="13">
        <v>2179452.4810822196</v>
      </c>
      <c r="C156" s="10">
        <f t="shared" si="2"/>
        <v>544863.12027055491</v>
      </c>
      <c r="E156" s="2"/>
    </row>
    <row r="157" spans="1:5" x14ac:dyDescent="0.2">
      <c r="A157" s="1" t="s">
        <v>158</v>
      </c>
      <c r="B157" s="13">
        <v>2183082.2485322203</v>
      </c>
      <c r="C157" s="10">
        <f t="shared" si="2"/>
        <v>545770.56213305506</v>
      </c>
      <c r="E157" s="2"/>
    </row>
    <row r="158" spans="1:5" x14ac:dyDescent="0.2">
      <c r="A158" s="1" t="s">
        <v>159</v>
      </c>
      <c r="B158" s="13">
        <v>2177668.5246822201</v>
      </c>
      <c r="C158" s="10">
        <f t="shared" si="2"/>
        <v>544417.13117055502</v>
      </c>
      <c r="E158" s="2"/>
    </row>
    <row r="159" spans="1:5" x14ac:dyDescent="0.2">
      <c r="A159" s="1" t="s">
        <v>160</v>
      </c>
      <c r="B159" s="13">
        <v>2177627.6218122197</v>
      </c>
      <c r="C159" s="10">
        <f t="shared" si="2"/>
        <v>544406.90545305493</v>
      </c>
      <c r="E159" s="2"/>
    </row>
    <row r="160" spans="1:5" x14ac:dyDescent="0.2">
      <c r="A160" s="1" t="s">
        <v>161</v>
      </c>
      <c r="B160" s="13">
        <v>2203707.8313222202</v>
      </c>
      <c r="C160" s="10">
        <f t="shared" si="2"/>
        <v>550926.95783055504</v>
      </c>
      <c r="E160" s="2"/>
    </row>
    <row r="161" spans="1:5" x14ac:dyDescent="0.2">
      <c r="A161" s="1" t="s">
        <v>162</v>
      </c>
      <c r="B161" s="13">
        <v>2190546.6828122195</v>
      </c>
      <c r="C161" s="10">
        <f t="shared" si="2"/>
        <v>547636.67070305487</v>
      </c>
      <c r="E161" s="2"/>
    </row>
    <row r="162" spans="1:5" x14ac:dyDescent="0.2">
      <c r="A162" s="1" t="s">
        <v>163</v>
      </c>
      <c r="B162" s="13">
        <v>2156019.46101222</v>
      </c>
      <c r="C162" s="10">
        <f t="shared" si="2"/>
        <v>539004.865253055</v>
      </c>
      <c r="E162" s="2"/>
    </row>
    <row r="163" spans="1:5" x14ac:dyDescent="0.2">
      <c r="A163" s="1" t="s">
        <v>164</v>
      </c>
      <c r="B163" s="13">
        <v>2146886.7396422201</v>
      </c>
      <c r="C163" s="10">
        <f t="shared" si="2"/>
        <v>536721.68491055502</v>
      </c>
      <c r="E163" s="2"/>
    </row>
    <row r="164" spans="1:5" x14ac:dyDescent="0.2">
      <c r="A164" s="1" t="s">
        <v>165</v>
      </c>
      <c r="B164" s="13">
        <v>2126008.7412122204</v>
      </c>
      <c r="C164" s="10">
        <f t="shared" si="2"/>
        <v>531502.1853030551</v>
      </c>
      <c r="E164" s="2"/>
    </row>
    <row r="165" spans="1:5" x14ac:dyDescent="0.2">
      <c r="A165" s="1" t="s">
        <v>166</v>
      </c>
      <c r="B165" s="13">
        <v>2106442.1740422193</v>
      </c>
      <c r="C165" s="10">
        <f t="shared" si="2"/>
        <v>526610.54351055482</v>
      </c>
      <c r="E165" s="2"/>
    </row>
    <row r="166" spans="1:5" x14ac:dyDescent="0.2">
      <c r="A166" s="1" t="s">
        <v>167</v>
      </c>
      <c r="B166" s="13">
        <v>2105283.7443122203</v>
      </c>
      <c r="C166" s="10">
        <f t="shared" si="2"/>
        <v>526320.93607805506</v>
      </c>
      <c r="E166" s="2"/>
    </row>
    <row r="167" spans="1:5" x14ac:dyDescent="0.2">
      <c r="A167" s="1" t="s">
        <v>168</v>
      </c>
      <c r="B167" s="13">
        <v>2069235.0079122204</v>
      </c>
      <c r="C167" s="10">
        <f t="shared" si="2"/>
        <v>517308.75197805511</v>
      </c>
      <c r="E167" s="2"/>
    </row>
    <row r="168" spans="1:5" x14ac:dyDescent="0.2">
      <c r="A168" s="1" t="s">
        <v>169</v>
      </c>
      <c r="B168" s="13">
        <v>2063426.4257222204</v>
      </c>
      <c r="C168" s="10">
        <f t="shared" si="2"/>
        <v>515856.60643055511</v>
      </c>
      <c r="E168" s="2"/>
    </row>
    <row r="169" spans="1:5" x14ac:dyDescent="0.2">
      <c r="A169" s="1" t="s">
        <v>170</v>
      </c>
      <c r="B169" s="13">
        <v>2037340.7554622204</v>
      </c>
      <c r="C169" s="10">
        <f t="shared" si="2"/>
        <v>509335.1888655551</v>
      </c>
      <c r="E169" s="2"/>
    </row>
    <row r="170" spans="1:5" x14ac:dyDescent="0.2">
      <c r="A170" s="1" t="s">
        <v>171</v>
      </c>
      <c r="B170" s="13">
        <v>2009977.5307622205</v>
      </c>
      <c r="C170" s="10">
        <f t="shared" si="2"/>
        <v>502494.38269055513</v>
      </c>
      <c r="E170" s="2"/>
    </row>
    <row r="171" spans="1:5" x14ac:dyDescent="0.2">
      <c r="A171" s="1" t="s">
        <v>172</v>
      </c>
      <c r="B171" s="13">
        <v>1986365.3592222203</v>
      </c>
      <c r="C171" s="10">
        <f t="shared" si="2"/>
        <v>496591.33980555506</v>
      </c>
      <c r="E171" s="2"/>
    </row>
    <row r="172" spans="1:5" x14ac:dyDescent="0.2">
      <c r="A172" s="1" t="s">
        <v>173</v>
      </c>
      <c r="B172" s="13">
        <v>1973277.5883622202</v>
      </c>
      <c r="C172" s="10">
        <f t="shared" si="2"/>
        <v>493319.39709055505</v>
      </c>
      <c r="E172" s="2"/>
    </row>
    <row r="173" spans="1:5" x14ac:dyDescent="0.2">
      <c r="A173" s="1" t="s">
        <v>174</v>
      </c>
      <c r="B173" s="13">
        <v>1986731.0943722203</v>
      </c>
      <c r="C173" s="10">
        <f t="shared" si="2"/>
        <v>496682.77359305508</v>
      </c>
      <c r="E173" s="2"/>
    </row>
    <row r="174" spans="1:5" x14ac:dyDescent="0.2">
      <c r="A174" s="1" t="s">
        <v>175</v>
      </c>
      <c r="B174" s="13">
        <v>1956771.8538522196</v>
      </c>
      <c r="C174" s="10">
        <f t="shared" si="2"/>
        <v>489192.96346305491</v>
      </c>
      <c r="E174" s="2"/>
    </row>
    <row r="175" spans="1:5" x14ac:dyDescent="0.2">
      <c r="A175" s="1" t="s">
        <v>176</v>
      </c>
      <c r="B175" s="13">
        <v>2000895.1908922202</v>
      </c>
      <c r="C175" s="10">
        <f t="shared" si="2"/>
        <v>500223.79772305506</v>
      </c>
      <c r="E175" s="2"/>
    </row>
    <row r="176" spans="1:5" x14ac:dyDescent="0.2">
      <c r="A176" s="1" t="s">
        <v>177</v>
      </c>
      <c r="B176" s="13">
        <v>2069249.2243822203</v>
      </c>
      <c r="C176" s="10">
        <f t="shared" si="2"/>
        <v>517312.30609555508</v>
      </c>
      <c r="E176" s="2"/>
    </row>
    <row r="177" spans="1:5" x14ac:dyDescent="0.2">
      <c r="A177" s="1" t="s">
        <v>178</v>
      </c>
      <c r="B177" s="13">
        <v>2087299.3201922199</v>
      </c>
      <c r="C177" s="10">
        <f t="shared" si="2"/>
        <v>521824.83004805498</v>
      </c>
      <c r="E177" s="2"/>
    </row>
    <row r="178" spans="1:5" x14ac:dyDescent="0.2">
      <c r="A178" s="1" t="s">
        <v>179</v>
      </c>
      <c r="B178" s="13">
        <v>2074261.2520822205</v>
      </c>
      <c r="C178" s="10">
        <f t="shared" si="2"/>
        <v>518565.31302055513</v>
      </c>
      <c r="E178" s="2"/>
    </row>
    <row r="179" spans="1:5" x14ac:dyDescent="0.2">
      <c r="A179" s="1" t="s">
        <v>180</v>
      </c>
      <c r="B179" s="13">
        <v>2054678.3406522204</v>
      </c>
      <c r="C179" s="10">
        <f t="shared" si="2"/>
        <v>513669.5851630551</v>
      </c>
      <c r="E179" s="2"/>
    </row>
    <row r="180" spans="1:5" x14ac:dyDescent="0.2">
      <c r="A180" s="1" t="s">
        <v>181</v>
      </c>
      <c r="B180" s="13">
        <v>2064371.8617722206</v>
      </c>
      <c r="C180" s="10">
        <f t="shared" si="2"/>
        <v>516092.96544305515</v>
      </c>
      <c r="E180" s="2"/>
    </row>
    <row r="181" spans="1:5" x14ac:dyDescent="0.2">
      <c r="A181" s="1" t="s">
        <v>182</v>
      </c>
      <c r="B181" s="13">
        <v>2067611.3772122201</v>
      </c>
      <c r="C181" s="10">
        <f t="shared" si="2"/>
        <v>516902.84430305503</v>
      </c>
      <c r="E181" s="2"/>
    </row>
    <row r="182" spans="1:5" x14ac:dyDescent="0.2">
      <c r="A182" s="1" t="s">
        <v>183</v>
      </c>
      <c r="B182" s="13">
        <v>2102198.6237622197</v>
      </c>
      <c r="C182" s="10">
        <f t="shared" si="2"/>
        <v>525549.65594055492</v>
      </c>
      <c r="E182" s="2"/>
    </row>
    <row r="183" spans="1:5" x14ac:dyDescent="0.2">
      <c r="A183" s="1" t="s">
        <v>184</v>
      </c>
      <c r="B183" s="13">
        <v>2113893.4097722205</v>
      </c>
      <c r="C183" s="10">
        <f t="shared" si="2"/>
        <v>528473.35244305513</v>
      </c>
      <c r="E183" s="2"/>
    </row>
    <row r="184" spans="1:5" x14ac:dyDescent="0.2">
      <c r="A184" s="1" t="s">
        <v>185</v>
      </c>
      <c r="B184" s="13">
        <v>2122308.6881322199</v>
      </c>
      <c r="C184" s="10">
        <f t="shared" si="2"/>
        <v>530577.17203305499</v>
      </c>
      <c r="E184" s="2"/>
    </row>
    <row r="185" spans="1:5" x14ac:dyDescent="0.2">
      <c r="A185" s="1" t="s">
        <v>186</v>
      </c>
      <c r="B185" s="13">
        <v>2092009.0975322202</v>
      </c>
      <c r="C185" s="10">
        <f t="shared" si="2"/>
        <v>523002.27438305505</v>
      </c>
      <c r="E185" s="2"/>
    </row>
    <row r="186" spans="1:5" x14ac:dyDescent="0.2">
      <c r="A186" s="1" t="s">
        <v>187</v>
      </c>
      <c r="B186" s="13">
        <v>2059198.9172522207</v>
      </c>
      <c r="C186" s="10">
        <f t="shared" si="2"/>
        <v>514799.72931305517</v>
      </c>
      <c r="E186" s="2"/>
    </row>
    <row r="187" spans="1:5" x14ac:dyDescent="0.2">
      <c r="A187" s="1" t="s">
        <v>188</v>
      </c>
      <c r="B187" s="13">
        <v>2041235.0735422203</v>
      </c>
      <c r="C187" s="10">
        <f t="shared" si="2"/>
        <v>510308.76838555507</v>
      </c>
      <c r="E187" s="2"/>
    </row>
    <row r="188" spans="1:5" x14ac:dyDescent="0.2">
      <c r="A188" s="1" t="s">
        <v>189</v>
      </c>
      <c r="B188" s="13">
        <v>2022256.0476722203</v>
      </c>
      <c r="C188" s="10">
        <f t="shared" si="2"/>
        <v>505564.01191805507</v>
      </c>
      <c r="E188" s="2"/>
    </row>
    <row r="189" spans="1:5" x14ac:dyDescent="0.2">
      <c r="A189" s="1" t="s">
        <v>190</v>
      </c>
      <c r="B189" s="13">
        <v>1992435.0662193433</v>
      </c>
      <c r="C189" s="10">
        <f t="shared" si="2"/>
        <v>498108.76655483583</v>
      </c>
      <c r="E189" s="2"/>
    </row>
    <row r="190" spans="1:5" x14ac:dyDescent="0.2">
      <c r="A190" s="1" t="s">
        <v>191</v>
      </c>
      <c r="B190" s="13">
        <v>2020914.4704993437</v>
      </c>
      <c r="C190" s="10">
        <f t="shared" si="2"/>
        <v>505228.61762483593</v>
      </c>
      <c r="E190" s="2"/>
    </row>
    <row r="191" spans="1:5" x14ac:dyDescent="0.2">
      <c r="A191" s="1" t="s">
        <v>192</v>
      </c>
      <c r="B191" s="13">
        <v>2021384.5191993432</v>
      </c>
      <c r="C191" s="10">
        <f t="shared" si="2"/>
        <v>505346.12979983579</v>
      </c>
      <c r="E191" s="2"/>
    </row>
    <row r="192" spans="1:5" x14ac:dyDescent="0.2">
      <c r="A192" s="1" t="s">
        <v>193</v>
      </c>
      <c r="B192" s="13">
        <v>2037443.4211693436</v>
      </c>
      <c r="C192" s="10">
        <f t="shared" si="2"/>
        <v>509360.85529233591</v>
      </c>
      <c r="E192" s="2"/>
    </row>
    <row r="193" spans="1:5" x14ac:dyDescent="0.2">
      <c r="A193" s="1" t="s">
        <v>194</v>
      </c>
      <c r="B193" s="13">
        <v>2053069.0314093437</v>
      </c>
      <c r="C193" s="10">
        <f t="shared" si="2"/>
        <v>513267.25785233593</v>
      </c>
      <c r="E193" s="2"/>
    </row>
    <row r="194" spans="1:5" x14ac:dyDescent="0.2">
      <c r="A194" s="1" t="s">
        <v>195</v>
      </c>
      <c r="B194" s="13">
        <v>2031007.6936093436</v>
      </c>
      <c r="C194" s="10">
        <f t="shared" si="2"/>
        <v>507751.9234023359</v>
      </c>
      <c r="E194" s="2"/>
    </row>
    <row r="195" spans="1:5" x14ac:dyDescent="0.2">
      <c r="A195" s="1" t="s">
        <v>196</v>
      </c>
      <c r="B195" s="13">
        <v>1991521.9572193436</v>
      </c>
      <c r="C195" s="10">
        <f t="shared" si="2"/>
        <v>497880.48930483591</v>
      </c>
      <c r="E195" s="2"/>
    </row>
    <row r="196" spans="1:5" x14ac:dyDescent="0.2">
      <c r="A196" s="1" t="s">
        <v>197</v>
      </c>
      <c r="B196" s="13">
        <v>1953140.2701593437</v>
      </c>
      <c r="C196" s="10">
        <f t="shared" si="2"/>
        <v>488285.06753983593</v>
      </c>
      <c r="E196" s="2"/>
    </row>
    <row r="197" spans="1:5" x14ac:dyDescent="0.2">
      <c r="A197" s="1" t="s">
        <v>198</v>
      </c>
      <c r="B197" s="13">
        <v>1971398.0429393437</v>
      </c>
      <c r="C197" s="10">
        <f t="shared" si="2"/>
        <v>492849.51073483593</v>
      </c>
      <c r="E197" s="2"/>
    </row>
    <row r="198" spans="1:5" x14ac:dyDescent="0.2">
      <c r="A198" s="1" t="s">
        <v>199</v>
      </c>
      <c r="B198" s="13">
        <v>1980719.1390793438</v>
      </c>
      <c r="C198" s="10">
        <f t="shared" ref="C198:C261" si="3">B198/4</f>
        <v>495179.78476983594</v>
      </c>
      <c r="E198" s="2"/>
    </row>
    <row r="199" spans="1:5" x14ac:dyDescent="0.2">
      <c r="A199" s="1" t="s">
        <v>200</v>
      </c>
      <c r="B199" s="13">
        <v>1987352.9025693438</v>
      </c>
      <c r="C199" s="10">
        <f t="shared" si="3"/>
        <v>496838.22564233595</v>
      </c>
      <c r="E199" s="2"/>
    </row>
    <row r="200" spans="1:5" x14ac:dyDescent="0.2">
      <c r="A200" s="1" t="s">
        <v>201</v>
      </c>
      <c r="B200" s="13">
        <v>1966937.2486193436</v>
      </c>
      <c r="C200" s="10">
        <f t="shared" si="3"/>
        <v>491734.3121548359</v>
      </c>
      <c r="E200" s="2"/>
    </row>
    <row r="201" spans="1:5" x14ac:dyDescent="0.2">
      <c r="A201" s="1" t="s">
        <v>202</v>
      </c>
      <c r="B201" s="13">
        <v>2003001.0068493432</v>
      </c>
      <c r="C201" s="10">
        <f t="shared" si="3"/>
        <v>500750.2517123358</v>
      </c>
      <c r="E201" s="2"/>
    </row>
    <row r="202" spans="1:5" x14ac:dyDescent="0.2">
      <c r="A202" s="1" t="s">
        <v>203</v>
      </c>
      <c r="B202" s="13">
        <v>2024384.8775493437</v>
      </c>
      <c r="C202" s="10">
        <f t="shared" si="3"/>
        <v>506096.21938733594</v>
      </c>
      <c r="E202" s="2"/>
    </row>
    <row r="203" spans="1:5" x14ac:dyDescent="0.2">
      <c r="A203" s="1" t="s">
        <v>204</v>
      </c>
      <c r="B203" s="13">
        <v>2036329.3572093435</v>
      </c>
      <c r="C203" s="10">
        <f t="shared" si="3"/>
        <v>509082.33930233587</v>
      </c>
      <c r="E203" s="2"/>
    </row>
    <row r="204" spans="1:5" x14ac:dyDescent="0.2">
      <c r="A204" s="1" t="s">
        <v>205</v>
      </c>
      <c r="B204" s="13">
        <v>2038341.1724693438</v>
      </c>
      <c r="C204" s="10">
        <f t="shared" si="3"/>
        <v>509585.29311733594</v>
      </c>
      <c r="E204" s="2"/>
    </row>
    <row r="205" spans="1:5" x14ac:dyDescent="0.2">
      <c r="A205" s="1" t="s">
        <v>206</v>
      </c>
      <c r="B205" s="13">
        <v>2043906.7751793438</v>
      </c>
      <c r="C205" s="10">
        <f t="shared" si="3"/>
        <v>510976.69379483594</v>
      </c>
      <c r="E205" s="2"/>
    </row>
    <row r="206" spans="1:5" x14ac:dyDescent="0.2">
      <c r="A206" s="1" t="s">
        <v>207</v>
      </c>
      <c r="B206" s="13">
        <v>2059582.7620993436</v>
      </c>
      <c r="C206" s="10">
        <f t="shared" si="3"/>
        <v>514895.6905248359</v>
      </c>
      <c r="E206" s="2"/>
    </row>
    <row r="207" spans="1:5" x14ac:dyDescent="0.2">
      <c r="A207" s="1" t="s">
        <v>208</v>
      </c>
      <c r="B207" s="13">
        <v>2068384.9681693439</v>
      </c>
      <c r="C207" s="10">
        <f t="shared" si="3"/>
        <v>517096.24204233597</v>
      </c>
      <c r="E207" s="2"/>
    </row>
    <row r="208" spans="1:5" x14ac:dyDescent="0.2">
      <c r="A208" s="1" t="s">
        <v>209</v>
      </c>
      <c r="B208" s="13">
        <v>2117436.9991693441</v>
      </c>
      <c r="C208" s="10">
        <f t="shared" si="3"/>
        <v>529359.24979233602</v>
      </c>
      <c r="E208" s="2"/>
    </row>
    <row r="209" spans="1:5" x14ac:dyDescent="0.2">
      <c r="A209" s="1" t="s">
        <v>210</v>
      </c>
      <c r="B209" s="13">
        <v>2118634.7150393431</v>
      </c>
      <c r="C209" s="10">
        <f t="shared" si="3"/>
        <v>529658.67875983578</v>
      </c>
      <c r="E209" s="2"/>
    </row>
    <row r="210" spans="1:5" x14ac:dyDescent="0.2">
      <c r="A210" s="1" t="s">
        <v>211</v>
      </c>
      <c r="B210" s="13">
        <v>2123764.0245893439</v>
      </c>
      <c r="C210" s="10">
        <f t="shared" si="3"/>
        <v>530941.00614733598</v>
      </c>
      <c r="E210" s="2"/>
    </row>
    <row r="211" spans="1:5" x14ac:dyDescent="0.2">
      <c r="A211" s="1" t="s">
        <v>212</v>
      </c>
      <c r="B211" s="13">
        <v>2132419.1024593432</v>
      </c>
      <c r="C211" s="10">
        <f t="shared" si="3"/>
        <v>533104.77561483579</v>
      </c>
      <c r="E211" s="2"/>
    </row>
    <row r="212" spans="1:5" x14ac:dyDescent="0.2">
      <c r="A212" s="1" t="s">
        <v>213</v>
      </c>
      <c r="B212" s="13">
        <v>2129824.6444493444</v>
      </c>
      <c r="C212" s="10">
        <f t="shared" si="3"/>
        <v>532456.16111233609</v>
      </c>
      <c r="E212" s="2"/>
    </row>
    <row r="213" spans="1:5" x14ac:dyDescent="0.2">
      <c r="A213" s="1" t="s">
        <v>214</v>
      </c>
      <c r="B213" s="13">
        <v>2103448.0530593432</v>
      </c>
      <c r="C213" s="10">
        <f t="shared" si="3"/>
        <v>525862.01326483581</v>
      </c>
      <c r="E213" s="2"/>
    </row>
    <row r="214" spans="1:5" x14ac:dyDescent="0.2">
      <c r="A214" s="1" t="s">
        <v>215</v>
      </c>
      <c r="B214" s="13">
        <v>2103970.2611093437</v>
      </c>
      <c r="C214" s="10">
        <f t="shared" si="3"/>
        <v>525992.56527733593</v>
      </c>
      <c r="E214" s="2"/>
    </row>
    <row r="215" spans="1:5" x14ac:dyDescent="0.2">
      <c r="A215" s="1" t="s">
        <v>216</v>
      </c>
      <c r="B215" s="13">
        <v>2086688.3111793434</v>
      </c>
      <c r="C215" s="10">
        <f t="shared" si="3"/>
        <v>521672.07779483584</v>
      </c>
      <c r="E215" s="2"/>
    </row>
    <row r="216" spans="1:5" x14ac:dyDescent="0.2">
      <c r="A216" s="1" t="s">
        <v>217</v>
      </c>
      <c r="B216" s="13">
        <v>2074652.7002793436</v>
      </c>
      <c r="C216" s="10">
        <f t="shared" si="3"/>
        <v>518663.17506983591</v>
      </c>
      <c r="E216" s="2"/>
    </row>
    <row r="217" spans="1:5" x14ac:dyDescent="0.2">
      <c r="A217" s="1" t="s">
        <v>218</v>
      </c>
      <c r="B217" s="13">
        <v>2083934.7187693433</v>
      </c>
      <c r="C217" s="10">
        <f t="shared" si="3"/>
        <v>520983.67969233583</v>
      </c>
      <c r="E217" s="2"/>
    </row>
    <row r="218" spans="1:5" x14ac:dyDescent="0.2">
      <c r="A218" s="1" t="s">
        <v>219</v>
      </c>
      <c r="B218" s="13">
        <v>2098238.8557893438</v>
      </c>
      <c r="C218" s="10">
        <f t="shared" si="3"/>
        <v>524559.71394733596</v>
      </c>
      <c r="E218" s="2"/>
    </row>
    <row r="219" spans="1:5" x14ac:dyDescent="0.2">
      <c r="A219" s="1" t="s">
        <v>220</v>
      </c>
      <c r="B219" s="13">
        <v>2090376.6950093436</v>
      </c>
      <c r="C219" s="10">
        <f t="shared" si="3"/>
        <v>522594.17375233589</v>
      </c>
      <c r="E219" s="2"/>
    </row>
    <row r="220" spans="1:5" x14ac:dyDescent="0.2">
      <c r="A220" s="1" t="s">
        <v>221</v>
      </c>
      <c r="B220" s="13">
        <v>2097032.5222793433</v>
      </c>
      <c r="C220" s="10">
        <f t="shared" si="3"/>
        <v>524258.13056983583</v>
      </c>
      <c r="E220" s="2"/>
    </row>
    <row r="221" spans="1:5" x14ac:dyDescent="0.2">
      <c r="A221" s="1" t="s">
        <v>222</v>
      </c>
      <c r="B221" s="13">
        <v>2105370.9906522199</v>
      </c>
      <c r="C221" s="10">
        <f t="shared" si="3"/>
        <v>526342.74766305496</v>
      </c>
      <c r="E221" s="2"/>
    </row>
    <row r="222" spans="1:5" x14ac:dyDescent="0.2">
      <c r="A222" s="1" t="s">
        <v>223</v>
      </c>
      <c r="B222" s="13">
        <v>2120346.5822522203</v>
      </c>
      <c r="C222" s="10">
        <f t="shared" si="3"/>
        <v>530086.64556305506</v>
      </c>
      <c r="E222" s="2"/>
    </row>
    <row r="223" spans="1:5" x14ac:dyDescent="0.2">
      <c r="A223" s="1" t="s">
        <v>224</v>
      </c>
      <c r="B223" s="13">
        <v>2115569.1060522199</v>
      </c>
      <c r="C223" s="10">
        <f t="shared" si="3"/>
        <v>528892.27651305497</v>
      </c>
      <c r="E223" s="2"/>
    </row>
    <row r="224" spans="1:5" x14ac:dyDescent="0.2">
      <c r="A224" s="1" t="s">
        <v>225</v>
      </c>
      <c r="B224" s="13">
        <v>2100522.6080122208</v>
      </c>
      <c r="C224" s="10">
        <f t="shared" si="3"/>
        <v>525130.65200305521</v>
      </c>
      <c r="E224" s="2"/>
    </row>
    <row r="225" spans="1:5" x14ac:dyDescent="0.2">
      <c r="A225" s="1" t="s">
        <v>226</v>
      </c>
      <c r="B225" s="13">
        <v>2082163.0569422203</v>
      </c>
      <c r="C225" s="10">
        <f t="shared" si="3"/>
        <v>520540.76423555508</v>
      </c>
      <c r="E225" s="2"/>
    </row>
    <row r="226" spans="1:5" x14ac:dyDescent="0.2">
      <c r="A226" s="1" t="s">
        <v>227</v>
      </c>
      <c r="B226" s="13">
        <v>2105873.5014922195</v>
      </c>
      <c r="C226" s="10">
        <f t="shared" si="3"/>
        <v>526468.37537305488</v>
      </c>
      <c r="E226" s="2"/>
    </row>
    <row r="227" spans="1:5" x14ac:dyDescent="0.2">
      <c r="A227" s="1" t="s">
        <v>228</v>
      </c>
      <c r="B227" s="13">
        <v>2112512.5331722195</v>
      </c>
      <c r="C227" s="10">
        <f t="shared" si="3"/>
        <v>528128.13329305488</v>
      </c>
      <c r="E227" s="2"/>
    </row>
    <row r="228" spans="1:5" x14ac:dyDescent="0.2">
      <c r="A228" s="1" t="s">
        <v>229</v>
      </c>
      <c r="B228" s="13">
        <v>2104629.4623822197</v>
      </c>
      <c r="C228" s="10">
        <f t="shared" si="3"/>
        <v>526157.36559555493</v>
      </c>
      <c r="E228" s="2"/>
    </row>
    <row r="229" spans="1:5" x14ac:dyDescent="0.2">
      <c r="A229" s="1" t="s">
        <v>230</v>
      </c>
      <c r="B229" s="13">
        <v>2109175.7114122203</v>
      </c>
      <c r="C229" s="10">
        <f t="shared" si="3"/>
        <v>527293.92785305507</v>
      </c>
      <c r="E229" s="2"/>
    </row>
    <row r="230" spans="1:5" x14ac:dyDescent="0.2">
      <c r="A230" s="1" t="s">
        <v>231</v>
      </c>
      <c r="B230" s="13">
        <v>2113563.1767722205</v>
      </c>
      <c r="C230" s="10">
        <f t="shared" si="3"/>
        <v>528390.79419305513</v>
      </c>
      <c r="E230" s="2"/>
    </row>
    <row r="231" spans="1:5" x14ac:dyDescent="0.2">
      <c r="A231" s="1" t="s">
        <v>232</v>
      </c>
      <c r="B231" s="13">
        <v>2129350.9211722203</v>
      </c>
      <c r="C231" s="10">
        <f t="shared" si="3"/>
        <v>532337.73029305506</v>
      </c>
      <c r="E231" s="2"/>
    </row>
    <row r="232" spans="1:5" x14ac:dyDescent="0.2">
      <c r="A232" s="1" t="s">
        <v>233</v>
      </c>
      <c r="B232" s="13">
        <v>2134495.1034522201</v>
      </c>
      <c r="C232" s="10">
        <f t="shared" si="3"/>
        <v>533623.77586305502</v>
      </c>
      <c r="E232" s="2"/>
    </row>
    <row r="233" spans="1:5" x14ac:dyDescent="0.2">
      <c r="A233" s="1" t="s">
        <v>234</v>
      </c>
      <c r="B233" s="13">
        <v>2142273.3261722201</v>
      </c>
      <c r="C233" s="10">
        <f t="shared" si="3"/>
        <v>535568.33154305501</v>
      </c>
      <c r="E233" s="2"/>
    </row>
    <row r="234" spans="1:5" x14ac:dyDescent="0.2">
      <c r="A234" s="1" t="s">
        <v>235</v>
      </c>
      <c r="B234" s="13">
        <v>2141361.23217222</v>
      </c>
      <c r="C234" s="10">
        <f t="shared" si="3"/>
        <v>535340.308043055</v>
      </c>
      <c r="E234" s="2"/>
    </row>
    <row r="235" spans="1:5" x14ac:dyDescent="0.2">
      <c r="A235" s="1" t="s">
        <v>236</v>
      </c>
      <c r="B235" s="13">
        <v>2147200.0971722207</v>
      </c>
      <c r="C235" s="10">
        <f t="shared" si="3"/>
        <v>536800.02429305518</v>
      </c>
      <c r="E235" s="2"/>
    </row>
    <row r="236" spans="1:5" x14ac:dyDescent="0.2">
      <c r="A236" s="1" t="s">
        <v>237</v>
      </c>
      <c r="B236" s="13">
        <v>2154708.1213722196</v>
      </c>
      <c r="C236" s="10">
        <f t="shared" si="3"/>
        <v>538677.03034305491</v>
      </c>
      <c r="E236" s="2"/>
    </row>
    <row r="237" spans="1:5" x14ac:dyDescent="0.2">
      <c r="A237" s="1" t="s">
        <v>238</v>
      </c>
      <c r="B237" s="13">
        <v>2143635.7794622197</v>
      </c>
      <c r="C237" s="10">
        <f t="shared" si="3"/>
        <v>535908.94486555492</v>
      </c>
      <c r="E237" s="2"/>
    </row>
    <row r="238" spans="1:5" x14ac:dyDescent="0.2">
      <c r="A238" s="1" t="s">
        <v>239</v>
      </c>
      <c r="B238" s="13">
        <v>2149181.3108922201</v>
      </c>
      <c r="C238" s="10">
        <f t="shared" si="3"/>
        <v>537295.32772305503</v>
      </c>
      <c r="E238" s="2"/>
    </row>
    <row r="239" spans="1:5" x14ac:dyDescent="0.2">
      <c r="A239" s="1" t="s">
        <v>240</v>
      </c>
      <c r="B239" s="13">
        <v>2152420.5471222205</v>
      </c>
      <c r="C239" s="10">
        <f t="shared" si="3"/>
        <v>538105.13678055513</v>
      </c>
      <c r="E239" s="2"/>
    </row>
    <row r="240" spans="1:5" x14ac:dyDescent="0.2">
      <c r="A240" s="1" t="s">
        <v>241</v>
      </c>
      <c r="B240" s="13">
        <v>2134396.0567822205</v>
      </c>
      <c r="C240" s="10">
        <f t="shared" si="3"/>
        <v>533599.01419555512</v>
      </c>
      <c r="E240" s="2"/>
    </row>
    <row r="241" spans="1:5" x14ac:dyDescent="0.2">
      <c r="A241" s="1" t="s">
        <v>242</v>
      </c>
      <c r="B241" s="13">
        <v>2109937.86145222</v>
      </c>
      <c r="C241" s="10">
        <f t="shared" si="3"/>
        <v>527484.465363055</v>
      </c>
      <c r="E241" s="2"/>
    </row>
    <row r="242" spans="1:5" x14ac:dyDescent="0.2">
      <c r="A242" s="1" t="s">
        <v>243</v>
      </c>
      <c r="B242" s="13">
        <v>2087246.9320922203</v>
      </c>
      <c r="C242" s="10">
        <f t="shared" si="3"/>
        <v>521811.73302305507</v>
      </c>
      <c r="E242" s="2"/>
    </row>
    <row r="243" spans="1:5" x14ac:dyDescent="0.2">
      <c r="A243" s="1" t="s">
        <v>244</v>
      </c>
      <c r="B243" s="13">
        <v>2060411.2926822205</v>
      </c>
      <c r="C243" s="10">
        <f t="shared" si="3"/>
        <v>515102.82317055512</v>
      </c>
      <c r="E243" s="2"/>
    </row>
    <row r="244" spans="1:5" x14ac:dyDescent="0.2">
      <c r="A244" s="1" t="s">
        <v>245</v>
      </c>
      <c r="B244" s="13">
        <v>2036392.9271122201</v>
      </c>
      <c r="C244" s="10">
        <f t="shared" si="3"/>
        <v>509098.23177805502</v>
      </c>
      <c r="E244" s="2"/>
    </row>
    <row r="245" spans="1:5" x14ac:dyDescent="0.2">
      <c r="A245" s="1" t="s">
        <v>246</v>
      </c>
      <c r="B245" s="13">
        <v>2028047.7971822207</v>
      </c>
      <c r="C245" s="10">
        <f t="shared" si="3"/>
        <v>507011.94929555518</v>
      </c>
      <c r="E245" s="2"/>
    </row>
    <row r="246" spans="1:5" x14ac:dyDescent="0.2">
      <c r="A246" s="1" t="s">
        <v>247</v>
      </c>
      <c r="B246" s="13">
        <v>1931005.4324322203</v>
      </c>
      <c r="C246" s="10">
        <f t="shared" si="3"/>
        <v>482751.35810805508</v>
      </c>
      <c r="E246" s="2"/>
    </row>
    <row r="247" spans="1:5" x14ac:dyDescent="0.2">
      <c r="A247" s="1" t="s">
        <v>248</v>
      </c>
      <c r="B247" s="13">
        <v>1860641.7774722206</v>
      </c>
      <c r="C247" s="10">
        <f t="shared" si="3"/>
        <v>465160.44436805515</v>
      </c>
      <c r="E247" s="2"/>
    </row>
    <row r="248" spans="1:5" x14ac:dyDescent="0.2">
      <c r="A248" s="1" t="s">
        <v>249</v>
      </c>
      <c r="B248" s="13">
        <v>1654978.9462822203</v>
      </c>
      <c r="C248" s="10">
        <f t="shared" si="3"/>
        <v>413744.73657055508</v>
      </c>
      <c r="E248" s="2"/>
    </row>
    <row r="249" spans="1:5" x14ac:dyDescent="0.2">
      <c r="A249" s="1" t="s">
        <v>250</v>
      </c>
      <c r="B249" s="13">
        <v>1507777.6284822205</v>
      </c>
      <c r="C249" s="10">
        <f t="shared" si="3"/>
        <v>376944.40712055512</v>
      </c>
      <c r="E249" s="2"/>
    </row>
    <row r="250" spans="1:5" x14ac:dyDescent="0.2">
      <c r="A250" s="1" t="s">
        <v>251</v>
      </c>
      <c r="B250" s="13">
        <v>1523963.92001222</v>
      </c>
      <c r="C250" s="10">
        <f t="shared" si="3"/>
        <v>380990.98000305501</v>
      </c>
      <c r="E250" s="2"/>
    </row>
    <row r="251" spans="1:5" x14ac:dyDescent="0.2">
      <c r="A251" s="1" t="s">
        <v>252</v>
      </c>
      <c r="B251" s="13">
        <v>1591882.2566122203</v>
      </c>
      <c r="C251" s="10">
        <f t="shared" si="3"/>
        <v>397970.56415305508</v>
      </c>
      <c r="E251" s="2"/>
    </row>
    <row r="252" spans="1:5" x14ac:dyDescent="0.2">
      <c r="A252" s="1" t="s">
        <v>253</v>
      </c>
      <c r="B252" s="13">
        <v>1668657.5076222201</v>
      </c>
      <c r="C252" s="10">
        <f t="shared" si="3"/>
        <v>417164.37690555502</v>
      </c>
      <c r="E252" s="2"/>
    </row>
    <row r="253" spans="1:5" x14ac:dyDescent="0.2">
      <c r="A253" s="1" t="s">
        <v>254</v>
      </c>
      <c r="B253" s="13">
        <v>1700422.1234122205</v>
      </c>
      <c r="C253" s="10">
        <f t="shared" si="3"/>
        <v>425105.53085305513</v>
      </c>
      <c r="E253" s="2"/>
    </row>
    <row r="254" spans="1:5" x14ac:dyDescent="0.2">
      <c r="A254" s="1" t="s">
        <v>255</v>
      </c>
      <c r="B254" s="13">
        <v>1710002.4066122202</v>
      </c>
      <c r="C254" s="10">
        <f t="shared" si="3"/>
        <v>427500.60165305506</v>
      </c>
      <c r="E254" s="2"/>
    </row>
    <row r="255" spans="1:5" x14ac:dyDescent="0.2">
      <c r="A255" s="1" t="s">
        <v>256</v>
      </c>
      <c r="B255" s="13">
        <v>1738703.7000522199</v>
      </c>
      <c r="C255" s="10">
        <f t="shared" si="3"/>
        <v>434675.92501305498</v>
      </c>
      <c r="E255" s="2"/>
    </row>
    <row r="256" spans="1:5" x14ac:dyDescent="0.2">
      <c r="A256" s="1" t="s">
        <v>257</v>
      </c>
      <c r="B256" s="13">
        <v>1848731.1827022203</v>
      </c>
      <c r="C256" s="10">
        <f t="shared" si="3"/>
        <v>462182.79567555507</v>
      </c>
      <c r="E256" s="2"/>
    </row>
    <row r="257" spans="1:5" x14ac:dyDescent="0.2">
      <c r="A257" s="1" t="s">
        <v>258</v>
      </c>
      <c r="B257" s="13">
        <v>1895008.6825222196</v>
      </c>
      <c r="C257" s="10">
        <f t="shared" si="3"/>
        <v>473752.1706305549</v>
      </c>
      <c r="E257" s="2"/>
    </row>
    <row r="258" spans="1:5" x14ac:dyDescent="0.2">
      <c r="A258" s="1" t="s">
        <v>259</v>
      </c>
      <c r="B258" s="13">
        <v>1898257.6147622201</v>
      </c>
      <c r="C258" s="10">
        <f t="shared" si="3"/>
        <v>474564.40369055502</v>
      </c>
      <c r="E258" s="2"/>
    </row>
    <row r="259" spans="1:5" x14ac:dyDescent="0.2">
      <c r="A259" s="1" t="s">
        <v>260</v>
      </c>
      <c r="B259" s="13">
        <v>1846424.4209522197</v>
      </c>
      <c r="C259" s="10">
        <f t="shared" si="3"/>
        <v>461606.10523805494</v>
      </c>
      <c r="E259" s="2"/>
    </row>
    <row r="260" spans="1:5" x14ac:dyDescent="0.2">
      <c r="A260" s="1" t="s">
        <v>261</v>
      </c>
      <c r="B260" s="13">
        <v>1799690.1874422196</v>
      </c>
      <c r="C260" s="10">
        <f t="shared" si="3"/>
        <v>449922.5468605549</v>
      </c>
      <c r="E260" s="2"/>
    </row>
    <row r="261" spans="1:5" x14ac:dyDescent="0.2">
      <c r="A261" s="1" t="s">
        <v>262</v>
      </c>
      <c r="B261" s="13">
        <v>1714802.5971122205</v>
      </c>
      <c r="C261" s="10">
        <f t="shared" si="3"/>
        <v>428700.64927805512</v>
      </c>
      <c r="E261" s="2"/>
    </row>
    <row r="262" spans="1:5" x14ac:dyDescent="0.2">
      <c r="A262" s="1" t="s">
        <v>263</v>
      </c>
      <c r="B262" s="13">
        <v>1613498.1827522204</v>
      </c>
      <c r="C262" s="10">
        <f t="shared" ref="C262:C325" si="4">B262/4</f>
        <v>403374.54568805511</v>
      </c>
      <c r="E262" s="2"/>
    </row>
    <row r="263" spans="1:5" x14ac:dyDescent="0.2">
      <c r="A263" s="1" t="s">
        <v>264</v>
      </c>
      <c r="B263" s="13">
        <v>1543030.5698422203</v>
      </c>
      <c r="C263" s="10">
        <f t="shared" si="4"/>
        <v>385757.64246055507</v>
      </c>
      <c r="E263" s="2"/>
    </row>
    <row r="264" spans="1:5" x14ac:dyDescent="0.2">
      <c r="A264" s="1" t="s">
        <v>265</v>
      </c>
      <c r="B264" s="13">
        <v>1542157.3295822199</v>
      </c>
      <c r="C264" s="10">
        <f t="shared" si="4"/>
        <v>385539.33239555499</v>
      </c>
      <c r="E264" s="2"/>
    </row>
    <row r="265" spans="1:5" x14ac:dyDescent="0.2">
      <c r="A265" s="1" t="s">
        <v>266</v>
      </c>
      <c r="B265" s="13">
        <v>1634743.0182022201</v>
      </c>
      <c r="C265" s="10">
        <f t="shared" si="4"/>
        <v>408685.75455055502</v>
      </c>
      <c r="E265" s="2"/>
    </row>
    <row r="266" spans="1:5" x14ac:dyDescent="0.2">
      <c r="A266" s="1" t="s">
        <v>267</v>
      </c>
      <c r="B266" s="13">
        <v>1709478.4770122198</v>
      </c>
      <c r="C266" s="10">
        <f t="shared" si="4"/>
        <v>427369.61925305496</v>
      </c>
      <c r="E266" s="2"/>
    </row>
    <row r="267" spans="1:5" x14ac:dyDescent="0.2">
      <c r="A267" s="1" t="s">
        <v>268</v>
      </c>
      <c r="B267" s="13">
        <v>1782415.5846222199</v>
      </c>
      <c r="C267" s="10">
        <f t="shared" si="4"/>
        <v>445603.89615555498</v>
      </c>
      <c r="E267" s="2"/>
    </row>
    <row r="268" spans="1:5" x14ac:dyDescent="0.2">
      <c r="A268" s="1" t="s">
        <v>269</v>
      </c>
      <c r="B268" s="13">
        <v>1806401.4267022202</v>
      </c>
      <c r="C268" s="10">
        <f t="shared" si="4"/>
        <v>451600.35667555506</v>
      </c>
      <c r="E268" s="2"/>
    </row>
    <row r="269" spans="1:5" x14ac:dyDescent="0.2">
      <c r="A269" s="1" t="s">
        <v>270</v>
      </c>
      <c r="B269" s="13">
        <v>1773310.6899322199</v>
      </c>
      <c r="C269" s="10">
        <f t="shared" si="4"/>
        <v>443327.67248305498</v>
      </c>
      <c r="E269" s="2"/>
    </row>
    <row r="270" spans="1:5" x14ac:dyDescent="0.2">
      <c r="A270" s="1" t="s">
        <v>271</v>
      </c>
      <c r="B270" s="13">
        <v>1783193.7512722204</v>
      </c>
      <c r="C270" s="10">
        <f t="shared" si="4"/>
        <v>445798.4378180551</v>
      </c>
      <c r="E270" s="2"/>
    </row>
    <row r="271" spans="1:5" x14ac:dyDescent="0.2">
      <c r="A271" s="1" t="s">
        <v>272</v>
      </c>
      <c r="B271" s="13">
        <v>1857160.6872822202</v>
      </c>
      <c r="C271" s="10">
        <f t="shared" si="4"/>
        <v>464290.17182055506</v>
      </c>
      <c r="E271" s="2"/>
    </row>
    <row r="272" spans="1:5" x14ac:dyDescent="0.2">
      <c r="A272" s="1" t="s">
        <v>273</v>
      </c>
      <c r="B272" s="13">
        <v>1914073.0392322205</v>
      </c>
      <c r="C272" s="10">
        <f t="shared" si="4"/>
        <v>478518.25980805513</v>
      </c>
      <c r="E272" s="2"/>
    </row>
    <row r="273" spans="1:5" x14ac:dyDescent="0.2">
      <c r="A273" s="1" t="s">
        <v>274</v>
      </c>
      <c r="B273" s="13">
        <v>1892533.34301222</v>
      </c>
      <c r="C273" s="10">
        <f t="shared" si="4"/>
        <v>473133.335753055</v>
      </c>
      <c r="E273" s="2"/>
    </row>
    <row r="274" spans="1:5" x14ac:dyDescent="0.2">
      <c r="A274" s="1" t="s">
        <v>275</v>
      </c>
      <c r="B274" s="13">
        <v>1878647.4332722202</v>
      </c>
      <c r="C274" s="10">
        <f t="shared" si="4"/>
        <v>469661.85831805505</v>
      </c>
      <c r="E274" s="2"/>
    </row>
    <row r="275" spans="1:5" x14ac:dyDescent="0.2">
      <c r="A275" s="1" t="s">
        <v>276</v>
      </c>
      <c r="B275" s="13">
        <v>1898362.5489222202</v>
      </c>
      <c r="C275" s="10">
        <f t="shared" si="4"/>
        <v>474590.63723055506</v>
      </c>
      <c r="E275" s="2"/>
    </row>
    <row r="276" spans="1:5" x14ac:dyDescent="0.2">
      <c r="A276" s="1" t="s">
        <v>277</v>
      </c>
      <c r="B276" s="13">
        <v>1943297.6500122198</v>
      </c>
      <c r="C276" s="10">
        <f t="shared" si="4"/>
        <v>485824.41250305495</v>
      </c>
      <c r="E276" s="2"/>
    </row>
    <row r="277" spans="1:5" x14ac:dyDescent="0.2">
      <c r="A277" s="1" t="s">
        <v>278</v>
      </c>
      <c r="B277" s="13">
        <v>1938971.99418222</v>
      </c>
      <c r="C277" s="10">
        <f t="shared" si="4"/>
        <v>484742.99854555499</v>
      </c>
      <c r="E277" s="2"/>
    </row>
    <row r="278" spans="1:5" x14ac:dyDescent="0.2">
      <c r="A278" s="1" t="s">
        <v>279</v>
      </c>
      <c r="B278" s="13">
        <v>1919084.7250622204</v>
      </c>
      <c r="C278" s="10">
        <f t="shared" si="4"/>
        <v>479771.18126555509</v>
      </c>
      <c r="E278" s="2"/>
    </row>
    <row r="279" spans="1:5" x14ac:dyDescent="0.2">
      <c r="A279" s="1" t="s">
        <v>280</v>
      </c>
      <c r="B279" s="13">
        <v>1920068.4323922202</v>
      </c>
      <c r="C279" s="10">
        <f t="shared" si="4"/>
        <v>480017.10809805506</v>
      </c>
      <c r="E279" s="2"/>
    </row>
    <row r="280" spans="1:5" x14ac:dyDescent="0.2">
      <c r="A280" s="1" t="s">
        <v>281</v>
      </c>
      <c r="B280" s="13">
        <v>1938469.9231522202</v>
      </c>
      <c r="C280" s="10">
        <f t="shared" si="4"/>
        <v>484617.48078805505</v>
      </c>
      <c r="E280" s="2"/>
    </row>
    <row r="281" spans="1:5" x14ac:dyDescent="0.2">
      <c r="A281" s="1" t="s">
        <v>282</v>
      </c>
      <c r="B281" s="13">
        <v>1928174.8862822205</v>
      </c>
      <c r="C281" s="10">
        <f t="shared" si="4"/>
        <v>482043.72157055512</v>
      </c>
      <c r="E281" s="2"/>
    </row>
    <row r="282" spans="1:5" x14ac:dyDescent="0.2">
      <c r="A282" s="1" t="s">
        <v>283</v>
      </c>
      <c r="B282" s="13">
        <v>1939794.3711022197</v>
      </c>
      <c r="C282" s="10">
        <f t="shared" si="4"/>
        <v>484948.59277555492</v>
      </c>
      <c r="E282" s="2"/>
    </row>
    <row r="283" spans="1:5" x14ac:dyDescent="0.2">
      <c r="A283" s="1" t="s">
        <v>284</v>
      </c>
      <c r="B283" s="13">
        <v>1956907.7269222201</v>
      </c>
      <c r="C283" s="10">
        <f t="shared" si="4"/>
        <v>489226.93173055502</v>
      </c>
      <c r="E283" s="2"/>
    </row>
    <row r="284" spans="1:5" x14ac:dyDescent="0.2">
      <c r="A284" s="1" t="s">
        <v>285</v>
      </c>
      <c r="B284" s="13">
        <v>1940465.1953822197</v>
      </c>
      <c r="C284" s="10">
        <f t="shared" si="4"/>
        <v>485116.29884555493</v>
      </c>
      <c r="E284" s="2"/>
    </row>
    <row r="285" spans="1:5" x14ac:dyDescent="0.2">
      <c r="A285" s="1" t="s">
        <v>286</v>
      </c>
      <c r="B285" s="13">
        <v>1909850.3237593437</v>
      </c>
      <c r="C285" s="10">
        <f t="shared" si="4"/>
        <v>477462.58093983593</v>
      </c>
      <c r="E285" s="2"/>
    </row>
    <row r="286" spans="1:5" x14ac:dyDescent="0.2">
      <c r="A286" s="1" t="s">
        <v>287</v>
      </c>
      <c r="B286" s="13">
        <v>1892034.711339344</v>
      </c>
      <c r="C286" s="10">
        <f t="shared" si="4"/>
        <v>473008.67783483601</v>
      </c>
      <c r="E286" s="2"/>
    </row>
    <row r="287" spans="1:5" x14ac:dyDescent="0.2">
      <c r="A287" s="1" t="s">
        <v>288</v>
      </c>
      <c r="B287" s="13">
        <v>1869227.168859343</v>
      </c>
      <c r="C287" s="10">
        <f t="shared" si="4"/>
        <v>467306.79221483576</v>
      </c>
      <c r="E287" s="2"/>
    </row>
    <row r="288" spans="1:5" x14ac:dyDescent="0.2">
      <c r="A288" s="1" t="s">
        <v>289</v>
      </c>
      <c r="B288" s="13">
        <v>1845590.8614693431</v>
      </c>
      <c r="C288" s="10">
        <f t="shared" si="4"/>
        <v>461397.71536733577</v>
      </c>
      <c r="E288" s="2"/>
    </row>
    <row r="289" spans="1:5" x14ac:dyDescent="0.2">
      <c r="A289" s="1" t="s">
        <v>290</v>
      </c>
      <c r="B289" s="13">
        <v>1823746.8523893438</v>
      </c>
      <c r="C289" s="10">
        <f t="shared" si="4"/>
        <v>455936.71309733595</v>
      </c>
      <c r="E289" s="2"/>
    </row>
    <row r="290" spans="1:5" x14ac:dyDescent="0.2">
      <c r="A290" s="1" t="s">
        <v>291</v>
      </c>
      <c r="B290" s="13">
        <v>1835624.5255293441</v>
      </c>
      <c r="C290" s="10">
        <f t="shared" si="4"/>
        <v>458906.13138233603</v>
      </c>
      <c r="E290" s="2"/>
    </row>
    <row r="291" spans="1:5" x14ac:dyDescent="0.2">
      <c r="A291" s="1" t="s">
        <v>292</v>
      </c>
      <c r="B291" s="13">
        <v>1790527.1073693435</v>
      </c>
      <c r="C291" s="10">
        <f t="shared" si="4"/>
        <v>447631.77684233588</v>
      </c>
      <c r="E291" s="2"/>
    </row>
    <row r="292" spans="1:5" x14ac:dyDescent="0.2">
      <c r="A292" s="1" t="s">
        <v>293</v>
      </c>
      <c r="B292" s="13">
        <v>1782452.663079344</v>
      </c>
      <c r="C292" s="10">
        <f t="shared" si="4"/>
        <v>445613.16576983599</v>
      </c>
      <c r="E292" s="2"/>
    </row>
    <row r="293" spans="1:5" x14ac:dyDescent="0.2">
      <c r="A293" s="1" t="s">
        <v>294</v>
      </c>
      <c r="B293" s="13">
        <v>1777068.0817793433</v>
      </c>
      <c r="C293" s="10">
        <f t="shared" si="4"/>
        <v>444267.02044483583</v>
      </c>
      <c r="E293" s="2"/>
    </row>
    <row r="294" spans="1:5" x14ac:dyDescent="0.2">
      <c r="A294" s="1" t="s">
        <v>295</v>
      </c>
      <c r="B294" s="13">
        <v>1734213.7088893428</v>
      </c>
      <c r="C294" s="10">
        <f t="shared" si="4"/>
        <v>433553.42722233571</v>
      </c>
      <c r="E294" s="2"/>
    </row>
    <row r="295" spans="1:5" x14ac:dyDescent="0.2">
      <c r="A295" s="1" t="s">
        <v>296</v>
      </c>
      <c r="B295" s="13">
        <v>1786366.5376993434</v>
      </c>
      <c r="C295" s="10">
        <f t="shared" si="4"/>
        <v>446591.63442483585</v>
      </c>
      <c r="E295" s="2"/>
    </row>
    <row r="296" spans="1:5" x14ac:dyDescent="0.2">
      <c r="A296" s="1" t="s">
        <v>297</v>
      </c>
      <c r="B296" s="13">
        <v>1806806.8116193435</v>
      </c>
      <c r="C296" s="10">
        <f t="shared" si="4"/>
        <v>451701.70290483587</v>
      </c>
      <c r="E296" s="2"/>
    </row>
    <row r="297" spans="1:5" x14ac:dyDescent="0.2">
      <c r="A297" s="1" t="s">
        <v>298</v>
      </c>
      <c r="B297" s="13">
        <v>1784000.8519093436</v>
      </c>
      <c r="C297" s="10">
        <f t="shared" si="4"/>
        <v>446000.2129773359</v>
      </c>
      <c r="E297" s="2"/>
    </row>
    <row r="298" spans="1:5" x14ac:dyDescent="0.2">
      <c r="A298" s="1" t="s">
        <v>299</v>
      </c>
      <c r="B298" s="13">
        <v>1767141.4836293433</v>
      </c>
      <c r="C298" s="10">
        <f t="shared" si="4"/>
        <v>441785.37090733583</v>
      </c>
      <c r="E298" s="2"/>
    </row>
    <row r="299" spans="1:5" x14ac:dyDescent="0.2">
      <c r="A299" s="1" t="s">
        <v>300</v>
      </c>
      <c r="B299" s="13">
        <v>1715299.0643393437</v>
      </c>
      <c r="C299" s="10">
        <f t="shared" si="4"/>
        <v>428824.76608483592</v>
      </c>
      <c r="E299" s="2"/>
    </row>
    <row r="300" spans="1:5" x14ac:dyDescent="0.2">
      <c r="A300" s="1" t="s">
        <v>301</v>
      </c>
      <c r="B300" s="13">
        <v>1728990.8336593432</v>
      </c>
      <c r="C300" s="10">
        <f t="shared" si="4"/>
        <v>432247.7084148358</v>
      </c>
      <c r="E300" s="2"/>
    </row>
    <row r="301" spans="1:5" x14ac:dyDescent="0.2">
      <c r="A301" s="1" t="s">
        <v>302</v>
      </c>
      <c r="B301" s="13">
        <v>1764814.8853693435</v>
      </c>
      <c r="C301" s="10">
        <f t="shared" si="4"/>
        <v>441203.72134233586</v>
      </c>
      <c r="E301" s="2"/>
    </row>
    <row r="302" spans="1:5" x14ac:dyDescent="0.2">
      <c r="A302" s="1" t="s">
        <v>303</v>
      </c>
      <c r="B302" s="13">
        <v>1748476.5238793436</v>
      </c>
      <c r="C302" s="10">
        <f t="shared" si="4"/>
        <v>437119.13096983591</v>
      </c>
      <c r="E302" s="2"/>
    </row>
    <row r="303" spans="1:5" x14ac:dyDescent="0.2">
      <c r="A303" s="1" t="s">
        <v>304</v>
      </c>
      <c r="B303" s="13">
        <v>1731585.3461393435</v>
      </c>
      <c r="C303" s="10">
        <f t="shared" si="4"/>
        <v>432896.33653483586</v>
      </c>
      <c r="E303" s="2"/>
    </row>
    <row r="304" spans="1:5" x14ac:dyDescent="0.2">
      <c r="A304" s="1" t="s">
        <v>305</v>
      </c>
      <c r="B304" s="13">
        <v>1788637.683329344</v>
      </c>
      <c r="C304" s="10">
        <f t="shared" si="4"/>
        <v>447159.42083233601</v>
      </c>
      <c r="E304" s="2"/>
    </row>
    <row r="305" spans="1:5" x14ac:dyDescent="0.2">
      <c r="A305" s="1" t="s">
        <v>306</v>
      </c>
      <c r="B305" s="13">
        <v>1787536.3770293435</v>
      </c>
      <c r="C305" s="10">
        <f t="shared" si="4"/>
        <v>446884.09425733588</v>
      </c>
      <c r="E305" s="2"/>
    </row>
    <row r="306" spans="1:5" x14ac:dyDescent="0.2">
      <c r="A306" s="1" t="s">
        <v>307</v>
      </c>
      <c r="B306" s="13">
        <v>1782910.4396093439</v>
      </c>
      <c r="C306" s="10">
        <f t="shared" si="4"/>
        <v>445727.60990233597</v>
      </c>
      <c r="E306" s="2"/>
    </row>
    <row r="307" spans="1:5" x14ac:dyDescent="0.2">
      <c r="A307" s="1" t="s">
        <v>308</v>
      </c>
      <c r="B307" s="13">
        <v>1799176.1943593437</v>
      </c>
      <c r="C307" s="10">
        <f t="shared" si="4"/>
        <v>449794.04858983593</v>
      </c>
      <c r="E307" s="2"/>
    </row>
    <row r="308" spans="1:5" x14ac:dyDescent="0.2">
      <c r="A308" s="1" t="s">
        <v>309</v>
      </c>
      <c r="B308" s="13">
        <v>1795705.6135593436</v>
      </c>
      <c r="C308" s="10">
        <f t="shared" si="4"/>
        <v>448926.4033898359</v>
      </c>
      <c r="E308" s="2"/>
    </row>
    <row r="309" spans="1:5" x14ac:dyDescent="0.2">
      <c r="A309" s="1" t="s">
        <v>310</v>
      </c>
      <c r="B309" s="13">
        <v>1823843.1078093441</v>
      </c>
      <c r="C309" s="10">
        <f t="shared" si="4"/>
        <v>455960.77695233602</v>
      </c>
      <c r="E309" s="2"/>
    </row>
    <row r="310" spans="1:5" x14ac:dyDescent="0.2">
      <c r="A310" s="1" t="s">
        <v>311</v>
      </c>
      <c r="B310" s="13">
        <v>1805328.3855993433</v>
      </c>
      <c r="C310" s="10">
        <f t="shared" si="4"/>
        <v>451332.09639983583</v>
      </c>
      <c r="E310" s="2"/>
    </row>
    <row r="311" spans="1:5" x14ac:dyDescent="0.2">
      <c r="A311" s="1" t="s">
        <v>312</v>
      </c>
      <c r="B311" s="13">
        <v>1750750.9699693434</v>
      </c>
      <c r="C311" s="10">
        <f t="shared" si="4"/>
        <v>437687.74249233585</v>
      </c>
      <c r="E311" s="2"/>
    </row>
    <row r="312" spans="1:5" x14ac:dyDescent="0.2">
      <c r="A312" s="1" t="s">
        <v>313</v>
      </c>
      <c r="B312" s="13">
        <v>1721216.6560293438</v>
      </c>
      <c r="C312" s="10">
        <f t="shared" si="4"/>
        <v>430304.16400733596</v>
      </c>
      <c r="E312" s="2"/>
    </row>
    <row r="313" spans="1:5" x14ac:dyDescent="0.2">
      <c r="A313" s="1" t="s">
        <v>314</v>
      </c>
      <c r="B313" s="13">
        <v>1757004.6048493439</v>
      </c>
      <c r="C313" s="10">
        <f t="shared" si="4"/>
        <v>439251.15121233597</v>
      </c>
      <c r="E313" s="2"/>
    </row>
    <row r="314" spans="1:5" x14ac:dyDescent="0.2">
      <c r="A314" s="1" t="s">
        <v>315</v>
      </c>
      <c r="B314" s="13">
        <v>1810213.2419693435</v>
      </c>
      <c r="C314" s="10">
        <f t="shared" si="4"/>
        <v>452553.31049233588</v>
      </c>
      <c r="E314" s="2"/>
    </row>
    <row r="315" spans="1:5" x14ac:dyDescent="0.2">
      <c r="A315" s="1" t="s">
        <v>316</v>
      </c>
      <c r="B315" s="13">
        <v>1786067.9698593435</v>
      </c>
      <c r="C315" s="10">
        <f t="shared" si="4"/>
        <v>446516.99246483587</v>
      </c>
      <c r="E315" s="2"/>
    </row>
    <row r="316" spans="1:5" x14ac:dyDescent="0.2">
      <c r="A316" s="1" t="s">
        <v>317</v>
      </c>
      <c r="B316" s="13">
        <v>1772226.1588993433</v>
      </c>
      <c r="C316" s="10">
        <f t="shared" si="4"/>
        <v>443056.53972483583</v>
      </c>
      <c r="E316" s="2"/>
    </row>
    <row r="317" spans="1:5" x14ac:dyDescent="0.2">
      <c r="A317" s="1" t="s">
        <v>318</v>
      </c>
      <c r="B317" s="13">
        <v>1800620.3029922198</v>
      </c>
      <c r="C317" s="10">
        <f t="shared" si="4"/>
        <v>450155.07574805495</v>
      </c>
      <c r="E317" s="2"/>
    </row>
    <row r="318" spans="1:5" x14ac:dyDescent="0.2">
      <c r="A318" s="1" t="s">
        <v>319</v>
      </c>
      <c r="B318" s="13">
        <v>1848153.9030122205</v>
      </c>
      <c r="C318" s="10">
        <f t="shared" si="4"/>
        <v>462038.47575305513</v>
      </c>
      <c r="E318" s="2"/>
    </row>
    <row r="319" spans="1:5" x14ac:dyDescent="0.2">
      <c r="A319" s="1" t="s">
        <v>320</v>
      </c>
      <c r="B319" s="13">
        <v>1845522.3022122199</v>
      </c>
      <c r="C319" s="10">
        <f t="shared" si="4"/>
        <v>461380.57555305498</v>
      </c>
      <c r="E319" s="2"/>
    </row>
    <row r="320" spans="1:5" x14ac:dyDescent="0.2">
      <c r="A320" s="1" t="s">
        <v>321</v>
      </c>
      <c r="B320" s="13">
        <v>1808858.75146222</v>
      </c>
      <c r="C320" s="10">
        <f t="shared" si="4"/>
        <v>452214.687865555</v>
      </c>
      <c r="E320" s="2"/>
    </row>
    <row r="321" spans="1:5" x14ac:dyDescent="0.2">
      <c r="A321" s="1" t="s">
        <v>322</v>
      </c>
      <c r="B321" s="13">
        <v>1750071.9032022206</v>
      </c>
      <c r="C321" s="10">
        <f t="shared" si="4"/>
        <v>437517.97580055514</v>
      </c>
      <c r="E321" s="2"/>
    </row>
    <row r="322" spans="1:5" x14ac:dyDescent="0.2">
      <c r="A322" s="1" t="s">
        <v>323</v>
      </c>
      <c r="B322" s="13">
        <v>1749745.25996222</v>
      </c>
      <c r="C322" s="10">
        <f t="shared" si="4"/>
        <v>437436.31499055499</v>
      </c>
      <c r="E322" s="2"/>
    </row>
    <row r="323" spans="1:5" x14ac:dyDescent="0.2">
      <c r="A323" s="1" t="s">
        <v>324</v>
      </c>
      <c r="B323" s="13">
        <v>1789505.61606222</v>
      </c>
      <c r="C323" s="10">
        <f t="shared" si="4"/>
        <v>447376.40401555499</v>
      </c>
      <c r="E323" s="2"/>
    </row>
    <row r="324" spans="1:5" x14ac:dyDescent="0.2">
      <c r="A324" s="1" t="s">
        <v>325</v>
      </c>
      <c r="B324" s="13">
        <v>1854968.9521622208</v>
      </c>
      <c r="C324" s="10">
        <f t="shared" si="4"/>
        <v>463742.23804055521</v>
      </c>
      <c r="E324" s="2"/>
    </row>
    <row r="325" spans="1:5" x14ac:dyDescent="0.2">
      <c r="A325" s="1" t="s">
        <v>326</v>
      </c>
      <c r="B325" s="13">
        <v>1855665.1237322201</v>
      </c>
      <c r="C325" s="10">
        <f t="shared" si="4"/>
        <v>463916.28093305504</v>
      </c>
      <c r="E325" s="2"/>
    </row>
    <row r="326" spans="1:5" x14ac:dyDescent="0.2">
      <c r="A326" s="1" t="s">
        <v>327</v>
      </c>
      <c r="B326" s="13">
        <v>1864211.08069222</v>
      </c>
      <c r="C326" s="10">
        <f t="shared" ref="C326:C389" si="5">B326/4</f>
        <v>466052.770173055</v>
      </c>
      <c r="E326" s="2"/>
    </row>
    <row r="327" spans="1:5" x14ac:dyDescent="0.2">
      <c r="A327" s="1" t="s">
        <v>328</v>
      </c>
      <c r="B327" s="13">
        <v>1882998.9915722203</v>
      </c>
      <c r="C327" s="10">
        <f t="shared" si="5"/>
        <v>470749.74789305509</v>
      </c>
      <c r="E327" s="2"/>
    </row>
    <row r="328" spans="1:5" x14ac:dyDescent="0.2">
      <c r="A328" s="1" t="s">
        <v>329</v>
      </c>
      <c r="B328" s="13">
        <v>1857534.0279222203</v>
      </c>
      <c r="C328" s="10">
        <f t="shared" si="5"/>
        <v>464383.50698055507</v>
      </c>
      <c r="E328" s="2"/>
    </row>
    <row r="329" spans="1:5" x14ac:dyDescent="0.2">
      <c r="A329" s="1" t="s">
        <v>330</v>
      </c>
      <c r="B329" s="13">
        <v>1831256.2825222206</v>
      </c>
      <c r="C329" s="10">
        <f t="shared" si="5"/>
        <v>457814.07063055516</v>
      </c>
      <c r="E329" s="2"/>
    </row>
    <row r="330" spans="1:5" x14ac:dyDescent="0.2">
      <c r="A330" s="1" t="s">
        <v>331</v>
      </c>
      <c r="B330" s="13">
        <v>1779751.1828422204</v>
      </c>
      <c r="C330" s="10">
        <f t="shared" si="5"/>
        <v>444937.7957105551</v>
      </c>
      <c r="E330" s="2"/>
    </row>
    <row r="331" spans="1:5" x14ac:dyDescent="0.2">
      <c r="A331" s="1" t="s">
        <v>332</v>
      </c>
      <c r="B331" s="13">
        <v>1711558.4877622202</v>
      </c>
      <c r="C331" s="10">
        <f t="shared" si="5"/>
        <v>427889.62194055505</v>
      </c>
      <c r="E331" s="2"/>
    </row>
    <row r="332" spans="1:5" x14ac:dyDescent="0.2">
      <c r="A332" s="1" t="s">
        <v>333</v>
      </c>
      <c r="B332" s="13">
        <v>1656147.3924922203</v>
      </c>
      <c r="C332" s="10">
        <f t="shared" si="5"/>
        <v>414036.84812305507</v>
      </c>
      <c r="E332" s="2"/>
    </row>
    <row r="333" spans="1:5" x14ac:dyDescent="0.2">
      <c r="A333" s="1" t="s">
        <v>334</v>
      </c>
      <c r="B333" s="13">
        <v>1619108.7298922199</v>
      </c>
      <c r="C333" s="10">
        <f t="shared" si="5"/>
        <v>404777.18247305497</v>
      </c>
      <c r="E333" s="2"/>
    </row>
    <row r="334" spans="1:5" x14ac:dyDescent="0.2">
      <c r="A334" s="1" t="s">
        <v>335</v>
      </c>
      <c r="B334" s="13">
        <v>1605953.5762322198</v>
      </c>
      <c r="C334" s="10">
        <f t="shared" si="5"/>
        <v>401488.39405805495</v>
      </c>
      <c r="E334" s="2"/>
    </row>
    <row r="335" spans="1:5" x14ac:dyDescent="0.2">
      <c r="A335" s="1" t="s">
        <v>336</v>
      </c>
      <c r="B335" s="13">
        <v>1579089.6749422206</v>
      </c>
      <c r="C335" s="10">
        <f t="shared" si="5"/>
        <v>394772.41873555514</v>
      </c>
      <c r="E335" s="2"/>
    </row>
    <row r="336" spans="1:5" x14ac:dyDescent="0.2">
      <c r="A336" s="1" t="s">
        <v>337</v>
      </c>
      <c r="B336" s="13">
        <v>1519590.5095022207</v>
      </c>
      <c r="C336" s="10">
        <f t="shared" si="5"/>
        <v>379897.62737555517</v>
      </c>
      <c r="E336" s="2"/>
    </row>
    <row r="337" spans="1:5" x14ac:dyDescent="0.2">
      <c r="A337" s="1" t="s">
        <v>338</v>
      </c>
      <c r="B337" s="13">
        <v>1478811.8648622201</v>
      </c>
      <c r="C337" s="10">
        <f t="shared" si="5"/>
        <v>369702.96621555503</v>
      </c>
      <c r="E337" s="2"/>
    </row>
    <row r="338" spans="1:5" x14ac:dyDescent="0.2">
      <c r="A338" s="1" t="s">
        <v>339</v>
      </c>
      <c r="B338" s="13">
        <v>1428014.2926322203</v>
      </c>
      <c r="C338" s="10">
        <f t="shared" si="5"/>
        <v>357003.57315805508</v>
      </c>
      <c r="E338" s="2"/>
    </row>
    <row r="339" spans="1:5" x14ac:dyDescent="0.2">
      <c r="A339" s="1" t="s">
        <v>340</v>
      </c>
      <c r="B339" s="13">
        <v>1371572.4037422203</v>
      </c>
      <c r="C339" s="10">
        <f t="shared" si="5"/>
        <v>342893.10093555506</v>
      </c>
      <c r="E339" s="2"/>
    </row>
    <row r="340" spans="1:5" x14ac:dyDescent="0.2">
      <c r="A340" s="1" t="s">
        <v>341</v>
      </c>
      <c r="B340" s="13">
        <v>1393252.7238022203</v>
      </c>
      <c r="C340" s="10">
        <f t="shared" si="5"/>
        <v>348313.18095055508</v>
      </c>
      <c r="E340" s="2"/>
    </row>
    <row r="341" spans="1:5" x14ac:dyDescent="0.2">
      <c r="A341" s="1" t="s">
        <v>342</v>
      </c>
      <c r="B341" s="13">
        <v>1372713.5654622202</v>
      </c>
      <c r="C341" s="10">
        <f t="shared" si="5"/>
        <v>343178.39136555506</v>
      </c>
      <c r="E341" s="2"/>
    </row>
    <row r="342" spans="1:5" x14ac:dyDescent="0.2">
      <c r="A342" s="1" t="s">
        <v>343</v>
      </c>
      <c r="B342" s="13">
        <v>1349039.9814322202</v>
      </c>
      <c r="C342" s="10">
        <f t="shared" si="5"/>
        <v>337259.99535805505</v>
      </c>
      <c r="E342" s="2"/>
    </row>
    <row r="343" spans="1:5" x14ac:dyDescent="0.2">
      <c r="A343" s="1" t="s">
        <v>344</v>
      </c>
      <c r="B343" s="13">
        <v>1248075.43997222</v>
      </c>
      <c r="C343" s="10">
        <f t="shared" si="5"/>
        <v>312018.859993055</v>
      </c>
      <c r="E343" s="2"/>
    </row>
    <row r="344" spans="1:5" x14ac:dyDescent="0.2">
      <c r="A344" s="1" t="s">
        <v>345</v>
      </c>
      <c r="B344" s="13">
        <v>1192480.3267922201</v>
      </c>
      <c r="C344" s="10">
        <f t="shared" si="5"/>
        <v>298120.08169805503</v>
      </c>
      <c r="E344" s="2"/>
    </row>
    <row r="345" spans="1:5" x14ac:dyDescent="0.2">
      <c r="A345" s="1" t="s">
        <v>346</v>
      </c>
      <c r="B345" s="13">
        <v>1176745.1671222204</v>
      </c>
      <c r="C345" s="10">
        <f t="shared" si="5"/>
        <v>294186.2917805551</v>
      </c>
      <c r="E345" s="2"/>
    </row>
    <row r="346" spans="1:5" x14ac:dyDescent="0.2">
      <c r="A346" s="1" t="s">
        <v>347</v>
      </c>
      <c r="B346" s="13">
        <v>1145909.8279122203</v>
      </c>
      <c r="C346" s="10">
        <f t="shared" si="5"/>
        <v>286477.45697805507</v>
      </c>
      <c r="E346" s="2"/>
    </row>
    <row r="347" spans="1:5" x14ac:dyDescent="0.2">
      <c r="A347" s="1" t="s">
        <v>348</v>
      </c>
      <c r="B347" s="13">
        <v>1078446.0154422205</v>
      </c>
      <c r="C347" s="10">
        <f t="shared" si="5"/>
        <v>269611.50386055512</v>
      </c>
      <c r="E347" s="2"/>
    </row>
    <row r="348" spans="1:5" x14ac:dyDescent="0.2">
      <c r="A348" s="1" t="s">
        <v>349</v>
      </c>
      <c r="B348" s="13">
        <v>1065134.4930922203</v>
      </c>
      <c r="C348" s="10">
        <f t="shared" si="5"/>
        <v>266283.62327305507</v>
      </c>
      <c r="E348" s="2"/>
    </row>
    <row r="349" spans="1:5" x14ac:dyDescent="0.2">
      <c r="A349" s="1" t="s">
        <v>350</v>
      </c>
      <c r="B349" s="13">
        <v>1024410.4708522207</v>
      </c>
      <c r="C349" s="10">
        <f t="shared" si="5"/>
        <v>256102.61771305517</v>
      </c>
      <c r="E349" s="2"/>
    </row>
    <row r="350" spans="1:5" x14ac:dyDescent="0.2">
      <c r="A350" s="1" t="s">
        <v>351</v>
      </c>
      <c r="B350" s="13">
        <v>1008877.7859322199</v>
      </c>
      <c r="C350" s="10">
        <f t="shared" si="5"/>
        <v>252219.44648305498</v>
      </c>
      <c r="E350" s="2"/>
    </row>
    <row r="351" spans="1:5" x14ac:dyDescent="0.2">
      <c r="A351" s="1" t="s">
        <v>352</v>
      </c>
      <c r="B351" s="13">
        <v>1009480.9295922202</v>
      </c>
      <c r="C351" s="10">
        <f t="shared" si="5"/>
        <v>252370.23239805506</v>
      </c>
      <c r="E351" s="2"/>
    </row>
    <row r="352" spans="1:5" x14ac:dyDescent="0.2">
      <c r="A352" s="1" t="s">
        <v>353</v>
      </c>
      <c r="B352" s="13">
        <v>986870.94941222027</v>
      </c>
      <c r="C352" s="10">
        <f t="shared" si="5"/>
        <v>246717.73735305507</v>
      </c>
      <c r="E352" s="2"/>
    </row>
    <row r="353" spans="1:5" x14ac:dyDescent="0.2">
      <c r="A353" s="1" t="s">
        <v>354</v>
      </c>
      <c r="B353" s="13">
        <v>862732.78566222044</v>
      </c>
      <c r="C353" s="10">
        <f t="shared" si="5"/>
        <v>215683.19641555511</v>
      </c>
      <c r="E353" s="2"/>
    </row>
    <row r="354" spans="1:5" x14ac:dyDescent="0.2">
      <c r="A354" s="1" t="s">
        <v>355</v>
      </c>
      <c r="B354" s="13">
        <v>752002.85861222004</v>
      </c>
      <c r="C354" s="10">
        <f t="shared" si="5"/>
        <v>188000.71465305501</v>
      </c>
      <c r="E354" s="2"/>
    </row>
    <row r="355" spans="1:5" x14ac:dyDescent="0.2">
      <c r="A355" s="1" t="s">
        <v>356</v>
      </c>
      <c r="B355" s="13">
        <v>680980.55773222027</v>
      </c>
      <c r="C355" s="10">
        <f t="shared" si="5"/>
        <v>170245.13943305507</v>
      </c>
      <c r="E355" s="2"/>
    </row>
    <row r="356" spans="1:5" x14ac:dyDescent="0.2">
      <c r="A356" s="1" t="s">
        <v>357</v>
      </c>
      <c r="B356" s="13">
        <v>567610.46242222015</v>
      </c>
      <c r="C356" s="10">
        <f t="shared" si="5"/>
        <v>141902.61560555504</v>
      </c>
      <c r="E356" s="2"/>
    </row>
    <row r="357" spans="1:5" x14ac:dyDescent="0.2">
      <c r="A357" s="1" t="s">
        <v>358</v>
      </c>
      <c r="B357" s="13">
        <v>505233.4980122202</v>
      </c>
      <c r="C357" s="10">
        <f t="shared" si="5"/>
        <v>126308.37450305505</v>
      </c>
      <c r="E357" s="2"/>
    </row>
    <row r="358" spans="1:5" x14ac:dyDescent="0.2">
      <c r="A358" s="1" t="s">
        <v>359</v>
      </c>
      <c r="B358" s="13">
        <v>513157.92140222015</v>
      </c>
      <c r="C358" s="10">
        <f t="shared" si="5"/>
        <v>128289.48035055504</v>
      </c>
      <c r="E358" s="2"/>
    </row>
    <row r="359" spans="1:5" x14ac:dyDescent="0.2">
      <c r="A359" s="1" t="s">
        <v>360</v>
      </c>
      <c r="B359" s="13">
        <v>533743.03630222031</v>
      </c>
      <c r="C359" s="10">
        <f t="shared" si="5"/>
        <v>133435.75907555508</v>
      </c>
      <c r="E359" s="2"/>
    </row>
    <row r="360" spans="1:5" x14ac:dyDescent="0.2">
      <c r="A360" s="1" t="s">
        <v>361</v>
      </c>
      <c r="B360" s="13">
        <v>551834.67387222021</v>
      </c>
      <c r="C360" s="10">
        <f t="shared" si="5"/>
        <v>137958.66846805505</v>
      </c>
      <c r="E360" s="2"/>
    </row>
    <row r="361" spans="1:5" x14ac:dyDescent="0.2">
      <c r="A361" s="1" t="s">
        <v>362</v>
      </c>
      <c r="B361" s="13">
        <v>579203.57246222021</v>
      </c>
      <c r="C361" s="10">
        <f t="shared" si="5"/>
        <v>144800.89311555505</v>
      </c>
      <c r="E361" s="2"/>
    </row>
    <row r="362" spans="1:5" x14ac:dyDescent="0.2">
      <c r="A362" s="1" t="s">
        <v>363</v>
      </c>
      <c r="B362" s="13">
        <v>636118.74077222019</v>
      </c>
      <c r="C362" s="10">
        <f t="shared" si="5"/>
        <v>159029.68519305505</v>
      </c>
      <c r="E362" s="2"/>
    </row>
    <row r="363" spans="1:5" x14ac:dyDescent="0.2">
      <c r="A363" s="1" t="s">
        <v>364</v>
      </c>
      <c r="B363" s="13">
        <v>667643.07541222032</v>
      </c>
      <c r="C363" s="10">
        <f t="shared" si="5"/>
        <v>166910.76885305508</v>
      </c>
      <c r="E363" s="2"/>
    </row>
    <row r="364" spans="1:5" x14ac:dyDescent="0.2">
      <c r="A364" s="1" t="s">
        <v>365</v>
      </c>
      <c r="B364" s="13">
        <v>719413.32638222014</v>
      </c>
      <c r="C364" s="10">
        <f t="shared" si="5"/>
        <v>179853.33159555504</v>
      </c>
      <c r="E364" s="2"/>
    </row>
    <row r="365" spans="1:5" x14ac:dyDescent="0.2">
      <c r="A365" s="1" t="s">
        <v>366</v>
      </c>
      <c r="B365" s="13">
        <v>751646.43716222013</v>
      </c>
      <c r="C365" s="10">
        <f t="shared" si="5"/>
        <v>187911.60929055503</v>
      </c>
      <c r="E365" s="2"/>
    </row>
    <row r="366" spans="1:5" x14ac:dyDescent="0.2">
      <c r="A366" s="1" t="s">
        <v>367</v>
      </c>
      <c r="B366" s="13">
        <v>819872.00000222016</v>
      </c>
      <c r="C366" s="10">
        <f t="shared" si="5"/>
        <v>204968.00000055504</v>
      </c>
      <c r="E366" s="2"/>
    </row>
    <row r="367" spans="1:5" x14ac:dyDescent="0.2">
      <c r="A367" s="1" t="s">
        <v>368</v>
      </c>
      <c r="B367" s="13">
        <v>892748.01114222</v>
      </c>
      <c r="C367" s="10">
        <f t="shared" si="5"/>
        <v>223187.002785555</v>
      </c>
      <c r="E367" s="2"/>
    </row>
    <row r="368" spans="1:5" x14ac:dyDescent="0.2">
      <c r="A368" s="1" t="s">
        <v>369</v>
      </c>
      <c r="B368" s="13">
        <v>960103.78447222023</v>
      </c>
      <c r="C368" s="10">
        <f t="shared" si="5"/>
        <v>240025.94611805506</v>
      </c>
      <c r="E368" s="2"/>
    </row>
    <row r="369" spans="1:5" x14ac:dyDescent="0.2">
      <c r="A369" s="1" t="s">
        <v>370</v>
      </c>
      <c r="B369" s="13">
        <v>1011830.6065422206</v>
      </c>
      <c r="C369" s="10">
        <f t="shared" si="5"/>
        <v>252957.65163555514</v>
      </c>
      <c r="E369" s="2"/>
    </row>
    <row r="370" spans="1:5" x14ac:dyDescent="0.2">
      <c r="A370" s="1" t="s">
        <v>371</v>
      </c>
      <c r="B370" s="13">
        <v>1047010.4904122201</v>
      </c>
      <c r="C370" s="10">
        <f t="shared" si="5"/>
        <v>261752.62260305503</v>
      </c>
      <c r="E370" s="2"/>
    </row>
    <row r="371" spans="1:5" x14ac:dyDescent="0.2">
      <c r="A371" s="1" t="s">
        <v>372</v>
      </c>
      <c r="B371" s="13">
        <v>1070374.8395522202</v>
      </c>
      <c r="C371" s="10">
        <f t="shared" si="5"/>
        <v>267593.70988805505</v>
      </c>
      <c r="E371" s="2"/>
    </row>
    <row r="372" spans="1:5" x14ac:dyDescent="0.2">
      <c r="A372" s="1" t="s">
        <v>373</v>
      </c>
      <c r="B372" s="13">
        <v>1078327.7258122202</v>
      </c>
      <c r="C372" s="10">
        <f t="shared" si="5"/>
        <v>269581.93145305506</v>
      </c>
      <c r="E372" s="2"/>
    </row>
    <row r="373" spans="1:5" x14ac:dyDescent="0.2">
      <c r="A373" s="1" t="s">
        <v>374</v>
      </c>
      <c r="B373" s="13">
        <v>1088012.70220222</v>
      </c>
      <c r="C373" s="10">
        <f t="shared" si="5"/>
        <v>272003.175550555</v>
      </c>
      <c r="E373" s="2"/>
    </row>
    <row r="374" spans="1:5" x14ac:dyDescent="0.2">
      <c r="A374" s="1" t="s">
        <v>375</v>
      </c>
      <c r="B374" s="13">
        <v>1111718.9562822203</v>
      </c>
      <c r="C374" s="10">
        <f t="shared" si="5"/>
        <v>277929.73907055508</v>
      </c>
      <c r="E374" s="2"/>
    </row>
    <row r="375" spans="1:5" x14ac:dyDescent="0.2">
      <c r="A375" s="1" t="s">
        <v>376</v>
      </c>
      <c r="B375" s="13">
        <v>1112747.5945022202</v>
      </c>
      <c r="C375" s="10">
        <f t="shared" si="5"/>
        <v>278186.89862555504</v>
      </c>
      <c r="E375" s="2"/>
    </row>
    <row r="376" spans="1:5" x14ac:dyDescent="0.2">
      <c r="A376" s="1" t="s">
        <v>377</v>
      </c>
      <c r="B376" s="13">
        <v>1147474.6450122201</v>
      </c>
      <c r="C376" s="10">
        <f t="shared" si="5"/>
        <v>286868.66125305503</v>
      </c>
      <c r="E376" s="2"/>
    </row>
    <row r="377" spans="1:5" x14ac:dyDescent="0.2">
      <c r="A377" s="1" t="s">
        <v>378</v>
      </c>
      <c r="B377" s="13">
        <v>1207943.4961722202</v>
      </c>
      <c r="C377" s="10">
        <f t="shared" si="5"/>
        <v>301985.87404305505</v>
      </c>
      <c r="E377" s="2"/>
    </row>
    <row r="378" spans="1:5" x14ac:dyDescent="0.2">
      <c r="A378" s="1" t="s">
        <v>379</v>
      </c>
      <c r="B378" s="13">
        <v>1247914.4447422202</v>
      </c>
      <c r="C378" s="10">
        <f t="shared" si="5"/>
        <v>311978.61118555506</v>
      </c>
      <c r="E378" s="2"/>
    </row>
    <row r="379" spans="1:5" x14ac:dyDescent="0.2">
      <c r="A379" s="1" t="s">
        <v>380</v>
      </c>
      <c r="B379" s="13">
        <v>1301548.4754022204</v>
      </c>
      <c r="C379" s="10">
        <f t="shared" si="5"/>
        <v>325387.1188505551</v>
      </c>
      <c r="E379" s="2"/>
    </row>
    <row r="380" spans="1:5" x14ac:dyDescent="0.2">
      <c r="A380" s="1" t="s">
        <v>381</v>
      </c>
      <c r="B380" s="13">
        <v>1374700.0509622204</v>
      </c>
      <c r="C380" s="10">
        <f t="shared" si="5"/>
        <v>343675.0127405551</v>
      </c>
      <c r="E380" s="2"/>
    </row>
    <row r="381" spans="1:5" x14ac:dyDescent="0.2">
      <c r="A381" s="1" t="s">
        <v>382</v>
      </c>
      <c r="B381" s="13">
        <v>1411980.6585693434</v>
      </c>
      <c r="C381" s="10">
        <f t="shared" si="5"/>
        <v>352995.16464233585</v>
      </c>
      <c r="E381" s="2"/>
    </row>
    <row r="382" spans="1:5" x14ac:dyDescent="0.2">
      <c r="A382" s="1" t="s">
        <v>383</v>
      </c>
      <c r="B382" s="13">
        <v>1432128.3216793432</v>
      </c>
      <c r="C382" s="10">
        <f t="shared" si="5"/>
        <v>358032.08041983581</v>
      </c>
      <c r="E382" s="2"/>
    </row>
    <row r="383" spans="1:5" x14ac:dyDescent="0.2">
      <c r="A383" s="1" t="s">
        <v>384</v>
      </c>
      <c r="B383" s="13">
        <v>1467511.3831593436</v>
      </c>
      <c r="C383" s="10">
        <f t="shared" si="5"/>
        <v>366877.8457898359</v>
      </c>
      <c r="E383" s="2"/>
    </row>
    <row r="384" spans="1:5" x14ac:dyDescent="0.2">
      <c r="A384" s="1" t="s">
        <v>385</v>
      </c>
      <c r="B384" s="13">
        <v>1507748.7680893436</v>
      </c>
      <c r="C384" s="10">
        <f t="shared" si="5"/>
        <v>376937.19202233589</v>
      </c>
      <c r="E384" s="2"/>
    </row>
    <row r="385" spans="1:5" x14ac:dyDescent="0.2">
      <c r="A385" s="1" t="s">
        <v>386</v>
      </c>
      <c r="B385" s="13">
        <v>1531740.6040593437</v>
      </c>
      <c r="C385" s="10">
        <f t="shared" si="5"/>
        <v>382935.15101483592</v>
      </c>
      <c r="E385" s="2"/>
    </row>
    <row r="386" spans="1:5" x14ac:dyDescent="0.2">
      <c r="A386" s="1" t="s">
        <v>387</v>
      </c>
      <c r="B386" s="13">
        <v>1560452.8529193434</v>
      </c>
      <c r="C386" s="10">
        <f t="shared" si="5"/>
        <v>390113.21322983585</v>
      </c>
      <c r="E386" s="2"/>
    </row>
    <row r="387" spans="1:5" x14ac:dyDescent="0.2">
      <c r="A387" s="1" t="s">
        <v>388</v>
      </c>
      <c r="B387" s="13">
        <v>1607073.7056793435</v>
      </c>
      <c r="C387" s="10">
        <f t="shared" si="5"/>
        <v>401768.42641983589</v>
      </c>
      <c r="E387" s="2"/>
    </row>
    <row r="388" spans="1:5" x14ac:dyDescent="0.2">
      <c r="A388" s="1" t="s">
        <v>389</v>
      </c>
      <c r="B388" s="13">
        <v>1652381.6356893433</v>
      </c>
      <c r="C388" s="10">
        <f t="shared" si="5"/>
        <v>413095.40892233583</v>
      </c>
      <c r="E388" s="2"/>
    </row>
    <row r="389" spans="1:5" x14ac:dyDescent="0.2">
      <c r="A389" s="1" t="s">
        <v>390</v>
      </c>
      <c r="B389" s="13">
        <v>1661435.0078593439</v>
      </c>
      <c r="C389" s="10">
        <f t="shared" si="5"/>
        <v>415358.75196483597</v>
      </c>
      <c r="E389" s="2"/>
    </row>
    <row r="390" spans="1:5" x14ac:dyDescent="0.2">
      <c r="A390" s="1" t="s">
        <v>391</v>
      </c>
      <c r="B390" s="13">
        <v>1693064.5401693438</v>
      </c>
      <c r="C390" s="10">
        <f t="shared" ref="C390:C453" si="6">B390/4</f>
        <v>423266.13504233595</v>
      </c>
      <c r="E390" s="2"/>
    </row>
    <row r="391" spans="1:5" x14ac:dyDescent="0.2">
      <c r="A391" s="1" t="s">
        <v>392</v>
      </c>
      <c r="B391" s="13">
        <v>1741649.2430093435</v>
      </c>
      <c r="C391" s="10">
        <f t="shared" si="6"/>
        <v>435412.31075233588</v>
      </c>
      <c r="E391" s="2"/>
    </row>
    <row r="392" spans="1:5" x14ac:dyDescent="0.2">
      <c r="A392" s="1" t="s">
        <v>393</v>
      </c>
      <c r="B392" s="13">
        <v>1729058.8301993436</v>
      </c>
      <c r="C392" s="10">
        <f t="shared" si="6"/>
        <v>432264.7075498359</v>
      </c>
      <c r="E392" s="2"/>
    </row>
    <row r="393" spans="1:5" x14ac:dyDescent="0.2">
      <c r="A393" s="1" t="s">
        <v>394</v>
      </c>
      <c r="B393" s="13">
        <v>1705949.3855693438</v>
      </c>
      <c r="C393" s="10">
        <f t="shared" si="6"/>
        <v>426487.34639233595</v>
      </c>
      <c r="E393" s="2"/>
    </row>
    <row r="394" spans="1:5" x14ac:dyDescent="0.2">
      <c r="A394" s="1" t="s">
        <v>395</v>
      </c>
      <c r="B394" s="13">
        <v>1718395.1740093434</v>
      </c>
      <c r="C394" s="10">
        <f t="shared" si="6"/>
        <v>429598.79350233584</v>
      </c>
      <c r="E394" s="2"/>
    </row>
    <row r="395" spans="1:5" x14ac:dyDescent="0.2">
      <c r="A395" s="1" t="s">
        <v>396</v>
      </c>
      <c r="B395" s="13">
        <v>1727161.9254493434</v>
      </c>
      <c r="C395" s="10">
        <f t="shared" si="6"/>
        <v>431790.48136233585</v>
      </c>
      <c r="E395" s="2"/>
    </row>
    <row r="396" spans="1:5" x14ac:dyDescent="0.2">
      <c r="A396" s="1" t="s">
        <v>397</v>
      </c>
      <c r="B396" s="13">
        <v>1746028.4445493435</v>
      </c>
      <c r="C396" s="10">
        <f t="shared" si="6"/>
        <v>436507.11113733589</v>
      </c>
      <c r="E396" s="2"/>
    </row>
    <row r="397" spans="1:5" x14ac:dyDescent="0.2">
      <c r="A397" s="1" t="s">
        <v>398</v>
      </c>
      <c r="B397" s="13">
        <v>1750449.3667993436</v>
      </c>
      <c r="C397" s="10">
        <f t="shared" si="6"/>
        <v>437612.3416998359</v>
      </c>
      <c r="E397" s="2"/>
    </row>
    <row r="398" spans="1:5" x14ac:dyDescent="0.2">
      <c r="A398" s="1" t="s">
        <v>399</v>
      </c>
      <c r="B398" s="13">
        <v>1769759.5115793438</v>
      </c>
      <c r="C398" s="10">
        <f t="shared" si="6"/>
        <v>442439.87789483595</v>
      </c>
      <c r="E398" s="2"/>
    </row>
    <row r="399" spans="1:5" x14ac:dyDescent="0.2">
      <c r="A399" s="1" t="s">
        <v>400</v>
      </c>
      <c r="B399" s="13">
        <v>1762835.4623693442</v>
      </c>
      <c r="C399" s="10">
        <f t="shared" si="6"/>
        <v>440708.86559233605</v>
      </c>
      <c r="E399" s="2"/>
    </row>
    <row r="400" spans="1:5" x14ac:dyDescent="0.2">
      <c r="A400" s="1" t="s">
        <v>401</v>
      </c>
      <c r="B400" s="13">
        <v>1751488.0612293438</v>
      </c>
      <c r="C400" s="10">
        <f t="shared" si="6"/>
        <v>437872.01530733594</v>
      </c>
      <c r="E400" s="2"/>
    </row>
    <row r="401" spans="1:5" x14ac:dyDescent="0.2">
      <c r="A401" s="1" t="s">
        <v>402</v>
      </c>
      <c r="B401" s="13">
        <v>1757318.9667393435</v>
      </c>
      <c r="C401" s="10">
        <f t="shared" si="6"/>
        <v>439329.74168483587</v>
      </c>
      <c r="E401" s="2"/>
    </row>
    <row r="402" spans="1:5" x14ac:dyDescent="0.2">
      <c r="A402" s="1" t="s">
        <v>403</v>
      </c>
      <c r="B402" s="13">
        <v>1759770.8487893434</v>
      </c>
      <c r="C402" s="10">
        <f t="shared" si="6"/>
        <v>439942.71219733584</v>
      </c>
      <c r="E402" s="2"/>
    </row>
    <row r="403" spans="1:5" x14ac:dyDescent="0.2">
      <c r="A403" s="1" t="s">
        <v>404</v>
      </c>
      <c r="B403" s="13">
        <v>1758895.7472493439</v>
      </c>
      <c r="C403" s="10">
        <f t="shared" si="6"/>
        <v>439723.93681233597</v>
      </c>
      <c r="E403" s="2"/>
    </row>
    <row r="404" spans="1:5" x14ac:dyDescent="0.2">
      <c r="A404" s="1" t="s">
        <v>405</v>
      </c>
      <c r="B404" s="13">
        <v>1786053.2985993437</v>
      </c>
      <c r="C404" s="10">
        <f t="shared" si="6"/>
        <v>446513.32464983594</v>
      </c>
      <c r="E404" s="2"/>
    </row>
    <row r="405" spans="1:5" x14ac:dyDescent="0.2">
      <c r="A405" s="1" t="s">
        <v>406</v>
      </c>
      <c r="B405" s="13">
        <v>1835253.9053593439</v>
      </c>
      <c r="C405" s="10">
        <f t="shared" si="6"/>
        <v>458813.47633983596</v>
      </c>
      <c r="E405" s="2"/>
    </row>
    <row r="406" spans="1:5" x14ac:dyDescent="0.2">
      <c r="A406" s="1" t="s">
        <v>407</v>
      </c>
      <c r="B406" s="13">
        <v>1841795.6819693432</v>
      </c>
      <c r="C406" s="10">
        <f t="shared" si="6"/>
        <v>460448.9204923358</v>
      </c>
      <c r="E406" s="2"/>
    </row>
    <row r="407" spans="1:5" x14ac:dyDescent="0.2">
      <c r="A407" s="1" t="s">
        <v>408</v>
      </c>
      <c r="B407" s="13">
        <v>1862565.6387393435</v>
      </c>
      <c r="C407" s="10">
        <f t="shared" si="6"/>
        <v>465641.40968483587</v>
      </c>
      <c r="E407" s="2"/>
    </row>
    <row r="408" spans="1:5" x14ac:dyDescent="0.2">
      <c r="A408" s="1" t="s">
        <v>409</v>
      </c>
      <c r="B408" s="13">
        <v>1884912.942269343</v>
      </c>
      <c r="C408" s="10">
        <f t="shared" si="6"/>
        <v>471228.23556733574</v>
      </c>
      <c r="E408" s="2"/>
    </row>
    <row r="409" spans="1:5" x14ac:dyDescent="0.2">
      <c r="A409" s="1" t="s">
        <v>410</v>
      </c>
      <c r="B409" s="13">
        <v>1872199.7277393434</v>
      </c>
      <c r="C409" s="10">
        <f t="shared" si="6"/>
        <v>468049.93193483585</v>
      </c>
      <c r="E409" s="2"/>
    </row>
    <row r="410" spans="1:5" x14ac:dyDescent="0.2">
      <c r="A410" s="1" t="s">
        <v>411</v>
      </c>
      <c r="B410" s="13">
        <v>1848749.6709093438</v>
      </c>
      <c r="C410" s="10">
        <f t="shared" si="6"/>
        <v>462187.41772733594</v>
      </c>
      <c r="E410" s="2"/>
    </row>
    <row r="411" spans="1:5" x14ac:dyDescent="0.2">
      <c r="A411" s="1" t="s">
        <v>412</v>
      </c>
      <c r="B411" s="13">
        <v>1845064.8851393431</v>
      </c>
      <c r="C411" s="10">
        <f t="shared" si="6"/>
        <v>461266.22128483577</v>
      </c>
      <c r="E411" s="2"/>
    </row>
    <row r="412" spans="1:5" x14ac:dyDescent="0.2">
      <c r="A412" s="1" t="s">
        <v>413</v>
      </c>
      <c r="B412" s="13">
        <v>1797999.5967393434</v>
      </c>
      <c r="C412" s="10">
        <f t="shared" si="6"/>
        <v>449499.89918483584</v>
      </c>
      <c r="E412" s="2"/>
    </row>
    <row r="413" spans="1:5" x14ac:dyDescent="0.2">
      <c r="A413" s="1" t="s">
        <v>414</v>
      </c>
      <c r="B413" s="13">
        <v>1791769.1450122204</v>
      </c>
      <c r="C413" s="10">
        <f t="shared" si="6"/>
        <v>447942.28625305509</v>
      </c>
      <c r="E413" s="2"/>
    </row>
    <row r="414" spans="1:5" x14ac:dyDescent="0.2">
      <c r="A414" s="1" t="s">
        <v>415</v>
      </c>
      <c r="B414" s="13">
        <v>1770961.4490922203</v>
      </c>
      <c r="C414" s="10">
        <f t="shared" si="6"/>
        <v>442740.36227305507</v>
      </c>
      <c r="E414" s="2"/>
    </row>
    <row r="415" spans="1:5" x14ac:dyDescent="0.2">
      <c r="A415" s="1" t="s">
        <v>416</v>
      </c>
      <c r="B415" s="13">
        <v>1743895.4144222206</v>
      </c>
      <c r="C415" s="10">
        <f t="shared" si="6"/>
        <v>435973.85360555514</v>
      </c>
      <c r="E415" s="2"/>
    </row>
    <row r="416" spans="1:5" x14ac:dyDescent="0.2">
      <c r="A416" s="1" t="s">
        <v>417</v>
      </c>
      <c r="B416" s="13">
        <v>1733201.1958322211</v>
      </c>
      <c r="C416" s="10">
        <f t="shared" si="6"/>
        <v>433300.29895805527</v>
      </c>
      <c r="E416" s="2"/>
    </row>
    <row r="417" spans="1:5" x14ac:dyDescent="0.2">
      <c r="A417" s="1" t="s">
        <v>418</v>
      </c>
      <c r="B417" s="13">
        <v>1724335.28549222</v>
      </c>
      <c r="C417" s="10">
        <f t="shared" si="6"/>
        <v>431083.82137305499</v>
      </c>
      <c r="E417" s="2"/>
    </row>
    <row r="418" spans="1:5" x14ac:dyDescent="0.2">
      <c r="A418" s="1" t="s">
        <v>419</v>
      </c>
      <c r="B418" s="13">
        <v>1768044.0356022203</v>
      </c>
      <c r="C418" s="10">
        <f t="shared" si="6"/>
        <v>442011.00890055508</v>
      </c>
      <c r="E418" s="2"/>
    </row>
    <row r="419" spans="1:5" x14ac:dyDescent="0.2">
      <c r="A419" s="1" t="s">
        <v>420</v>
      </c>
      <c r="B419" s="13">
        <v>1753856.5994922202</v>
      </c>
      <c r="C419" s="10">
        <f t="shared" si="6"/>
        <v>438464.14987305505</v>
      </c>
      <c r="E419" s="2"/>
    </row>
    <row r="420" spans="1:5" x14ac:dyDescent="0.2">
      <c r="A420" s="1" t="s">
        <v>421</v>
      </c>
      <c r="B420" s="13">
        <v>1765867.0176522206</v>
      </c>
      <c r="C420" s="10">
        <f t="shared" si="6"/>
        <v>441466.75441305514</v>
      </c>
      <c r="E420" s="2"/>
    </row>
    <row r="421" spans="1:5" x14ac:dyDescent="0.2">
      <c r="A421" s="1" t="s">
        <v>422</v>
      </c>
      <c r="B421" s="13">
        <v>1834685.2230222207</v>
      </c>
      <c r="C421" s="10">
        <f t="shared" si="6"/>
        <v>458671.30575555516</v>
      </c>
      <c r="E421" s="2"/>
    </row>
    <row r="422" spans="1:5" x14ac:dyDescent="0.2">
      <c r="A422" s="1" t="s">
        <v>423</v>
      </c>
      <c r="B422" s="13">
        <v>1904915.4716922203</v>
      </c>
      <c r="C422" s="10">
        <f t="shared" si="6"/>
        <v>476228.86792305508</v>
      </c>
      <c r="E422" s="2"/>
    </row>
    <row r="423" spans="1:5" x14ac:dyDescent="0.2">
      <c r="A423" s="1" t="s">
        <v>424</v>
      </c>
      <c r="B423" s="13">
        <v>1876336.5206922202</v>
      </c>
      <c r="C423" s="10">
        <f t="shared" si="6"/>
        <v>469084.13017305505</v>
      </c>
      <c r="E423" s="2"/>
    </row>
    <row r="424" spans="1:5" x14ac:dyDescent="0.2">
      <c r="A424" s="1" t="s">
        <v>425</v>
      </c>
      <c r="B424" s="13">
        <v>1874921.8164522203</v>
      </c>
      <c r="C424" s="10">
        <f t="shared" si="6"/>
        <v>468730.45411305508</v>
      </c>
      <c r="E424" s="2"/>
    </row>
    <row r="425" spans="1:5" x14ac:dyDescent="0.2">
      <c r="A425" s="1" t="s">
        <v>426</v>
      </c>
      <c r="B425" s="13">
        <v>1916483.68153222</v>
      </c>
      <c r="C425" s="10">
        <f t="shared" si="6"/>
        <v>479120.920383055</v>
      </c>
      <c r="E425" s="2"/>
    </row>
    <row r="426" spans="1:5" x14ac:dyDescent="0.2">
      <c r="A426" s="1" t="s">
        <v>427</v>
      </c>
      <c r="B426" s="13">
        <v>1946009.2125822203</v>
      </c>
      <c r="C426" s="10">
        <f t="shared" si="6"/>
        <v>486502.30314555508</v>
      </c>
      <c r="E426" s="2"/>
    </row>
    <row r="427" spans="1:5" x14ac:dyDescent="0.2">
      <c r="A427" s="1" t="s">
        <v>428</v>
      </c>
      <c r="B427" s="13">
        <v>1962865.9858922199</v>
      </c>
      <c r="C427" s="10">
        <f t="shared" si="6"/>
        <v>490716.49647305498</v>
      </c>
      <c r="E427" s="2"/>
    </row>
    <row r="428" spans="1:5" x14ac:dyDescent="0.2">
      <c r="A428" s="1" t="s">
        <v>429</v>
      </c>
      <c r="B428" s="13">
        <v>1988912.3854122208</v>
      </c>
      <c r="C428" s="10">
        <f t="shared" si="6"/>
        <v>497228.09635305521</v>
      </c>
      <c r="E428" s="2"/>
    </row>
    <row r="429" spans="1:5" x14ac:dyDescent="0.2">
      <c r="A429" s="1" t="s">
        <v>430</v>
      </c>
      <c r="B429" s="13">
        <v>2000405.6087722201</v>
      </c>
      <c r="C429" s="10">
        <f t="shared" si="6"/>
        <v>500101.40219305502</v>
      </c>
      <c r="E429" s="2"/>
    </row>
    <row r="430" spans="1:5" x14ac:dyDescent="0.2">
      <c r="A430" s="1" t="s">
        <v>431</v>
      </c>
      <c r="B430" s="13">
        <v>2015842.8399322198</v>
      </c>
      <c r="C430" s="10">
        <f t="shared" si="6"/>
        <v>503960.70998305496</v>
      </c>
      <c r="E430" s="2"/>
    </row>
    <row r="431" spans="1:5" x14ac:dyDescent="0.2">
      <c r="A431" s="1" t="s">
        <v>432</v>
      </c>
      <c r="B431" s="13">
        <v>2013784.0458122203</v>
      </c>
      <c r="C431" s="10">
        <f t="shared" si="6"/>
        <v>503446.01145305508</v>
      </c>
      <c r="E431" s="2"/>
    </row>
    <row r="432" spans="1:5" x14ac:dyDescent="0.2">
      <c r="A432" s="1" t="s">
        <v>433</v>
      </c>
      <c r="B432" s="13">
        <v>2014339.6846922198</v>
      </c>
      <c r="C432" s="10">
        <f t="shared" si="6"/>
        <v>503584.92117305496</v>
      </c>
      <c r="E432" s="2"/>
    </row>
    <row r="433" spans="1:5" x14ac:dyDescent="0.2">
      <c r="A433" s="1" t="s">
        <v>434</v>
      </c>
      <c r="B433" s="13">
        <v>2024193.9230622209</v>
      </c>
      <c r="C433" s="10">
        <f t="shared" si="6"/>
        <v>506048.48076555523</v>
      </c>
      <c r="E433" s="2"/>
    </row>
    <row r="434" spans="1:5" x14ac:dyDescent="0.2">
      <c r="A434" s="1" t="s">
        <v>435</v>
      </c>
      <c r="B434" s="13">
        <v>2028420.9965322204</v>
      </c>
      <c r="C434" s="10">
        <f t="shared" si="6"/>
        <v>507105.2491330551</v>
      </c>
      <c r="E434" s="2"/>
    </row>
    <row r="435" spans="1:5" x14ac:dyDescent="0.2">
      <c r="A435" s="1" t="s">
        <v>436</v>
      </c>
      <c r="B435" s="13">
        <v>2033107.2620922201</v>
      </c>
      <c r="C435" s="10">
        <f t="shared" si="6"/>
        <v>508276.81552305503</v>
      </c>
      <c r="E435" s="2"/>
    </row>
    <row r="436" spans="1:5" x14ac:dyDescent="0.2">
      <c r="A436" s="1" t="s">
        <v>437</v>
      </c>
      <c r="B436" s="13">
        <v>2065560.0653422207</v>
      </c>
      <c r="C436" s="10">
        <f t="shared" si="6"/>
        <v>516390.01633555518</v>
      </c>
      <c r="E436" s="2"/>
    </row>
    <row r="437" spans="1:5" x14ac:dyDescent="0.2">
      <c r="A437" s="1" t="s">
        <v>438</v>
      </c>
      <c r="B437" s="13">
        <v>2098541.1298522195</v>
      </c>
      <c r="C437" s="10">
        <f t="shared" si="6"/>
        <v>524635.28246305487</v>
      </c>
      <c r="E437" s="2"/>
    </row>
    <row r="438" spans="1:5" x14ac:dyDescent="0.2">
      <c r="A438" s="1" t="s">
        <v>439</v>
      </c>
      <c r="B438" s="13">
        <v>2118440.0195722193</v>
      </c>
      <c r="C438" s="10">
        <f t="shared" si="6"/>
        <v>529610.00489305484</v>
      </c>
      <c r="E438" s="2"/>
    </row>
    <row r="439" spans="1:5" x14ac:dyDescent="0.2">
      <c r="A439" s="1" t="s">
        <v>440</v>
      </c>
      <c r="B439" s="13">
        <v>2126542.0152122206</v>
      </c>
      <c r="C439" s="10">
        <f t="shared" si="6"/>
        <v>531635.50380305515</v>
      </c>
      <c r="E439" s="2"/>
    </row>
    <row r="440" spans="1:5" x14ac:dyDescent="0.2">
      <c r="A440" s="1" t="s">
        <v>441</v>
      </c>
      <c r="B440" s="13">
        <v>2147479.7444622205</v>
      </c>
      <c r="C440" s="10">
        <f t="shared" si="6"/>
        <v>536869.93611555512</v>
      </c>
      <c r="E440" s="2"/>
    </row>
    <row r="441" spans="1:5" x14ac:dyDescent="0.2">
      <c r="A441" s="1" t="s">
        <v>442</v>
      </c>
      <c r="B441" s="13">
        <v>2141761.5488522206</v>
      </c>
      <c r="C441" s="10">
        <f t="shared" si="6"/>
        <v>535440.38721305516</v>
      </c>
      <c r="E441" s="2"/>
    </row>
    <row r="442" spans="1:5" x14ac:dyDescent="0.2">
      <c r="A442" s="1" t="s">
        <v>443</v>
      </c>
      <c r="B442" s="13">
        <v>2142690.2834122195</v>
      </c>
      <c r="C442" s="10">
        <f t="shared" si="6"/>
        <v>535672.57085305487</v>
      </c>
      <c r="E442" s="2"/>
    </row>
    <row r="443" spans="1:5" x14ac:dyDescent="0.2">
      <c r="A443" s="1" t="s">
        <v>444</v>
      </c>
      <c r="B443" s="13">
        <v>2148534.4088922199</v>
      </c>
      <c r="C443" s="10">
        <f t="shared" si="6"/>
        <v>537133.60222305497</v>
      </c>
      <c r="E443" s="2"/>
    </row>
    <row r="444" spans="1:5" x14ac:dyDescent="0.2">
      <c r="A444" s="1" t="s">
        <v>445</v>
      </c>
      <c r="B444" s="13">
        <v>2150253.9195722193</v>
      </c>
      <c r="C444" s="10">
        <f t="shared" si="6"/>
        <v>537563.47989305481</v>
      </c>
      <c r="E444" s="2"/>
    </row>
    <row r="445" spans="1:5" x14ac:dyDescent="0.2">
      <c r="A445" s="1" t="s">
        <v>446</v>
      </c>
      <c r="B445" s="13">
        <v>2153975.8259022208</v>
      </c>
      <c r="C445" s="10">
        <f t="shared" si="6"/>
        <v>538493.9564755552</v>
      </c>
      <c r="E445" s="2"/>
    </row>
    <row r="446" spans="1:5" x14ac:dyDescent="0.2">
      <c r="A446" s="1" t="s">
        <v>447</v>
      </c>
      <c r="B446" s="13">
        <v>2164350.3449622206</v>
      </c>
      <c r="C446" s="10">
        <f t="shared" si="6"/>
        <v>541087.58624055516</v>
      </c>
      <c r="E446" s="2"/>
    </row>
    <row r="447" spans="1:5" x14ac:dyDescent="0.2">
      <c r="A447" s="1" t="s">
        <v>448</v>
      </c>
      <c r="B447" s="13">
        <v>2171622.31161222</v>
      </c>
      <c r="C447" s="10">
        <f t="shared" si="6"/>
        <v>542905.577903055</v>
      </c>
      <c r="E447" s="2"/>
    </row>
    <row r="448" spans="1:5" x14ac:dyDescent="0.2">
      <c r="A448" s="1" t="s">
        <v>449</v>
      </c>
      <c r="B448" s="13">
        <v>2169762.7211622205</v>
      </c>
      <c r="C448" s="10">
        <f t="shared" si="6"/>
        <v>542440.68029055512</v>
      </c>
      <c r="E448" s="2"/>
    </row>
    <row r="449" spans="1:5" x14ac:dyDescent="0.2">
      <c r="A449" s="1" t="s">
        <v>450</v>
      </c>
      <c r="B449" s="13">
        <v>2165047.4051222196</v>
      </c>
      <c r="C449" s="10">
        <f t="shared" si="6"/>
        <v>541261.8512805549</v>
      </c>
      <c r="E449" s="2"/>
    </row>
    <row r="450" spans="1:5" x14ac:dyDescent="0.2">
      <c r="A450" s="1" t="s">
        <v>451</v>
      </c>
      <c r="B450" s="13">
        <v>2169970.6528122197</v>
      </c>
      <c r="C450" s="10">
        <f t="shared" si="6"/>
        <v>542492.66320305492</v>
      </c>
      <c r="E450" s="2"/>
    </row>
    <row r="451" spans="1:5" x14ac:dyDescent="0.2">
      <c r="A451" s="1" t="s">
        <v>452</v>
      </c>
      <c r="B451" s="13">
        <v>2156079.3823422194</v>
      </c>
      <c r="C451" s="10">
        <f t="shared" si="6"/>
        <v>539019.84558555484</v>
      </c>
      <c r="E451" s="2"/>
    </row>
    <row r="452" spans="1:5" x14ac:dyDescent="0.2">
      <c r="A452" s="1" t="s">
        <v>453</v>
      </c>
      <c r="B452" s="13">
        <v>2152135.8269422203</v>
      </c>
      <c r="C452" s="10">
        <f t="shared" si="6"/>
        <v>538033.95673555508</v>
      </c>
      <c r="E452" s="2"/>
    </row>
    <row r="453" spans="1:5" x14ac:dyDescent="0.2">
      <c r="A453" s="1" t="s">
        <v>454</v>
      </c>
      <c r="B453" s="13">
        <v>2151306.32365222</v>
      </c>
      <c r="C453" s="10">
        <f t="shared" si="6"/>
        <v>537826.58091305499</v>
      </c>
      <c r="E453" s="2"/>
    </row>
    <row r="454" spans="1:5" x14ac:dyDescent="0.2">
      <c r="A454" s="1" t="s">
        <v>455</v>
      </c>
      <c r="B454" s="13">
        <v>2171438.4371822206</v>
      </c>
      <c r="C454" s="10">
        <f t="shared" ref="C454:C517" si="7">B454/4</f>
        <v>542859.60929555516</v>
      </c>
      <c r="E454" s="2"/>
    </row>
    <row r="455" spans="1:5" x14ac:dyDescent="0.2">
      <c r="A455" s="1" t="s">
        <v>456</v>
      </c>
      <c r="B455" s="13">
        <v>2168860.6822522199</v>
      </c>
      <c r="C455" s="10">
        <f t="shared" si="7"/>
        <v>542215.17056305497</v>
      </c>
      <c r="E455" s="2"/>
    </row>
    <row r="456" spans="1:5" x14ac:dyDescent="0.2">
      <c r="A456" s="1" t="s">
        <v>457</v>
      </c>
      <c r="B456" s="13">
        <v>2147757.6196922204</v>
      </c>
      <c r="C456" s="10">
        <f t="shared" si="7"/>
        <v>536939.40492305509</v>
      </c>
      <c r="E456" s="2"/>
    </row>
    <row r="457" spans="1:5" x14ac:dyDescent="0.2">
      <c r="A457" s="1" t="s">
        <v>458</v>
      </c>
      <c r="B457" s="13">
        <v>2129787.6882122192</v>
      </c>
      <c r="C457" s="10">
        <f t="shared" si="7"/>
        <v>532446.92205305479</v>
      </c>
      <c r="E457" s="2"/>
    </row>
    <row r="458" spans="1:5" x14ac:dyDescent="0.2">
      <c r="A458" s="1" t="s">
        <v>459</v>
      </c>
      <c r="B458" s="13">
        <v>2117571.8815722205</v>
      </c>
      <c r="C458" s="10">
        <f t="shared" si="7"/>
        <v>529392.97039305512</v>
      </c>
      <c r="E458" s="2"/>
    </row>
    <row r="459" spans="1:5" x14ac:dyDescent="0.2">
      <c r="A459" s="1" t="s">
        <v>460</v>
      </c>
      <c r="B459" s="13">
        <v>2122492.2141422196</v>
      </c>
      <c r="C459" s="10">
        <f t="shared" si="7"/>
        <v>530623.05353555491</v>
      </c>
      <c r="E459" s="2"/>
    </row>
    <row r="460" spans="1:5" x14ac:dyDescent="0.2">
      <c r="A460" s="1" t="s">
        <v>461</v>
      </c>
      <c r="B460" s="13">
        <v>2133769.1269222205</v>
      </c>
      <c r="C460" s="10">
        <f t="shared" si="7"/>
        <v>533442.28173055511</v>
      </c>
      <c r="E460" s="2"/>
    </row>
    <row r="461" spans="1:5" x14ac:dyDescent="0.2">
      <c r="A461" s="1" t="s">
        <v>462</v>
      </c>
      <c r="B461" s="13">
        <v>2097087.4201122201</v>
      </c>
      <c r="C461" s="10">
        <f t="shared" si="7"/>
        <v>524271.85502805503</v>
      </c>
      <c r="E461" s="2"/>
    </row>
    <row r="462" spans="1:5" x14ac:dyDescent="0.2">
      <c r="A462" s="1" t="s">
        <v>463</v>
      </c>
      <c r="B462" s="13">
        <v>2074512.6270022204</v>
      </c>
      <c r="C462" s="10">
        <f t="shared" si="7"/>
        <v>518628.15675055509</v>
      </c>
      <c r="E462" s="2"/>
    </row>
    <row r="463" spans="1:5" x14ac:dyDescent="0.2">
      <c r="A463" s="1" t="s">
        <v>464</v>
      </c>
      <c r="B463" s="13">
        <v>2047103.1211622206</v>
      </c>
      <c r="C463" s="10">
        <f t="shared" si="7"/>
        <v>511775.78029055515</v>
      </c>
      <c r="E463" s="2"/>
    </row>
    <row r="464" spans="1:5" x14ac:dyDescent="0.2">
      <c r="A464" s="1" t="s">
        <v>465</v>
      </c>
      <c r="B464" s="13">
        <v>2016149.2940522204</v>
      </c>
      <c r="C464" s="10">
        <f t="shared" si="7"/>
        <v>504037.3235130551</v>
      </c>
      <c r="E464" s="2"/>
    </row>
    <row r="465" spans="1:5" x14ac:dyDescent="0.2">
      <c r="A465" s="1" t="s">
        <v>466</v>
      </c>
      <c r="B465" s="13">
        <v>1992499.1111322199</v>
      </c>
      <c r="C465" s="10">
        <f t="shared" si="7"/>
        <v>498124.77778305497</v>
      </c>
      <c r="E465" s="2"/>
    </row>
    <row r="466" spans="1:5" x14ac:dyDescent="0.2">
      <c r="A466" s="1" t="s">
        <v>467</v>
      </c>
      <c r="B466" s="13">
        <v>1986081.9619022205</v>
      </c>
      <c r="C466" s="10">
        <f t="shared" si="7"/>
        <v>496520.49047555513</v>
      </c>
      <c r="E466" s="2"/>
    </row>
    <row r="467" spans="1:5" x14ac:dyDescent="0.2">
      <c r="A467" s="1" t="s">
        <v>468</v>
      </c>
      <c r="B467" s="13">
        <v>1964446.6696522203</v>
      </c>
      <c r="C467" s="10">
        <f t="shared" si="7"/>
        <v>491111.66741305508</v>
      </c>
      <c r="E467" s="2"/>
    </row>
    <row r="468" spans="1:5" x14ac:dyDescent="0.2">
      <c r="A468" s="1" t="s">
        <v>469</v>
      </c>
      <c r="B468" s="13">
        <v>1935805.19373222</v>
      </c>
      <c r="C468" s="10">
        <f t="shared" si="7"/>
        <v>483951.298433055</v>
      </c>
      <c r="E468" s="2"/>
    </row>
    <row r="469" spans="1:5" x14ac:dyDescent="0.2">
      <c r="A469" s="1" t="s">
        <v>470</v>
      </c>
      <c r="B469" s="13">
        <v>1895204.0168922204</v>
      </c>
      <c r="C469" s="10">
        <f t="shared" si="7"/>
        <v>473801.00422305509</v>
      </c>
      <c r="E469" s="2"/>
    </row>
    <row r="470" spans="1:5" x14ac:dyDescent="0.2">
      <c r="A470" s="1" t="s">
        <v>471</v>
      </c>
      <c r="B470" s="13">
        <v>1878405.9682122206</v>
      </c>
      <c r="C470" s="10">
        <f t="shared" si="7"/>
        <v>469601.49205305515</v>
      </c>
      <c r="E470" s="2"/>
    </row>
    <row r="471" spans="1:5" x14ac:dyDescent="0.2">
      <c r="A471" s="1" t="s">
        <v>472</v>
      </c>
      <c r="B471" s="13">
        <v>1748729.3605622204</v>
      </c>
      <c r="C471" s="10">
        <f t="shared" si="7"/>
        <v>437182.34014055511</v>
      </c>
      <c r="E471" s="2"/>
    </row>
    <row r="472" spans="1:5" x14ac:dyDescent="0.2">
      <c r="A472" s="1" t="s">
        <v>473</v>
      </c>
      <c r="B472" s="13">
        <v>1560653.92686222</v>
      </c>
      <c r="C472" s="10">
        <f t="shared" si="7"/>
        <v>390163.48171555501</v>
      </c>
      <c r="E472" s="2"/>
    </row>
    <row r="473" spans="1:5" x14ac:dyDescent="0.2">
      <c r="A473" s="1" t="s">
        <v>474</v>
      </c>
      <c r="B473" s="13">
        <v>1389924.10854222</v>
      </c>
      <c r="C473" s="10">
        <f t="shared" si="7"/>
        <v>347481.02713555499</v>
      </c>
      <c r="E473" s="2"/>
    </row>
    <row r="474" spans="1:5" x14ac:dyDescent="0.2">
      <c r="A474" s="1" t="s">
        <v>475</v>
      </c>
      <c r="B474" s="13">
        <v>1337817.1629022202</v>
      </c>
      <c r="C474" s="10">
        <f t="shared" si="7"/>
        <v>334454.29072555504</v>
      </c>
      <c r="E474" s="2"/>
    </row>
    <row r="475" spans="1:5" x14ac:dyDescent="0.2">
      <c r="A475" s="1" t="s">
        <v>476</v>
      </c>
      <c r="B475" s="13">
        <v>1223784.57641222</v>
      </c>
      <c r="C475" s="10">
        <f t="shared" si="7"/>
        <v>305946.144103055</v>
      </c>
      <c r="E475" s="2"/>
    </row>
    <row r="476" spans="1:5" x14ac:dyDescent="0.2">
      <c r="A476" s="1" t="s">
        <v>477</v>
      </c>
      <c r="B476" s="13">
        <v>1084938.6807722205</v>
      </c>
      <c r="C476" s="10">
        <f t="shared" si="7"/>
        <v>271234.67019305512</v>
      </c>
      <c r="E476" s="2"/>
    </row>
    <row r="477" spans="1:5" x14ac:dyDescent="0.2">
      <c r="A477" s="1" t="s">
        <v>478</v>
      </c>
      <c r="B477" s="13">
        <v>1034854.1074793433</v>
      </c>
      <c r="C477" s="10">
        <f t="shared" si="7"/>
        <v>258713.52686983583</v>
      </c>
      <c r="E477" s="2"/>
    </row>
    <row r="478" spans="1:5" x14ac:dyDescent="0.2">
      <c r="A478" s="1" t="s">
        <v>479</v>
      </c>
      <c r="B478" s="13">
        <v>1058765.6773793432</v>
      </c>
      <c r="C478" s="10">
        <f t="shared" si="7"/>
        <v>264691.4193448358</v>
      </c>
      <c r="E478" s="2"/>
    </row>
    <row r="479" spans="1:5" x14ac:dyDescent="0.2">
      <c r="A479" s="1" t="s">
        <v>480</v>
      </c>
      <c r="B479" s="13">
        <v>1117048.1436993438</v>
      </c>
      <c r="C479" s="10">
        <f t="shared" si="7"/>
        <v>279262.03592483595</v>
      </c>
      <c r="E479" s="2"/>
    </row>
    <row r="480" spans="1:5" x14ac:dyDescent="0.2">
      <c r="A480" s="1" t="s">
        <v>481</v>
      </c>
      <c r="B480" s="13">
        <v>1183908.5731293436</v>
      </c>
      <c r="C480" s="10">
        <f t="shared" si="7"/>
        <v>295977.14328233589</v>
      </c>
      <c r="E480" s="2"/>
    </row>
    <row r="481" spans="1:5" x14ac:dyDescent="0.2">
      <c r="A481" s="1" t="s">
        <v>482</v>
      </c>
      <c r="B481" s="13">
        <v>1244901.4820193436</v>
      </c>
      <c r="C481" s="10">
        <f t="shared" si="7"/>
        <v>311225.37050483591</v>
      </c>
      <c r="E481" s="2"/>
    </row>
    <row r="482" spans="1:5" x14ac:dyDescent="0.2">
      <c r="A482" s="1" t="s">
        <v>483</v>
      </c>
      <c r="B482" s="13">
        <v>1251765.2295293435</v>
      </c>
      <c r="C482" s="10">
        <f t="shared" si="7"/>
        <v>312941.30738233589</v>
      </c>
      <c r="E482" s="2"/>
    </row>
    <row r="483" spans="1:5" x14ac:dyDescent="0.2">
      <c r="A483" s="1" t="s">
        <v>484</v>
      </c>
      <c r="B483" s="13">
        <v>1277069.6720693435</v>
      </c>
      <c r="C483" s="10">
        <f t="shared" si="7"/>
        <v>319267.41801733588</v>
      </c>
      <c r="E483" s="2"/>
    </row>
    <row r="484" spans="1:5" x14ac:dyDescent="0.2">
      <c r="A484" s="1" t="s">
        <v>485</v>
      </c>
      <c r="B484" s="13">
        <v>1360810.5701193439</v>
      </c>
      <c r="C484" s="10">
        <f t="shared" si="7"/>
        <v>340202.64252983598</v>
      </c>
      <c r="E484" s="2"/>
    </row>
    <row r="485" spans="1:5" x14ac:dyDescent="0.2">
      <c r="A485" s="1" t="s">
        <v>486</v>
      </c>
      <c r="B485" s="13">
        <v>1422000.101829343</v>
      </c>
      <c r="C485" s="10">
        <f t="shared" si="7"/>
        <v>355500.02545733575</v>
      </c>
      <c r="E485" s="2"/>
    </row>
    <row r="486" spans="1:5" x14ac:dyDescent="0.2">
      <c r="A486" s="1" t="s">
        <v>487</v>
      </c>
      <c r="B486" s="13">
        <v>1434014.9674793435</v>
      </c>
      <c r="C486" s="10">
        <f t="shared" si="7"/>
        <v>358503.74186983588</v>
      </c>
      <c r="E486" s="2"/>
    </row>
    <row r="487" spans="1:5" x14ac:dyDescent="0.2">
      <c r="A487" s="1" t="s">
        <v>488</v>
      </c>
      <c r="B487" s="13">
        <v>1475675.014449344</v>
      </c>
      <c r="C487" s="10">
        <f t="shared" si="7"/>
        <v>368918.753612336</v>
      </c>
      <c r="E487" s="2"/>
    </row>
    <row r="488" spans="1:5" x14ac:dyDescent="0.2">
      <c r="A488" s="1" t="s">
        <v>489</v>
      </c>
      <c r="B488" s="13">
        <v>1506277.6216593431</v>
      </c>
      <c r="C488" s="10">
        <f t="shared" si="7"/>
        <v>376569.40541483578</v>
      </c>
      <c r="E488" s="2"/>
    </row>
    <row r="489" spans="1:5" x14ac:dyDescent="0.2">
      <c r="A489" s="1" t="s">
        <v>490</v>
      </c>
      <c r="B489" s="13">
        <v>1528336.0850193433</v>
      </c>
      <c r="C489" s="10">
        <f t="shared" si="7"/>
        <v>382084.02125483582</v>
      </c>
      <c r="E489" s="2"/>
    </row>
    <row r="490" spans="1:5" x14ac:dyDescent="0.2">
      <c r="A490" s="1" t="s">
        <v>491</v>
      </c>
      <c r="B490" s="13">
        <v>1520533.7534993438</v>
      </c>
      <c r="C490" s="10">
        <f t="shared" si="7"/>
        <v>380133.43837483594</v>
      </c>
      <c r="E490" s="2"/>
    </row>
    <row r="491" spans="1:5" x14ac:dyDescent="0.2">
      <c r="A491" s="1" t="s">
        <v>492</v>
      </c>
      <c r="B491" s="13">
        <v>1531962.6841593438</v>
      </c>
      <c r="C491" s="10">
        <f t="shared" si="7"/>
        <v>382990.67103983596</v>
      </c>
      <c r="E491" s="2"/>
    </row>
    <row r="492" spans="1:5" x14ac:dyDescent="0.2">
      <c r="A492" s="1" t="s">
        <v>493</v>
      </c>
      <c r="B492" s="13">
        <v>1545723.1544893435</v>
      </c>
      <c r="C492" s="10">
        <f t="shared" si="7"/>
        <v>386430.78862233588</v>
      </c>
      <c r="E492" s="2"/>
    </row>
    <row r="493" spans="1:5" x14ac:dyDescent="0.2">
      <c r="A493" s="1" t="s">
        <v>494</v>
      </c>
      <c r="B493" s="13">
        <v>1565019.5028993434</v>
      </c>
      <c r="C493" s="10">
        <f t="shared" si="7"/>
        <v>391254.87572483585</v>
      </c>
      <c r="E493" s="2"/>
    </row>
    <row r="494" spans="1:5" x14ac:dyDescent="0.2">
      <c r="A494" s="1" t="s">
        <v>495</v>
      </c>
      <c r="B494" s="13">
        <v>1563015.4531993431</v>
      </c>
      <c r="C494" s="10">
        <f t="shared" si="7"/>
        <v>390753.86329983576</v>
      </c>
      <c r="E494" s="2"/>
    </row>
    <row r="495" spans="1:5" x14ac:dyDescent="0.2">
      <c r="A495" s="1" t="s">
        <v>496</v>
      </c>
      <c r="B495" s="13">
        <v>1531858.2754693432</v>
      </c>
      <c r="C495" s="10">
        <f t="shared" si="7"/>
        <v>382964.56886733579</v>
      </c>
      <c r="E495" s="2"/>
    </row>
    <row r="496" spans="1:5" x14ac:dyDescent="0.2">
      <c r="A496" s="1" t="s">
        <v>497</v>
      </c>
      <c r="B496" s="13">
        <v>1493033.7187393436</v>
      </c>
      <c r="C496" s="10">
        <f t="shared" si="7"/>
        <v>373258.42968483589</v>
      </c>
      <c r="E496" s="2"/>
    </row>
    <row r="497" spans="1:5" x14ac:dyDescent="0.2">
      <c r="A497" s="1" t="s">
        <v>498</v>
      </c>
      <c r="B497" s="13">
        <v>1480883.5786893438</v>
      </c>
      <c r="C497" s="10">
        <f t="shared" si="7"/>
        <v>370220.89467233594</v>
      </c>
      <c r="E497" s="2"/>
    </row>
    <row r="498" spans="1:5" x14ac:dyDescent="0.2">
      <c r="A498" s="1" t="s">
        <v>499</v>
      </c>
      <c r="B498" s="13">
        <v>1460414.1926493435</v>
      </c>
      <c r="C498" s="10">
        <f t="shared" si="7"/>
        <v>365103.54816233588</v>
      </c>
      <c r="E498" s="2"/>
    </row>
    <row r="499" spans="1:5" x14ac:dyDescent="0.2">
      <c r="A499" s="1" t="s">
        <v>500</v>
      </c>
      <c r="B499" s="13">
        <v>1469554.8225793436</v>
      </c>
      <c r="C499" s="10">
        <f t="shared" si="7"/>
        <v>367388.70564483589</v>
      </c>
      <c r="E499" s="2"/>
    </row>
    <row r="500" spans="1:5" x14ac:dyDescent="0.2">
      <c r="A500" s="1" t="s">
        <v>501</v>
      </c>
      <c r="B500" s="13">
        <v>1480208.1751693431</v>
      </c>
      <c r="C500" s="10">
        <f t="shared" si="7"/>
        <v>370052.04379233578</v>
      </c>
      <c r="E500" s="2"/>
    </row>
    <row r="501" spans="1:5" x14ac:dyDescent="0.2">
      <c r="A501" s="1" t="s">
        <v>502</v>
      </c>
      <c r="B501" s="13">
        <v>1522779.3655393433</v>
      </c>
      <c r="C501" s="10">
        <f t="shared" si="7"/>
        <v>380694.84138483583</v>
      </c>
      <c r="E501" s="2"/>
    </row>
    <row r="502" spans="1:5" x14ac:dyDescent="0.2">
      <c r="A502" s="1" t="s">
        <v>503</v>
      </c>
      <c r="B502" s="13">
        <v>1525090.9827993431</v>
      </c>
      <c r="C502" s="10">
        <f t="shared" si="7"/>
        <v>381272.74569983577</v>
      </c>
      <c r="E502" s="2"/>
    </row>
    <row r="503" spans="1:5" x14ac:dyDescent="0.2">
      <c r="A503" s="1" t="s">
        <v>504</v>
      </c>
      <c r="B503" s="13">
        <v>1500858.8859093434</v>
      </c>
      <c r="C503" s="10">
        <f t="shared" si="7"/>
        <v>375214.72147733584</v>
      </c>
      <c r="E503" s="2"/>
    </row>
    <row r="504" spans="1:5" x14ac:dyDescent="0.2">
      <c r="A504" s="1" t="s">
        <v>505</v>
      </c>
      <c r="B504" s="13">
        <v>1494072.4611193438</v>
      </c>
      <c r="C504" s="10">
        <f t="shared" si="7"/>
        <v>373518.11527983594</v>
      </c>
      <c r="E504" s="2"/>
    </row>
    <row r="505" spans="1:5" x14ac:dyDescent="0.2">
      <c r="A505" s="1" t="s">
        <v>506</v>
      </c>
      <c r="B505" s="13">
        <v>1489665.6449193433</v>
      </c>
      <c r="C505" s="10">
        <f t="shared" si="7"/>
        <v>372416.41122983582</v>
      </c>
      <c r="E505" s="2"/>
    </row>
    <row r="506" spans="1:5" x14ac:dyDescent="0.2">
      <c r="A506" s="1" t="s">
        <v>507</v>
      </c>
      <c r="B506" s="13">
        <v>1450612.4464393437</v>
      </c>
      <c r="C506" s="10">
        <f t="shared" si="7"/>
        <v>362653.11160983593</v>
      </c>
      <c r="E506" s="2"/>
    </row>
    <row r="507" spans="1:5" x14ac:dyDescent="0.2">
      <c r="A507" s="1" t="s">
        <v>508</v>
      </c>
      <c r="B507" s="13">
        <v>1461522.5693093438</v>
      </c>
      <c r="C507" s="10">
        <f t="shared" si="7"/>
        <v>365380.64232733595</v>
      </c>
      <c r="E507" s="2"/>
    </row>
    <row r="508" spans="1:5" x14ac:dyDescent="0.2">
      <c r="A508" s="1" t="s">
        <v>509</v>
      </c>
      <c r="B508" s="13">
        <v>1562873.0840793431</v>
      </c>
      <c r="C508" s="10">
        <f t="shared" si="7"/>
        <v>390718.27101983578</v>
      </c>
      <c r="E508" s="2"/>
    </row>
    <row r="509" spans="1:5" x14ac:dyDescent="0.2">
      <c r="A509" s="1" t="s">
        <v>510</v>
      </c>
      <c r="B509" s="13">
        <v>1676526.1307122207</v>
      </c>
      <c r="C509" s="10">
        <f t="shared" si="7"/>
        <v>419131.53267805517</v>
      </c>
      <c r="E509" s="2"/>
    </row>
    <row r="510" spans="1:5" x14ac:dyDescent="0.2">
      <c r="A510" s="1" t="s">
        <v>511</v>
      </c>
      <c r="B510" s="13">
        <v>1766448.7621822199</v>
      </c>
      <c r="C510" s="10">
        <f t="shared" si="7"/>
        <v>441612.19054555497</v>
      </c>
      <c r="E510" s="2"/>
    </row>
    <row r="511" spans="1:5" x14ac:dyDescent="0.2">
      <c r="A511" s="1" t="s">
        <v>512</v>
      </c>
      <c r="B511" s="13">
        <v>1779271.57800222</v>
      </c>
      <c r="C511" s="10">
        <f t="shared" si="7"/>
        <v>444817.894500555</v>
      </c>
      <c r="E511" s="2"/>
    </row>
    <row r="512" spans="1:5" x14ac:dyDescent="0.2">
      <c r="A512" s="1" t="s">
        <v>513</v>
      </c>
      <c r="B512" s="13">
        <v>1779661.0048722201</v>
      </c>
      <c r="C512" s="10">
        <f t="shared" si="7"/>
        <v>444915.25121805503</v>
      </c>
      <c r="E512" s="2"/>
    </row>
    <row r="513" spans="1:5" x14ac:dyDescent="0.2">
      <c r="A513" s="1" t="s">
        <v>514</v>
      </c>
      <c r="B513" s="13">
        <v>1762357.7471922208</v>
      </c>
      <c r="C513" s="10">
        <f t="shared" si="7"/>
        <v>440589.43679805519</v>
      </c>
      <c r="E513" s="2"/>
    </row>
    <row r="514" spans="1:5" x14ac:dyDescent="0.2">
      <c r="A514" s="1" t="s">
        <v>515</v>
      </c>
      <c r="B514" s="13">
        <v>1760053.7673422203</v>
      </c>
      <c r="C514" s="10">
        <f t="shared" si="7"/>
        <v>440013.44183555507</v>
      </c>
      <c r="E514" s="2"/>
    </row>
    <row r="515" spans="1:5" x14ac:dyDescent="0.2">
      <c r="A515" s="1" t="s">
        <v>516</v>
      </c>
      <c r="B515" s="13">
        <v>1772175.6962022204</v>
      </c>
      <c r="C515" s="10">
        <f t="shared" si="7"/>
        <v>443043.9240505551</v>
      </c>
      <c r="E515" s="2"/>
    </row>
    <row r="516" spans="1:5" x14ac:dyDescent="0.2">
      <c r="A516" s="1" t="s">
        <v>517</v>
      </c>
      <c r="B516" s="13">
        <v>1798952.3901522204</v>
      </c>
      <c r="C516" s="10">
        <f t="shared" si="7"/>
        <v>449738.0975380551</v>
      </c>
      <c r="E516" s="2"/>
    </row>
    <row r="517" spans="1:5" x14ac:dyDescent="0.2">
      <c r="A517" s="1" t="s">
        <v>518</v>
      </c>
      <c r="B517" s="13">
        <v>1815556.8883922198</v>
      </c>
      <c r="C517" s="10">
        <f t="shared" si="7"/>
        <v>453889.22209805495</v>
      </c>
      <c r="E517" s="2"/>
    </row>
    <row r="518" spans="1:5" x14ac:dyDescent="0.2">
      <c r="A518" s="1" t="s">
        <v>519</v>
      </c>
      <c r="B518" s="13">
        <v>1825452.8073922198</v>
      </c>
      <c r="C518" s="10">
        <f t="shared" ref="C518:C581" si="8">B518/4</f>
        <v>456363.20184805495</v>
      </c>
      <c r="E518" s="2"/>
    </row>
    <row r="519" spans="1:5" x14ac:dyDescent="0.2">
      <c r="A519" s="1" t="s">
        <v>520</v>
      </c>
      <c r="B519" s="13">
        <v>1843458.3166222202</v>
      </c>
      <c r="C519" s="10">
        <f t="shared" si="8"/>
        <v>460864.57915555505</v>
      </c>
      <c r="E519" s="2"/>
    </row>
    <row r="520" spans="1:5" x14ac:dyDescent="0.2">
      <c r="A520" s="1" t="s">
        <v>521</v>
      </c>
      <c r="B520" s="13">
        <v>1802907.5323022204</v>
      </c>
      <c r="C520" s="10">
        <f t="shared" si="8"/>
        <v>450726.88307555509</v>
      </c>
      <c r="E520" s="2"/>
    </row>
    <row r="521" spans="1:5" x14ac:dyDescent="0.2">
      <c r="A521" s="1" t="s">
        <v>522</v>
      </c>
      <c r="B521" s="13">
        <v>1700328.1867222202</v>
      </c>
      <c r="C521" s="10">
        <f t="shared" si="8"/>
        <v>425082.04668055504</v>
      </c>
      <c r="E521" s="2"/>
    </row>
    <row r="522" spans="1:5" x14ac:dyDescent="0.2">
      <c r="A522" s="1" t="s">
        <v>523</v>
      </c>
      <c r="B522" s="13">
        <v>1678073.3757322198</v>
      </c>
      <c r="C522" s="10">
        <f t="shared" si="8"/>
        <v>419518.34393305494</v>
      </c>
      <c r="E522" s="2"/>
    </row>
    <row r="523" spans="1:5" x14ac:dyDescent="0.2">
      <c r="A523" s="1" t="s">
        <v>524</v>
      </c>
      <c r="B523" s="13">
        <v>1736605.9937922203</v>
      </c>
      <c r="C523" s="10">
        <f t="shared" si="8"/>
        <v>434151.49844805506</v>
      </c>
      <c r="E523" s="2"/>
    </row>
    <row r="524" spans="1:5" x14ac:dyDescent="0.2">
      <c r="A524" s="1" t="s">
        <v>525</v>
      </c>
      <c r="B524" s="13">
        <v>1814885.5220022204</v>
      </c>
      <c r="C524" s="10">
        <f t="shared" si="8"/>
        <v>453721.3805005551</v>
      </c>
      <c r="E524" s="2"/>
    </row>
    <row r="525" spans="1:5" x14ac:dyDescent="0.2">
      <c r="A525" s="1" t="s">
        <v>526</v>
      </c>
      <c r="B525" s="13">
        <v>1829434.1107922203</v>
      </c>
      <c r="C525" s="10">
        <f t="shared" si="8"/>
        <v>457358.52769805508</v>
      </c>
      <c r="E525" s="2"/>
    </row>
    <row r="526" spans="1:5" x14ac:dyDescent="0.2">
      <c r="A526" s="1" t="s">
        <v>527</v>
      </c>
      <c r="B526" s="13">
        <v>1871052.7816422198</v>
      </c>
      <c r="C526" s="10">
        <f t="shared" si="8"/>
        <v>467763.19541055494</v>
      </c>
      <c r="E526" s="2"/>
    </row>
    <row r="527" spans="1:5" x14ac:dyDescent="0.2">
      <c r="A527" s="1" t="s">
        <v>528</v>
      </c>
      <c r="B527" s="13">
        <v>1898127.2403122203</v>
      </c>
      <c r="C527" s="10">
        <f t="shared" si="8"/>
        <v>474531.81007805507</v>
      </c>
      <c r="E527" s="2"/>
    </row>
    <row r="528" spans="1:5" x14ac:dyDescent="0.2">
      <c r="A528" s="1" t="s">
        <v>529</v>
      </c>
      <c r="B528" s="13">
        <v>1897297.3128222201</v>
      </c>
      <c r="C528" s="10">
        <f t="shared" si="8"/>
        <v>474324.32820555504</v>
      </c>
      <c r="E528" s="2"/>
    </row>
    <row r="529" spans="1:5" x14ac:dyDescent="0.2">
      <c r="A529" s="1" t="s">
        <v>530</v>
      </c>
      <c r="B529" s="13">
        <v>1928235.2374522209</v>
      </c>
      <c r="C529" s="10">
        <f t="shared" si="8"/>
        <v>482058.80936305522</v>
      </c>
      <c r="E529" s="2"/>
    </row>
    <row r="530" spans="1:5" x14ac:dyDescent="0.2">
      <c r="A530" s="1" t="s">
        <v>531</v>
      </c>
      <c r="B530" s="13">
        <v>1920562.3433222203</v>
      </c>
      <c r="C530" s="10">
        <f t="shared" si="8"/>
        <v>480140.58583055506</v>
      </c>
      <c r="E530" s="2"/>
    </row>
    <row r="531" spans="1:5" x14ac:dyDescent="0.2">
      <c r="A531" s="1" t="s">
        <v>532</v>
      </c>
      <c r="B531" s="13">
        <v>1949224.3540622201</v>
      </c>
      <c r="C531" s="10">
        <f t="shared" si="8"/>
        <v>487306.08851555502</v>
      </c>
      <c r="E531" s="2"/>
    </row>
    <row r="532" spans="1:5" x14ac:dyDescent="0.2">
      <c r="A532" s="1" t="s">
        <v>533</v>
      </c>
      <c r="B532" s="13">
        <v>2004862.8534822203</v>
      </c>
      <c r="C532" s="10">
        <f t="shared" si="8"/>
        <v>501215.71337055508</v>
      </c>
      <c r="E532" s="2"/>
    </row>
    <row r="533" spans="1:5" x14ac:dyDescent="0.2">
      <c r="A533" s="1" t="s">
        <v>534</v>
      </c>
      <c r="B533" s="13">
        <v>2018214.2109322201</v>
      </c>
      <c r="C533" s="10">
        <f t="shared" si="8"/>
        <v>504553.55273305502</v>
      </c>
      <c r="E533" s="2"/>
    </row>
    <row r="534" spans="1:5" x14ac:dyDescent="0.2">
      <c r="A534" s="1" t="s">
        <v>535</v>
      </c>
      <c r="B534" s="13">
        <v>2004818.03605222</v>
      </c>
      <c r="C534" s="10">
        <f t="shared" si="8"/>
        <v>501204.50901305501</v>
      </c>
      <c r="E534" s="2"/>
    </row>
    <row r="535" spans="1:5" x14ac:dyDescent="0.2">
      <c r="A535" s="1" t="s">
        <v>536</v>
      </c>
      <c r="B535" s="13">
        <v>1968066.741322221</v>
      </c>
      <c r="C535" s="10">
        <f t="shared" si="8"/>
        <v>492016.68533055525</v>
      </c>
      <c r="E535" s="2"/>
    </row>
    <row r="536" spans="1:5" x14ac:dyDescent="0.2">
      <c r="A536" s="1" t="s">
        <v>537</v>
      </c>
      <c r="B536" s="13">
        <v>1958834.6781022204</v>
      </c>
      <c r="C536" s="10">
        <f t="shared" si="8"/>
        <v>489708.6695255551</v>
      </c>
      <c r="E536" s="2"/>
    </row>
    <row r="537" spans="1:5" x14ac:dyDescent="0.2">
      <c r="A537" s="1" t="s">
        <v>538</v>
      </c>
      <c r="B537" s="13">
        <v>1964275.4159922204</v>
      </c>
      <c r="C537" s="10">
        <f t="shared" si="8"/>
        <v>491068.8539980551</v>
      </c>
      <c r="E537" s="2"/>
    </row>
    <row r="538" spans="1:5" x14ac:dyDescent="0.2">
      <c r="A538" s="1" t="s">
        <v>539</v>
      </c>
      <c r="B538" s="13">
        <v>1980602.6436622203</v>
      </c>
      <c r="C538" s="10">
        <f t="shared" si="8"/>
        <v>495150.66091555508</v>
      </c>
      <c r="E538" s="2"/>
    </row>
    <row r="539" spans="1:5" x14ac:dyDescent="0.2">
      <c r="A539" s="1" t="s">
        <v>540</v>
      </c>
      <c r="B539" s="13">
        <v>1956669.26403222</v>
      </c>
      <c r="C539" s="10">
        <f t="shared" si="8"/>
        <v>489167.316008055</v>
      </c>
      <c r="E539" s="2"/>
    </row>
    <row r="540" spans="1:5" x14ac:dyDescent="0.2">
      <c r="A540" s="1" t="s">
        <v>541</v>
      </c>
      <c r="B540" s="13">
        <v>1944720.2682222202</v>
      </c>
      <c r="C540" s="10">
        <f t="shared" si="8"/>
        <v>486180.06705555506</v>
      </c>
      <c r="E540" s="2"/>
    </row>
    <row r="541" spans="1:5" x14ac:dyDescent="0.2">
      <c r="A541" s="1" t="s">
        <v>542</v>
      </c>
      <c r="B541" s="13">
        <v>1899071.9130122203</v>
      </c>
      <c r="C541" s="10">
        <f t="shared" si="8"/>
        <v>474767.97825305507</v>
      </c>
      <c r="E541" s="2"/>
    </row>
    <row r="542" spans="1:5" x14ac:dyDescent="0.2">
      <c r="A542" s="1" t="s">
        <v>543</v>
      </c>
      <c r="B542" s="13">
        <v>1899983.5207122206</v>
      </c>
      <c r="C542" s="10">
        <f t="shared" si="8"/>
        <v>474995.88017805514</v>
      </c>
      <c r="E542" s="2"/>
    </row>
    <row r="543" spans="1:5" x14ac:dyDescent="0.2">
      <c r="A543" s="1" t="s">
        <v>544</v>
      </c>
      <c r="B543" s="13">
        <v>1908767.6312022207</v>
      </c>
      <c r="C543" s="10">
        <f t="shared" si="8"/>
        <v>477191.90780055517</v>
      </c>
      <c r="E543" s="2"/>
    </row>
    <row r="544" spans="1:5" x14ac:dyDescent="0.2">
      <c r="A544" s="1" t="s">
        <v>545</v>
      </c>
      <c r="B544" s="13">
        <v>1902027.1272622198</v>
      </c>
      <c r="C544" s="10">
        <f t="shared" si="8"/>
        <v>475506.78181555495</v>
      </c>
      <c r="E544" s="2"/>
    </row>
    <row r="545" spans="1:5" x14ac:dyDescent="0.2">
      <c r="A545" s="1" t="s">
        <v>546</v>
      </c>
      <c r="B545" s="13">
        <v>1831779.16961222</v>
      </c>
      <c r="C545" s="10">
        <f t="shared" si="8"/>
        <v>457944.79240305501</v>
      </c>
      <c r="E545" s="2"/>
    </row>
    <row r="546" spans="1:5" x14ac:dyDescent="0.2">
      <c r="A546" s="1" t="s">
        <v>547</v>
      </c>
      <c r="B546" s="13">
        <v>1813650.2646922201</v>
      </c>
      <c r="C546" s="10">
        <f t="shared" si="8"/>
        <v>453412.56617305503</v>
      </c>
      <c r="E546" s="2"/>
    </row>
    <row r="547" spans="1:5" x14ac:dyDescent="0.2">
      <c r="A547" s="1" t="s">
        <v>548</v>
      </c>
      <c r="B547" s="13">
        <v>1861771.6535322207</v>
      </c>
      <c r="C547" s="10">
        <f t="shared" si="8"/>
        <v>465442.91338305519</v>
      </c>
      <c r="E547" s="2"/>
    </row>
    <row r="548" spans="1:5" x14ac:dyDescent="0.2">
      <c r="A548" s="1" t="s">
        <v>549</v>
      </c>
      <c r="B548" s="13">
        <v>1896190.8050922204</v>
      </c>
      <c r="C548" s="10">
        <f t="shared" si="8"/>
        <v>474047.70127305511</v>
      </c>
      <c r="E548" s="2"/>
    </row>
    <row r="549" spans="1:5" x14ac:dyDescent="0.2">
      <c r="A549" s="1" t="s">
        <v>550</v>
      </c>
      <c r="B549" s="13">
        <v>1909999.7134122201</v>
      </c>
      <c r="C549" s="10">
        <f t="shared" si="8"/>
        <v>477499.92835305503</v>
      </c>
      <c r="E549" s="2"/>
    </row>
    <row r="550" spans="1:5" x14ac:dyDescent="0.2">
      <c r="A550" s="1" t="s">
        <v>551</v>
      </c>
      <c r="B550" s="13">
        <v>1941113.8510822204</v>
      </c>
      <c r="C550" s="10">
        <f t="shared" si="8"/>
        <v>485278.46277055511</v>
      </c>
      <c r="E550" s="2"/>
    </row>
    <row r="551" spans="1:5" x14ac:dyDescent="0.2">
      <c r="A551" s="1" t="s">
        <v>552</v>
      </c>
      <c r="B551" s="13">
        <v>1978752.3132122196</v>
      </c>
      <c r="C551" s="10">
        <f t="shared" si="8"/>
        <v>494688.07830305491</v>
      </c>
      <c r="E551" s="2"/>
    </row>
    <row r="552" spans="1:5" x14ac:dyDescent="0.2">
      <c r="A552" s="1" t="s">
        <v>553</v>
      </c>
      <c r="B552" s="13">
        <v>1898930.7870022198</v>
      </c>
      <c r="C552" s="10">
        <f t="shared" si="8"/>
        <v>474732.69675055495</v>
      </c>
      <c r="E552" s="2"/>
    </row>
    <row r="553" spans="1:5" x14ac:dyDescent="0.2">
      <c r="A553" s="1" t="s">
        <v>554</v>
      </c>
      <c r="B553" s="13">
        <v>1869922.2940922203</v>
      </c>
      <c r="C553" s="10">
        <f t="shared" si="8"/>
        <v>467480.57352305506</v>
      </c>
      <c r="E553" s="2"/>
    </row>
    <row r="554" spans="1:5" x14ac:dyDescent="0.2">
      <c r="A554" s="1" t="s">
        <v>555</v>
      </c>
      <c r="B554" s="13">
        <v>1880248.52749222</v>
      </c>
      <c r="C554" s="10">
        <f t="shared" si="8"/>
        <v>470062.13187305501</v>
      </c>
      <c r="E554" s="2"/>
    </row>
    <row r="555" spans="1:5" x14ac:dyDescent="0.2">
      <c r="A555" s="1" t="s">
        <v>556</v>
      </c>
      <c r="B555" s="13">
        <v>1870965.44496222</v>
      </c>
      <c r="C555" s="10">
        <f t="shared" si="8"/>
        <v>467741.36124055501</v>
      </c>
      <c r="E555" s="2"/>
    </row>
    <row r="556" spans="1:5" x14ac:dyDescent="0.2">
      <c r="A556" s="1" t="s">
        <v>557</v>
      </c>
      <c r="B556" s="13">
        <v>1886873.4712322203</v>
      </c>
      <c r="C556" s="10">
        <f t="shared" si="8"/>
        <v>471718.36780805507</v>
      </c>
      <c r="E556" s="2"/>
    </row>
    <row r="557" spans="1:5" x14ac:dyDescent="0.2">
      <c r="A557" s="1" t="s">
        <v>558</v>
      </c>
      <c r="B557" s="13">
        <v>1844293.8643422199</v>
      </c>
      <c r="C557" s="10">
        <f t="shared" si="8"/>
        <v>461073.46608555497</v>
      </c>
      <c r="E557" s="2"/>
    </row>
    <row r="558" spans="1:5" x14ac:dyDescent="0.2">
      <c r="A558" s="1" t="s">
        <v>559</v>
      </c>
      <c r="B558" s="13">
        <v>1858826.1278722205</v>
      </c>
      <c r="C558" s="10">
        <f t="shared" si="8"/>
        <v>464706.53196805512</v>
      </c>
      <c r="E558" s="2"/>
    </row>
    <row r="559" spans="1:5" x14ac:dyDescent="0.2">
      <c r="A559" s="1" t="s">
        <v>560</v>
      </c>
      <c r="B559" s="13">
        <v>1859839.6327722201</v>
      </c>
      <c r="C559" s="10">
        <f t="shared" si="8"/>
        <v>464959.90819305502</v>
      </c>
      <c r="E559" s="2"/>
    </row>
    <row r="560" spans="1:5" x14ac:dyDescent="0.2">
      <c r="A560" s="1" t="s">
        <v>561</v>
      </c>
      <c r="B560" s="13">
        <v>1853834.3228822204</v>
      </c>
      <c r="C560" s="10">
        <f t="shared" si="8"/>
        <v>463458.5807205551</v>
      </c>
      <c r="E560" s="2"/>
    </row>
    <row r="561" spans="1:5" x14ac:dyDescent="0.2">
      <c r="A561" s="1" t="s">
        <v>562</v>
      </c>
      <c r="B561" s="13">
        <v>1848257.0807822202</v>
      </c>
      <c r="C561" s="10">
        <f t="shared" si="8"/>
        <v>462064.27019555506</v>
      </c>
      <c r="E561" s="2"/>
    </row>
    <row r="562" spans="1:5" x14ac:dyDescent="0.2">
      <c r="A562" s="1" t="s">
        <v>563</v>
      </c>
      <c r="B562" s="13">
        <v>1784885.1741322202</v>
      </c>
      <c r="C562" s="10">
        <f t="shared" si="8"/>
        <v>446221.29353305505</v>
      </c>
      <c r="E562" s="2"/>
    </row>
    <row r="563" spans="1:5" x14ac:dyDescent="0.2">
      <c r="A563" s="1" t="s">
        <v>564</v>
      </c>
      <c r="B563" s="13">
        <v>1749213.9375222202</v>
      </c>
      <c r="C563" s="10">
        <f t="shared" si="8"/>
        <v>437303.48438055505</v>
      </c>
      <c r="E563" s="2"/>
    </row>
    <row r="564" spans="1:5" x14ac:dyDescent="0.2">
      <c r="A564" s="1" t="s">
        <v>565</v>
      </c>
      <c r="B564" s="13">
        <v>1735812.2392922207</v>
      </c>
      <c r="C564" s="10">
        <f t="shared" si="8"/>
        <v>433953.05982305517</v>
      </c>
      <c r="E564" s="2"/>
    </row>
    <row r="565" spans="1:5" x14ac:dyDescent="0.2">
      <c r="A565" s="1" t="s">
        <v>566</v>
      </c>
      <c r="B565" s="13">
        <v>1723094.5155222199</v>
      </c>
      <c r="C565" s="10">
        <f t="shared" si="8"/>
        <v>430773.62888055498</v>
      </c>
      <c r="E565" s="2"/>
    </row>
    <row r="566" spans="1:5" x14ac:dyDescent="0.2">
      <c r="A566" s="1" t="s">
        <v>567</v>
      </c>
      <c r="B566" s="13">
        <v>1720885.7052522204</v>
      </c>
      <c r="C566" s="10">
        <f t="shared" si="8"/>
        <v>430221.4263130551</v>
      </c>
      <c r="E566" s="2"/>
    </row>
    <row r="567" spans="1:5" x14ac:dyDescent="0.2">
      <c r="A567" s="1" t="s">
        <v>568</v>
      </c>
      <c r="B567" s="13">
        <v>1708023.9291022206</v>
      </c>
      <c r="C567" s="10">
        <f t="shared" si="8"/>
        <v>427005.98227555514</v>
      </c>
      <c r="E567" s="2"/>
    </row>
    <row r="568" spans="1:5" x14ac:dyDescent="0.2">
      <c r="A568" s="1" t="s">
        <v>569</v>
      </c>
      <c r="B568" s="13">
        <v>1696597.87732222</v>
      </c>
      <c r="C568" s="10">
        <f t="shared" si="8"/>
        <v>424149.469330555</v>
      </c>
      <c r="E568" s="2"/>
    </row>
    <row r="569" spans="1:5" x14ac:dyDescent="0.2">
      <c r="A569" s="1" t="s">
        <v>570</v>
      </c>
      <c r="B569" s="13">
        <v>1704613.8707122202</v>
      </c>
      <c r="C569" s="10">
        <f t="shared" si="8"/>
        <v>426153.46767805505</v>
      </c>
      <c r="E569" s="2"/>
    </row>
    <row r="570" spans="1:5" x14ac:dyDescent="0.2">
      <c r="A570" s="1" t="s">
        <v>571</v>
      </c>
      <c r="B570" s="13">
        <v>1779043.0183822203</v>
      </c>
      <c r="C570" s="10">
        <f t="shared" si="8"/>
        <v>444760.75459555507</v>
      </c>
      <c r="E570" s="2"/>
    </row>
    <row r="571" spans="1:5" x14ac:dyDescent="0.2">
      <c r="A571" s="1" t="s">
        <v>572</v>
      </c>
      <c r="B571" s="13">
        <v>1847637.4452822201</v>
      </c>
      <c r="C571" s="10">
        <f t="shared" si="8"/>
        <v>461909.36132055504</v>
      </c>
      <c r="E571" s="2"/>
    </row>
    <row r="572" spans="1:5" x14ac:dyDescent="0.2">
      <c r="A572" s="1" t="s">
        <v>573</v>
      </c>
      <c r="B572" s="13">
        <v>1861113.5040822204</v>
      </c>
      <c r="C572" s="10">
        <f t="shared" si="8"/>
        <v>465278.37602055509</v>
      </c>
      <c r="E572" s="2"/>
    </row>
    <row r="573" spans="1:5" x14ac:dyDescent="0.2">
      <c r="A573" s="1" t="s">
        <v>574</v>
      </c>
      <c r="B573" s="13">
        <v>1834360.0952993438</v>
      </c>
      <c r="C573" s="10">
        <f t="shared" si="8"/>
        <v>458590.02382483595</v>
      </c>
      <c r="E573" s="2"/>
    </row>
    <row r="574" spans="1:5" x14ac:dyDescent="0.2">
      <c r="A574" s="1" t="s">
        <v>575</v>
      </c>
      <c r="B574" s="13">
        <v>1858188.0224393432</v>
      </c>
      <c r="C574" s="10">
        <f t="shared" si="8"/>
        <v>464547.00560983579</v>
      </c>
      <c r="E574" s="2"/>
    </row>
    <row r="575" spans="1:5" x14ac:dyDescent="0.2">
      <c r="A575" s="1" t="s">
        <v>576</v>
      </c>
      <c r="B575" s="13">
        <v>1878839.5850493435</v>
      </c>
      <c r="C575" s="10">
        <f t="shared" si="8"/>
        <v>469709.89626233588</v>
      </c>
      <c r="E575" s="2"/>
    </row>
    <row r="576" spans="1:5" x14ac:dyDescent="0.2">
      <c r="A576" s="1" t="s">
        <v>577</v>
      </c>
      <c r="B576" s="13">
        <v>1828932.0923693434</v>
      </c>
      <c r="C576" s="10">
        <f t="shared" si="8"/>
        <v>457233.02309233585</v>
      </c>
      <c r="E576" s="2"/>
    </row>
    <row r="577" spans="1:5" x14ac:dyDescent="0.2">
      <c r="A577" s="1" t="s">
        <v>578</v>
      </c>
      <c r="B577" s="13">
        <v>1832966.4331393433</v>
      </c>
      <c r="C577" s="10">
        <f t="shared" si="8"/>
        <v>458241.60828483582</v>
      </c>
      <c r="E577" s="2"/>
    </row>
    <row r="578" spans="1:5" x14ac:dyDescent="0.2">
      <c r="A578" s="1" t="s">
        <v>579</v>
      </c>
      <c r="B578" s="13">
        <v>1833391.3005493435</v>
      </c>
      <c r="C578" s="10">
        <f t="shared" si="8"/>
        <v>458347.82513733587</v>
      </c>
      <c r="E578" s="2"/>
    </row>
    <row r="579" spans="1:5" x14ac:dyDescent="0.2">
      <c r="A579" s="1" t="s">
        <v>580</v>
      </c>
      <c r="B579" s="13">
        <v>1804951.6672493434</v>
      </c>
      <c r="C579" s="10">
        <f t="shared" si="8"/>
        <v>451237.91681233584</v>
      </c>
      <c r="E579" s="2"/>
    </row>
    <row r="580" spans="1:5" x14ac:dyDescent="0.2">
      <c r="A580" s="1" t="s">
        <v>581</v>
      </c>
      <c r="B580" s="13">
        <v>1755609.6001693436</v>
      </c>
      <c r="C580" s="10">
        <f t="shared" si="8"/>
        <v>438902.40004233591</v>
      </c>
      <c r="E580" s="2"/>
    </row>
    <row r="581" spans="1:5" x14ac:dyDescent="0.2">
      <c r="A581" s="1" t="s">
        <v>582</v>
      </c>
      <c r="B581" s="13">
        <v>1715904.3377193438</v>
      </c>
      <c r="C581" s="10">
        <f t="shared" si="8"/>
        <v>428976.08442983596</v>
      </c>
      <c r="E581" s="2"/>
    </row>
    <row r="582" spans="1:5" x14ac:dyDescent="0.2">
      <c r="A582" s="1" t="s">
        <v>583</v>
      </c>
      <c r="B582" s="13">
        <v>1649566.0672193433</v>
      </c>
      <c r="C582" s="10">
        <f t="shared" ref="C582:C645" si="9">B582/4</f>
        <v>412391.51680483582</v>
      </c>
      <c r="E582" s="2"/>
    </row>
    <row r="583" spans="1:5" x14ac:dyDescent="0.2">
      <c r="A583" s="1" t="s">
        <v>584</v>
      </c>
      <c r="B583" s="13">
        <v>1555581.5827793439</v>
      </c>
      <c r="C583" s="10">
        <f t="shared" si="9"/>
        <v>388895.39569483598</v>
      </c>
      <c r="E583" s="2"/>
    </row>
    <row r="584" spans="1:5" x14ac:dyDescent="0.2">
      <c r="A584" s="1" t="s">
        <v>585</v>
      </c>
      <c r="B584" s="13">
        <v>1429920.6649893434</v>
      </c>
      <c r="C584" s="10">
        <f t="shared" si="9"/>
        <v>357480.16624733584</v>
      </c>
      <c r="E584" s="2"/>
    </row>
    <row r="585" spans="1:5" x14ac:dyDescent="0.2">
      <c r="A585" s="1" t="s">
        <v>586</v>
      </c>
      <c r="B585" s="13">
        <v>1253640.7835693434</v>
      </c>
      <c r="C585" s="10">
        <f t="shared" si="9"/>
        <v>313410.19589233585</v>
      </c>
      <c r="E585" s="2"/>
    </row>
    <row r="586" spans="1:5" x14ac:dyDescent="0.2">
      <c r="A586" s="1" t="s">
        <v>587</v>
      </c>
      <c r="B586" s="13">
        <v>1064378.0595693437</v>
      </c>
      <c r="C586" s="10">
        <f t="shared" si="9"/>
        <v>266094.51489233592</v>
      </c>
      <c r="E586" s="2"/>
    </row>
    <row r="587" spans="1:5" x14ac:dyDescent="0.2">
      <c r="A587" s="1" t="s">
        <v>588</v>
      </c>
      <c r="B587" s="13">
        <v>949689.85120934376</v>
      </c>
      <c r="C587" s="10">
        <f t="shared" si="9"/>
        <v>237422.46280233594</v>
      </c>
      <c r="E587" s="2"/>
    </row>
    <row r="588" spans="1:5" x14ac:dyDescent="0.2">
      <c r="A588" s="1" t="s">
        <v>589</v>
      </c>
      <c r="B588" s="13">
        <v>826309.4591893435</v>
      </c>
      <c r="C588" s="10">
        <f t="shared" si="9"/>
        <v>206577.36479733587</v>
      </c>
      <c r="E588" s="2"/>
    </row>
    <row r="589" spans="1:5" x14ac:dyDescent="0.2">
      <c r="A589" s="1" t="s">
        <v>590</v>
      </c>
      <c r="B589" s="13">
        <v>767192.5875993435</v>
      </c>
      <c r="C589" s="10">
        <f t="shared" si="9"/>
        <v>191798.14689983588</v>
      </c>
      <c r="E589" s="2"/>
    </row>
    <row r="590" spans="1:5" x14ac:dyDescent="0.2">
      <c r="A590" s="1" t="s">
        <v>591</v>
      </c>
      <c r="B590" s="13">
        <v>734456.37058934337</v>
      </c>
      <c r="C590" s="10">
        <f t="shared" si="9"/>
        <v>183614.09264733584</v>
      </c>
      <c r="E590" s="2"/>
    </row>
    <row r="591" spans="1:5" x14ac:dyDescent="0.2">
      <c r="A591" s="1" t="s">
        <v>592</v>
      </c>
      <c r="B591" s="13">
        <v>750142.99618934328</v>
      </c>
      <c r="C591" s="10">
        <f t="shared" si="9"/>
        <v>187535.74904733582</v>
      </c>
      <c r="E591" s="2"/>
    </row>
    <row r="592" spans="1:5" x14ac:dyDescent="0.2">
      <c r="A592" s="1" t="s">
        <v>593</v>
      </c>
      <c r="B592" s="13">
        <v>753584.82462934346</v>
      </c>
      <c r="C592" s="10">
        <f t="shared" si="9"/>
        <v>188396.20615733587</v>
      </c>
      <c r="E592" s="2"/>
    </row>
    <row r="593" spans="1:5" x14ac:dyDescent="0.2">
      <c r="A593" s="1" t="s">
        <v>594</v>
      </c>
      <c r="B593" s="13">
        <v>710441.74833934347</v>
      </c>
      <c r="C593" s="10">
        <f t="shared" si="9"/>
        <v>177610.43708483587</v>
      </c>
      <c r="E593" s="2"/>
    </row>
    <row r="594" spans="1:5" x14ac:dyDescent="0.2">
      <c r="A594" s="1" t="s">
        <v>595</v>
      </c>
      <c r="B594" s="13">
        <v>677091.72753934341</v>
      </c>
      <c r="C594" s="10">
        <f t="shared" si="9"/>
        <v>169272.93188483585</v>
      </c>
      <c r="E594" s="2"/>
    </row>
    <row r="595" spans="1:5" x14ac:dyDescent="0.2">
      <c r="A595" s="1" t="s">
        <v>596</v>
      </c>
      <c r="B595" s="13">
        <v>674718.16453934344</v>
      </c>
      <c r="C595" s="10">
        <f t="shared" si="9"/>
        <v>168679.54113483586</v>
      </c>
      <c r="E595" s="2"/>
    </row>
    <row r="596" spans="1:5" x14ac:dyDescent="0.2">
      <c r="A596" s="1" t="s">
        <v>597</v>
      </c>
      <c r="B596" s="13">
        <v>660158.53468934353</v>
      </c>
      <c r="C596" s="10">
        <f t="shared" si="9"/>
        <v>165039.63367233588</v>
      </c>
      <c r="E596" s="2"/>
    </row>
    <row r="597" spans="1:5" x14ac:dyDescent="0.2">
      <c r="A597" s="1" t="s">
        <v>598</v>
      </c>
      <c r="B597" s="13">
        <v>629889.59134934342</v>
      </c>
      <c r="C597" s="10">
        <f t="shared" si="9"/>
        <v>157472.39783733586</v>
      </c>
      <c r="E597" s="2"/>
    </row>
    <row r="598" spans="1:5" x14ac:dyDescent="0.2">
      <c r="A598" s="1" t="s">
        <v>599</v>
      </c>
      <c r="B598" s="13">
        <v>542951.28425934352</v>
      </c>
      <c r="C598" s="10">
        <f t="shared" si="9"/>
        <v>135737.82106483588</v>
      </c>
      <c r="E598" s="2"/>
    </row>
    <row r="599" spans="1:5" x14ac:dyDescent="0.2">
      <c r="A599" s="1" t="s">
        <v>600</v>
      </c>
      <c r="B599" s="13">
        <v>480658.54122934339</v>
      </c>
      <c r="C599" s="10">
        <f t="shared" si="9"/>
        <v>120164.63530733585</v>
      </c>
      <c r="E599" s="2"/>
    </row>
    <row r="600" spans="1:5" x14ac:dyDescent="0.2">
      <c r="A600" s="1" t="s">
        <v>601</v>
      </c>
      <c r="B600" s="13">
        <v>459329.8439893435</v>
      </c>
      <c r="C600" s="10">
        <f t="shared" si="9"/>
        <v>114832.46099733587</v>
      </c>
      <c r="E600" s="2"/>
    </row>
    <row r="601" spans="1:5" x14ac:dyDescent="0.2">
      <c r="A601" s="1" t="s">
        <v>602</v>
      </c>
      <c r="B601" s="13">
        <v>439909.33265934355</v>
      </c>
      <c r="C601" s="10">
        <f t="shared" si="9"/>
        <v>109977.33316483589</v>
      </c>
      <c r="E601" s="2"/>
    </row>
    <row r="602" spans="1:5" x14ac:dyDescent="0.2">
      <c r="A602" s="1" t="s">
        <v>603</v>
      </c>
      <c r="B602" s="13">
        <v>419817.81242934347</v>
      </c>
      <c r="C602" s="10">
        <f t="shared" si="9"/>
        <v>104954.45310733587</v>
      </c>
      <c r="E602" s="2"/>
    </row>
    <row r="603" spans="1:5" x14ac:dyDescent="0.2">
      <c r="A603" s="1" t="s">
        <v>604</v>
      </c>
      <c r="B603" s="13">
        <v>406267.78483934351</v>
      </c>
      <c r="C603" s="10">
        <f t="shared" si="9"/>
        <v>101566.94620983588</v>
      </c>
      <c r="E603" s="2"/>
    </row>
    <row r="604" spans="1:5" x14ac:dyDescent="0.2">
      <c r="A604" s="1" t="s">
        <v>605</v>
      </c>
      <c r="B604" s="13">
        <v>408727.62917934341</v>
      </c>
      <c r="C604" s="10">
        <f t="shared" si="9"/>
        <v>102181.90729483585</v>
      </c>
      <c r="E604" s="2"/>
    </row>
    <row r="605" spans="1:5" x14ac:dyDescent="0.2">
      <c r="A605" s="1" t="s">
        <v>606</v>
      </c>
      <c r="B605" s="13">
        <v>391797.63779222022</v>
      </c>
      <c r="C605" s="10">
        <f t="shared" si="9"/>
        <v>97949.409448055056</v>
      </c>
      <c r="E605" s="2"/>
    </row>
    <row r="606" spans="1:5" x14ac:dyDescent="0.2">
      <c r="A606" s="1" t="s">
        <v>607</v>
      </c>
      <c r="B606" s="13">
        <v>366325.69941222016</v>
      </c>
      <c r="C606" s="10">
        <f t="shared" si="9"/>
        <v>91581.424853055039</v>
      </c>
      <c r="E606" s="2"/>
    </row>
    <row r="607" spans="1:5" x14ac:dyDescent="0.2">
      <c r="A607" s="1" t="s">
        <v>608</v>
      </c>
      <c r="B607" s="13">
        <v>341508.15405222017</v>
      </c>
      <c r="C607" s="10">
        <f t="shared" si="9"/>
        <v>85377.038513055042</v>
      </c>
      <c r="E607" s="2"/>
    </row>
    <row r="608" spans="1:5" x14ac:dyDescent="0.2">
      <c r="A608" s="1" t="s">
        <v>609</v>
      </c>
      <c r="B608" s="13">
        <v>321265.71907222032</v>
      </c>
      <c r="C608" s="10">
        <f t="shared" si="9"/>
        <v>80316.429768055081</v>
      </c>
      <c r="E608" s="2"/>
    </row>
    <row r="609" spans="1:5" x14ac:dyDescent="0.2">
      <c r="A609" s="1" t="s">
        <v>610</v>
      </c>
      <c r="B609" s="13">
        <v>301462.13133222016</v>
      </c>
      <c r="C609" s="10">
        <f t="shared" si="9"/>
        <v>75365.53283305504</v>
      </c>
      <c r="E609" s="2"/>
    </row>
    <row r="610" spans="1:5" x14ac:dyDescent="0.2">
      <c r="A610" s="1" t="s">
        <v>611</v>
      </c>
      <c r="B610" s="13">
        <v>270207.35928222031</v>
      </c>
      <c r="C610" s="10">
        <f t="shared" si="9"/>
        <v>67551.839820555077</v>
      </c>
      <c r="E610" s="2"/>
    </row>
    <row r="611" spans="1:5" x14ac:dyDescent="0.2">
      <c r="A611" s="1" t="s">
        <v>612</v>
      </c>
      <c r="B611" s="13">
        <v>239454.38999222018</v>
      </c>
      <c r="C611" s="10">
        <f t="shared" si="9"/>
        <v>59863.597498055045</v>
      </c>
      <c r="E611" s="2"/>
    </row>
    <row r="612" spans="1:5" x14ac:dyDescent="0.2">
      <c r="A612" s="1" t="s">
        <v>613</v>
      </c>
      <c r="B612" s="13">
        <v>225139.76154222016</v>
      </c>
      <c r="C612" s="10">
        <f t="shared" si="9"/>
        <v>56284.940385555041</v>
      </c>
      <c r="E612" s="2"/>
    </row>
    <row r="613" spans="1:5" x14ac:dyDescent="0.2">
      <c r="A613" s="1" t="s">
        <v>614</v>
      </c>
      <c r="B613" s="13">
        <v>207367.56371222023</v>
      </c>
      <c r="C613" s="10">
        <f t="shared" si="9"/>
        <v>51841.890928055058</v>
      </c>
      <c r="E613" s="2"/>
    </row>
    <row r="614" spans="1:5" x14ac:dyDescent="0.2">
      <c r="A614" s="1" t="s">
        <v>615</v>
      </c>
      <c r="B614" s="13">
        <v>198582.94345222018</v>
      </c>
      <c r="C614" s="10">
        <f t="shared" si="9"/>
        <v>49645.735863055044</v>
      </c>
      <c r="E614" s="2"/>
    </row>
    <row r="615" spans="1:5" x14ac:dyDescent="0.2">
      <c r="A615" s="1" t="s">
        <v>616</v>
      </c>
      <c r="B615" s="13">
        <v>186514.62876222018</v>
      </c>
      <c r="C615" s="10">
        <f t="shared" si="9"/>
        <v>46628.657190555045</v>
      </c>
      <c r="E615" s="2"/>
    </row>
    <row r="616" spans="1:5" x14ac:dyDescent="0.2">
      <c r="A616" s="1" t="s">
        <v>617</v>
      </c>
      <c r="B616" s="13">
        <v>172766.51089222025</v>
      </c>
      <c r="C616" s="10">
        <f t="shared" si="9"/>
        <v>43191.627723055062</v>
      </c>
      <c r="E616" s="2"/>
    </row>
    <row r="617" spans="1:5" x14ac:dyDescent="0.2">
      <c r="A617" s="1" t="s">
        <v>618</v>
      </c>
      <c r="B617" s="13">
        <v>151733.47951222022</v>
      </c>
      <c r="C617" s="10">
        <f t="shared" si="9"/>
        <v>37933.369878055055</v>
      </c>
      <c r="E617" s="2"/>
    </row>
    <row r="618" spans="1:5" x14ac:dyDescent="0.2">
      <c r="A618" s="1" t="s">
        <v>619</v>
      </c>
      <c r="B618" s="13">
        <v>130651.57704222025</v>
      </c>
      <c r="C618" s="10">
        <f t="shared" si="9"/>
        <v>32662.894260555062</v>
      </c>
      <c r="E618" s="2"/>
    </row>
    <row r="619" spans="1:5" x14ac:dyDescent="0.2">
      <c r="A619" s="1" t="s">
        <v>620</v>
      </c>
      <c r="B619" s="13">
        <v>109080.6160322202</v>
      </c>
      <c r="C619" s="10">
        <f t="shared" si="9"/>
        <v>27270.154008055051</v>
      </c>
      <c r="E619" s="2"/>
    </row>
    <row r="620" spans="1:5" x14ac:dyDescent="0.2">
      <c r="A620" s="1" t="s">
        <v>621</v>
      </c>
      <c r="B620" s="13">
        <v>96578.069742220207</v>
      </c>
      <c r="C620" s="10">
        <f t="shared" si="9"/>
        <v>24144.517435555052</v>
      </c>
      <c r="E620" s="2"/>
    </row>
    <row r="621" spans="1:5" x14ac:dyDescent="0.2">
      <c r="A621" s="1" t="s">
        <v>622</v>
      </c>
      <c r="B621" s="13">
        <v>90954.534322220221</v>
      </c>
      <c r="C621" s="10">
        <f t="shared" si="9"/>
        <v>22738.633580555055</v>
      </c>
      <c r="E621" s="2"/>
    </row>
    <row r="622" spans="1:5" x14ac:dyDescent="0.2">
      <c r="A622" s="1" t="s">
        <v>623</v>
      </c>
      <c r="B622" s="13">
        <v>80889.229792220242</v>
      </c>
      <c r="C622" s="10">
        <f t="shared" si="9"/>
        <v>20222.30744805506</v>
      </c>
      <c r="E622" s="2"/>
    </row>
    <row r="623" spans="1:5" x14ac:dyDescent="0.2">
      <c r="A623" s="1" t="s">
        <v>624</v>
      </c>
      <c r="B623" s="13">
        <v>77073.888832220226</v>
      </c>
      <c r="C623" s="10">
        <f t="shared" si="9"/>
        <v>19268.472208055056</v>
      </c>
      <c r="E623" s="2"/>
    </row>
    <row r="624" spans="1:5" x14ac:dyDescent="0.2">
      <c r="A624" s="1" t="s">
        <v>625</v>
      </c>
      <c r="B624" s="13">
        <v>81649.78575222021</v>
      </c>
      <c r="C624" s="10">
        <f t="shared" si="9"/>
        <v>20412.446438055053</v>
      </c>
      <c r="E624" s="2"/>
    </row>
    <row r="625" spans="1:5" x14ac:dyDescent="0.2">
      <c r="A625" s="1" t="s">
        <v>626</v>
      </c>
      <c r="B625" s="13">
        <v>79026.568742220217</v>
      </c>
      <c r="C625" s="10">
        <f t="shared" si="9"/>
        <v>19756.642185555054</v>
      </c>
      <c r="E625" s="2"/>
    </row>
    <row r="626" spans="1:5" x14ac:dyDescent="0.2">
      <c r="A626" s="1" t="s">
        <v>627</v>
      </c>
      <c r="B626" s="13">
        <v>72008.402232220207</v>
      </c>
      <c r="C626" s="10">
        <f t="shared" si="9"/>
        <v>18002.100558055052</v>
      </c>
      <c r="E626" s="2"/>
    </row>
    <row r="627" spans="1:5" x14ac:dyDescent="0.2">
      <c r="A627" s="1" t="s">
        <v>628</v>
      </c>
      <c r="B627" s="13">
        <v>66495.223132220228</v>
      </c>
      <c r="C627" s="10">
        <f t="shared" si="9"/>
        <v>16623.805783055057</v>
      </c>
      <c r="E627" s="2"/>
    </row>
    <row r="628" spans="1:5" x14ac:dyDescent="0.2">
      <c r="A628" s="1" t="s">
        <v>629</v>
      </c>
      <c r="B628" s="13">
        <v>61132.03906222021</v>
      </c>
      <c r="C628" s="10">
        <f t="shared" si="9"/>
        <v>15283.009765555053</v>
      </c>
      <c r="E628" s="2"/>
    </row>
    <row r="629" spans="1:5" x14ac:dyDescent="0.2">
      <c r="A629" s="1" t="s">
        <v>630</v>
      </c>
      <c r="B629" s="13">
        <v>60154.965782220206</v>
      </c>
      <c r="C629" s="10">
        <f t="shared" si="9"/>
        <v>15038.741445555052</v>
      </c>
      <c r="E629" s="2"/>
    </row>
    <row r="630" spans="1:5" x14ac:dyDescent="0.2">
      <c r="A630" s="1" t="s">
        <v>631</v>
      </c>
      <c r="B630" s="13">
        <v>60699.460462220217</v>
      </c>
      <c r="C630" s="10">
        <f t="shared" si="9"/>
        <v>15174.865115555054</v>
      </c>
      <c r="E630" s="2"/>
    </row>
    <row r="631" spans="1:5" x14ac:dyDescent="0.2">
      <c r="A631" s="1" t="s">
        <v>632</v>
      </c>
      <c r="B631" s="13">
        <v>56580.036502220217</v>
      </c>
      <c r="C631" s="10">
        <f t="shared" si="9"/>
        <v>14145.009125555054</v>
      </c>
      <c r="E631" s="2"/>
    </row>
    <row r="632" spans="1:5" x14ac:dyDescent="0.2">
      <c r="A632" s="1" t="s">
        <v>633</v>
      </c>
      <c r="B632" s="13">
        <v>57848.53378222022</v>
      </c>
      <c r="C632" s="10">
        <f t="shared" si="9"/>
        <v>14462.133445555055</v>
      </c>
      <c r="E632" s="2"/>
    </row>
    <row r="633" spans="1:5" x14ac:dyDescent="0.2">
      <c r="A633" s="1" t="s">
        <v>634</v>
      </c>
      <c r="B633" s="13">
        <v>56811.937782220208</v>
      </c>
      <c r="C633" s="10">
        <f t="shared" si="9"/>
        <v>14202.984445555052</v>
      </c>
      <c r="E633" s="2"/>
    </row>
    <row r="634" spans="1:5" x14ac:dyDescent="0.2">
      <c r="A634" s="1" t="s">
        <v>635</v>
      </c>
      <c r="B634" s="13">
        <v>53238.969782220214</v>
      </c>
      <c r="C634" s="10">
        <f t="shared" si="9"/>
        <v>13309.742445555054</v>
      </c>
      <c r="E634" s="2"/>
    </row>
    <row r="635" spans="1:5" x14ac:dyDescent="0.2">
      <c r="A635" s="1" t="s">
        <v>636</v>
      </c>
      <c r="B635" s="13">
        <v>53355.337782220209</v>
      </c>
      <c r="C635" s="10">
        <f t="shared" si="9"/>
        <v>13338.834445555052</v>
      </c>
      <c r="E635" s="2"/>
    </row>
    <row r="636" spans="1:5" x14ac:dyDescent="0.2">
      <c r="A636" s="1" t="s">
        <v>637</v>
      </c>
      <c r="B636" s="13">
        <v>46800.429782220213</v>
      </c>
      <c r="C636" s="10">
        <f t="shared" si="9"/>
        <v>11700.107445555053</v>
      </c>
      <c r="E636" s="2"/>
    </row>
    <row r="637" spans="1:5" x14ac:dyDescent="0.2">
      <c r="A637" s="1" t="s">
        <v>638</v>
      </c>
      <c r="B637" s="13">
        <v>45859.531782220212</v>
      </c>
      <c r="C637" s="10">
        <f t="shared" si="9"/>
        <v>11464.882945555053</v>
      </c>
      <c r="E637" s="2"/>
    </row>
    <row r="638" spans="1:5" x14ac:dyDescent="0.2">
      <c r="A638" s="1" t="s">
        <v>639</v>
      </c>
      <c r="B638" s="13">
        <v>47013.07438222022</v>
      </c>
      <c r="C638" s="10">
        <f t="shared" si="9"/>
        <v>11753.268595555055</v>
      </c>
      <c r="E638" s="2"/>
    </row>
    <row r="639" spans="1:5" x14ac:dyDescent="0.2">
      <c r="A639" s="1" t="s">
        <v>640</v>
      </c>
      <c r="B639" s="13">
        <v>52341.58834222021</v>
      </c>
      <c r="C639" s="10">
        <f t="shared" si="9"/>
        <v>13085.397085555052</v>
      </c>
      <c r="E639" s="2"/>
    </row>
    <row r="640" spans="1:5" x14ac:dyDescent="0.2">
      <c r="A640" s="1" t="s">
        <v>641</v>
      </c>
      <c r="B640" s="13">
        <v>50222.523782220218</v>
      </c>
      <c r="C640" s="10">
        <f t="shared" si="9"/>
        <v>12555.630945555054</v>
      </c>
      <c r="E640" s="2"/>
    </row>
    <row r="641" spans="1:5" x14ac:dyDescent="0.2">
      <c r="A641" s="1" t="s">
        <v>642</v>
      </c>
      <c r="B641" s="13">
        <v>46358.212462220217</v>
      </c>
      <c r="C641" s="10">
        <f t="shared" si="9"/>
        <v>11589.553115555054</v>
      </c>
      <c r="E641" s="2"/>
    </row>
    <row r="642" spans="1:5" x14ac:dyDescent="0.2">
      <c r="A642" s="1" t="s">
        <v>643</v>
      </c>
      <c r="B642" s="13">
        <v>41983.574622220207</v>
      </c>
      <c r="C642" s="10">
        <f t="shared" si="9"/>
        <v>10495.893655555052</v>
      </c>
      <c r="E642" s="2"/>
    </row>
    <row r="643" spans="1:5" x14ac:dyDescent="0.2">
      <c r="A643" s="1" t="s">
        <v>644</v>
      </c>
      <c r="B643" s="13">
        <v>42793.59178222021</v>
      </c>
      <c r="C643" s="10">
        <f t="shared" si="9"/>
        <v>10698.397945555053</v>
      </c>
      <c r="E643" s="2"/>
    </row>
    <row r="644" spans="1:5" x14ac:dyDescent="0.2">
      <c r="A644" s="1" t="s">
        <v>645</v>
      </c>
      <c r="B644" s="13">
        <v>45573.151782220215</v>
      </c>
      <c r="C644" s="10">
        <f t="shared" si="9"/>
        <v>11393.287945555054</v>
      </c>
      <c r="E644" s="2"/>
    </row>
    <row r="645" spans="1:5" x14ac:dyDescent="0.2">
      <c r="A645" s="1" t="s">
        <v>646</v>
      </c>
      <c r="B645" s="13">
        <v>47024.707782220212</v>
      </c>
      <c r="C645" s="10">
        <f t="shared" si="9"/>
        <v>11756.176945555053</v>
      </c>
      <c r="E645" s="2"/>
    </row>
    <row r="646" spans="1:5" x14ac:dyDescent="0.2">
      <c r="A646" s="1" t="s">
        <v>647</v>
      </c>
      <c r="B646" s="13">
        <v>45840.673782220219</v>
      </c>
      <c r="C646" s="10">
        <f t="shared" ref="C646:C709" si="10">B646/4</f>
        <v>11460.168445555055</v>
      </c>
      <c r="E646" s="2"/>
    </row>
    <row r="647" spans="1:5" x14ac:dyDescent="0.2">
      <c r="A647" s="1" t="s">
        <v>648</v>
      </c>
      <c r="B647" s="13">
        <v>47461.231782220217</v>
      </c>
      <c r="C647" s="10">
        <f t="shared" si="10"/>
        <v>11865.307945555054</v>
      </c>
      <c r="E647" s="2"/>
    </row>
    <row r="648" spans="1:5" x14ac:dyDescent="0.2">
      <c r="A648" s="1" t="s">
        <v>649</v>
      </c>
      <c r="B648" s="13">
        <v>45951.471782220215</v>
      </c>
      <c r="C648" s="10">
        <f t="shared" si="10"/>
        <v>11487.867945555054</v>
      </c>
      <c r="E648" s="2"/>
    </row>
    <row r="649" spans="1:5" x14ac:dyDescent="0.2">
      <c r="A649" s="1" t="s">
        <v>650</v>
      </c>
      <c r="B649" s="13">
        <v>52742.773782220211</v>
      </c>
      <c r="C649" s="10">
        <f t="shared" si="10"/>
        <v>13185.693445555053</v>
      </c>
      <c r="E649" s="2"/>
    </row>
    <row r="650" spans="1:5" x14ac:dyDescent="0.2">
      <c r="A650" s="1" t="s">
        <v>651</v>
      </c>
      <c r="B650" s="13">
        <v>55069.861782220207</v>
      </c>
      <c r="C650" s="10">
        <f t="shared" si="10"/>
        <v>13767.465445555052</v>
      </c>
      <c r="E650" s="2"/>
    </row>
    <row r="651" spans="1:5" x14ac:dyDescent="0.2">
      <c r="A651" s="1" t="s">
        <v>652</v>
      </c>
      <c r="B651" s="13">
        <v>52576.52178222021</v>
      </c>
      <c r="C651" s="10">
        <f t="shared" si="10"/>
        <v>13144.130445555053</v>
      </c>
      <c r="E651" s="2"/>
    </row>
    <row r="652" spans="1:5" x14ac:dyDescent="0.2">
      <c r="A652" s="1" t="s">
        <v>653</v>
      </c>
      <c r="B652" s="13">
        <v>54692.371782220209</v>
      </c>
      <c r="C652" s="10">
        <f t="shared" si="10"/>
        <v>13673.092945555052</v>
      </c>
      <c r="E652" s="2"/>
    </row>
    <row r="653" spans="1:5" x14ac:dyDescent="0.2">
      <c r="A653" s="1" t="s">
        <v>654</v>
      </c>
      <c r="B653" s="13">
        <v>57409.009782220215</v>
      </c>
      <c r="C653" s="10">
        <f t="shared" si="10"/>
        <v>14352.252445555054</v>
      </c>
      <c r="E653" s="2"/>
    </row>
    <row r="654" spans="1:5" x14ac:dyDescent="0.2">
      <c r="A654" s="1" t="s">
        <v>655</v>
      </c>
      <c r="B654" s="13">
        <v>57522.121782220209</v>
      </c>
      <c r="C654" s="10">
        <f t="shared" si="10"/>
        <v>14380.530445555052</v>
      </c>
      <c r="E654" s="2"/>
    </row>
    <row r="655" spans="1:5" x14ac:dyDescent="0.2">
      <c r="A655" s="1" t="s">
        <v>656</v>
      </c>
      <c r="B655" s="13">
        <v>56467.675782220213</v>
      </c>
      <c r="C655" s="10">
        <f t="shared" si="10"/>
        <v>14116.918945555053</v>
      </c>
      <c r="E655" s="2"/>
    </row>
    <row r="656" spans="1:5" x14ac:dyDescent="0.2">
      <c r="A656" s="1" t="s">
        <v>657</v>
      </c>
      <c r="B656" s="13">
        <v>58020.525782220218</v>
      </c>
      <c r="C656" s="10">
        <f t="shared" si="10"/>
        <v>14505.131445555055</v>
      </c>
      <c r="E656" s="2"/>
    </row>
    <row r="657" spans="1:5" x14ac:dyDescent="0.2">
      <c r="A657" s="1" t="s">
        <v>658</v>
      </c>
      <c r="B657" s="13">
        <v>61609.405782220208</v>
      </c>
      <c r="C657" s="10">
        <f t="shared" si="10"/>
        <v>15402.351445555052</v>
      </c>
      <c r="E657" s="2"/>
    </row>
    <row r="658" spans="1:5" x14ac:dyDescent="0.2">
      <c r="A658" s="1" t="s">
        <v>659</v>
      </c>
      <c r="B658" s="13">
        <v>68276.277782220219</v>
      </c>
      <c r="C658" s="10">
        <f t="shared" si="10"/>
        <v>17069.069445555055</v>
      </c>
      <c r="E658" s="2"/>
    </row>
    <row r="659" spans="1:5" x14ac:dyDescent="0.2">
      <c r="A659" s="1" t="s">
        <v>660</v>
      </c>
      <c r="B659" s="13">
        <v>69264.013782220209</v>
      </c>
      <c r="C659" s="10">
        <f t="shared" si="10"/>
        <v>17316.003445555052</v>
      </c>
      <c r="E659" s="2"/>
    </row>
    <row r="660" spans="1:5" x14ac:dyDescent="0.2">
      <c r="A660" s="1" t="s">
        <v>661</v>
      </c>
      <c r="B660" s="13">
        <v>78954.975782220223</v>
      </c>
      <c r="C660" s="10">
        <f t="shared" si="10"/>
        <v>19738.743945555056</v>
      </c>
      <c r="E660" s="2"/>
    </row>
    <row r="661" spans="1:5" x14ac:dyDescent="0.2">
      <c r="A661" s="1" t="s">
        <v>662</v>
      </c>
      <c r="B661" s="13">
        <v>92966.913782220232</v>
      </c>
      <c r="C661" s="10">
        <f t="shared" si="10"/>
        <v>23241.728445555058</v>
      </c>
      <c r="E661" s="2"/>
    </row>
    <row r="662" spans="1:5" x14ac:dyDescent="0.2">
      <c r="A662" s="1" t="s">
        <v>663</v>
      </c>
      <c r="B662" s="13">
        <v>109463.22378222023</v>
      </c>
      <c r="C662" s="10">
        <f t="shared" si="10"/>
        <v>27365.805945555057</v>
      </c>
      <c r="E662" s="2"/>
    </row>
    <row r="663" spans="1:5" x14ac:dyDescent="0.2">
      <c r="A663" s="1" t="s">
        <v>664</v>
      </c>
      <c r="B663" s="13">
        <v>120840.00178222024</v>
      </c>
      <c r="C663" s="10">
        <f t="shared" si="10"/>
        <v>30210.000445555059</v>
      </c>
      <c r="E663" s="2"/>
    </row>
    <row r="664" spans="1:5" x14ac:dyDescent="0.2">
      <c r="A664" s="1" t="s">
        <v>665</v>
      </c>
      <c r="B664" s="13">
        <v>135351.57778222021</v>
      </c>
      <c r="C664" s="10">
        <f t="shared" si="10"/>
        <v>33837.894445555052</v>
      </c>
      <c r="E664" s="2"/>
    </row>
    <row r="665" spans="1:5" x14ac:dyDescent="0.2">
      <c r="A665" s="1" t="s">
        <v>666</v>
      </c>
      <c r="B665" s="13">
        <v>132154.53380222025</v>
      </c>
      <c r="C665" s="10">
        <f t="shared" si="10"/>
        <v>33038.633450555062</v>
      </c>
      <c r="E665" s="2"/>
    </row>
    <row r="666" spans="1:5" x14ac:dyDescent="0.2">
      <c r="A666" s="1" t="s">
        <v>667</v>
      </c>
      <c r="B666" s="13">
        <v>130739.65885222027</v>
      </c>
      <c r="C666" s="10">
        <f t="shared" si="10"/>
        <v>32684.914713055066</v>
      </c>
      <c r="E666" s="2"/>
    </row>
    <row r="667" spans="1:5" x14ac:dyDescent="0.2">
      <c r="A667" s="1" t="s">
        <v>668</v>
      </c>
      <c r="B667" s="13">
        <v>138090.63577222027</v>
      </c>
      <c r="C667" s="10">
        <f t="shared" si="10"/>
        <v>34522.658943055067</v>
      </c>
      <c r="E667" s="2"/>
    </row>
    <row r="668" spans="1:5" x14ac:dyDescent="0.2">
      <c r="A668" s="1" t="s">
        <v>669</v>
      </c>
      <c r="B668" s="13">
        <v>138603.13719222025</v>
      </c>
      <c r="C668" s="10">
        <f t="shared" si="10"/>
        <v>34650.784298055063</v>
      </c>
      <c r="E668" s="2"/>
    </row>
    <row r="669" spans="1:5" x14ac:dyDescent="0.2">
      <c r="A669" s="1" t="s">
        <v>670</v>
      </c>
      <c r="B669" s="13">
        <v>141375.25951934353</v>
      </c>
      <c r="C669" s="10">
        <f t="shared" si="10"/>
        <v>35343.814879835882</v>
      </c>
      <c r="E669" s="2"/>
    </row>
    <row r="670" spans="1:5" x14ac:dyDescent="0.2">
      <c r="A670" s="1" t="s">
        <v>671</v>
      </c>
      <c r="B670" s="13">
        <v>147085.95468934349</v>
      </c>
      <c r="C670" s="10">
        <f t="shared" si="10"/>
        <v>36771.488672335872</v>
      </c>
      <c r="E670" s="2"/>
    </row>
    <row r="671" spans="1:5" x14ac:dyDescent="0.2">
      <c r="A671" s="1" t="s">
        <v>672</v>
      </c>
      <c r="B671" s="13">
        <v>162714.63552934353</v>
      </c>
      <c r="C671" s="10">
        <f t="shared" si="10"/>
        <v>40678.658882335883</v>
      </c>
      <c r="E671" s="2"/>
    </row>
    <row r="672" spans="1:5" x14ac:dyDescent="0.2">
      <c r="A672" s="1" t="s">
        <v>673</v>
      </c>
      <c r="B672" s="13">
        <v>170945.4875693435</v>
      </c>
      <c r="C672" s="10">
        <f t="shared" si="10"/>
        <v>42736.371892335876</v>
      </c>
      <c r="E672" s="2"/>
    </row>
    <row r="673" spans="1:5" x14ac:dyDescent="0.2">
      <c r="A673" s="1" t="s">
        <v>674</v>
      </c>
      <c r="B673" s="13">
        <v>189293.14937934352</v>
      </c>
      <c r="C673" s="10">
        <f t="shared" si="10"/>
        <v>47323.287344835881</v>
      </c>
      <c r="E673" s="2"/>
    </row>
    <row r="674" spans="1:5" x14ac:dyDescent="0.2">
      <c r="A674" s="1" t="s">
        <v>675</v>
      </c>
      <c r="B674" s="13">
        <v>198604.63042934352</v>
      </c>
      <c r="C674" s="10">
        <f t="shared" si="10"/>
        <v>49651.157607335881</v>
      </c>
      <c r="E674" s="2"/>
    </row>
    <row r="675" spans="1:5" x14ac:dyDescent="0.2">
      <c r="A675" s="1" t="s">
        <v>676</v>
      </c>
      <c r="B675" s="13">
        <v>207873.34484934353</v>
      </c>
      <c r="C675" s="10">
        <f t="shared" si="10"/>
        <v>51968.336212335882</v>
      </c>
      <c r="E675" s="2"/>
    </row>
    <row r="676" spans="1:5" x14ac:dyDescent="0.2">
      <c r="A676" s="1" t="s">
        <v>677</v>
      </c>
      <c r="B676" s="13">
        <v>217160.05053934353</v>
      </c>
      <c r="C676" s="10">
        <f t="shared" si="10"/>
        <v>54290.012634835883</v>
      </c>
      <c r="E676" s="2"/>
    </row>
    <row r="677" spans="1:5" x14ac:dyDescent="0.2">
      <c r="A677" s="1" t="s">
        <v>678</v>
      </c>
      <c r="B677" s="13">
        <v>209848.30293934344</v>
      </c>
      <c r="C677" s="10">
        <f t="shared" si="10"/>
        <v>52462.07573483586</v>
      </c>
      <c r="E677" s="2"/>
    </row>
    <row r="678" spans="1:5" x14ac:dyDescent="0.2">
      <c r="A678" s="1" t="s">
        <v>679</v>
      </c>
      <c r="B678" s="13">
        <v>210968.39772934347</v>
      </c>
      <c r="C678" s="10">
        <f t="shared" si="10"/>
        <v>52742.099432335868</v>
      </c>
      <c r="E678" s="2"/>
    </row>
    <row r="679" spans="1:5" x14ac:dyDescent="0.2">
      <c r="A679" s="1" t="s">
        <v>680</v>
      </c>
      <c r="B679" s="13">
        <v>203724.01504934355</v>
      </c>
      <c r="C679" s="10">
        <f t="shared" si="10"/>
        <v>50931.003762335888</v>
      </c>
      <c r="E679" s="2"/>
    </row>
    <row r="680" spans="1:5" x14ac:dyDescent="0.2">
      <c r="A680" s="1" t="s">
        <v>681</v>
      </c>
      <c r="B680" s="13">
        <v>206933.95580934349</v>
      </c>
      <c r="C680" s="10">
        <f t="shared" si="10"/>
        <v>51733.488952335872</v>
      </c>
      <c r="E680" s="2"/>
    </row>
    <row r="681" spans="1:5" x14ac:dyDescent="0.2">
      <c r="A681" s="1" t="s">
        <v>682</v>
      </c>
      <c r="B681" s="13">
        <v>190621.0312493435</v>
      </c>
      <c r="C681" s="10">
        <f t="shared" si="10"/>
        <v>47655.257812335876</v>
      </c>
      <c r="E681" s="2"/>
    </row>
    <row r="682" spans="1:5" x14ac:dyDescent="0.2">
      <c r="A682" s="1" t="s">
        <v>683</v>
      </c>
      <c r="B682" s="13">
        <v>185742.15701934349</v>
      </c>
      <c r="C682" s="10">
        <f t="shared" si="10"/>
        <v>46435.539254835872</v>
      </c>
      <c r="E682" s="2"/>
    </row>
    <row r="683" spans="1:5" x14ac:dyDescent="0.2">
      <c r="A683" s="1" t="s">
        <v>684</v>
      </c>
      <c r="B683" s="13">
        <v>183850.83154934351</v>
      </c>
      <c r="C683" s="10">
        <f t="shared" si="10"/>
        <v>45962.707887335877</v>
      </c>
      <c r="E683" s="2"/>
    </row>
    <row r="684" spans="1:5" x14ac:dyDescent="0.2">
      <c r="A684" s="1" t="s">
        <v>685</v>
      </c>
      <c r="B684" s="13">
        <v>173104.06486934351</v>
      </c>
      <c r="C684" s="10">
        <f t="shared" si="10"/>
        <v>43276.016217335877</v>
      </c>
      <c r="E684" s="2"/>
    </row>
    <row r="685" spans="1:5" x14ac:dyDescent="0.2">
      <c r="A685" s="1" t="s">
        <v>686</v>
      </c>
      <c r="B685" s="13">
        <v>181294.88155934348</v>
      </c>
      <c r="C685" s="10">
        <f t="shared" si="10"/>
        <v>45323.720389835871</v>
      </c>
      <c r="E685" s="2"/>
    </row>
    <row r="686" spans="1:5" x14ac:dyDescent="0.2">
      <c r="A686" s="1" t="s">
        <v>687</v>
      </c>
      <c r="B686" s="13">
        <v>169314.84156934355</v>
      </c>
      <c r="C686" s="10">
        <f t="shared" si="10"/>
        <v>42328.710392335888</v>
      </c>
      <c r="E686" s="2"/>
    </row>
    <row r="687" spans="1:5" x14ac:dyDescent="0.2">
      <c r="A687" s="1" t="s">
        <v>688</v>
      </c>
      <c r="B687" s="13">
        <v>179380.48955934352</v>
      </c>
      <c r="C687" s="10">
        <f t="shared" si="10"/>
        <v>44845.12238983588</v>
      </c>
      <c r="E687" s="2"/>
    </row>
    <row r="688" spans="1:5" x14ac:dyDescent="0.2">
      <c r="A688" s="1" t="s">
        <v>689</v>
      </c>
      <c r="B688" s="13">
        <v>196955.8415393435</v>
      </c>
      <c r="C688" s="10">
        <f t="shared" si="10"/>
        <v>49238.960384835875</v>
      </c>
      <c r="E688" s="2"/>
    </row>
    <row r="689" spans="1:5" x14ac:dyDescent="0.2">
      <c r="A689" s="1" t="s">
        <v>690</v>
      </c>
      <c r="B689" s="13">
        <v>203283.07153934354</v>
      </c>
      <c r="C689" s="10">
        <f t="shared" si="10"/>
        <v>50820.767884835885</v>
      </c>
      <c r="E689" s="2"/>
    </row>
    <row r="690" spans="1:5" x14ac:dyDescent="0.2">
      <c r="A690" s="1" t="s">
        <v>691</v>
      </c>
      <c r="B690" s="13">
        <v>195875.39354934348</v>
      </c>
      <c r="C690" s="10">
        <f t="shared" si="10"/>
        <v>48968.848387335871</v>
      </c>
      <c r="E690" s="2"/>
    </row>
    <row r="691" spans="1:5" x14ac:dyDescent="0.2">
      <c r="A691" s="1" t="s">
        <v>692</v>
      </c>
      <c r="B691" s="13">
        <v>189136.11346934343</v>
      </c>
      <c r="C691" s="10">
        <f t="shared" si="10"/>
        <v>47284.028367335857</v>
      </c>
      <c r="E691" s="2"/>
    </row>
    <row r="692" spans="1:5" x14ac:dyDescent="0.2">
      <c r="A692" s="1" t="s">
        <v>693</v>
      </c>
      <c r="B692" s="13">
        <v>185631.01826934348</v>
      </c>
      <c r="C692" s="10">
        <f t="shared" si="10"/>
        <v>46407.754567335869</v>
      </c>
      <c r="E692" s="2"/>
    </row>
    <row r="693" spans="1:5" x14ac:dyDescent="0.2">
      <c r="A693" s="1" t="s">
        <v>694</v>
      </c>
      <c r="B693" s="13">
        <v>178436.95160934346</v>
      </c>
      <c r="C693" s="10">
        <f t="shared" si="10"/>
        <v>44609.237902335866</v>
      </c>
      <c r="E693" s="2"/>
    </row>
    <row r="694" spans="1:5" x14ac:dyDescent="0.2">
      <c r="A694" s="1" t="s">
        <v>695</v>
      </c>
      <c r="B694" s="13">
        <v>195935.2233893435</v>
      </c>
      <c r="C694" s="10">
        <f t="shared" si="10"/>
        <v>48983.805847335876</v>
      </c>
      <c r="E694" s="2"/>
    </row>
    <row r="695" spans="1:5" x14ac:dyDescent="0.2">
      <c r="A695" s="1" t="s">
        <v>696</v>
      </c>
      <c r="B695" s="13">
        <v>222749.69154934361</v>
      </c>
      <c r="C695" s="10">
        <f t="shared" si="10"/>
        <v>55687.422887335902</v>
      </c>
      <c r="E695" s="2"/>
    </row>
    <row r="696" spans="1:5" x14ac:dyDescent="0.2">
      <c r="A696" s="1" t="s">
        <v>697</v>
      </c>
      <c r="B696" s="13">
        <v>249261.03739934359</v>
      </c>
      <c r="C696" s="10">
        <f t="shared" si="10"/>
        <v>62315.259349835898</v>
      </c>
      <c r="E696" s="2"/>
    </row>
    <row r="697" spans="1:5" x14ac:dyDescent="0.2">
      <c r="A697" s="1" t="s">
        <v>698</v>
      </c>
      <c r="B697" s="13">
        <v>243076.17959934348</v>
      </c>
      <c r="C697" s="10">
        <f t="shared" si="10"/>
        <v>60769.04489983587</v>
      </c>
      <c r="E697" s="2"/>
    </row>
    <row r="698" spans="1:5" x14ac:dyDescent="0.2">
      <c r="A698" s="1" t="s">
        <v>699</v>
      </c>
      <c r="B698" s="13">
        <v>234919.83149934353</v>
      </c>
      <c r="C698" s="10">
        <f t="shared" si="10"/>
        <v>58729.957874835884</v>
      </c>
      <c r="E698" s="2"/>
    </row>
    <row r="699" spans="1:5" x14ac:dyDescent="0.2">
      <c r="A699" s="1" t="s">
        <v>700</v>
      </c>
      <c r="B699" s="13">
        <v>245421.36553934347</v>
      </c>
      <c r="C699" s="10">
        <f t="shared" si="10"/>
        <v>61355.341384835869</v>
      </c>
      <c r="E699" s="2"/>
    </row>
    <row r="700" spans="1:5" x14ac:dyDescent="0.2">
      <c r="A700" s="1" t="s">
        <v>701</v>
      </c>
      <c r="B700" s="13">
        <v>269054.6535693435</v>
      </c>
      <c r="C700" s="10">
        <f t="shared" si="10"/>
        <v>67263.663392335875</v>
      </c>
      <c r="E700" s="2"/>
    </row>
    <row r="701" spans="1:5" x14ac:dyDescent="0.2">
      <c r="A701" s="1" t="s">
        <v>702</v>
      </c>
      <c r="B701" s="13">
        <v>301244.24155222019</v>
      </c>
      <c r="C701" s="10">
        <f t="shared" si="10"/>
        <v>75311.060388055048</v>
      </c>
      <c r="E701" s="2"/>
    </row>
    <row r="702" spans="1:5" x14ac:dyDescent="0.2">
      <c r="A702" s="1" t="s">
        <v>703</v>
      </c>
      <c r="B702" s="13">
        <v>340621.8696822201</v>
      </c>
      <c r="C702" s="10">
        <f t="shared" si="10"/>
        <v>85155.467420555025</v>
      </c>
      <c r="E702" s="2"/>
    </row>
    <row r="703" spans="1:5" x14ac:dyDescent="0.2">
      <c r="A703" s="1" t="s">
        <v>704</v>
      </c>
      <c r="B703" s="13">
        <v>339594.85180222016</v>
      </c>
      <c r="C703" s="10">
        <f t="shared" si="10"/>
        <v>84898.71295055504</v>
      </c>
      <c r="E703" s="2"/>
    </row>
    <row r="704" spans="1:5" x14ac:dyDescent="0.2">
      <c r="A704" s="1" t="s">
        <v>705</v>
      </c>
      <c r="B704" s="13">
        <v>330429.27360222023</v>
      </c>
      <c r="C704" s="10">
        <f t="shared" si="10"/>
        <v>82607.318400555057</v>
      </c>
      <c r="E704" s="2"/>
    </row>
    <row r="705" spans="1:5" x14ac:dyDescent="0.2">
      <c r="A705" s="1" t="s">
        <v>706</v>
      </c>
      <c r="B705" s="13">
        <v>307203.50980222027</v>
      </c>
      <c r="C705" s="10">
        <f t="shared" si="10"/>
        <v>76800.877450555068</v>
      </c>
      <c r="E705" s="2"/>
    </row>
    <row r="706" spans="1:5" x14ac:dyDescent="0.2">
      <c r="A706" s="1" t="s">
        <v>707</v>
      </c>
      <c r="B706" s="13">
        <v>273717.65386222024</v>
      </c>
      <c r="C706" s="10">
        <f t="shared" si="10"/>
        <v>68429.413465555059</v>
      </c>
      <c r="E706" s="2"/>
    </row>
    <row r="707" spans="1:5" x14ac:dyDescent="0.2">
      <c r="A707" s="1" t="s">
        <v>708</v>
      </c>
      <c r="B707" s="13">
        <v>255077.40988222032</v>
      </c>
      <c r="C707" s="10">
        <f t="shared" si="10"/>
        <v>63769.352470555081</v>
      </c>
      <c r="E707" s="2"/>
    </row>
    <row r="708" spans="1:5" x14ac:dyDescent="0.2">
      <c r="A708" s="1" t="s">
        <v>709</v>
      </c>
      <c r="B708" s="13">
        <v>270995.02008222026</v>
      </c>
      <c r="C708" s="10">
        <f t="shared" si="10"/>
        <v>67748.755020555065</v>
      </c>
      <c r="E708" s="2"/>
    </row>
    <row r="709" spans="1:5" x14ac:dyDescent="0.2">
      <c r="A709" s="1" t="s">
        <v>710</v>
      </c>
      <c r="B709" s="13">
        <v>318811.93428222026</v>
      </c>
      <c r="C709" s="10">
        <f t="shared" si="10"/>
        <v>79702.983570555065</v>
      </c>
      <c r="E709" s="2"/>
    </row>
    <row r="710" spans="1:5" x14ac:dyDescent="0.2">
      <c r="A710" s="1" t="s">
        <v>711</v>
      </c>
      <c r="B710" s="13">
        <v>394434.41794222023</v>
      </c>
      <c r="C710" s="10">
        <f t="shared" ref="C710:C773" si="11">B710/4</f>
        <v>98608.604485555057</v>
      </c>
      <c r="E710" s="2"/>
    </row>
    <row r="711" spans="1:5" x14ac:dyDescent="0.2">
      <c r="A711" s="1" t="s">
        <v>712</v>
      </c>
      <c r="B711" s="13">
        <v>454241.54964222014</v>
      </c>
      <c r="C711" s="10">
        <f t="shared" si="11"/>
        <v>113560.38741055503</v>
      </c>
      <c r="E711" s="2"/>
    </row>
    <row r="712" spans="1:5" x14ac:dyDescent="0.2">
      <c r="A712" s="1" t="s">
        <v>713</v>
      </c>
      <c r="B712" s="13">
        <v>500715.17790222022</v>
      </c>
      <c r="C712" s="10">
        <f t="shared" si="11"/>
        <v>125178.79447555506</v>
      </c>
      <c r="E712" s="2"/>
    </row>
    <row r="713" spans="1:5" x14ac:dyDescent="0.2">
      <c r="A713" s="1" t="s">
        <v>714</v>
      </c>
      <c r="B713" s="13">
        <v>537186.10668222024</v>
      </c>
      <c r="C713" s="10">
        <f t="shared" si="11"/>
        <v>134296.52667055506</v>
      </c>
      <c r="E713" s="2"/>
    </row>
    <row r="714" spans="1:5" x14ac:dyDescent="0.2">
      <c r="A714" s="1" t="s">
        <v>715</v>
      </c>
      <c r="B714" s="13">
        <v>544809.67580222012</v>
      </c>
      <c r="C714" s="10">
        <f t="shared" si="11"/>
        <v>136202.41895055503</v>
      </c>
      <c r="E714" s="2"/>
    </row>
    <row r="715" spans="1:5" x14ac:dyDescent="0.2">
      <c r="A715" s="1" t="s">
        <v>716</v>
      </c>
      <c r="B715" s="13">
        <v>574627.43195222027</v>
      </c>
      <c r="C715" s="10">
        <f t="shared" si="11"/>
        <v>143656.85798805507</v>
      </c>
      <c r="E715" s="2"/>
    </row>
    <row r="716" spans="1:5" x14ac:dyDescent="0.2">
      <c r="A716" s="1" t="s">
        <v>717</v>
      </c>
      <c r="B716" s="13">
        <v>503663.68398222013</v>
      </c>
      <c r="C716" s="10">
        <f t="shared" si="11"/>
        <v>125915.92099555503</v>
      </c>
      <c r="E716" s="2"/>
    </row>
    <row r="717" spans="1:5" x14ac:dyDescent="0.2">
      <c r="A717" s="1" t="s">
        <v>718</v>
      </c>
      <c r="B717" s="13">
        <v>436286.19585222029</v>
      </c>
      <c r="C717" s="10">
        <f t="shared" si="11"/>
        <v>109071.54896305507</v>
      </c>
      <c r="E717" s="2"/>
    </row>
    <row r="718" spans="1:5" x14ac:dyDescent="0.2">
      <c r="A718" s="1" t="s">
        <v>719</v>
      </c>
      <c r="B718" s="13">
        <v>401589.62178222026</v>
      </c>
      <c r="C718" s="10">
        <f t="shared" si="11"/>
        <v>100397.40544555506</v>
      </c>
      <c r="E718" s="2"/>
    </row>
    <row r="719" spans="1:5" x14ac:dyDescent="0.2">
      <c r="A719" s="1" t="s">
        <v>720</v>
      </c>
      <c r="B719" s="13">
        <v>387502.88760222023</v>
      </c>
      <c r="C719" s="10">
        <f t="shared" si="11"/>
        <v>96875.721900555058</v>
      </c>
      <c r="E719" s="2"/>
    </row>
    <row r="720" spans="1:5" x14ac:dyDescent="0.2">
      <c r="A720" s="1" t="s">
        <v>721</v>
      </c>
      <c r="B720" s="13">
        <v>387510.98178222019</v>
      </c>
      <c r="C720" s="10">
        <f t="shared" si="11"/>
        <v>96877.745445555047</v>
      </c>
      <c r="E720" s="2"/>
    </row>
    <row r="721" spans="1:5" x14ac:dyDescent="0.2">
      <c r="A721" s="1" t="s">
        <v>722</v>
      </c>
      <c r="B721" s="13">
        <v>391630.04568222025</v>
      </c>
      <c r="C721" s="10">
        <f t="shared" si="11"/>
        <v>97907.511420555064</v>
      </c>
      <c r="E721" s="2"/>
    </row>
    <row r="722" spans="1:5" x14ac:dyDescent="0.2">
      <c r="A722" s="1" t="s">
        <v>723</v>
      </c>
      <c r="B722" s="13">
        <v>390064.30171222013</v>
      </c>
      <c r="C722" s="10">
        <f t="shared" si="11"/>
        <v>97516.075428055032</v>
      </c>
      <c r="E722" s="2"/>
    </row>
    <row r="723" spans="1:5" x14ac:dyDescent="0.2">
      <c r="A723" s="1" t="s">
        <v>724</v>
      </c>
      <c r="B723" s="13">
        <v>419246.00583222025</v>
      </c>
      <c r="C723" s="10">
        <f t="shared" si="11"/>
        <v>104811.50145805506</v>
      </c>
      <c r="E723" s="2"/>
    </row>
    <row r="724" spans="1:5" x14ac:dyDescent="0.2">
      <c r="A724" s="1" t="s">
        <v>725</v>
      </c>
      <c r="B724" s="13">
        <v>476813.53790222015</v>
      </c>
      <c r="C724" s="10">
        <f t="shared" si="11"/>
        <v>119203.38447555504</v>
      </c>
      <c r="E724" s="2"/>
    </row>
    <row r="725" spans="1:5" x14ac:dyDescent="0.2">
      <c r="A725" s="1" t="s">
        <v>726</v>
      </c>
      <c r="B725" s="13">
        <v>534459.16181222035</v>
      </c>
      <c r="C725" s="10">
        <f t="shared" si="11"/>
        <v>133614.79045305509</v>
      </c>
      <c r="E725" s="2"/>
    </row>
    <row r="726" spans="1:5" x14ac:dyDescent="0.2">
      <c r="A726" s="1" t="s">
        <v>727</v>
      </c>
      <c r="B726" s="13">
        <v>569655.00196222018</v>
      </c>
      <c r="C726" s="10">
        <f t="shared" si="11"/>
        <v>142413.75049055504</v>
      </c>
      <c r="E726" s="2"/>
    </row>
    <row r="727" spans="1:5" x14ac:dyDescent="0.2">
      <c r="A727" s="1" t="s">
        <v>728</v>
      </c>
      <c r="B727" s="13">
        <v>588125.8666422203</v>
      </c>
      <c r="C727" s="10">
        <f t="shared" si="11"/>
        <v>147031.46666055507</v>
      </c>
      <c r="E727" s="2"/>
    </row>
    <row r="728" spans="1:5" x14ac:dyDescent="0.2">
      <c r="A728" s="1" t="s">
        <v>729</v>
      </c>
      <c r="B728" s="13">
        <v>657056.3911522202</v>
      </c>
      <c r="C728" s="10">
        <f t="shared" si="11"/>
        <v>164264.09778805505</v>
      </c>
      <c r="E728" s="2"/>
    </row>
    <row r="729" spans="1:5" x14ac:dyDescent="0.2">
      <c r="A729" s="1" t="s">
        <v>730</v>
      </c>
      <c r="B729" s="13">
        <v>721439.75674222014</v>
      </c>
      <c r="C729" s="10">
        <f t="shared" si="11"/>
        <v>180359.93918555503</v>
      </c>
      <c r="E729" s="2"/>
    </row>
    <row r="730" spans="1:5" x14ac:dyDescent="0.2">
      <c r="A730" s="1" t="s">
        <v>731</v>
      </c>
      <c r="B730" s="13">
        <v>756807.04219222011</v>
      </c>
      <c r="C730" s="10">
        <f t="shared" si="11"/>
        <v>189201.76054805503</v>
      </c>
      <c r="E730" s="2"/>
    </row>
    <row r="731" spans="1:5" x14ac:dyDescent="0.2">
      <c r="A731" s="1" t="s">
        <v>732</v>
      </c>
      <c r="B731" s="13">
        <v>755104.53957222041</v>
      </c>
      <c r="C731" s="10">
        <f t="shared" si="11"/>
        <v>188776.1348930551</v>
      </c>
      <c r="E731" s="2"/>
    </row>
    <row r="732" spans="1:5" x14ac:dyDescent="0.2">
      <c r="A732" s="1" t="s">
        <v>733</v>
      </c>
      <c r="B732" s="13">
        <v>810407.25396222027</v>
      </c>
      <c r="C732" s="10">
        <f t="shared" si="11"/>
        <v>202601.81349055507</v>
      </c>
      <c r="E732" s="2"/>
    </row>
    <row r="733" spans="1:5" x14ac:dyDescent="0.2">
      <c r="A733" s="1" t="s">
        <v>734</v>
      </c>
      <c r="B733" s="13">
        <v>921070.59613222047</v>
      </c>
      <c r="C733" s="10">
        <f t="shared" si="11"/>
        <v>230267.64903305512</v>
      </c>
      <c r="E733" s="2"/>
    </row>
    <row r="734" spans="1:5" x14ac:dyDescent="0.2">
      <c r="A734" s="1" t="s">
        <v>735</v>
      </c>
      <c r="B734" s="13">
        <v>1014699.4132222203</v>
      </c>
      <c r="C734" s="10">
        <f t="shared" si="11"/>
        <v>253674.85330555507</v>
      </c>
      <c r="E734" s="2"/>
    </row>
    <row r="735" spans="1:5" x14ac:dyDescent="0.2">
      <c r="A735" s="1" t="s">
        <v>736</v>
      </c>
      <c r="B735" s="13">
        <v>1067256.1804022202</v>
      </c>
      <c r="C735" s="10">
        <f t="shared" si="11"/>
        <v>266814.04510055506</v>
      </c>
      <c r="E735" s="2"/>
    </row>
    <row r="736" spans="1:5" x14ac:dyDescent="0.2">
      <c r="A736" s="1" t="s">
        <v>737</v>
      </c>
      <c r="B736" s="13">
        <v>1120003.34690222</v>
      </c>
      <c r="C736" s="10">
        <f t="shared" si="11"/>
        <v>280000.83672555501</v>
      </c>
      <c r="E736" s="2"/>
    </row>
    <row r="737" spans="1:5" x14ac:dyDescent="0.2">
      <c r="A737" s="1" t="s">
        <v>738</v>
      </c>
      <c r="B737" s="13">
        <v>1195356.7644422201</v>
      </c>
      <c r="C737" s="10">
        <f t="shared" si="11"/>
        <v>298839.19111055502</v>
      </c>
      <c r="E737" s="2"/>
    </row>
    <row r="738" spans="1:5" x14ac:dyDescent="0.2">
      <c r="A738" s="1" t="s">
        <v>739</v>
      </c>
      <c r="B738" s="13">
        <v>1145828.4746622201</v>
      </c>
      <c r="C738" s="10">
        <f t="shared" si="11"/>
        <v>286457.11866555503</v>
      </c>
      <c r="E738" s="2"/>
    </row>
    <row r="739" spans="1:5" x14ac:dyDescent="0.2">
      <c r="A739" s="1" t="s">
        <v>740</v>
      </c>
      <c r="B739" s="13">
        <v>1069095.0283222203</v>
      </c>
      <c r="C739" s="10">
        <f t="shared" si="11"/>
        <v>267273.75708055508</v>
      </c>
      <c r="E739" s="2"/>
    </row>
    <row r="740" spans="1:5" x14ac:dyDescent="0.2">
      <c r="A740" s="1" t="s">
        <v>741</v>
      </c>
      <c r="B740" s="13">
        <v>993610.35410221992</v>
      </c>
      <c r="C740" s="10">
        <f t="shared" si="11"/>
        <v>248402.58852555498</v>
      </c>
      <c r="E740" s="2"/>
    </row>
    <row r="741" spans="1:5" x14ac:dyDescent="0.2">
      <c r="A741" s="1" t="s">
        <v>742</v>
      </c>
      <c r="B741" s="13">
        <v>955737.86252222024</v>
      </c>
      <c r="C741" s="10">
        <f t="shared" si="11"/>
        <v>238934.46563055506</v>
      </c>
      <c r="E741" s="2"/>
    </row>
    <row r="742" spans="1:5" x14ac:dyDescent="0.2">
      <c r="A742" s="1" t="s">
        <v>743</v>
      </c>
      <c r="B742" s="13">
        <v>958918.45030222018</v>
      </c>
      <c r="C742" s="10">
        <f t="shared" si="11"/>
        <v>239729.61257555505</v>
      </c>
      <c r="E742" s="2"/>
    </row>
    <row r="743" spans="1:5" x14ac:dyDescent="0.2">
      <c r="A743" s="1" t="s">
        <v>744</v>
      </c>
      <c r="B743" s="13">
        <v>935574.32204222039</v>
      </c>
      <c r="C743" s="10">
        <f t="shared" si="11"/>
        <v>233893.5805105551</v>
      </c>
      <c r="E743" s="2"/>
    </row>
    <row r="744" spans="1:5" x14ac:dyDescent="0.2">
      <c r="A744" s="1" t="s">
        <v>745</v>
      </c>
      <c r="B744" s="13">
        <v>929915.19527222018</v>
      </c>
      <c r="C744" s="10">
        <f t="shared" si="11"/>
        <v>232478.79881805505</v>
      </c>
      <c r="E744" s="2"/>
    </row>
    <row r="745" spans="1:5" x14ac:dyDescent="0.2">
      <c r="A745" s="1" t="s">
        <v>746</v>
      </c>
      <c r="B745" s="13">
        <v>918675.18678222038</v>
      </c>
      <c r="C745" s="10">
        <f t="shared" si="11"/>
        <v>229668.79669555509</v>
      </c>
      <c r="E745" s="2"/>
    </row>
    <row r="746" spans="1:5" x14ac:dyDescent="0.2">
      <c r="A746" s="1" t="s">
        <v>747</v>
      </c>
      <c r="B746" s="13">
        <v>972175.46718222008</v>
      </c>
      <c r="C746" s="10">
        <f t="shared" si="11"/>
        <v>243043.86679555502</v>
      </c>
      <c r="E746" s="2"/>
    </row>
    <row r="747" spans="1:5" x14ac:dyDescent="0.2">
      <c r="A747" s="1" t="s">
        <v>748</v>
      </c>
      <c r="B747" s="13">
        <v>995790.21628222021</v>
      </c>
      <c r="C747" s="10">
        <f t="shared" si="11"/>
        <v>248947.55407055505</v>
      </c>
      <c r="E747" s="2"/>
    </row>
    <row r="748" spans="1:5" x14ac:dyDescent="0.2">
      <c r="A748" s="1" t="s">
        <v>749</v>
      </c>
      <c r="B748" s="13">
        <v>1070466.3550422203</v>
      </c>
      <c r="C748" s="10">
        <f t="shared" si="11"/>
        <v>267616.58876055508</v>
      </c>
      <c r="E748" s="2"/>
    </row>
    <row r="749" spans="1:5" x14ac:dyDescent="0.2">
      <c r="A749" s="1" t="s">
        <v>750</v>
      </c>
      <c r="B749" s="13">
        <v>1150805.2186122201</v>
      </c>
      <c r="C749" s="10">
        <f t="shared" si="11"/>
        <v>287701.30465305503</v>
      </c>
      <c r="E749" s="2"/>
    </row>
    <row r="750" spans="1:5" x14ac:dyDescent="0.2">
      <c r="A750" s="1" t="s">
        <v>751</v>
      </c>
      <c r="B750" s="13">
        <v>1243142.3569222202</v>
      </c>
      <c r="C750" s="10">
        <f t="shared" si="11"/>
        <v>310785.58923055505</v>
      </c>
      <c r="E750" s="2"/>
    </row>
    <row r="751" spans="1:5" x14ac:dyDescent="0.2">
      <c r="A751" s="1" t="s">
        <v>752</v>
      </c>
      <c r="B751" s="13">
        <v>1280706.7720522198</v>
      </c>
      <c r="C751" s="10">
        <f t="shared" si="11"/>
        <v>320176.69301305496</v>
      </c>
      <c r="E751" s="2"/>
    </row>
    <row r="752" spans="1:5" x14ac:dyDescent="0.2">
      <c r="A752" s="1" t="s">
        <v>753</v>
      </c>
      <c r="B752" s="13">
        <v>1296019.5647822197</v>
      </c>
      <c r="C752" s="10">
        <f t="shared" si="11"/>
        <v>324004.89119555493</v>
      </c>
      <c r="E752" s="2"/>
    </row>
    <row r="753" spans="1:5" x14ac:dyDescent="0.2">
      <c r="A753" s="1" t="s">
        <v>754</v>
      </c>
      <c r="B753" s="13">
        <v>1309279.7448022203</v>
      </c>
      <c r="C753" s="10">
        <f t="shared" si="11"/>
        <v>327319.93620055506</v>
      </c>
      <c r="E753" s="2"/>
    </row>
    <row r="754" spans="1:5" x14ac:dyDescent="0.2">
      <c r="A754" s="1" t="s">
        <v>755</v>
      </c>
      <c r="B754" s="13">
        <v>1327265.4557322203</v>
      </c>
      <c r="C754" s="10">
        <f t="shared" si="11"/>
        <v>331816.36393305508</v>
      </c>
      <c r="E754" s="2"/>
    </row>
    <row r="755" spans="1:5" x14ac:dyDescent="0.2">
      <c r="A755" s="1" t="s">
        <v>756</v>
      </c>
      <c r="B755" s="13">
        <v>1352675.4081422205</v>
      </c>
      <c r="C755" s="10">
        <f t="shared" si="11"/>
        <v>338168.85203555512</v>
      </c>
      <c r="E755" s="2"/>
    </row>
    <row r="756" spans="1:5" x14ac:dyDescent="0.2">
      <c r="A756" s="1" t="s">
        <v>757</v>
      </c>
      <c r="B756" s="13">
        <v>1408861.5909522208</v>
      </c>
      <c r="C756" s="10">
        <f t="shared" si="11"/>
        <v>352215.39773805521</v>
      </c>
      <c r="E756" s="2"/>
    </row>
    <row r="757" spans="1:5" x14ac:dyDescent="0.2">
      <c r="A757" s="1" t="s">
        <v>758</v>
      </c>
      <c r="B757" s="13">
        <v>1418252.5954522199</v>
      </c>
      <c r="C757" s="10">
        <f t="shared" si="11"/>
        <v>354563.14886305499</v>
      </c>
      <c r="E757" s="2"/>
    </row>
    <row r="758" spans="1:5" x14ac:dyDescent="0.2">
      <c r="A758" s="1" t="s">
        <v>759</v>
      </c>
      <c r="B758" s="13">
        <v>1488108.2627722204</v>
      </c>
      <c r="C758" s="10">
        <f t="shared" si="11"/>
        <v>372027.0656930551</v>
      </c>
      <c r="E758" s="2"/>
    </row>
    <row r="759" spans="1:5" x14ac:dyDescent="0.2">
      <c r="A759" s="1" t="s">
        <v>760</v>
      </c>
      <c r="B759" s="13">
        <v>1561329.57989222</v>
      </c>
      <c r="C759" s="10">
        <f t="shared" si="11"/>
        <v>390332.39497305499</v>
      </c>
      <c r="E759" s="2"/>
    </row>
    <row r="760" spans="1:5" x14ac:dyDescent="0.2">
      <c r="A760" s="1" t="s">
        <v>761</v>
      </c>
      <c r="B760" s="13">
        <v>1593031.3164922204</v>
      </c>
      <c r="C760" s="10">
        <f t="shared" si="11"/>
        <v>398257.8291230551</v>
      </c>
      <c r="E760" s="2"/>
    </row>
    <row r="761" spans="1:5" x14ac:dyDescent="0.2">
      <c r="A761" s="1" t="s">
        <v>762</v>
      </c>
      <c r="B761" s="13">
        <v>1610246.3622822203</v>
      </c>
      <c r="C761" s="10">
        <f t="shared" si="11"/>
        <v>402561.59057055507</v>
      </c>
      <c r="E761" s="2"/>
    </row>
    <row r="762" spans="1:5" x14ac:dyDescent="0.2">
      <c r="A762" s="1" t="s">
        <v>763</v>
      </c>
      <c r="B762" s="13">
        <v>1612284.3641922206</v>
      </c>
      <c r="C762" s="10">
        <f t="shared" si="11"/>
        <v>403071.09104805515</v>
      </c>
      <c r="E762" s="2"/>
    </row>
    <row r="763" spans="1:5" x14ac:dyDescent="0.2">
      <c r="A763" s="1" t="s">
        <v>764</v>
      </c>
      <c r="B763" s="13">
        <v>1655583.7602022204</v>
      </c>
      <c r="C763" s="10">
        <f t="shared" si="11"/>
        <v>413895.9400505551</v>
      </c>
      <c r="E763" s="2"/>
    </row>
    <row r="764" spans="1:5" x14ac:dyDescent="0.2">
      <c r="A764" s="1" t="s">
        <v>765</v>
      </c>
      <c r="B764" s="13">
        <v>1748656.75327222</v>
      </c>
      <c r="C764" s="10">
        <f t="shared" si="11"/>
        <v>437164.18831805501</v>
      </c>
      <c r="E764" s="2"/>
    </row>
    <row r="765" spans="1:5" x14ac:dyDescent="0.2">
      <c r="A765" s="1" t="s">
        <v>766</v>
      </c>
      <c r="B765" s="13">
        <v>1807594.3610393435</v>
      </c>
      <c r="C765" s="10">
        <f t="shared" si="11"/>
        <v>451898.59025983588</v>
      </c>
      <c r="E765" s="2"/>
    </row>
    <row r="766" spans="1:5" x14ac:dyDescent="0.2">
      <c r="A766" s="1" t="s">
        <v>767</v>
      </c>
      <c r="B766" s="13">
        <v>1852432.9012793435</v>
      </c>
      <c r="C766" s="10">
        <f t="shared" si="11"/>
        <v>463108.22531983588</v>
      </c>
      <c r="E766" s="2"/>
    </row>
    <row r="767" spans="1:5" x14ac:dyDescent="0.2">
      <c r="A767" s="1" t="s">
        <v>768</v>
      </c>
      <c r="B767" s="13">
        <v>1790668.2893993435</v>
      </c>
      <c r="C767" s="10">
        <f t="shared" si="11"/>
        <v>447667.07234983589</v>
      </c>
      <c r="E767" s="2"/>
    </row>
    <row r="768" spans="1:5" x14ac:dyDescent="0.2">
      <c r="A768" s="1" t="s">
        <v>769</v>
      </c>
      <c r="B768" s="13">
        <v>1772974.8549293436</v>
      </c>
      <c r="C768" s="10">
        <f t="shared" si="11"/>
        <v>443243.71373233589</v>
      </c>
      <c r="E768" s="2"/>
    </row>
    <row r="769" spans="1:5" x14ac:dyDescent="0.2">
      <c r="A769" s="1" t="s">
        <v>770</v>
      </c>
      <c r="B769" s="13">
        <v>1830345.4808493431</v>
      </c>
      <c r="C769" s="10">
        <f t="shared" si="11"/>
        <v>457586.37021233578</v>
      </c>
      <c r="E769" s="2"/>
    </row>
    <row r="770" spans="1:5" x14ac:dyDescent="0.2">
      <c r="A770" s="1" t="s">
        <v>771</v>
      </c>
      <c r="B770" s="13">
        <v>1889985.3421993437</v>
      </c>
      <c r="C770" s="10">
        <f t="shared" si="11"/>
        <v>472496.33554983593</v>
      </c>
      <c r="E770" s="2"/>
    </row>
    <row r="771" spans="1:5" x14ac:dyDescent="0.2">
      <c r="A771" s="1" t="s">
        <v>772</v>
      </c>
      <c r="B771" s="13">
        <v>1959290.9720193434</v>
      </c>
      <c r="C771" s="10">
        <f t="shared" si="11"/>
        <v>489822.74300483585</v>
      </c>
      <c r="E771" s="2"/>
    </row>
    <row r="772" spans="1:5" x14ac:dyDescent="0.2">
      <c r="A772" s="1" t="s">
        <v>773</v>
      </c>
      <c r="B772" s="13">
        <v>1930361.6264393437</v>
      </c>
      <c r="C772" s="10">
        <f t="shared" si="11"/>
        <v>482590.40660983592</v>
      </c>
      <c r="E772" s="2"/>
    </row>
    <row r="773" spans="1:5" x14ac:dyDescent="0.2">
      <c r="A773" s="1" t="s">
        <v>774</v>
      </c>
      <c r="B773" s="13">
        <v>1877020.7751493435</v>
      </c>
      <c r="C773" s="10">
        <f t="shared" si="11"/>
        <v>469255.19378733588</v>
      </c>
      <c r="E773" s="2"/>
    </row>
    <row r="774" spans="1:5" x14ac:dyDescent="0.2">
      <c r="A774" s="1" t="s">
        <v>775</v>
      </c>
      <c r="B774" s="13">
        <v>1870317.1518193432</v>
      </c>
      <c r="C774" s="10">
        <f t="shared" ref="C774:C837" si="12">B774/4</f>
        <v>467579.2879548358</v>
      </c>
      <c r="E774" s="2"/>
    </row>
    <row r="775" spans="1:5" x14ac:dyDescent="0.2">
      <c r="A775" s="1" t="s">
        <v>776</v>
      </c>
      <c r="B775" s="13">
        <v>1960071.962099344</v>
      </c>
      <c r="C775" s="10">
        <f t="shared" si="12"/>
        <v>490017.990524836</v>
      </c>
      <c r="E775" s="2"/>
    </row>
    <row r="776" spans="1:5" x14ac:dyDescent="0.2">
      <c r="A776" s="1" t="s">
        <v>777</v>
      </c>
      <c r="B776" s="13">
        <v>2066044.4835793432</v>
      </c>
      <c r="C776" s="10">
        <f t="shared" si="12"/>
        <v>516511.1208948358</v>
      </c>
      <c r="E776" s="2"/>
    </row>
    <row r="777" spans="1:5" x14ac:dyDescent="0.2">
      <c r="A777" s="1" t="s">
        <v>778</v>
      </c>
      <c r="B777" s="13">
        <v>2079500.9647693434</v>
      </c>
      <c r="C777" s="10">
        <f t="shared" si="12"/>
        <v>519875.24119233584</v>
      </c>
      <c r="E777" s="2"/>
    </row>
    <row r="778" spans="1:5" x14ac:dyDescent="0.2">
      <c r="A778" s="1" t="s">
        <v>779</v>
      </c>
      <c r="B778" s="13">
        <v>2046963.0696493438</v>
      </c>
      <c r="C778" s="10">
        <f t="shared" si="12"/>
        <v>511740.76741233596</v>
      </c>
      <c r="E778" s="2"/>
    </row>
    <row r="779" spans="1:5" x14ac:dyDescent="0.2">
      <c r="A779" s="1" t="s">
        <v>780</v>
      </c>
      <c r="B779" s="13">
        <v>2002589.7533293436</v>
      </c>
      <c r="C779" s="10">
        <f t="shared" si="12"/>
        <v>500647.43833233591</v>
      </c>
      <c r="E779" s="2"/>
    </row>
    <row r="780" spans="1:5" x14ac:dyDescent="0.2">
      <c r="A780" s="1" t="s">
        <v>781</v>
      </c>
      <c r="B780" s="13">
        <v>1955882.4340693431</v>
      </c>
      <c r="C780" s="10">
        <f t="shared" si="12"/>
        <v>488970.60851733579</v>
      </c>
      <c r="E780" s="2"/>
    </row>
    <row r="781" spans="1:5" x14ac:dyDescent="0.2">
      <c r="A781" s="1" t="s">
        <v>782</v>
      </c>
      <c r="B781" s="13">
        <v>1959341.3412093436</v>
      </c>
      <c r="C781" s="10">
        <f t="shared" si="12"/>
        <v>489835.33530233591</v>
      </c>
      <c r="E781" s="2"/>
    </row>
    <row r="782" spans="1:5" x14ac:dyDescent="0.2">
      <c r="A782" s="1" t="s">
        <v>783</v>
      </c>
      <c r="B782" s="13">
        <v>1916604.5904493434</v>
      </c>
      <c r="C782" s="10">
        <f t="shared" si="12"/>
        <v>479151.14761233586</v>
      </c>
      <c r="E782" s="2"/>
    </row>
    <row r="783" spans="1:5" x14ac:dyDescent="0.2">
      <c r="A783" s="1" t="s">
        <v>784</v>
      </c>
      <c r="B783" s="13">
        <v>1921103.2628593433</v>
      </c>
      <c r="C783" s="10">
        <f t="shared" si="12"/>
        <v>480275.81571483583</v>
      </c>
      <c r="E783" s="2"/>
    </row>
    <row r="784" spans="1:5" x14ac:dyDescent="0.2">
      <c r="A784" s="1" t="s">
        <v>785</v>
      </c>
      <c r="B784" s="13">
        <v>1956544.1942493438</v>
      </c>
      <c r="C784" s="10">
        <f t="shared" si="12"/>
        <v>489136.04856233596</v>
      </c>
      <c r="E784" s="2"/>
    </row>
    <row r="785" spans="1:5" x14ac:dyDescent="0.2">
      <c r="A785" s="1" t="s">
        <v>786</v>
      </c>
      <c r="B785" s="13">
        <v>1940141.5451693437</v>
      </c>
      <c r="C785" s="10">
        <f t="shared" si="12"/>
        <v>485035.38629233593</v>
      </c>
      <c r="E785" s="2"/>
    </row>
    <row r="786" spans="1:5" x14ac:dyDescent="0.2">
      <c r="A786" s="1" t="s">
        <v>787</v>
      </c>
      <c r="B786" s="13">
        <v>1896777.8513193433</v>
      </c>
      <c r="C786" s="10">
        <f t="shared" si="12"/>
        <v>474194.46282983583</v>
      </c>
      <c r="E786" s="2"/>
    </row>
    <row r="787" spans="1:5" x14ac:dyDescent="0.2">
      <c r="A787" s="1" t="s">
        <v>788</v>
      </c>
      <c r="B787" s="13">
        <v>1840518.0133893436</v>
      </c>
      <c r="C787" s="10">
        <f t="shared" si="12"/>
        <v>460129.50334733591</v>
      </c>
      <c r="E787" s="2"/>
    </row>
    <row r="788" spans="1:5" x14ac:dyDescent="0.2">
      <c r="A788" s="1" t="s">
        <v>789</v>
      </c>
      <c r="B788" s="13">
        <v>1810809.7477593441</v>
      </c>
      <c r="C788" s="10">
        <f t="shared" si="12"/>
        <v>452702.43693983601</v>
      </c>
      <c r="E788" s="2"/>
    </row>
    <row r="789" spans="1:5" x14ac:dyDescent="0.2">
      <c r="A789" s="1" t="s">
        <v>790</v>
      </c>
      <c r="B789" s="13">
        <v>1750735.9378593438</v>
      </c>
      <c r="C789" s="10">
        <f t="shared" si="12"/>
        <v>437683.98446483596</v>
      </c>
      <c r="E789" s="2"/>
    </row>
    <row r="790" spans="1:5" x14ac:dyDescent="0.2">
      <c r="A790" s="1" t="s">
        <v>791</v>
      </c>
      <c r="B790" s="13">
        <v>1743183.7292693434</v>
      </c>
      <c r="C790" s="10">
        <f t="shared" si="12"/>
        <v>435795.93231733586</v>
      </c>
      <c r="E790" s="2"/>
    </row>
    <row r="791" spans="1:5" x14ac:dyDescent="0.2">
      <c r="A791" s="1" t="s">
        <v>792</v>
      </c>
      <c r="B791" s="13">
        <v>1666726.4364693433</v>
      </c>
      <c r="C791" s="10">
        <f t="shared" si="12"/>
        <v>416681.60911733581</v>
      </c>
      <c r="E791" s="2"/>
    </row>
    <row r="792" spans="1:5" x14ac:dyDescent="0.2">
      <c r="A792" s="1" t="s">
        <v>793</v>
      </c>
      <c r="B792" s="13">
        <v>1552444.1924093433</v>
      </c>
      <c r="C792" s="10">
        <f t="shared" si="12"/>
        <v>388111.04810233583</v>
      </c>
      <c r="E792" s="2"/>
    </row>
    <row r="793" spans="1:5" x14ac:dyDescent="0.2">
      <c r="A793" s="1" t="s">
        <v>794</v>
      </c>
      <c r="B793" s="13">
        <v>1482555.4425493432</v>
      </c>
      <c r="C793" s="10">
        <f t="shared" si="12"/>
        <v>370638.86063733581</v>
      </c>
      <c r="E793" s="2"/>
    </row>
    <row r="794" spans="1:5" x14ac:dyDescent="0.2">
      <c r="A794" s="1" t="s">
        <v>795</v>
      </c>
      <c r="B794" s="13">
        <v>1466678.0990393432</v>
      </c>
      <c r="C794" s="10">
        <f t="shared" si="12"/>
        <v>366669.5247598358</v>
      </c>
      <c r="E794" s="2"/>
    </row>
    <row r="795" spans="1:5" x14ac:dyDescent="0.2">
      <c r="A795" s="1" t="s">
        <v>796</v>
      </c>
      <c r="B795" s="13">
        <v>1410135.1613993435</v>
      </c>
      <c r="C795" s="10">
        <f t="shared" si="12"/>
        <v>352533.79034983588</v>
      </c>
      <c r="E795" s="2"/>
    </row>
    <row r="796" spans="1:5" x14ac:dyDescent="0.2">
      <c r="A796" s="1" t="s">
        <v>797</v>
      </c>
      <c r="B796" s="13">
        <v>1305570.2395093434</v>
      </c>
      <c r="C796" s="10">
        <f t="shared" si="12"/>
        <v>326392.55987733585</v>
      </c>
      <c r="E796" s="2"/>
    </row>
    <row r="797" spans="1:5" x14ac:dyDescent="0.2">
      <c r="A797" s="1" t="s">
        <v>798</v>
      </c>
      <c r="B797" s="13">
        <v>1217160.5303122203</v>
      </c>
      <c r="C797" s="10">
        <f t="shared" si="12"/>
        <v>304290.13257805508</v>
      </c>
      <c r="E797" s="2"/>
    </row>
    <row r="798" spans="1:5" x14ac:dyDescent="0.2">
      <c r="A798" s="1" t="s">
        <v>799</v>
      </c>
      <c r="B798" s="13">
        <v>1181085.4721922204</v>
      </c>
      <c r="C798" s="10">
        <f t="shared" si="12"/>
        <v>295271.3680480551</v>
      </c>
      <c r="E798" s="2"/>
    </row>
    <row r="799" spans="1:5" x14ac:dyDescent="0.2">
      <c r="A799" s="1" t="s">
        <v>800</v>
      </c>
      <c r="B799" s="13">
        <v>1144596.0155722203</v>
      </c>
      <c r="C799" s="10">
        <f t="shared" si="12"/>
        <v>286149.00389305508</v>
      </c>
      <c r="E799" s="2"/>
    </row>
    <row r="800" spans="1:5" x14ac:dyDescent="0.2">
      <c r="A800" s="1" t="s">
        <v>801</v>
      </c>
      <c r="B800" s="13">
        <v>1142697.31516222</v>
      </c>
      <c r="C800" s="10">
        <f t="shared" si="12"/>
        <v>285674.32879055501</v>
      </c>
      <c r="E800" s="2"/>
    </row>
    <row r="801" spans="1:5" x14ac:dyDescent="0.2">
      <c r="A801" s="1" t="s">
        <v>802</v>
      </c>
      <c r="B801" s="13">
        <v>1100386.8213922202</v>
      </c>
      <c r="C801" s="10">
        <f t="shared" si="12"/>
        <v>275096.70534805505</v>
      </c>
      <c r="E801" s="2"/>
    </row>
    <row r="802" spans="1:5" x14ac:dyDescent="0.2">
      <c r="A802" s="1" t="s">
        <v>803</v>
      </c>
      <c r="B802" s="13">
        <v>1091386.4247422204</v>
      </c>
      <c r="C802" s="10">
        <f t="shared" si="12"/>
        <v>272846.60618555511</v>
      </c>
      <c r="E802" s="2"/>
    </row>
    <row r="803" spans="1:5" x14ac:dyDescent="0.2">
      <c r="A803" s="1" t="s">
        <v>804</v>
      </c>
      <c r="B803" s="13">
        <v>1065793.5599522202</v>
      </c>
      <c r="C803" s="10">
        <f t="shared" si="12"/>
        <v>266448.38998805505</v>
      </c>
      <c r="E803" s="2"/>
    </row>
    <row r="804" spans="1:5" x14ac:dyDescent="0.2">
      <c r="A804" s="1" t="s">
        <v>805</v>
      </c>
      <c r="B804" s="13">
        <v>995720.11242222006</v>
      </c>
      <c r="C804" s="10">
        <f t="shared" si="12"/>
        <v>248930.02810555501</v>
      </c>
      <c r="E804" s="2"/>
    </row>
    <row r="805" spans="1:5" x14ac:dyDescent="0.2">
      <c r="A805" s="1" t="s">
        <v>806</v>
      </c>
      <c r="B805" s="13">
        <v>925068.44641222002</v>
      </c>
      <c r="C805" s="10">
        <f t="shared" si="12"/>
        <v>231267.111603055</v>
      </c>
      <c r="E805" s="2"/>
    </row>
    <row r="806" spans="1:5" x14ac:dyDescent="0.2">
      <c r="A806" s="1" t="s">
        <v>807</v>
      </c>
      <c r="B806" s="13">
        <v>836864.6732922201</v>
      </c>
      <c r="C806" s="10">
        <f t="shared" si="12"/>
        <v>209216.16832305503</v>
      </c>
      <c r="E806" s="2"/>
    </row>
    <row r="807" spans="1:5" x14ac:dyDescent="0.2">
      <c r="A807" s="1" t="s">
        <v>808</v>
      </c>
      <c r="B807" s="13">
        <v>819959.1932122201</v>
      </c>
      <c r="C807" s="10">
        <f t="shared" si="12"/>
        <v>204989.79830305502</v>
      </c>
      <c r="E807" s="2"/>
    </row>
    <row r="808" spans="1:5" x14ac:dyDescent="0.2">
      <c r="A808" s="1" t="s">
        <v>809</v>
      </c>
      <c r="B808" s="13">
        <v>832255.63574221998</v>
      </c>
      <c r="C808" s="10">
        <f t="shared" si="12"/>
        <v>208063.90893555499</v>
      </c>
      <c r="E808" s="2"/>
    </row>
    <row r="809" spans="1:5" x14ac:dyDescent="0.2">
      <c r="A809" s="1" t="s">
        <v>810</v>
      </c>
      <c r="B809" s="13">
        <v>863388.69568222028</v>
      </c>
      <c r="C809" s="10">
        <f t="shared" si="12"/>
        <v>215847.17392055507</v>
      </c>
      <c r="E809" s="2"/>
    </row>
    <row r="810" spans="1:5" x14ac:dyDescent="0.2">
      <c r="A810" s="1" t="s">
        <v>811</v>
      </c>
      <c r="B810" s="13">
        <v>879783.8703622201</v>
      </c>
      <c r="C810" s="10">
        <f t="shared" si="12"/>
        <v>219945.96759055502</v>
      </c>
      <c r="E810" s="2"/>
    </row>
    <row r="811" spans="1:5" x14ac:dyDescent="0.2">
      <c r="A811" s="1" t="s">
        <v>812</v>
      </c>
      <c r="B811" s="13">
        <v>860498.08036222006</v>
      </c>
      <c r="C811" s="10">
        <f t="shared" si="12"/>
        <v>215124.52009055502</v>
      </c>
      <c r="E811" s="2"/>
    </row>
    <row r="812" spans="1:5" x14ac:dyDescent="0.2">
      <c r="A812" s="1" t="s">
        <v>813</v>
      </c>
      <c r="B812" s="13">
        <v>829175.22830222023</v>
      </c>
      <c r="C812" s="10">
        <f t="shared" si="12"/>
        <v>207293.80707555506</v>
      </c>
      <c r="E812" s="2"/>
    </row>
    <row r="813" spans="1:5" x14ac:dyDescent="0.2">
      <c r="A813" s="1" t="s">
        <v>814</v>
      </c>
      <c r="B813" s="13">
        <v>816042.76800222031</v>
      </c>
      <c r="C813" s="10">
        <f t="shared" si="12"/>
        <v>204010.69200055508</v>
      </c>
      <c r="E813" s="2"/>
    </row>
    <row r="814" spans="1:5" x14ac:dyDescent="0.2">
      <c r="A814" s="1" t="s">
        <v>815</v>
      </c>
      <c r="B814" s="13">
        <v>822679.05192222004</v>
      </c>
      <c r="C814" s="10">
        <f t="shared" si="12"/>
        <v>205669.76298055501</v>
      </c>
      <c r="E814" s="2"/>
    </row>
    <row r="815" spans="1:5" x14ac:dyDescent="0.2">
      <c r="A815" s="1" t="s">
        <v>816</v>
      </c>
      <c r="B815" s="13">
        <v>862434.12305222009</v>
      </c>
      <c r="C815" s="10">
        <f t="shared" si="12"/>
        <v>215608.53076305502</v>
      </c>
      <c r="E815" s="2"/>
    </row>
    <row r="816" spans="1:5" x14ac:dyDescent="0.2">
      <c r="A816" s="1" t="s">
        <v>817</v>
      </c>
      <c r="B816" s="13">
        <v>921894.10512222024</v>
      </c>
      <c r="C816" s="10">
        <f t="shared" si="12"/>
        <v>230473.52628055506</v>
      </c>
      <c r="E816" s="2"/>
    </row>
    <row r="817" spans="1:5" x14ac:dyDescent="0.2">
      <c r="A817" s="1" t="s">
        <v>818</v>
      </c>
      <c r="B817" s="13">
        <v>935276.2064222201</v>
      </c>
      <c r="C817" s="10">
        <f t="shared" si="12"/>
        <v>233819.05160555503</v>
      </c>
      <c r="E817" s="2"/>
    </row>
    <row r="818" spans="1:5" x14ac:dyDescent="0.2">
      <c r="A818" s="1" t="s">
        <v>819</v>
      </c>
      <c r="B818" s="13">
        <v>934518.94498222019</v>
      </c>
      <c r="C818" s="10">
        <f t="shared" si="12"/>
        <v>233629.73624555505</v>
      </c>
      <c r="E818" s="2"/>
    </row>
    <row r="819" spans="1:5" x14ac:dyDescent="0.2">
      <c r="A819" s="1" t="s">
        <v>820</v>
      </c>
      <c r="B819" s="13">
        <v>859710.64020222006</v>
      </c>
      <c r="C819" s="10">
        <f t="shared" si="12"/>
        <v>214927.66005055502</v>
      </c>
      <c r="E819" s="2"/>
    </row>
    <row r="820" spans="1:5" x14ac:dyDescent="0.2">
      <c r="A820" s="1" t="s">
        <v>821</v>
      </c>
      <c r="B820" s="13">
        <v>796233.53712222015</v>
      </c>
      <c r="C820" s="10">
        <f t="shared" si="12"/>
        <v>199058.38428055504</v>
      </c>
      <c r="E820" s="2"/>
    </row>
    <row r="821" spans="1:5" x14ac:dyDescent="0.2">
      <c r="A821" s="1" t="s">
        <v>822</v>
      </c>
      <c r="B821" s="13">
        <v>743742.8011022202</v>
      </c>
      <c r="C821" s="10">
        <f t="shared" si="12"/>
        <v>185935.70027555505</v>
      </c>
      <c r="E821" s="2"/>
    </row>
    <row r="822" spans="1:5" x14ac:dyDescent="0.2">
      <c r="A822" s="1" t="s">
        <v>823</v>
      </c>
      <c r="B822" s="13">
        <v>733150.29549222009</v>
      </c>
      <c r="C822" s="10">
        <f t="shared" si="12"/>
        <v>183287.57387305502</v>
      </c>
      <c r="E822" s="2"/>
    </row>
    <row r="823" spans="1:5" x14ac:dyDescent="0.2">
      <c r="A823" s="1" t="s">
        <v>824</v>
      </c>
      <c r="B823" s="13">
        <v>741118.42112222023</v>
      </c>
      <c r="C823" s="10">
        <f t="shared" si="12"/>
        <v>185279.60528055506</v>
      </c>
      <c r="E823" s="2"/>
    </row>
    <row r="824" spans="1:5" x14ac:dyDescent="0.2">
      <c r="A824" s="1" t="s">
        <v>825</v>
      </c>
      <c r="B824" s="13">
        <v>728451.4529522201</v>
      </c>
      <c r="C824" s="10">
        <f t="shared" si="12"/>
        <v>182112.86323805503</v>
      </c>
      <c r="E824" s="2"/>
    </row>
    <row r="825" spans="1:5" x14ac:dyDescent="0.2">
      <c r="A825" s="1" t="s">
        <v>826</v>
      </c>
      <c r="B825" s="13">
        <v>739334.1380922203</v>
      </c>
      <c r="C825" s="10">
        <f t="shared" si="12"/>
        <v>184833.53452305507</v>
      </c>
      <c r="E825" s="2"/>
    </row>
    <row r="826" spans="1:5" x14ac:dyDescent="0.2">
      <c r="A826" s="1" t="s">
        <v>827</v>
      </c>
      <c r="B826" s="13">
        <v>766724.95971222012</v>
      </c>
      <c r="C826" s="10">
        <f t="shared" si="12"/>
        <v>191681.23992805503</v>
      </c>
      <c r="E826" s="2"/>
    </row>
    <row r="827" spans="1:5" x14ac:dyDescent="0.2">
      <c r="A827" s="1" t="s">
        <v>828</v>
      </c>
      <c r="B827" s="13">
        <v>799132.54004222015</v>
      </c>
      <c r="C827" s="10">
        <f t="shared" si="12"/>
        <v>199783.13501055504</v>
      </c>
      <c r="E827" s="2"/>
    </row>
    <row r="828" spans="1:5" x14ac:dyDescent="0.2">
      <c r="A828" s="1" t="s">
        <v>829</v>
      </c>
      <c r="B828" s="13">
        <v>800078.8364522201</v>
      </c>
      <c r="C828" s="10">
        <f t="shared" si="12"/>
        <v>200019.70911305503</v>
      </c>
      <c r="E828" s="2"/>
    </row>
    <row r="829" spans="1:5" x14ac:dyDescent="0.2">
      <c r="A829" s="1" t="s">
        <v>830</v>
      </c>
      <c r="B829" s="13">
        <v>779051.98027222021</v>
      </c>
      <c r="C829" s="10">
        <f t="shared" si="12"/>
        <v>194762.99506805505</v>
      </c>
      <c r="E829" s="2"/>
    </row>
    <row r="830" spans="1:5" x14ac:dyDescent="0.2">
      <c r="A830" s="1" t="s">
        <v>831</v>
      </c>
      <c r="B830" s="13">
        <v>782826.34758222033</v>
      </c>
      <c r="C830" s="10">
        <f t="shared" si="12"/>
        <v>195706.58689555508</v>
      </c>
      <c r="E830" s="2"/>
    </row>
    <row r="831" spans="1:5" x14ac:dyDescent="0.2">
      <c r="A831" s="1" t="s">
        <v>832</v>
      </c>
      <c r="B831" s="13">
        <v>838681.90611222014</v>
      </c>
      <c r="C831" s="10">
        <f t="shared" si="12"/>
        <v>209670.47652805503</v>
      </c>
      <c r="E831" s="2"/>
    </row>
    <row r="832" spans="1:5" x14ac:dyDescent="0.2">
      <c r="A832" s="1" t="s">
        <v>833</v>
      </c>
      <c r="B832" s="13">
        <v>889986.32072222023</v>
      </c>
      <c r="C832" s="10">
        <f t="shared" si="12"/>
        <v>222496.58018055506</v>
      </c>
      <c r="E832" s="2"/>
    </row>
    <row r="833" spans="1:5" x14ac:dyDescent="0.2">
      <c r="A833" s="1" t="s">
        <v>834</v>
      </c>
      <c r="B833" s="13">
        <v>945555.41695222014</v>
      </c>
      <c r="C833" s="10">
        <f t="shared" si="12"/>
        <v>236388.85423805504</v>
      </c>
      <c r="E833" s="2"/>
    </row>
    <row r="834" spans="1:5" x14ac:dyDescent="0.2">
      <c r="A834" s="1" t="s">
        <v>835</v>
      </c>
      <c r="B834" s="13">
        <v>988120.57554222015</v>
      </c>
      <c r="C834" s="10">
        <f t="shared" si="12"/>
        <v>247030.14388555504</v>
      </c>
      <c r="E834" s="2"/>
    </row>
    <row r="835" spans="1:5" x14ac:dyDescent="0.2">
      <c r="A835" s="1" t="s">
        <v>836</v>
      </c>
      <c r="B835" s="13">
        <v>976430.01694222027</v>
      </c>
      <c r="C835" s="10">
        <f t="shared" si="12"/>
        <v>244107.50423555507</v>
      </c>
      <c r="E835" s="2"/>
    </row>
    <row r="836" spans="1:5" x14ac:dyDescent="0.2">
      <c r="A836" s="1" t="s">
        <v>837</v>
      </c>
      <c r="B836" s="13">
        <v>914262.18902221997</v>
      </c>
      <c r="C836" s="10">
        <f t="shared" si="12"/>
        <v>228565.54725555499</v>
      </c>
      <c r="E836" s="2"/>
    </row>
    <row r="837" spans="1:5" x14ac:dyDescent="0.2">
      <c r="A837" s="1" t="s">
        <v>838</v>
      </c>
      <c r="B837" s="13">
        <v>928445.86550222011</v>
      </c>
      <c r="C837" s="10">
        <f t="shared" si="12"/>
        <v>232111.46637555503</v>
      </c>
      <c r="E837" s="2"/>
    </row>
    <row r="838" spans="1:5" x14ac:dyDescent="0.2">
      <c r="A838" s="1" t="s">
        <v>839</v>
      </c>
      <c r="B838" s="13">
        <v>951936.37311222032</v>
      </c>
      <c r="C838" s="10">
        <f t="shared" ref="C838:C901" si="13">B838/4</f>
        <v>237984.09327805508</v>
      </c>
      <c r="E838" s="2"/>
    </row>
    <row r="839" spans="1:5" x14ac:dyDescent="0.2">
      <c r="A839" s="1" t="s">
        <v>840</v>
      </c>
      <c r="B839" s="13">
        <v>976987.37758222013</v>
      </c>
      <c r="C839" s="10">
        <f t="shared" si="13"/>
        <v>244246.84439555503</v>
      </c>
      <c r="E839" s="2"/>
    </row>
    <row r="840" spans="1:5" x14ac:dyDescent="0.2">
      <c r="A840" s="1" t="s">
        <v>841</v>
      </c>
      <c r="B840" s="13">
        <v>989787.09206222009</v>
      </c>
      <c r="C840" s="10">
        <f t="shared" si="13"/>
        <v>247446.77301555502</v>
      </c>
      <c r="E840" s="2"/>
    </row>
    <row r="841" spans="1:5" x14ac:dyDescent="0.2">
      <c r="A841" s="1" t="s">
        <v>842</v>
      </c>
      <c r="B841" s="13">
        <v>982276.34058222023</v>
      </c>
      <c r="C841" s="10">
        <f t="shared" si="13"/>
        <v>245569.08514555506</v>
      </c>
      <c r="E841" s="2"/>
    </row>
    <row r="842" spans="1:5" x14ac:dyDescent="0.2">
      <c r="A842" s="1" t="s">
        <v>843</v>
      </c>
      <c r="B842" s="13">
        <v>1008371.8621022202</v>
      </c>
      <c r="C842" s="10">
        <f t="shared" si="13"/>
        <v>252092.96552555505</v>
      </c>
      <c r="E842" s="2"/>
    </row>
    <row r="843" spans="1:5" x14ac:dyDescent="0.2">
      <c r="A843" s="1" t="s">
        <v>844</v>
      </c>
      <c r="B843" s="13">
        <v>1026138.7241822203</v>
      </c>
      <c r="C843" s="10">
        <f t="shared" si="13"/>
        <v>256534.68104555507</v>
      </c>
      <c r="E843" s="2"/>
    </row>
    <row r="844" spans="1:5" x14ac:dyDescent="0.2">
      <c r="A844" s="1" t="s">
        <v>845</v>
      </c>
      <c r="B844" s="13">
        <v>992801.76040222018</v>
      </c>
      <c r="C844" s="10">
        <f t="shared" si="13"/>
        <v>248200.44010055505</v>
      </c>
      <c r="E844" s="2"/>
    </row>
    <row r="845" spans="1:5" x14ac:dyDescent="0.2">
      <c r="A845" s="1" t="s">
        <v>846</v>
      </c>
      <c r="B845" s="13">
        <v>924897.14032222016</v>
      </c>
      <c r="C845" s="10">
        <f t="shared" si="13"/>
        <v>231224.28508055504</v>
      </c>
      <c r="E845" s="2"/>
    </row>
    <row r="846" spans="1:5" x14ac:dyDescent="0.2">
      <c r="A846" s="1" t="s">
        <v>847</v>
      </c>
      <c r="B846" s="13">
        <v>862193.73455222021</v>
      </c>
      <c r="C846" s="10">
        <f t="shared" si="13"/>
        <v>215548.43363805505</v>
      </c>
      <c r="E846" s="2"/>
    </row>
    <row r="847" spans="1:5" x14ac:dyDescent="0.2">
      <c r="A847" s="1" t="s">
        <v>848</v>
      </c>
      <c r="B847" s="13">
        <v>802485.95350222022</v>
      </c>
      <c r="C847" s="10">
        <f t="shared" si="13"/>
        <v>200621.48837555505</v>
      </c>
      <c r="E847" s="2"/>
    </row>
    <row r="848" spans="1:5" x14ac:dyDescent="0.2">
      <c r="A848" s="1" t="s">
        <v>849</v>
      </c>
      <c r="B848" s="13">
        <v>765502.15965222009</v>
      </c>
      <c r="C848" s="10">
        <f t="shared" si="13"/>
        <v>191375.53991305502</v>
      </c>
      <c r="E848" s="2"/>
    </row>
    <row r="849" spans="1:5" x14ac:dyDescent="0.2">
      <c r="A849" s="1" t="s">
        <v>850</v>
      </c>
      <c r="B849" s="13">
        <v>762635.58072222001</v>
      </c>
      <c r="C849" s="10">
        <f t="shared" si="13"/>
        <v>190658.895180555</v>
      </c>
      <c r="E849" s="2"/>
    </row>
    <row r="850" spans="1:5" x14ac:dyDescent="0.2">
      <c r="A850" s="1" t="s">
        <v>851</v>
      </c>
      <c r="B850" s="13">
        <v>756056.17707222013</v>
      </c>
      <c r="C850" s="10">
        <f t="shared" si="13"/>
        <v>189014.04426805503</v>
      </c>
      <c r="E850" s="2"/>
    </row>
    <row r="851" spans="1:5" x14ac:dyDescent="0.2">
      <c r="A851" s="1" t="s">
        <v>852</v>
      </c>
      <c r="B851" s="13">
        <v>735768.50283222017</v>
      </c>
      <c r="C851" s="10">
        <f t="shared" si="13"/>
        <v>183942.12570805504</v>
      </c>
      <c r="E851" s="2"/>
    </row>
    <row r="852" spans="1:5" x14ac:dyDescent="0.2">
      <c r="A852" s="1" t="s">
        <v>853</v>
      </c>
      <c r="B852" s="13">
        <v>729637.36141222029</v>
      </c>
      <c r="C852" s="10">
        <f t="shared" si="13"/>
        <v>182409.34035305507</v>
      </c>
      <c r="E852" s="2"/>
    </row>
    <row r="853" spans="1:5" x14ac:dyDescent="0.2">
      <c r="A853" s="1" t="s">
        <v>854</v>
      </c>
      <c r="B853" s="13">
        <v>704606.48989222024</v>
      </c>
      <c r="C853" s="10">
        <f t="shared" si="13"/>
        <v>176151.62247305506</v>
      </c>
      <c r="E853" s="2"/>
    </row>
    <row r="854" spans="1:5" x14ac:dyDescent="0.2">
      <c r="A854" s="1" t="s">
        <v>855</v>
      </c>
      <c r="B854" s="13">
        <v>683398.54828222014</v>
      </c>
      <c r="C854" s="10">
        <f t="shared" si="13"/>
        <v>170849.63707055504</v>
      </c>
      <c r="E854" s="2"/>
    </row>
    <row r="855" spans="1:5" x14ac:dyDescent="0.2">
      <c r="A855" s="1" t="s">
        <v>856</v>
      </c>
      <c r="B855" s="13">
        <v>645258.17693222023</v>
      </c>
      <c r="C855" s="10">
        <f t="shared" si="13"/>
        <v>161314.54423305506</v>
      </c>
      <c r="E855" s="2"/>
    </row>
    <row r="856" spans="1:5" x14ac:dyDescent="0.2">
      <c r="A856" s="1" t="s">
        <v>857</v>
      </c>
      <c r="B856" s="13">
        <v>650558.59362222021</v>
      </c>
      <c r="C856" s="10">
        <f t="shared" si="13"/>
        <v>162639.64840555505</v>
      </c>
      <c r="E856" s="2"/>
    </row>
    <row r="857" spans="1:5" x14ac:dyDescent="0.2">
      <c r="A857" s="1" t="s">
        <v>858</v>
      </c>
      <c r="B857" s="13">
        <v>671296.80376222008</v>
      </c>
      <c r="C857" s="10">
        <f t="shared" si="13"/>
        <v>167824.20094055502</v>
      </c>
      <c r="E857" s="2"/>
    </row>
    <row r="858" spans="1:5" x14ac:dyDescent="0.2">
      <c r="A858" s="1" t="s">
        <v>859</v>
      </c>
      <c r="B858" s="13">
        <v>648450.88418222021</v>
      </c>
      <c r="C858" s="10">
        <f t="shared" si="13"/>
        <v>162112.72104555505</v>
      </c>
      <c r="E858" s="2"/>
    </row>
    <row r="859" spans="1:5" x14ac:dyDescent="0.2">
      <c r="A859" s="1" t="s">
        <v>860</v>
      </c>
      <c r="B859" s="13">
        <v>631937.1864222202</v>
      </c>
      <c r="C859" s="10">
        <f t="shared" si="13"/>
        <v>157984.29660555505</v>
      </c>
      <c r="E859" s="2"/>
    </row>
    <row r="860" spans="1:5" x14ac:dyDescent="0.2">
      <c r="A860" s="1" t="s">
        <v>861</v>
      </c>
      <c r="B860" s="13">
        <v>649133.97659222025</v>
      </c>
      <c r="C860" s="10">
        <f t="shared" si="13"/>
        <v>162283.49414805506</v>
      </c>
      <c r="E860" s="2"/>
    </row>
    <row r="861" spans="1:5" x14ac:dyDescent="0.2">
      <c r="A861" s="1" t="s">
        <v>862</v>
      </c>
      <c r="B861" s="13">
        <v>634019.13343934354</v>
      </c>
      <c r="C861" s="10">
        <f t="shared" si="13"/>
        <v>158504.78335983588</v>
      </c>
      <c r="E861" s="2"/>
    </row>
    <row r="862" spans="1:5" x14ac:dyDescent="0.2">
      <c r="A862" s="1" t="s">
        <v>863</v>
      </c>
      <c r="B862" s="13">
        <v>583049.2968693435</v>
      </c>
      <c r="C862" s="10">
        <f t="shared" si="13"/>
        <v>145762.32421733587</v>
      </c>
      <c r="E862" s="2"/>
    </row>
    <row r="863" spans="1:5" x14ac:dyDescent="0.2">
      <c r="A863" s="1" t="s">
        <v>864</v>
      </c>
      <c r="B863" s="13">
        <v>538589.3792293435</v>
      </c>
      <c r="C863" s="10">
        <f t="shared" si="13"/>
        <v>134647.34480733587</v>
      </c>
      <c r="E863" s="2"/>
    </row>
    <row r="864" spans="1:5" x14ac:dyDescent="0.2">
      <c r="A864" s="1" t="s">
        <v>865</v>
      </c>
      <c r="B864" s="13">
        <v>510091.70585934346</v>
      </c>
      <c r="C864" s="10">
        <f t="shared" si="13"/>
        <v>127522.92646483587</v>
      </c>
      <c r="E864" s="2"/>
    </row>
    <row r="865" spans="1:5" x14ac:dyDescent="0.2">
      <c r="A865" s="1" t="s">
        <v>866</v>
      </c>
      <c r="B865" s="13">
        <v>496092.57704934332</v>
      </c>
      <c r="C865" s="10">
        <f t="shared" si="13"/>
        <v>124023.14426233583</v>
      </c>
      <c r="E865" s="2"/>
    </row>
    <row r="866" spans="1:5" x14ac:dyDescent="0.2">
      <c r="A866" s="1" t="s">
        <v>867</v>
      </c>
      <c r="B866" s="13">
        <v>506874.2491793434</v>
      </c>
      <c r="C866" s="10">
        <f t="shared" si="13"/>
        <v>126718.56229483585</v>
      </c>
      <c r="E866" s="2"/>
    </row>
    <row r="867" spans="1:5" x14ac:dyDescent="0.2">
      <c r="A867" s="1" t="s">
        <v>868</v>
      </c>
      <c r="B867" s="13">
        <v>502834.60319934337</v>
      </c>
      <c r="C867" s="10">
        <f t="shared" si="13"/>
        <v>125708.65079983584</v>
      </c>
      <c r="E867" s="2"/>
    </row>
    <row r="868" spans="1:5" x14ac:dyDescent="0.2">
      <c r="A868" s="1" t="s">
        <v>869</v>
      </c>
      <c r="B868" s="13">
        <v>452560.3727393435</v>
      </c>
      <c r="C868" s="10">
        <f t="shared" si="13"/>
        <v>113140.09318483587</v>
      </c>
      <c r="E868" s="2"/>
    </row>
    <row r="869" spans="1:5" x14ac:dyDescent="0.2">
      <c r="A869" s="1" t="s">
        <v>870</v>
      </c>
      <c r="B869" s="13">
        <v>415674.81840934354</v>
      </c>
      <c r="C869" s="10">
        <f t="shared" si="13"/>
        <v>103918.70460233589</v>
      </c>
      <c r="E869" s="2"/>
    </row>
    <row r="870" spans="1:5" x14ac:dyDescent="0.2">
      <c r="A870" s="1" t="s">
        <v>871</v>
      </c>
      <c r="B870" s="13">
        <v>392069.78366934345</v>
      </c>
      <c r="C870" s="10">
        <f t="shared" si="13"/>
        <v>98017.445917335863</v>
      </c>
      <c r="E870" s="2"/>
    </row>
    <row r="871" spans="1:5" x14ac:dyDescent="0.2">
      <c r="A871" s="1" t="s">
        <v>872</v>
      </c>
      <c r="B871" s="13">
        <v>389744.66121934348</v>
      </c>
      <c r="C871" s="10">
        <f t="shared" si="13"/>
        <v>97436.165304835871</v>
      </c>
      <c r="E871" s="2"/>
    </row>
    <row r="872" spans="1:5" x14ac:dyDescent="0.2">
      <c r="A872" s="1" t="s">
        <v>873</v>
      </c>
      <c r="B872" s="13">
        <v>393925.65938934346</v>
      </c>
      <c r="C872" s="10">
        <f t="shared" si="13"/>
        <v>98481.414847335865</v>
      </c>
      <c r="E872" s="2"/>
    </row>
    <row r="873" spans="1:5" x14ac:dyDescent="0.2">
      <c r="A873" s="1" t="s">
        <v>874</v>
      </c>
      <c r="B873" s="13">
        <v>382640.23242934345</v>
      </c>
      <c r="C873" s="10">
        <f t="shared" si="13"/>
        <v>95660.058107335863</v>
      </c>
      <c r="E873" s="2"/>
    </row>
    <row r="874" spans="1:5" x14ac:dyDescent="0.2">
      <c r="A874" s="1" t="s">
        <v>875</v>
      </c>
      <c r="B874" s="13">
        <v>350134.56355934351</v>
      </c>
      <c r="C874" s="10">
        <f t="shared" si="13"/>
        <v>87533.640889835879</v>
      </c>
      <c r="E874" s="2"/>
    </row>
    <row r="875" spans="1:5" x14ac:dyDescent="0.2">
      <c r="A875" s="1" t="s">
        <v>876</v>
      </c>
      <c r="B875" s="13">
        <v>329590.30365934351</v>
      </c>
      <c r="C875" s="10">
        <f t="shared" si="13"/>
        <v>82397.575914835877</v>
      </c>
      <c r="E875" s="2"/>
    </row>
    <row r="876" spans="1:5" x14ac:dyDescent="0.2">
      <c r="A876" s="1" t="s">
        <v>877</v>
      </c>
      <c r="B876" s="13">
        <v>319636.57363934349</v>
      </c>
      <c r="C876" s="10">
        <f t="shared" si="13"/>
        <v>79909.143409835873</v>
      </c>
      <c r="E876" s="2"/>
    </row>
    <row r="877" spans="1:5" x14ac:dyDescent="0.2">
      <c r="A877" s="1" t="s">
        <v>878</v>
      </c>
      <c r="B877" s="13">
        <v>301636.71753934352</v>
      </c>
      <c r="C877" s="10">
        <f t="shared" si="13"/>
        <v>75409.179384835879</v>
      </c>
      <c r="E877" s="2"/>
    </row>
    <row r="878" spans="1:5" x14ac:dyDescent="0.2">
      <c r="A878" s="1" t="s">
        <v>879</v>
      </c>
      <c r="B878" s="13">
        <v>280241.06970934349</v>
      </c>
      <c r="C878" s="10">
        <f t="shared" si="13"/>
        <v>70060.267427335872</v>
      </c>
      <c r="E878" s="2"/>
    </row>
    <row r="879" spans="1:5" x14ac:dyDescent="0.2">
      <c r="A879" s="1" t="s">
        <v>880</v>
      </c>
      <c r="B879" s="13">
        <v>257090.56959934352</v>
      </c>
      <c r="C879" s="10">
        <f t="shared" si="13"/>
        <v>64272.64239983588</v>
      </c>
      <c r="E879" s="2"/>
    </row>
    <row r="880" spans="1:5" x14ac:dyDescent="0.2">
      <c r="A880" s="1" t="s">
        <v>881</v>
      </c>
      <c r="B880" s="13">
        <v>239984.06754934351</v>
      </c>
      <c r="C880" s="10">
        <f t="shared" si="13"/>
        <v>59996.016887335878</v>
      </c>
      <c r="E880" s="2"/>
    </row>
    <row r="881" spans="1:5" x14ac:dyDescent="0.2">
      <c r="A881" s="1" t="s">
        <v>882</v>
      </c>
      <c r="B881" s="13">
        <v>224575.3237893435</v>
      </c>
      <c r="C881" s="10">
        <f t="shared" si="13"/>
        <v>56143.830947335875</v>
      </c>
      <c r="E881" s="2"/>
    </row>
    <row r="882" spans="1:5" x14ac:dyDescent="0.2">
      <c r="A882" s="1" t="s">
        <v>883</v>
      </c>
      <c r="B882" s="13">
        <v>226677.92761934354</v>
      </c>
      <c r="C882" s="10">
        <f t="shared" si="13"/>
        <v>56669.481904835884</v>
      </c>
      <c r="E882" s="2"/>
    </row>
    <row r="883" spans="1:5" x14ac:dyDescent="0.2">
      <c r="A883" s="1" t="s">
        <v>884</v>
      </c>
      <c r="B883" s="13">
        <v>234390.93156934349</v>
      </c>
      <c r="C883" s="10">
        <f t="shared" si="13"/>
        <v>58597.732892335873</v>
      </c>
      <c r="E883" s="2"/>
    </row>
    <row r="884" spans="1:5" x14ac:dyDescent="0.2">
      <c r="A884" s="1" t="s">
        <v>885</v>
      </c>
      <c r="B884" s="13">
        <v>236752.02369934352</v>
      </c>
      <c r="C884" s="10">
        <f t="shared" si="13"/>
        <v>59188.005924835881</v>
      </c>
      <c r="E884" s="2"/>
    </row>
    <row r="885" spans="1:5" x14ac:dyDescent="0.2">
      <c r="A885" s="1" t="s">
        <v>886</v>
      </c>
      <c r="B885" s="13">
        <v>248046.04742934351</v>
      </c>
      <c r="C885" s="10">
        <f t="shared" si="13"/>
        <v>62011.511857335878</v>
      </c>
      <c r="E885" s="2"/>
    </row>
    <row r="886" spans="1:5" x14ac:dyDescent="0.2">
      <c r="A886" s="1" t="s">
        <v>887</v>
      </c>
      <c r="B886" s="13">
        <v>261422.35143934347</v>
      </c>
      <c r="C886" s="10">
        <f t="shared" si="13"/>
        <v>65355.587859835869</v>
      </c>
      <c r="E886" s="2"/>
    </row>
    <row r="887" spans="1:5" x14ac:dyDescent="0.2">
      <c r="A887" s="1" t="s">
        <v>888</v>
      </c>
      <c r="B887" s="13">
        <v>282577.05159934348</v>
      </c>
      <c r="C887" s="10">
        <f t="shared" si="13"/>
        <v>70644.26289983587</v>
      </c>
      <c r="E887" s="2"/>
    </row>
    <row r="888" spans="1:5" x14ac:dyDescent="0.2">
      <c r="A888" s="1" t="s">
        <v>889</v>
      </c>
      <c r="B888" s="13">
        <v>305028.19536934351</v>
      </c>
      <c r="C888" s="10">
        <f t="shared" si="13"/>
        <v>76257.048842335877</v>
      </c>
      <c r="E888" s="2"/>
    </row>
    <row r="889" spans="1:5" x14ac:dyDescent="0.2">
      <c r="A889" s="1" t="s">
        <v>890</v>
      </c>
      <c r="B889" s="13">
        <v>331247.17297934345</v>
      </c>
      <c r="C889" s="10">
        <f t="shared" si="13"/>
        <v>82811.793244835862</v>
      </c>
      <c r="E889" s="2"/>
    </row>
    <row r="890" spans="1:5" x14ac:dyDescent="0.2">
      <c r="A890" s="1" t="s">
        <v>891</v>
      </c>
      <c r="B890" s="13">
        <v>357160.58135934349</v>
      </c>
      <c r="C890" s="10">
        <f t="shared" si="13"/>
        <v>89290.145339835872</v>
      </c>
      <c r="E890" s="2"/>
    </row>
    <row r="891" spans="1:5" x14ac:dyDescent="0.2">
      <c r="A891" s="1" t="s">
        <v>892</v>
      </c>
      <c r="B891" s="13">
        <v>394764.87842934352</v>
      </c>
      <c r="C891" s="10">
        <f t="shared" si="13"/>
        <v>98691.219607335879</v>
      </c>
      <c r="E891" s="2"/>
    </row>
    <row r="892" spans="1:5" x14ac:dyDescent="0.2">
      <c r="A892" s="1" t="s">
        <v>893</v>
      </c>
      <c r="B892" s="13">
        <v>464809.45261934347</v>
      </c>
      <c r="C892" s="10">
        <f t="shared" si="13"/>
        <v>116202.36315483587</v>
      </c>
      <c r="E892" s="2"/>
    </row>
    <row r="893" spans="1:5" x14ac:dyDescent="0.2">
      <c r="A893" s="1" t="s">
        <v>894</v>
      </c>
      <c r="B893" s="13">
        <v>532582.65080222022</v>
      </c>
      <c r="C893" s="10">
        <f t="shared" si="13"/>
        <v>133145.66270055505</v>
      </c>
      <c r="E893" s="2"/>
    </row>
    <row r="894" spans="1:5" x14ac:dyDescent="0.2">
      <c r="A894" s="1" t="s">
        <v>895</v>
      </c>
      <c r="B894" s="13">
        <v>592088.70660222019</v>
      </c>
      <c r="C894" s="10">
        <f t="shared" si="13"/>
        <v>148022.17665055505</v>
      </c>
      <c r="E894" s="2"/>
    </row>
    <row r="895" spans="1:5" x14ac:dyDescent="0.2">
      <c r="A895" s="1" t="s">
        <v>896</v>
      </c>
      <c r="B895" s="13">
        <v>634728.17256222025</v>
      </c>
      <c r="C895" s="10">
        <f t="shared" si="13"/>
        <v>158682.04314055506</v>
      </c>
      <c r="E895" s="2"/>
    </row>
    <row r="896" spans="1:5" x14ac:dyDescent="0.2">
      <c r="A896" s="1" t="s">
        <v>897</v>
      </c>
      <c r="B896" s="13">
        <v>678241.47722222027</v>
      </c>
      <c r="C896" s="10">
        <f t="shared" si="13"/>
        <v>169560.36930555507</v>
      </c>
      <c r="E896" s="2"/>
    </row>
    <row r="897" spans="1:5" x14ac:dyDescent="0.2">
      <c r="A897" s="1" t="s">
        <v>898</v>
      </c>
      <c r="B897" s="13">
        <v>733104.02651222039</v>
      </c>
      <c r="C897" s="10">
        <f t="shared" si="13"/>
        <v>183276.0066280551</v>
      </c>
      <c r="E897" s="2"/>
    </row>
    <row r="898" spans="1:5" x14ac:dyDescent="0.2">
      <c r="A898" s="1" t="s">
        <v>899</v>
      </c>
      <c r="B898" s="13">
        <v>799793.72448222025</v>
      </c>
      <c r="C898" s="10">
        <f t="shared" si="13"/>
        <v>199948.43112055506</v>
      </c>
      <c r="E898" s="2"/>
    </row>
    <row r="899" spans="1:5" x14ac:dyDescent="0.2">
      <c r="A899" s="1" t="s">
        <v>900</v>
      </c>
      <c r="B899" s="13">
        <v>849266.27145222004</v>
      </c>
      <c r="C899" s="10">
        <f t="shared" si="13"/>
        <v>212316.56786305501</v>
      </c>
      <c r="E899" s="2"/>
    </row>
    <row r="900" spans="1:5" x14ac:dyDescent="0.2">
      <c r="A900" s="1" t="s">
        <v>901</v>
      </c>
      <c r="B900" s="13">
        <v>909134.11799222021</v>
      </c>
      <c r="C900" s="10">
        <f t="shared" si="13"/>
        <v>227283.52949805505</v>
      </c>
      <c r="E900" s="2"/>
    </row>
    <row r="901" spans="1:5" x14ac:dyDescent="0.2">
      <c r="A901" s="1" t="s">
        <v>902</v>
      </c>
      <c r="B901" s="13">
        <v>924975.53241222003</v>
      </c>
      <c r="C901" s="10">
        <f t="shared" si="13"/>
        <v>231243.88310305501</v>
      </c>
      <c r="E901" s="2"/>
    </row>
    <row r="902" spans="1:5" x14ac:dyDescent="0.2">
      <c r="A902" s="1" t="s">
        <v>903</v>
      </c>
      <c r="B902" s="13">
        <v>926978.29591222003</v>
      </c>
      <c r="C902" s="10">
        <f t="shared" ref="C902:C965" si="14">B902/4</f>
        <v>231744.57397805501</v>
      </c>
      <c r="E902" s="2"/>
    </row>
    <row r="903" spans="1:5" x14ac:dyDescent="0.2">
      <c r="A903" s="1" t="s">
        <v>904</v>
      </c>
      <c r="B903" s="13">
        <v>997319.45374222007</v>
      </c>
      <c r="C903" s="10">
        <f t="shared" si="14"/>
        <v>249329.86343555502</v>
      </c>
      <c r="E903" s="2"/>
    </row>
    <row r="904" spans="1:5" x14ac:dyDescent="0.2">
      <c r="A904" s="1" t="s">
        <v>905</v>
      </c>
      <c r="B904" s="13">
        <v>1056213.0160022201</v>
      </c>
      <c r="C904" s="10">
        <f t="shared" si="14"/>
        <v>264053.25400055503</v>
      </c>
      <c r="E904" s="2"/>
    </row>
    <row r="905" spans="1:5" x14ac:dyDescent="0.2">
      <c r="A905" s="1" t="s">
        <v>906</v>
      </c>
      <c r="B905" s="13">
        <v>1035886.0944322199</v>
      </c>
      <c r="C905" s="10">
        <f t="shared" si="14"/>
        <v>258971.52360805497</v>
      </c>
      <c r="E905" s="2"/>
    </row>
    <row r="906" spans="1:5" x14ac:dyDescent="0.2">
      <c r="A906" s="1" t="s">
        <v>907</v>
      </c>
      <c r="B906" s="13">
        <v>1037199.5703422202</v>
      </c>
      <c r="C906" s="10">
        <f t="shared" si="14"/>
        <v>259299.89258555506</v>
      </c>
      <c r="E906" s="2"/>
    </row>
    <row r="907" spans="1:5" x14ac:dyDescent="0.2">
      <c r="A907" s="1" t="s">
        <v>908</v>
      </c>
      <c r="B907" s="13">
        <v>1015217.6742622204</v>
      </c>
      <c r="C907" s="10">
        <f t="shared" si="14"/>
        <v>253804.4185655551</v>
      </c>
      <c r="E907" s="2"/>
    </row>
    <row r="908" spans="1:5" x14ac:dyDescent="0.2">
      <c r="A908" s="1" t="s">
        <v>909</v>
      </c>
      <c r="B908" s="13">
        <v>1011301.2658322203</v>
      </c>
      <c r="C908" s="10">
        <f t="shared" si="14"/>
        <v>252825.31645805508</v>
      </c>
      <c r="E908" s="2"/>
    </row>
    <row r="909" spans="1:5" x14ac:dyDescent="0.2">
      <c r="A909" s="1" t="s">
        <v>910</v>
      </c>
      <c r="B909" s="13">
        <v>1058180.1056722202</v>
      </c>
      <c r="C909" s="10">
        <f t="shared" si="14"/>
        <v>264545.02641805506</v>
      </c>
      <c r="E909" s="2"/>
    </row>
    <row r="910" spans="1:5" x14ac:dyDescent="0.2">
      <c r="A910" s="1" t="s">
        <v>911</v>
      </c>
      <c r="B910" s="13">
        <v>1113527.8969522202</v>
      </c>
      <c r="C910" s="10">
        <f t="shared" si="14"/>
        <v>278381.97423805506</v>
      </c>
      <c r="E910" s="2"/>
    </row>
    <row r="911" spans="1:5" x14ac:dyDescent="0.2">
      <c r="A911" s="1" t="s">
        <v>912</v>
      </c>
      <c r="B911" s="13">
        <v>1110943.6157322202</v>
      </c>
      <c r="C911" s="10">
        <f t="shared" si="14"/>
        <v>277735.90393305506</v>
      </c>
      <c r="E911" s="2"/>
    </row>
    <row r="912" spans="1:5" x14ac:dyDescent="0.2">
      <c r="A912" s="1" t="s">
        <v>913</v>
      </c>
      <c r="B912" s="13">
        <v>1147891.3075822205</v>
      </c>
      <c r="C912" s="10">
        <f t="shared" si="14"/>
        <v>286972.82689555513</v>
      </c>
      <c r="E912" s="2"/>
    </row>
    <row r="913" spans="1:5" x14ac:dyDescent="0.2">
      <c r="A913" s="1" t="s">
        <v>914</v>
      </c>
      <c r="B913" s="13">
        <v>1154346.0712422205</v>
      </c>
      <c r="C913" s="10">
        <f t="shared" si="14"/>
        <v>288586.51781055512</v>
      </c>
      <c r="E913" s="2"/>
    </row>
    <row r="914" spans="1:5" x14ac:dyDescent="0.2">
      <c r="A914" s="1" t="s">
        <v>915</v>
      </c>
      <c r="B914" s="13">
        <v>1120458.0696122202</v>
      </c>
      <c r="C914" s="10">
        <f t="shared" si="14"/>
        <v>280114.51740305504</v>
      </c>
      <c r="E914" s="2"/>
    </row>
    <row r="915" spans="1:5" x14ac:dyDescent="0.2">
      <c r="A915" s="1" t="s">
        <v>916</v>
      </c>
      <c r="B915" s="13">
        <v>1098904.2943422203</v>
      </c>
      <c r="C915" s="10">
        <f t="shared" si="14"/>
        <v>274726.07358555507</v>
      </c>
      <c r="E915" s="2"/>
    </row>
    <row r="916" spans="1:5" x14ac:dyDescent="0.2">
      <c r="A916" s="1" t="s">
        <v>917</v>
      </c>
      <c r="B916" s="13">
        <v>1132623.9415722201</v>
      </c>
      <c r="C916" s="10">
        <f t="shared" si="14"/>
        <v>283155.98539305502</v>
      </c>
      <c r="E916" s="2"/>
    </row>
    <row r="917" spans="1:5" x14ac:dyDescent="0.2">
      <c r="A917" s="1" t="s">
        <v>918</v>
      </c>
      <c r="B917" s="13">
        <v>1132137.9332722202</v>
      </c>
      <c r="C917" s="10">
        <f t="shared" si="14"/>
        <v>283034.48331805505</v>
      </c>
      <c r="E917" s="2"/>
    </row>
    <row r="918" spans="1:5" x14ac:dyDescent="0.2">
      <c r="A918" s="1" t="s">
        <v>919</v>
      </c>
      <c r="B918" s="13">
        <v>1197482.1029922205</v>
      </c>
      <c r="C918" s="10">
        <f t="shared" si="14"/>
        <v>299370.52574805514</v>
      </c>
      <c r="E918" s="2"/>
    </row>
    <row r="919" spans="1:5" x14ac:dyDescent="0.2">
      <c r="A919" s="1" t="s">
        <v>920</v>
      </c>
      <c r="B919" s="13">
        <v>1304571.6347922203</v>
      </c>
      <c r="C919" s="10">
        <f t="shared" si="14"/>
        <v>326142.90869805508</v>
      </c>
      <c r="E919" s="2"/>
    </row>
    <row r="920" spans="1:5" x14ac:dyDescent="0.2">
      <c r="A920" s="1" t="s">
        <v>921</v>
      </c>
      <c r="B920" s="13">
        <v>1338424.6485322202</v>
      </c>
      <c r="C920" s="10">
        <f t="shared" si="14"/>
        <v>334606.16213305504</v>
      </c>
      <c r="E920" s="2"/>
    </row>
    <row r="921" spans="1:5" x14ac:dyDescent="0.2">
      <c r="A921" s="1" t="s">
        <v>922</v>
      </c>
      <c r="B921" s="13">
        <v>1320818.42716222</v>
      </c>
      <c r="C921" s="10">
        <f t="shared" si="14"/>
        <v>330204.606790555</v>
      </c>
      <c r="E921" s="2"/>
    </row>
    <row r="922" spans="1:5" x14ac:dyDescent="0.2">
      <c r="A922" s="1" t="s">
        <v>923</v>
      </c>
      <c r="B922" s="13">
        <v>1313294.9224322201</v>
      </c>
      <c r="C922" s="10">
        <f t="shared" si="14"/>
        <v>328323.73060805502</v>
      </c>
      <c r="E922" s="2"/>
    </row>
    <row r="923" spans="1:5" x14ac:dyDescent="0.2">
      <c r="A923" s="1" t="s">
        <v>924</v>
      </c>
      <c r="B923" s="13">
        <v>1337756.7810322205</v>
      </c>
      <c r="C923" s="10">
        <f t="shared" si="14"/>
        <v>334439.19525805512</v>
      </c>
      <c r="E923" s="2"/>
    </row>
    <row r="924" spans="1:5" x14ac:dyDescent="0.2">
      <c r="A924" s="1" t="s">
        <v>925</v>
      </c>
      <c r="B924" s="13">
        <v>1368969.0048822202</v>
      </c>
      <c r="C924" s="10">
        <f t="shared" si="14"/>
        <v>342242.25122055504</v>
      </c>
      <c r="E924" s="2"/>
    </row>
    <row r="925" spans="1:5" x14ac:dyDescent="0.2">
      <c r="A925" s="1" t="s">
        <v>926</v>
      </c>
      <c r="B925" s="13">
        <v>1376026.8350022202</v>
      </c>
      <c r="C925" s="10">
        <f t="shared" si="14"/>
        <v>344006.70875055506</v>
      </c>
      <c r="E925" s="2"/>
    </row>
    <row r="926" spans="1:5" x14ac:dyDescent="0.2">
      <c r="A926" s="1" t="s">
        <v>927</v>
      </c>
      <c r="B926" s="13">
        <v>1411582.81130222</v>
      </c>
      <c r="C926" s="10">
        <f t="shared" si="14"/>
        <v>352895.702825555</v>
      </c>
      <c r="E926" s="2"/>
    </row>
    <row r="927" spans="1:5" x14ac:dyDescent="0.2">
      <c r="A927" s="1" t="s">
        <v>928</v>
      </c>
      <c r="B927" s="13">
        <v>1444784.1528022203</v>
      </c>
      <c r="C927" s="10">
        <f t="shared" si="14"/>
        <v>361196.03820055508</v>
      </c>
      <c r="E927" s="2"/>
    </row>
    <row r="928" spans="1:5" x14ac:dyDescent="0.2">
      <c r="A928" s="1" t="s">
        <v>929</v>
      </c>
      <c r="B928" s="13">
        <v>1443650.97874222</v>
      </c>
      <c r="C928" s="10">
        <f t="shared" si="14"/>
        <v>360912.74468555499</v>
      </c>
      <c r="E928" s="2"/>
    </row>
    <row r="929" spans="1:5" x14ac:dyDescent="0.2">
      <c r="A929" s="1" t="s">
        <v>930</v>
      </c>
      <c r="B929" s="13">
        <v>1367027.59839222</v>
      </c>
      <c r="C929" s="10">
        <f t="shared" si="14"/>
        <v>341756.899598055</v>
      </c>
      <c r="E929" s="2"/>
    </row>
    <row r="930" spans="1:5" x14ac:dyDescent="0.2">
      <c r="A930" s="1" t="s">
        <v>931</v>
      </c>
      <c r="B930" s="13">
        <v>1348268.7397322203</v>
      </c>
      <c r="C930" s="10">
        <f t="shared" si="14"/>
        <v>337067.18493305508</v>
      </c>
      <c r="E930" s="2"/>
    </row>
    <row r="931" spans="1:5" x14ac:dyDescent="0.2">
      <c r="A931" s="1" t="s">
        <v>932</v>
      </c>
      <c r="B931" s="13">
        <v>1360020.8884722199</v>
      </c>
      <c r="C931" s="10">
        <f t="shared" si="14"/>
        <v>340005.22211805498</v>
      </c>
      <c r="E931" s="2"/>
    </row>
    <row r="932" spans="1:5" x14ac:dyDescent="0.2">
      <c r="A932" s="1" t="s">
        <v>933</v>
      </c>
      <c r="B932" s="13">
        <v>1334266.2596922203</v>
      </c>
      <c r="C932" s="10">
        <f t="shared" si="14"/>
        <v>333566.56492305506</v>
      </c>
      <c r="E932" s="2"/>
    </row>
    <row r="933" spans="1:5" x14ac:dyDescent="0.2">
      <c r="A933" s="1" t="s">
        <v>934</v>
      </c>
      <c r="B933" s="13">
        <v>1278988.4344022202</v>
      </c>
      <c r="C933" s="10">
        <f t="shared" si="14"/>
        <v>319747.10860055505</v>
      </c>
      <c r="E933" s="2"/>
    </row>
    <row r="934" spans="1:5" x14ac:dyDescent="0.2">
      <c r="A934" s="1" t="s">
        <v>935</v>
      </c>
      <c r="B934" s="13">
        <v>1209142.8198222204</v>
      </c>
      <c r="C934" s="10">
        <f t="shared" si="14"/>
        <v>302285.70495555509</v>
      </c>
      <c r="E934" s="2"/>
    </row>
    <row r="935" spans="1:5" x14ac:dyDescent="0.2">
      <c r="A935" s="1" t="s">
        <v>936</v>
      </c>
      <c r="B935" s="13">
        <v>1211516.3344322206</v>
      </c>
      <c r="C935" s="10">
        <f t="shared" si="14"/>
        <v>302879.08360805514</v>
      </c>
      <c r="E935" s="2"/>
    </row>
    <row r="936" spans="1:5" x14ac:dyDescent="0.2">
      <c r="A936" s="1" t="s">
        <v>937</v>
      </c>
      <c r="B936" s="13">
        <v>1190385.6071022204</v>
      </c>
      <c r="C936" s="10">
        <f t="shared" si="14"/>
        <v>297596.4017755551</v>
      </c>
      <c r="E936" s="2"/>
    </row>
    <row r="937" spans="1:5" x14ac:dyDescent="0.2">
      <c r="A937" s="1" t="s">
        <v>938</v>
      </c>
      <c r="B937" s="13">
        <v>1158326.9318322199</v>
      </c>
      <c r="C937" s="10">
        <f t="shared" si="14"/>
        <v>289581.73295805498</v>
      </c>
      <c r="E937" s="2"/>
    </row>
    <row r="938" spans="1:5" x14ac:dyDescent="0.2">
      <c r="A938" s="1" t="s">
        <v>939</v>
      </c>
      <c r="B938" s="13">
        <v>1118158.0620522201</v>
      </c>
      <c r="C938" s="10">
        <f t="shared" si="14"/>
        <v>279539.51551305503</v>
      </c>
      <c r="E938" s="2"/>
    </row>
    <row r="939" spans="1:5" x14ac:dyDescent="0.2">
      <c r="A939" s="1" t="s">
        <v>940</v>
      </c>
      <c r="B939" s="13">
        <v>1096621.9356422203</v>
      </c>
      <c r="C939" s="10">
        <f t="shared" si="14"/>
        <v>274155.48391055508</v>
      </c>
      <c r="E939" s="2"/>
    </row>
    <row r="940" spans="1:5" x14ac:dyDescent="0.2">
      <c r="A940" s="1" t="s">
        <v>941</v>
      </c>
      <c r="B940" s="13">
        <v>1082725.8382322204</v>
      </c>
      <c r="C940" s="10">
        <f t="shared" si="14"/>
        <v>270681.4595580551</v>
      </c>
      <c r="E940" s="2"/>
    </row>
    <row r="941" spans="1:5" x14ac:dyDescent="0.2">
      <c r="A941" s="1" t="s">
        <v>942</v>
      </c>
      <c r="B941" s="13">
        <v>1060597.1585222201</v>
      </c>
      <c r="C941" s="10">
        <f t="shared" si="14"/>
        <v>265149.28963055502</v>
      </c>
      <c r="E941" s="2"/>
    </row>
    <row r="942" spans="1:5" x14ac:dyDescent="0.2">
      <c r="A942" s="1" t="s">
        <v>943</v>
      </c>
      <c r="B942" s="13">
        <v>1100152.9110222203</v>
      </c>
      <c r="C942" s="10">
        <f t="shared" si="14"/>
        <v>275038.22775555507</v>
      </c>
      <c r="E942" s="2"/>
    </row>
    <row r="943" spans="1:5" x14ac:dyDescent="0.2">
      <c r="A943" s="1" t="s">
        <v>944</v>
      </c>
      <c r="B943" s="13">
        <v>1107090.4972522205</v>
      </c>
      <c r="C943" s="10">
        <f t="shared" si="14"/>
        <v>276772.62431305513</v>
      </c>
      <c r="E943" s="2"/>
    </row>
    <row r="944" spans="1:5" x14ac:dyDescent="0.2">
      <c r="A944" s="1" t="s">
        <v>945</v>
      </c>
      <c r="B944" s="13">
        <v>1130601.1924922203</v>
      </c>
      <c r="C944" s="10">
        <f t="shared" si="14"/>
        <v>282650.29812305508</v>
      </c>
      <c r="E944" s="2"/>
    </row>
    <row r="945" spans="1:5" x14ac:dyDescent="0.2">
      <c r="A945" s="1" t="s">
        <v>946</v>
      </c>
      <c r="B945" s="13">
        <v>1192847.0135422202</v>
      </c>
      <c r="C945" s="10">
        <f t="shared" si="14"/>
        <v>298211.75338555506</v>
      </c>
      <c r="E945" s="2"/>
    </row>
    <row r="946" spans="1:5" x14ac:dyDescent="0.2">
      <c r="A946" s="1" t="s">
        <v>947</v>
      </c>
      <c r="B946" s="13">
        <v>1220785.6462922203</v>
      </c>
      <c r="C946" s="10">
        <f t="shared" si="14"/>
        <v>305196.41157305508</v>
      </c>
      <c r="E946" s="2"/>
    </row>
    <row r="947" spans="1:5" x14ac:dyDescent="0.2">
      <c r="A947" s="1" t="s">
        <v>948</v>
      </c>
      <c r="B947" s="13">
        <v>1236536.8668722203</v>
      </c>
      <c r="C947" s="10">
        <f t="shared" si="14"/>
        <v>309134.21671805508</v>
      </c>
      <c r="E947" s="2"/>
    </row>
    <row r="948" spans="1:5" x14ac:dyDescent="0.2">
      <c r="A948" s="1" t="s">
        <v>949</v>
      </c>
      <c r="B948" s="13">
        <v>1240259.8274222203</v>
      </c>
      <c r="C948" s="10">
        <f t="shared" si="14"/>
        <v>310064.95685555506</v>
      </c>
      <c r="E948" s="2"/>
    </row>
    <row r="949" spans="1:5" x14ac:dyDescent="0.2">
      <c r="A949" s="1" t="s">
        <v>950</v>
      </c>
      <c r="B949" s="13">
        <v>1261023.6345722203</v>
      </c>
      <c r="C949" s="10">
        <f t="shared" si="14"/>
        <v>315255.90864305507</v>
      </c>
      <c r="E949" s="2"/>
    </row>
    <row r="950" spans="1:5" x14ac:dyDescent="0.2">
      <c r="A950" s="1" t="s">
        <v>951</v>
      </c>
      <c r="B950" s="13">
        <v>1292077.6818622197</v>
      </c>
      <c r="C950" s="10">
        <f t="shared" si="14"/>
        <v>323019.42046555493</v>
      </c>
      <c r="E950" s="2"/>
    </row>
    <row r="951" spans="1:5" x14ac:dyDescent="0.2">
      <c r="A951" s="1" t="s">
        <v>952</v>
      </c>
      <c r="B951" s="13">
        <v>1254319.9870722203</v>
      </c>
      <c r="C951" s="10">
        <f t="shared" si="14"/>
        <v>313579.99676805508</v>
      </c>
      <c r="E951" s="2"/>
    </row>
    <row r="952" spans="1:5" x14ac:dyDescent="0.2">
      <c r="A952" s="1" t="s">
        <v>953</v>
      </c>
      <c r="B952" s="13">
        <v>1187525.3900922204</v>
      </c>
      <c r="C952" s="10">
        <f t="shared" si="14"/>
        <v>296881.3475230551</v>
      </c>
      <c r="E952" s="2"/>
    </row>
    <row r="953" spans="1:5" x14ac:dyDescent="0.2">
      <c r="A953" s="1" t="s">
        <v>954</v>
      </c>
      <c r="B953" s="13">
        <v>1207610.1036422204</v>
      </c>
      <c r="C953" s="10">
        <f t="shared" si="14"/>
        <v>301902.52591055509</v>
      </c>
      <c r="E953" s="2"/>
    </row>
    <row r="954" spans="1:5" x14ac:dyDescent="0.2">
      <c r="A954" s="1" t="s">
        <v>955</v>
      </c>
      <c r="B954" s="13">
        <v>1266469.4574622205</v>
      </c>
      <c r="C954" s="10">
        <f t="shared" si="14"/>
        <v>316617.36436555511</v>
      </c>
      <c r="E954" s="2"/>
    </row>
    <row r="955" spans="1:5" x14ac:dyDescent="0.2">
      <c r="A955" s="1" t="s">
        <v>956</v>
      </c>
      <c r="B955" s="13">
        <v>1325062.5790622202</v>
      </c>
      <c r="C955" s="10">
        <f t="shared" si="14"/>
        <v>331265.64476555504</v>
      </c>
      <c r="E955" s="2"/>
    </row>
    <row r="956" spans="1:5" x14ac:dyDescent="0.2">
      <c r="A956" s="1" t="s">
        <v>957</v>
      </c>
      <c r="B956" s="13">
        <v>1430278.3472522201</v>
      </c>
      <c r="C956" s="10">
        <f t="shared" si="14"/>
        <v>357569.58681305504</v>
      </c>
      <c r="E956" s="2"/>
    </row>
    <row r="957" spans="1:5" x14ac:dyDescent="0.2">
      <c r="A957" s="1" t="s">
        <v>958</v>
      </c>
      <c r="B957" s="13">
        <v>1547787.938709344</v>
      </c>
      <c r="C957" s="10">
        <f t="shared" si="14"/>
        <v>386946.984677336</v>
      </c>
      <c r="E957" s="2"/>
    </row>
    <row r="958" spans="1:5" x14ac:dyDescent="0.2">
      <c r="A958" s="1" t="s">
        <v>959</v>
      </c>
      <c r="B958" s="13">
        <v>1601170.6352993436</v>
      </c>
      <c r="C958" s="10">
        <f t="shared" si="14"/>
        <v>400292.6588248359</v>
      </c>
      <c r="E958" s="2"/>
    </row>
    <row r="959" spans="1:5" x14ac:dyDescent="0.2">
      <c r="A959" s="1" t="s">
        <v>960</v>
      </c>
      <c r="B959" s="13">
        <v>1675896.3096193431</v>
      </c>
      <c r="C959" s="10">
        <f t="shared" si="14"/>
        <v>418974.07740483579</v>
      </c>
      <c r="E959" s="2"/>
    </row>
    <row r="960" spans="1:5" x14ac:dyDescent="0.2">
      <c r="A960" s="1" t="s">
        <v>961</v>
      </c>
      <c r="B960" s="13">
        <v>1716735.124329343</v>
      </c>
      <c r="C960" s="10">
        <f t="shared" si="14"/>
        <v>429183.78108233574</v>
      </c>
      <c r="E960" s="2"/>
    </row>
    <row r="961" spans="1:5" x14ac:dyDescent="0.2">
      <c r="A961" s="1" t="s">
        <v>962</v>
      </c>
      <c r="B961" s="13">
        <v>1705125.9443793434</v>
      </c>
      <c r="C961" s="10">
        <f t="shared" si="14"/>
        <v>426281.48609483585</v>
      </c>
      <c r="E961" s="2"/>
    </row>
    <row r="962" spans="1:5" x14ac:dyDescent="0.2">
      <c r="A962" s="1" t="s">
        <v>963</v>
      </c>
      <c r="B962" s="13">
        <v>1792144.1725793437</v>
      </c>
      <c r="C962" s="10">
        <f t="shared" si="14"/>
        <v>448036.04314483592</v>
      </c>
      <c r="E962" s="2"/>
    </row>
    <row r="963" spans="1:5" x14ac:dyDescent="0.2">
      <c r="A963" s="1" t="s">
        <v>964</v>
      </c>
      <c r="B963" s="13">
        <v>1823407.3353893433</v>
      </c>
      <c r="C963" s="10">
        <f t="shared" si="14"/>
        <v>455851.83384733583</v>
      </c>
      <c r="E963" s="2"/>
    </row>
    <row r="964" spans="1:5" x14ac:dyDescent="0.2">
      <c r="A964" s="1" t="s">
        <v>965</v>
      </c>
      <c r="B964" s="13">
        <v>1808100.1854393436</v>
      </c>
      <c r="C964" s="10">
        <f t="shared" si="14"/>
        <v>452025.04635983589</v>
      </c>
      <c r="E964" s="2"/>
    </row>
    <row r="965" spans="1:5" x14ac:dyDescent="0.2">
      <c r="A965" s="1" t="s">
        <v>966</v>
      </c>
      <c r="B965" s="13">
        <v>1820806.5976093439</v>
      </c>
      <c r="C965" s="10">
        <f t="shared" si="14"/>
        <v>455201.64940233598</v>
      </c>
      <c r="E965" s="2"/>
    </row>
    <row r="966" spans="1:5" x14ac:dyDescent="0.2">
      <c r="A966" s="1" t="s">
        <v>967</v>
      </c>
      <c r="B966" s="13">
        <v>1838328.9049193435</v>
      </c>
      <c r="C966" s="10">
        <f t="shared" ref="C966:C1029" si="15">B966/4</f>
        <v>459582.22622983588</v>
      </c>
      <c r="E966" s="2"/>
    </row>
    <row r="967" spans="1:5" x14ac:dyDescent="0.2">
      <c r="A967" s="1" t="s">
        <v>968</v>
      </c>
      <c r="B967" s="13">
        <v>1826973.7117293437</v>
      </c>
      <c r="C967" s="10">
        <f t="shared" si="15"/>
        <v>456743.42793233594</v>
      </c>
      <c r="E967" s="2"/>
    </row>
    <row r="968" spans="1:5" x14ac:dyDescent="0.2">
      <c r="A968" s="1" t="s">
        <v>969</v>
      </c>
      <c r="B968" s="13">
        <v>1804371.0922293433</v>
      </c>
      <c r="C968" s="10">
        <f t="shared" si="15"/>
        <v>451092.77305733581</v>
      </c>
      <c r="E968" s="2"/>
    </row>
    <row r="969" spans="1:5" x14ac:dyDescent="0.2">
      <c r="A969" s="1" t="s">
        <v>970</v>
      </c>
      <c r="B969" s="13">
        <v>1761512.7385893438</v>
      </c>
      <c r="C969" s="10">
        <f t="shared" si="15"/>
        <v>440378.18464733596</v>
      </c>
      <c r="E969" s="2"/>
    </row>
    <row r="970" spans="1:5" x14ac:dyDescent="0.2">
      <c r="A970" s="1" t="s">
        <v>971</v>
      </c>
      <c r="B970" s="13">
        <v>1720466.4176893434</v>
      </c>
      <c r="C970" s="10">
        <f t="shared" si="15"/>
        <v>430116.60442233586</v>
      </c>
      <c r="E970" s="2"/>
    </row>
    <row r="971" spans="1:5" x14ac:dyDescent="0.2">
      <c r="A971" s="1" t="s">
        <v>972</v>
      </c>
      <c r="B971" s="13">
        <v>1679024.4890093433</v>
      </c>
      <c r="C971" s="10">
        <f t="shared" si="15"/>
        <v>419756.12225233583</v>
      </c>
      <c r="E971" s="2"/>
    </row>
    <row r="972" spans="1:5" x14ac:dyDescent="0.2">
      <c r="A972" s="1" t="s">
        <v>973</v>
      </c>
      <c r="B972" s="13">
        <v>1693013.235659343</v>
      </c>
      <c r="C972" s="10">
        <f t="shared" si="15"/>
        <v>423253.30891483574</v>
      </c>
      <c r="E972" s="2"/>
    </row>
    <row r="973" spans="1:5" x14ac:dyDescent="0.2">
      <c r="A973" s="1" t="s">
        <v>974</v>
      </c>
      <c r="B973" s="13">
        <v>1737055.4282693437</v>
      </c>
      <c r="C973" s="10">
        <f t="shared" si="15"/>
        <v>434263.85706733592</v>
      </c>
      <c r="E973" s="2"/>
    </row>
    <row r="974" spans="1:5" x14ac:dyDescent="0.2">
      <c r="A974" s="1" t="s">
        <v>975</v>
      </c>
      <c r="B974" s="13">
        <v>1786330.6515693436</v>
      </c>
      <c r="C974" s="10">
        <f t="shared" si="15"/>
        <v>446582.66289233591</v>
      </c>
      <c r="E974" s="2"/>
    </row>
    <row r="975" spans="1:5" x14ac:dyDescent="0.2">
      <c r="A975" s="1" t="s">
        <v>976</v>
      </c>
      <c r="B975" s="13">
        <v>1810966.4121793439</v>
      </c>
      <c r="C975" s="10">
        <f t="shared" si="15"/>
        <v>452741.60304483597</v>
      </c>
      <c r="E975" s="2"/>
    </row>
    <row r="976" spans="1:5" x14ac:dyDescent="0.2">
      <c r="A976" s="1" t="s">
        <v>977</v>
      </c>
      <c r="B976" s="13">
        <v>1817762.6555493434</v>
      </c>
      <c r="C976" s="10">
        <f t="shared" si="15"/>
        <v>454440.66388733586</v>
      </c>
      <c r="E976" s="2"/>
    </row>
    <row r="977" spans="1:5" x14ac:dyDescent="0.2">
      <c r="A977" s="1" t="s">
        <v>978</v>
      </c>
      <c r="B977" s="13">
        <v>1828268.6390193438</v>
      </c>
      <c r="C977" s="10">
        <f t="shared" si="15"/>
        <v>457067.15975483594</v>
      </c>
      <c r="E977" s="2"/>
    </row>
    <row r="978" spans="1:5" x14ac:dyDescent="0.2">
      <c r="A978" s="1" t="s">
        <v>979</v>
      </c>
      <c r="B978" s="13">
        <v>1831637.7643593431</v>
      </c>
      <c r="C978" s="10">
        <f t="shared" si="15"/>
        <v>457909.44108983577</v>
      </c>
      <c r="E978" s="2"/>
    </row>
    <row r="979" spans="1:5" x14ac:dyDescent="0.2">
      <c r="A979" s="1" t="s">
        <v>980</v>
      </c>
      <c r="B979" s="13">
        <v>1829145.7049593432</v>
      </c>
      <c r="C979" s="10">
        <f t="shared" si="15"/>
        <v>457286.4262398358</v>
      </c>
      <c r="E979" s="2"/>
    </row>
    <row r="980" spans="1:5" x14ac:dyDescent="0.2">
      <c r="A980" s="1" t="s">
        <v>981</v>
      </c>
      <c r="B980" s="13">
        <v>1823014.7871993433</v>
      </c>
      <c r="C980" s="10">
        <f t="shared" si="15"/>
        <v>455753.69679983583</v>
      </c>
      <c r="E980" s="2"/>
    </row>
    <row r="981" spans="1:5" x14ac:dyDescent="0.2">
      <c r="A981" s="1" t="s">
        <v>982</v>
      </c>
      <c r="B981" s="13">
        <v>1814264.2505893428</v>
      </c>
      <c r="C981" s="10">
        <f t="shared" si="15"/>
        <v>453566.0626473357</v>
      </c>
      <c r="E981" s="2"/>
    </row>
    <row r="982" spans="1:5" x14ac:dyDescent="0.2">
      <c r="A982" s="1" t="s">
        <v>983</v>
      </c>
      <c r="B982" s="13">
        <v>1819085.3619893435</v>
      </c>
      <c r="C982" s="10">
        <f t="shared" si="15"/>
        <v>454771.34049733588</v>
      </c>
      <c r="E982" s="2"/>
    </row>
    <row r="983" spans="1:5" x14ac:dyDescent="0.2">
      <c r="A983" s="1" t="s">
        <v>984</v>
      </c>
      <c r="B983" s="13">
        <v>1822466.6658093438</v>
      </c>
      <c r="C983" s="10">
        <f t="shared" si="15"/>
        <v>455616.66645233595</v>
      </c>
      <c r="E983" s="2"/>
    </row>
    <row r="984" spans="1:5" x14ac:dyDescent="0.2">
      <c r="A984" s="1" t="s">
        <v>985</v>
      </c>
      <c r="B984" s="13">
        <v>1833427.7793193434</v>
      </c>
      <c r="C984" s="10">
        <f t="shared" si="15"/>
        <v>458356.94482983585</v>
      </c>
      <c r="E984" s="2"/>
    </row>
    <row r="985" spans="1:5" x14ac:dyDescent="0.2">
      <c r="A985" s="1" t="s">
        <v>986</v>
      </c>
      <c r="B985" s="13">
        <v>1825364.2762293431</v>
      </c>
      <c r="C985" s="10">
        <f t="shared" si="15"/>
        <v>456341.06905733579</v>
      </c>
      <c r="E985" s="2"/>
    </row>
    <row r="986" spans="1:5" x14ac:dyDescent="0.2">
      <c r="A986" s="1" t="s">
        <v>987</v>
      </c>
      <c r="B986" s="13">
        <v>1794955.4299293433</v>
      </c>
      <c r="C986" s="10">
        <f t="shared" si="15"/>
        <v>448738.85748233582</v>
      </c>
      <c r="E986" s="2"/>
    </row>
    <row r="987" spans="1:5" x14ac:dyDescent="0.2">
      <c r="A987" s="1" t="s">
        <v>988</v>
      </c>
      <c r="B987" s="13">
        <v>1766671.8502693435</v>
      </c>
      <c r="C987" s="10">
        <f t="shared" si="15"/>
        <v>441667.96256733587</v>
      </c>
      <c r="E987" s="2"/>
    </row>
    <row r="988" spans="1:5" x14ac:dyDescent="0.2">
      <c r="A988" s="1" t="s">
        <v>989</v>
      </c>
      <c r="B988" s="13">
        <v>1716658.1325293432</v>
      </c>
      <c r="C988" s="10">
        <f t="shared" si="15"/>
        <v>429164.53313233581</v>
      </c>
      <c r="E988" s="2"/>
    </row>
    <row r="989" spans="1:5" x14ac:dyDescent="0.2">
      <c r="A989" s="1" t="s">
        <v>990</v>
      </c>
      <c r="B989" s="13">
        <v>1681792.4163222199</v>
      </c>
      <c r="C989" s="10">
        <f t="shared" si="15"/>
        <v>420448.10408055497</v>
      </c>
      <c r="E989" s="2"/>
    </row>
    <row r="990" spans="1:5" x14ac:dyDescent="0.2">
      <c r="A990" s="1" t="s">
        <v>991</v>
      </c>
      <c r="B990" s="13">
        <v>1713534.5958122204</v>
      </c>
      <c r="C990" s="10">
        <f t="shared" si="15"/>
        <v>428383.64895305509</v>
      </c>
      <c r="E990" s="2"/>
    </row>
    <row r="991" spans="1:5" x14ac:dyDescent="0.2">
      <c r="A991" s="1" t="s">
        <v>992</v>
      </c>
      <c r="B991" s="13">
        <v>1724858.4365822203</v>
      </c>
      <c r="C991" s="10">
        <f t="shared" si="15"/>
        <v>431214.60914555506</v>
      </c>
      <c r="E991" s="2"/>
    </row>
    <row r="992" spans="1:5" x14ac:dyDescent="0.2">
      <c r="A992" s="1" t="s">
        <v>993</v>
      </c>
      <c r="B992" s="13">
        <v>1751621.3425922205</v>
      </c>
      <c r="C992" s="10">
        <f t="shared" si="15"/>
        <v>437905.33564805513</v>
      </c>
      <c r="E992" s="2"/>
    </row>
    <row r="993" spans="1:5" x14ac:dyDescent="0.2">
      <c r="A993" s="1" t="s">
        <v>994</v>
      </c>
      <c r="B993" s="13">
        <v>1761775.4846322204</v>
      </c>
      <c r="C993" s="10">
        <f t="shared" si="15"/>
        <v>440443.87115805509</v>
      </c>
      <c r="E993" s="2"/>
    </row>
    <row r="994" spans="1:5" x14ac:dyDescent="0.2">
      <c r="A994" s="1" t="s">
        <v>995</v>
      </c>
      <c r="B994" s="13">
        <v>1763698.5126922196</v>
      </c>
      <c r="C994" s="10">
        <f t="shared" si="15"/>
        <v>440924.62817305489</v>
      </c>
      <c r="E994" s="2"/>
    </row>
    <row r="995" spans="1:5" x14ac:dyDescent="0.2">
      <c r="A995" s="1" t="s">
        <v>996</v>
      </c>
      <c r="B995" s="13">
        <v>1770661.8255922201</v>
      </c>
      <c r="C995" s="10">
        <f t="shared" si="15"/>
        <v>442665.45639805502</v>
      </c>
      <c r="E995" s="2"/>
    </row>
    <row r="996" spans="1:5" x14ac:dyDescent="0.2">
      <c r="A996" s="1" t="s">
        <v>997</v>
      </c>
      <c r="B996" s="13">
        <v>1730828.70608222</v>
      </c>
      <c r="C996" s="10">
        <f t="shared" si="15"/>
        <v>432707.17652055499</v>
      </c>
      <c r="E996" s="2"/>
    </row>
    <row r="997" spans="1:5" x14ac:dyDescent="0.2">
      <c r="A997" s="1" t="s">
        <v>998</v>
      </c>
      <c r="B997" s="13">
        <v>1704762.7703522209</v>
      </c>
      <c r="C997" s="10">
        <f t="shared" si="15"/>
        <v>426190.69258805522</v>
      </c>
      <c r="E997" s="2"/>
    </row>
    <row r="998" spans="1:5" x14ac:dyDescent="0.2">
      <c r="A998" s="1" t="s">
        <v>999</v>
      </c>
      <c r="B998" s="13">
        <v>1692736.8413422203</v>
      </c>
      <c r="C998" s="10">
        <f t="shared" si="15"/>
        <v>423184.21033555508</v>
      </c>
      <c r="E998" s="2"/>
    </row>
    <row r="999" spans="1:5" x14ac:dyDescent="0.2">
      <c r="A999" s="1" t="s">
        <v>1000</v>
      </c>
      <c r="B999" s="13">
        <v>1705635.4483422202</v>
      </c>
      <c r="C999" s="10">
        <f t="shared" si="15"/>
        <v>426408.86208555504</v>
      </c>
      <c r="E999" s="2"/>
    </row>
    <row r="1000" spans="1:5" x14ac:dyDescent="0.2">
      <c r="A1000" s="1" t="s">
        <v>1001</v>
      </c>
      <c r="B1000" s="13">
        <v>1670578.5870422199</v>
      </c>
      <c r="C1000" s="10">
        <f t="shared" si="15"/>
        <v>417644.64676055498</v>
      </c>
      <c r="E1000" s="2"/>
    </row>
    <row r="1001" spans="1:5" x14ac:dyDescent="0.2">
      <c r="A1001" s="1" t="s">
        <v>1002</v>
      </c>
      <c r="B1001" s="13">
        <v>1653129.9106422206</v>
      </c>
      <c r="C1001" s="10">
        <f t="shared" si="15"/>
        <v>413282.47766055516</v>
      </c>
      <c r="E1001" s="2"/>
    </row>
    <row r="1002" spans="1:5" x14ac:dyDescent="0.2">
      <c r="A1002" s="1" t="s">
        <v>1003</v>
      </c>
      <c r="B1002" s="13">
        <v>1642954.6107922201</v>
      </c>
      <c r="C1002" s="10">
        <f t="shared" si="15"/>
        <v>410738.65269805503</v>
      </c>
      <c r="E1002" s="2"/>
    </row>
    <row r="1003" spans="1:5" x14ac:dyDescent="0.2">
      <c r="A1003" s="1" t="s">
        <v>1004</v>
      </c>
      <c r="B1003" s="13">
        <v>1628971.4550922206</v>
      </c>
      <c r="C1003" s="10">
        <f t="shared" si="15"/>
        <v>407242.86377305514</v>
      </c>
      <c r="E1003" s="2"/>
    </row>
    <row r="1004" spans="1:5" x14ac:dyDescent="0.2">
      <c r="A1004" s="1" t="s">
        <v>1005</v>
      </c>
      <c r="B1004" s="13">
        <v>1638980.3002422201</v>
      </c>
      <c r="C1004" s="10">
        <f t="shared" si="15"/>
        <v>409745.07506055501</v>
      </c>
      <c r="E1004" s="2"/>
    </row>
    <row r="1005" spans="1:5" x14ac:dyDescent="0.2">
      <c r="A1005" s="1" t="s">
        <v>1006</v>
      </c>
      <c r="B1005" s="13">
        <v>1696607.38350222</v>
      </c>
      <c r="C1005" s="10">
        <f t="shared" si="15"/>
        <v>424151.84587555501</v>
      </c>
      <c r="E1005" s="2"/>
    </row>
    <row r="1006" spans="1:5" x14ac:dyDescent="0.2">
      <c r="A1006" s="1" t="s">
        <v>1007</v>
      </c>
      <c r="B1006" s="13">
        <v>1711509.4759222202</v>
      </c>
      <c r="C1006" s="10">
        <f t="shared" si="15"/>
        <v>427877.36898055504</v>
      </c>
      <c r="E1006" s="2"/>
    </row>
    <row r="1007" spans="1:5" x14ac:dyDescent="0.2">
      <c r="A1007" s="1" t="s">
        <v>1008</v>
      </c>
      <c r="B1007" s="13">
        <v>1684260.4957022204</v>
      </c>
      <c r="C1007" s="10">
        <f t="shared" si="15"/>
        <v>421065.12392555509</v>
      </c>
      <c r="E1007" s="2"/>
    </row>
    <row r="1008" spans="1:5" x14ac:dyDescent="0.2">
      <c r="A1008" s="1" t="s">
        <v>1009</v>
      </c>
      <c r="B1008" s="13">
        <v>1674711.2021022204</v>
      </c>
      <c r="C1008" s="10">
        <f t="shared" si="15"/>
        <v>418677.8005255551</v>
      </c>
      <c r="E1008" s="2"/>
    </row>
    <row r="1009" spans="1:5" x14ac:dyDescent="0.2">
      <c r="A1009" s="1" t="s">
        <v>1010</v>
      </c>
      <c r="B1009" s="13">
        <v>1684483.2917522204</v>
      </c>
      <c r="C1009" s="10">
        <f t="shared" si="15"/>
        <v>421120.82293805509</v>
      </c>
      <c r="E1009" s="2"/>
    </row>
    <row r="1010" spans="1:5" x14ac:dyDescent="0.2">
      <c r="A1010" s="1" t="s">
        <v>1011</v>
      </c>
      <c r="B1010" s="13">
        <v>1707037.4948922205</v>
      </c>
      <c r="C1010" s="10">
        <f t="shared" si="15"/>
        <v>426759.37372305512</v>
      </c>
      <c r="E1010" s="2"/>
    </row>
    <row r="1011" spans="1:5" x14ac:dyDescent="0.2">
      <c r="A1011" s="1" t="s">
        <v>1012</v>
      </c>
      <c r="B1011" s="13">
        <v>1709789.1391722206</v>
      </c>
      <c r="C1011" s="10">
        <f t="shared" si="15"/>
        <v>427447.28479305515</v>
      </c>
      <c r="E1011" s="2"/>
    </row>
    <row r="1012" spans="1:5" x14ac:dyDescent="0.2">
      <c r="A1012" s="1" t="s">
        <v>1013</v>
      </c>
      <c r="B1012" s="13">
        <v>1630943.8919122203</v>
      </c>
      <c r="C1012" s="10">
        <f t="shared" si="15"/>
        <v>407735.97297805507</v>
      </c>
      <c r="E1012" s="2"/>
    </row>
    <row r="1013" spans="1:5" x14ac:dyDescent="0.2">
      <c r="A1013" s="1" t="s">
        <v>1014</v>
      </c>
      <c r="B1013" s="13">
        <v>1636645.3218722204</v>
      </c>
      <c r="C1013" s="10">
        <f t="shared" si="15"/>
        <v>409161.33046805509</v>
      </c>
      <c r="E1013" s="2"/>
    </row>
    <row r="1014" spans="1:5" x14ac:dyDescent="0.2">
      <c r="A1014" s="1" t="s">
        <v>1015</v>
      </c>
      <c r="B1014" s="13">
        <v>1689892.6726422203</v>
      </c>
      <c r="C1014" s="10">
        <f t="shared" si="15"/>
        <v>422473.16816055507</v>
      </c>
      <c r="E1014" s="2"/>
    </row>
    <row r="1015" spans="1:5" x14ac:dyDescent="0.2">
      <c r="A1015" s="1" t="s">
        <v>1016</v>
      </c>
      <c r="B1015" s="13">
        <v>1737983.8107622201</v>
      </c>
      <c r="C1015" s="10">
        <f t="shared" si="15"/>
        <v>434495.95269055502</v>
      </c>
      <c r="E1015" s="2"/>
    </row>
    <row r="1016" spans="1:5" x14ac:dyDescent="0.2">
      <c r="A1016" s="1" t="s">
        <v>1017</v>
      </c>
      <c r="B1016" s="13">
        <v>1687175.2117922204</v>
      </c>
      <c r="C1016" s="10">
        <f t="shared" si="15"/>
        <v>421793.80294805509</v>
      </c>
      <c r="E1016" s="2"/>
    </row>
    <row r="1017" spans="1:5" x14ac:dyDescent="0.2">
      <c r="A1017" s="1" t="s">
        <v>1018</v>
      </c>
      <c r="B1017" s="13">
        <v>1630011.0153122202</v>
      </c>
      <c r="C1017" s="10">
        <f t="shared" si="15"/>
        <v>407502.75382805505</v>
      </c>
      <c r="E1017" s="2"/>
    </row>
    <row r="1018" spans="1:5" x14ac:dyDescent="0.2">
      <c r="A1018" s="1" t="s">
        <v>1019</v>
      </c>
      <c r="B1018" s="13">
        <v>1619268.6375322202</v>
      </c>
      <c r="C1018" s="10">
        <f t="shared" si="15"/>
        <v>404817.15938305506</v>
      </c>
      <c r="E1018" s="2"/>
    </row>
    <row r="1019" spans="1:5" x14ac:dyDescent="0.2">
      <c r="A1019" s="1" t="s">
        <v>1020</v>
      </c>
      <c r="B1019" s="13">
        <v>1599548.4429822203</v>
      </c>
      <c r="C1019" s="10">
        <f t="shared" si="15"/>
        <v>399887.11074555508</v>
      </c>
      <c r="E1019" s="2"/>
    </row>
    <row r="1020" spans="1:5" x14ac:dyDescent="0.2">
      <c r="A1020" s="1" t="s">
        <v>1021</v>
      </c>
      <c r="B1020" s="13">
        <v>1537990.1444822205</v>
      </c>
      <c r="C1020" s="10">
        <f t="shared" si="15"/>
        <v>384497.53612055513</v>
      </c>
      <c r="E1020" s="2"/>
    </row>
    <row r="1021" spans="1:5" x14ac:dyDescent="0.2">
      <c r="A1021" s="1" t="s">
        <v>1022</v>
      </c>
      <c r="B1021" s="13">
        <v>1488870.2406122203</v>
      </c>
      <c r="C1021" s="10">
        <f t="shared" si="15"/>
        <v>372217.56015305506</v>
      </c>
      <c r="E1021" s="2"/>
    </row>
    <row r="1022" spans="1:5" x14ac:dyDescent="0.2">
      <c r="A1022" s="1" t="s">
        <v>1023</v>
      </c>
      <c r="B1022" s="13">
        <v>1526497.7162422203</v>
      </c>
      <c r="C1022" s="10">
        <f t="shared" si="15"/>
        <v>381624.42906055506</v>
      </c>
      <c r="E1022" s="2"/>
    </row>
    <row r="1023" spans="1:5" x14ac:dyDescent="0.2">
      <c r="A1023" s="1" t="s">
        <v>1024</v>
      </c>
      <c r="B1023" s="13">
        <v>1629831.1906022204</v>
      </c>
      <c r="C1023" s="10">
        <f t="shared" si="15"/>
        <v>407457.79765055509</v>
      </c>
      <c r="E1023" s="2"/>
    </row>
    <row r="1024" spans="1:5" x14ac:dyDescent="0.2">
      <c r="A1024" s="1" t="s">
        <v>1025</v>
      </c>
      <c r="B1024" s="13">
        <v>1687493.6443622205</v>
      </c>
      <c r="C1024" s="10">
        <f t="shared" si="15"/>
        <v>421873.41109055514</v>
      </c>
      <c r="E1024" s="2"/>
    </row>
    <row r="1025" spans="1:5" x14ac:dyDescent="0.2">
      <c r="A1025" s="1" t="s">
        <v>1026</v>
      </c>
      <c r="B1025" s="13">
        <v>1691922.8887922203</v>
      </c>
      <c r="C1025" s="10">
        <f t="shared" si="15"/>
        <v>422980.72219805507</v>
      </c>
      <c r="E1025" s="2"/>
    </row>
    <row r="1026" spans="1:5" x14ac:dyDescent="0.2">
      <c r="A1026" s="1" t="s">
        <v>1027</v>
      </c>
      <c r="B1026" s="13">
        <v>1607597.8508022202</v>
      </c>
      <c r="C1026" s="10">
        <f t="shared" si="15"/>
        <v>401899.46270055504</v>
      </c>
      <c r="E1026" s="2"/>
    </row>
    <row r="1027" spans="1:5" x14ac:dyDescent="0.2">
      <c r="A1027" s="1" t="s">
        <v>1028</v>
      </c>
      <c r="B1027" s="13">
        <v>1496149.8020822208</v>
      </c>
      <c r="C1027" s="10">
        <f t="shared" si="15"/>
        <v>374037.4505205552</v>
      </c>
      <c r="E1027" s="2"/>
    </row>
    <row r="1028" spans="1:5" x14ac:dyDescent="0.2">
      <c r="A1028" s="1" t="s">
        <v>1029</v>
      </c>
      <c r="B1028" s="13">
        <v>1462114.6719222206</v>
      </c>
      <c r="C1028" s="10">
        <f t="shared" si="15"/>
        <v>365528.66798055515</v>
      </c>
      <c r="E1028" s="2"/>
    </row>
    <row r="1029" spans="1:5" x14ac:dyDescent="0.2">
      <c r="A1029" s="1" t="s">
        <v>1030</v>
      </c>
      <c r="B1029" s="13">
        <v>1421428.7263722201</v>
      </c>
      <c r="C1029" s="10">
        <f t="shared" si="15"/>
        <v>355357.18159305502</v>
      </c>
      <c r="E1029" s="2"/>
    </row>
    <row r="1030" spans="1:5" x14ac:dyDescent="0.2">
      <c r="A1030" s="1" t="s">
        <v>1031</v>
      </c>
      <c r="B1030" s="13">
        <v>1417519.1880722202</v>
      </c>
      <c r="C1030" s="10">
        <f t="shared" ref="C1030:C1093" si="16">B1030/4</f>
        <v>354379.79701805505</v>
      </c>
      <c r="E1030" s="2"/>
    </row>
    <row r="1031" spans="1:5" x14ac:dyDescent="0.2">
      <c r="A1031" s="1" t="s">
        <v>1032</v>
      </c>
      <c r="B1031" s="13">
        <v>1350986.2100922205</v>
      </c>
      <c r="C1031" s="10">
        <f t="shared" si="16"/>
        <v>337746.55252305511</v>
      </c>
      <c r="E1031" s="2"/>
    </row>
    <row r="1032" spans="1:5" x14ac:dyDescent="0.2">
      <c r="A1032" s="1" t="s">
        <v>1033</v>
      </c>
      <c r="B1032" s="13">
        <v>1279769.2439622199</v>
      </c>
      <c r="C1032" s="10">
        <f t="shared" si="16"/>
        <v>319942.31099055498</v>
      </c>
      <c r="E1032" s="2"/>
    </row>
    <row r="1033" spans="1:5" x14ac:dyDescent="0.2">
      <c r="A1033" s="1" t="s">
        <v>1034</v>
      </c>
      <c r="B1033" s="13">
        <v>1183172.45294222</v>
      </c>
      <c r="C1033" s="10">
        <f t="shared" si="16"/>
        <v>295793.11323555501</v>
      </c>
      <c r="E1033" s="2"/>
    </row>
    <row r="1034" spans="1:5" x14ac:dyDescent="0.2">
      <c r="A1034" s="1" t="s">
        <v>1035</v>
      </c>
      <c r="B1034" s="13">
        <v>1154071.2215222202</v>
      </c>
      <c r="C1034" s="10">
        <f t="shared" si="16"/>
        <v>288517.80538055504</v>
      </c>
      <c r="E1034" s="2"/>
    </row>
    <row r="1035" spans="1:5" x14ac:dyDescent="0.2">
      <c r="A1035" s="1" t="s">
        <v>1036</v>
      </c>
      <c r="B1035" s="13">
        <v>1115286.9144022204</v>
      </c>
      <c r="C1035" s="10">
        <f t="shared" si="16"/>
        <v>278821.7286005551</v>
      </c>
      <c r="E1035" s="2"/>
    </row>
    <row r="1036" spans="1:5" x14ac:dyDescent="0.2">
      <c r="A1036" s="1" t="s">
        <v>1037</v>
      </c>
      <c r="B1036" s="13">
        <v>1021239.2844922201</v>
      </c>
      <c r="C1036" s="10">
        <f t="shared" si="16"/>
        <v>255309.82112305504</v>
      </c>
      <c r="E1036" s="2"/>
    </row>
    <row r="1037" spans="1:5" x14ac:dyDescent="0.2">
      <c r="A1037" s="1" t="s">
        <v>1038</v>
      </c>
      <c r="B1037" s="13">
        <v>967467.64078222041</v>
      </c>
      <c r="C1037" s="10">
        <f t="shared" si="16"/>
        <v>241866.9101955551</v>
      </c>
      <c r="E1037" s="2"/>
    </row>
    <row r="1038" spans="1:5" x14ac:dyDescent="0.2">
      <c r="A1038" s="1" t="s">
        <v>1039</v>
      </c>
      <c r="B1038" s="13">
        <v>971591.84315222036</v>
      </c>
      <c r="C1038" s="10">
        <f t="shared" si="16"/>
        <v>242897.96078805509</v>
      </c>
      <c r="E1038" s="2"/>
    </row>
    <row r="1039" spans="1:5" x14ac:dyDescent="0.2">
      <c r="A1039" s="1" t="s">
        <v>1040</v>
      </c>
      <c r="B1039" s="13">
        <v>978940.9942422203</v>
      </c>
      <c r="C1039" s="10">
        <f t="shared" si="16"/>
        <v>244735.24856055508</v>
      </c>
      <c r="E1039" s="2"/>
    </row>
    <row r="1040" spans="1:5" x14ac:dyDescent="0.2">
      <c r="A1040" s="1" t="s">
        <v>1041</v>
      </c>
      <c r="B1040" s="13">
        <v>946704.87811222021</v>
      </c>
      <c r="C1040" s="10">
        <f t="shared" si="16"/>
        <v>236676.21952805505</v>
      </c>
      <c r="E1040" s="2"/>
    </row>
    <row r="1041" spans="1:5" x14ac:dyDescent="0.2">
      <c r="A1041" s="1" t="s">
        <v>1042</v>
      </c>
      <c r="B1041" s="13">
        <v>939087.32520222035</v>
      </c>
      <c r="C1041" s="10">
        <f t="shared" si="16"/>
        <v>234771.83130055509</v>
      </c>
      <c r="E1041" s="2"/>
    </row>
    <row r="1042" spans="1:5" x14ac:dyDescent="0.2">
      <c r="A1042" s="1" t="s">
        <v>1043</v>
      </c>
      <c r="B1042" s="13">
        <v>972992.47624222026</v>
      </c>
      <c r="C1042" s="10">
        <f t="shared" si="16"/>
        <v>243248.11906055507</v>
      </c>
      <c r="E1042" s="2"/>
    </row>
    <row r="1043" spans="1:5" x14ac:dyDescent="0.2">
      <c r="A1043" s="1" t="s">
        <v>1044</v>
      </c>
      <c r="B1043" s="13">
        <v>1022526.4130422203</v>
      </c>
      <c r="C1043" s="10">
        <f t="shared" si="16"/>
        <v>255631.60326055507</v>
      </c>
      <c r="E1043" s="2"/>
    </row>
    <row r="1044" spans="1:5" x14ac:dyDescent="0.2">
      <c r="A1044" s="1" t="s">
        <v>1045</v>
      </c>
      <c r="B1044" s="13">
        <v>1058988.6453122201</v>
      </c>
      <c r="C1044" s="10">
        <f t="shared" si="16"/>
        <v>264747.16132805502</v>
      </c>
      <c r="E1044" s="2"/>
    </row>
    <row r="1045" spans="1:5" x14ac:dyDescent="0.2">
      <c r="A1045" s="1" t="s">
        <v>1046</v>
      </c>
      <c r="B1045" s="13">
        <v>1144298.8681922199</v>
      </c>
      <c r="C1045" s="10">
        <f t="shared" si="16"/>
        <v>286074.71704805497</v>
      </c>
      <c r="E1045" s="2"/>
    </row>
    <row r="1046" spans="1:5" x14ac:dyDescent="0.2">
      <c r="A1046" s="1" t="s">
        <v>1047</v>
      </c>
      <c r="B1046" s="13">
        <v>1179057.75467222</v>
      </c>
      <c r="C1046" s="10">
        <f t="shared" si="16"/>
        <v>294764.43866805499</v>
      </c>
      <c r="E1046" s="2"/>
    </row>
    <row r="1047" spans="1:5" x14ac:dyDescent="0.2">
      <c r="A1047" s="1" t="s">
        <v>1048</v>
      </c>
      <c r="B1047" s="13">
        <v>1072686.97516222</v>
      </c>
      <c r="C1047" s="10">
        <f t="shared" si="16"/>
        <v>268171.74379055499</v>
      </c>
      <c r="E1047" s="2"/>
    </row>
    <row r="1048" spans="1:5" x14ac:dyDescent="0.2">
      <c r="A1048" s="1" t="s">
        <v>1049</v>
      </c>
      <c r="B1048" s="13">
        <v>986616.75843222032</v>
      </c>
      <c r="C1048" s="10">
        <f t="shared" si="16"/>
        <v>246654.18960805508</v>
      </c>
      <c r="E1048" s="2"/>
    </row>
    <row r="1049" spans="1:5" x14ac:dyDescent="0.2">
      <c r="A1049" s="1" t="s">
        <v>1050</v>
      </c>
      <c r="B1049" s="13">
        <v>982003.65492222027</v>
      </c>
      <c r="C1049" s="10">
        <f t="shared" si="16"/>
        <v>245500.91373055507</v>
      </c>
      <c r="E1049" s="2"/>
    </row>
    <row r="1050" spans="1:5" x14ac:dyDescent="0.2">
      <c r="A1050" s="1" t="s">
        <v>1051</v>
      </c>
      <c r="B1050" s="13">
        <v>985150.83640222019</v>
      </c>
      <c r="C1050" s="10">
        <f t="shared" si="16"/>
        <v>246287.70910055505</v>
      </c>
      <c r="E1050" s="2"/>
    </row>
    <row r="1051" spans="1:5" x14ac:dyDescent="0.2">
      <c r="A1051" s="1" t="s">
        <v>1052</v>
      </c>
      <c r="B1051" s="13">
        <v>971037.96988222003</v>
      </c>
      <c r="C1051" s="10">
        <f t="shared" si="16"/>
        <v>242759.49247055501</v>
      </c>
      <c r="E1051" s="2"/>
    </row>
    <row r="1052" spans="1:5" x14ac:dyDescent="0.2">
      <c r="A1052" s="1" t="s">
        <v>1053</v>
      </c>
      <c r="B1052" s="13">
        <v>969033.97152222029</v>
      </c>
      <c r="C1052" s="10">
        <f t="shared" si="16"/>
        <v>242258.49288055507</v>
      </c>
      <c r="E1052" s="2"/>
    </row>
    <row r="1053" spans="1:5" x14ac:dyDescent="0.2">
      <c r="A1053" s="1" t="s">
        <v>1054</v>
      </c>
      <c r="B1053" s="13">
        <v>933466.59821934334</v>
      </c>
      <c r="C1053" s="10">
        <f t="shared" si="16"/>
        <v>233366.64955483584</v>
      </c>
      <c r="E1053" s="2"/>
    </row>
    <row r="1054" spans="1:5" x14ac:dyDescent="0.2">
      <c r="A1054" s="1" t="s">
        <v>1055</v>
      </c>
      <c r="B1054" s="13">
        <v>898808.76727934345</v>
      </c>
      <c r="C1054" s="10">
        <f t="shared" si="16"/>
        <v>224702.19181983586</v>
      </c>
      <c r="E1054" s="2"/>
    </row>
    <row r="1055" spans="1:5" x14ac:dyDescent="0.2">
      <c r="A1055" s="1" t="s">
        <v>1056</v>
      </c>
      <c r="B1055" s="13">
        <v>884919.90272934362</v>
      </c>
      <c r="C1055" s="10">
        <f t="shared" si="16"/>
        <v>221229.97568233591</v>
      </c>
      <c r="E1055" s="2"/>
    </row>
    <row r="1056" spans="1:5" x14ac:dyDescent="0.2">
      <c r="A1056" s="1" t="s">
        <v>1057</v>
      </c>
      <c r="B1056" s="13">
        <v>927314.59747934353</v>
      </c>
      <c r="C1056" s="10">
        <f t="shared" si="16"/>
        <v>231828.64936983588</v>
      </c>
      <c r="E1056" s="2"/>
    </row>
    <row r="1057" spans="1:5" x14ac:dyDescent="0.2">
      <c r="A1057" s="1" t="s">
        <v>1058</v>
      </c>
      <c r="B1057" s="13">
        <v>965338.00564934348</v>
      </c>
      <c r="C1057" s="10">
        <f t="shared" si="16"/>
        <v>241334.50141233587</v>
      </c>
      <c r="E1057" s="2"/>
    </row>
    <row r="1058" spans="1:5" x14ac:dyDescent="0.2">
      <c r="A1058" s="1" t="s">
        <v>1059</v>
      </c>
      <c r="B1058" s="13">
        <v>1005411.8989093434</v>
      </c>
      <c r="C1058" s="10">
        <f t="shared" si="16"/>
        <v>251352.97472733585</v>
      </c>
      <c r="E1058" s="2"/>
    </row>
    <row r="1059" spans="1:5" x14ac:dyDescent="0.2">
      <c r="A1059" s="1" t="s">
        <v>1060</v>
      </c>
      <c r="B1059" s="13">
        <v>1070871.5998893438</v>
      </c>
      <c r="C1059" s="10">
        <f t="shared" si="16"/>
        <v>267717.89997233596</v>
      </c>
      <c r="E1059" s="2"/>
    </row>
    <row r="1060" spans="1:5" x14ac:dyDescent="0.2">
      <c r="A1060" s="1" t="s">
        <v>1061</v>
      </c>
      <c r="B1060" s="13">
        <v>1169762.7886593433</v>
      </c>
      <c r="C1060" s="10">
        <f t="shared" si="16"/>
        <v>292440.69716483582</v>
      </c>
      <c r="E1060" s="2"/>
    </row>
    <row r="1061" spans="1:5" x14ac:dyDescent="0.2">
      <c r="A1061" s="1" t="s">
        <v>1062</v>
      </c>
      <c r="B1061" s="13">
        <v>1243182.5494893435</v>
      </c>
      <c r="C1061" s="10">
        <f t="shared" si="16"/>
        <v>310795.63737233588</v>
      </c>
      <c r="E1061" s="2"/>
    </row>
    <row r="1062" spans="1:5" x14ac:dyDescent="0.2">
      <c r="A1062" s="1" t="s">
        <v>1063</v>
      </c>
      <c r="B1062" s="13">
        <v>1290134.5912793437</v>
      </c>
      <c r="C1062" s="10">
        <f t="shared" si="16"/>
        <v>322533.64781983593</v>
      </c>
      <c r="E1062" s="2"/>
    </row>
    <row r="1063" spans="1:5" x14ac:dyDescent="0.2">
      <c r="A1063" s="1" t="s">
        <v>1064</v>
      </c>
      <c r="B1063" s="13">
        <v>1310360.4508693432</v>
      </c>
      <c r="C1063" s="10">
        <f t="shared" si="16"/>
        <v>327590.11271733581</v>
      </c>
      <c r="E1063" s="2"/>
    </row>
    <row r="1064" spans="1:5" x14ac:dyDescent="0.2">
      <c r="A1064" s="1" t="s">
        <v>1065</v>
      </c>
      <c r="B1064" s="13">
        <v>1315703.4688093434</v>
      </c>
      <c r="C1064" s="10">
        <f t="shared" si="16"/>
        <v>328925.86720233585</v>
      </c>
      <c r="E1064" s="2"/>
    </row>
    <row r="1065" spans="1:5" x14ac:dyDescent="0.2">
      <c r="A1065" s="1" t="s">
        <v>1066</v>
      </c>
      <c r="B1065" s="13">
        <v>1368903.2558793437</v>
      </c>
      <c r="C1065" s="10">
        <f t="shared" si="16"/>
        <v>342225.81396983593</v>
      </c>
      <c r="E1065" s="2"/>
    </row>
    <row r="1066" spans="1:5" x14ac:dyDescent="0.2">
      <c r="A1066" s="1" t="s">
        <v>1067</v>
      </c>
      <c r="B1066" s="13">
        <v>1408899.8625093435</v>
      </c>
      <c r="C1066" s="10">
        <f t="shared" si="16"/>
        <v>352224.96562733589</v>
      </c>
      <c r="E1066" s="2"/>
    </row>
    <row r="1067" spans="1:5" x14ac:dyDescent="0.2">
      <c r="A1067" s="1" t="s">
        <v>1068</v>
      </c>
      <c r="B1067" s="13">
        <v>1414593.4593193438</v>
      </c>
      <c r="C1067" s="10">
        <f t="shared" si="16"/>
        <v>353648.36482983595</v>
      </c>
      <c r="E1067" s="2"/>
    </row>
    <row r="1068" spans="1:5" x14ac:dyDescent="0.2">
      <c r="A1068" s="1" t="s">
        <v>1069</v>
      </c>
      <c r="B1068" s="13">
        <v>1403224.1305193438</v>
      </c>
      <c r="C1068" s="10">
        <f t="shared" si="16"/>
        <v>350806.03262983594</v>
      </c>
      <c r="E1068" s="2"/>
    </row>
    <row r="1069" spans="1:5" x14ac:dyDescent="0.2">
      <c r="A1069" s="1" t="s">
        <v>1070</v>
      </c>
      <c r="B1069" s="13">
        <v>1404503.9806493439</v>
      </c>
      <c r="C1069" s="10">
        <f t="shared" si="16"/>
        <v>351125.99516233598</v>
      </c>
      <c r="E1069" s="2"/>
    </row>
    <row r="1070" spans="1:5" x14ac:dyDescent="0.2">
      <c r="A1070" s="1" t="s">
        <v>1071</v>
      </c>
      <c r="B1070" s="13">
        <v>1422046.8224393432</v>
      </c>
      <c r="C1070" s="10">
        <f t="shared" si="16"/>
        <v>355511.7056098358</v>
      </c>
      <c r="E1070" s="2"/>
    </row>
    <row r="1071" spans="1:5" x14ac:dyDescent="0.2">
      <c r="A1071" s="1" t="s">
        <v>1072</v>
      </c>
      <c r="B1071" s="13">
        <v>1440284.4115493433</v>
      </c>
      <c r="C1071" s="10">
        <f t="shared" si="16"/>
        <v>360071.10288733582</v>
      </c>
      <c r="E1071" s="2"/>
    </row>
    <row r="1072" spans="1:5" x14ac:dyDescent="0.2">
      <c r="A1072" s="1" t="s">
        <v>1073</v>
      </c>
      <c r="B1072" s="13">
        <v>1465380.8470093436</v>
      </c>
      <c r="C1072" s="10">
        <f t="shared" si="16"/>
        <v>366345.21175233589</v>
      </c>
      <c r="E1072" s="2"/>
    </row>
    <row r="1073" spans="1:5" x14ac:dyDescent="0.2">
      <c r="A1073" s="1" t="s">
        <v>1074</v>
      </c>
      <c r="B1073" s="13">
        <v>1461709.3557693432</v>
      </c>
      <c r="C1073" s="10">
        <f t="shared" si="16"/>
        <v>365427.3389423358</v>
      </c>
      <c r="E1073" s="2"/>
    </row>
    <row r="1074" spans="1:5" x14ac:dyDescent="0.2">
      <c r="A1074" s="1" t="s">
        <v>1075</v>
      </c>
      <c r="B1074" s="13">
        <v>1476212.9391193436</v>
      </c>
      <c r="C1074" s="10">
        <f t="shared" si="16"/>
        <v>369053.23477983591</v>
      </c>
      <c r="E1074" s="2"/>
    </row>
    <row r="1075" spans="1:5" x14ac:dyDescent="0.2">
      <c r="A1075" s="1" t="s">
        <v>1076</v>
      </c>
      <c r="B1075" s="13">
        <v>1523933.4260493433</v>
      </c>
      <c r="C1075" s="10">
        <f t="shared" si="16"/>
        <v>380983.35651233583</v>
      </c>
      <c r="E1075" s="2"/>
    </row>
    <row r="1076" spans="1:5" x14ac:dyDescent="0.2">
      <c r="A1076" s="1" t="s">
        <v>1077</v>
      </c>
      <c r="B1076" s="13">
        <v>1536306.3220693436</v>
      </c>
      <c r="C1076" s="10">
        <f t="shared" si="16"/>
        <v>384076.58051733591</v>
      </c>
      <c r="E1076" s="2"/>
    </row>
    <row r="1077" spans="1:5" x14ac:dyDescent="0.2">
      <c r="A1077" s="1" t="s">
        <v>1078</v>
      </c>
      <c r="B1077" s="13">
        <v>1588372.3364393439</v>
      </c>
      <c r="C1077" s="10">
        <f t="shared" si="16"/>
        <v>397093.08410983597</v>
      </c>
      <c r="E1077" s="2"/>
    </row>
    <row r="1078" spans="1:5" x14ac:dyDescent="0.2">
      <c r="A1078" s="1" t="s">
        <v>1079</v>
      </c>
      <c r="B1078" s="13">
        <v>1623722.2269493437</v>
      </c>
      <c r="C1078" s="10">
        <f t="shared" si="16"/>
        <v>405930.55673733592</v>
      </c>
      <c r="E1078" s="2"/>
    </row>
    <row r="1079" spans="1:5" x14ac:dyDescent="0.2">
      <c r="A1079" s="1" t="s">
        <v>1080</v>
      </c>
      <c r="B1079" s="13">
        <v>1652400.6073793438</v>
      </c>
      <c r="C1079" s="10">
        <f t="shared" si="16"/>
        <v>413100.15184483596</v>
      </c>
      <c r="E1079" s="2"/>
    </row>
    <row r="1080" spans="1:5" x14ac:dyDescent="0.2">
      <c r="A1080" s="1" t="s">
        <v>1081</v>
      </c>
      <c r="B1080" s="13">
        <v>1685577.5065393432</v>
      </c>
      <c r="C1080" s="10">
        <f t="shared" si="16"/>
        <v>421394.37663483579</v>
      </c>
      <c r="E1080" s="2"/>
    </row>
    <row r="1081" spans="1:5" x14ac:dyDescent="0.2">
      <c r="A1081" s="1" t="s">
        <v>1082</v>
      </c>
      <c r="B1081" s="13">
        <v>1724422.6843693436</v>
      </c>
      <c r="C1081" s="10">
        <f t="shared" si="16"/>
        <v>431105.67109233589</v>
      </c>
      <c r="E1081" s="2"/>
    </row>
    <row r="1082" spans="1:5" x14ac:dyDescent="0.2">
      <c r="A1082" s="1" t="s">
        <v>1083</v>
      </c>
      <c r="B1082" s="13">
        <v>1794272.5762693437</v>
      </c>
      <c r="C1082" s="10">
        <f t="shared" si="16"/>
        <v>448568.14406733593</v>
      </c>
      <c r="E1082" s="2"/>
    </row>
    <row r="1083" spans="1:5" x14ac:dyDescent="0.2">
      <c r="A1083" s="1" t="s">
        <v>1084</v>
      </c>
      <c r="B1083" s="13">
        <v>1896925.3854293439</v>
      </c>
      <c r="C1083" s="10">
        <f t="shared" si="16"/>
        <v>474231.34635733598</v>
      </c>
      <c r="E1083" s="2"/>
    </row>
    <row r="1084" spans="1:5" x14ac:dyDescent="0.2">
      <c r="A1084" s="1" t="s">
        <v>1085</v>
      </c>
      <c r="B1084" s="13">
        <v>1896432.204599343</v>
      </c>
      <c r="C1084" s="10">
        <f t="shared" si="16"/>
        <v>474108.05114983575</v>
      </c>
      <c r="E1084" s="2"/>
    </row>
    <row r="1085" spans="1:5" x14ac:dyDescent="0.2">
      <c r="A1085" s="1" t="s">
        <v>1086</v>
      </c>
      <c r="B1085" s="13">
        <v>1921560.6098822199</v>
      </c>
      <c r="C1085" s="10">
        <f t="shared" si="16"/>
        <v>480390.15247055498</v>
      </c>
      <c r="E1085" s="2"/>
    </row>
    <row r="1086" spans="1:5" x14ac:dyDescent="0.2">
      <c r="A1086" s="1" t="s">
        <v>1087</v>
      </c>
      <c r="B1086" s="13">
        <v>1956114.3917122204</v>
      </c>
      <c r="C1086" s="10">
        <f t="shared" si="16"/>
        <v>489028.5979280551</v>
      </c>
      <c r="E1086" s="2"/>
    </row>
    <row r="1087" spans="1:5" x14ac:dyDescent="0.2">
      <c r="A1087" s="1" t="s">
        <v>1088</v>
      </c>
      <c r="B1087" s="13">
        <v>1995051.9752422196</v>
      </c>
      <c r="C1087" s="10">
        <f t="shared" si="16"/>
        <v>498762.99381055491</v>
      </c>
      <c r="E1087" s="2"/>
    </row>
    <row r="1088" spans="1:5" x14ac:dyDescent="0.2">
      <c r="A1088" s="1" t="s">
        <v>1089</v>
      </c>
      <c r="B1088" s="13">
        <v>2029591.47529222</v>
      </c>
      <c r="C1088" s="10">
        <f t="shared" si="16"/>
        <v>507397.868823055</v>
      </c>
      <c r="E1088" s="2"/>
    </row>
    <row r="1089" spans="1:5" x14ac:dyDescent="0.2">
      <c r="A1089" s="1" t="s">
        <v>1090</v>
      </c>
      <c r="B1089" s="13">
        <v>2060092.9733022207</v>
      </c>
      <c r="C1089" s="10">
        <f t="shared" si="16"/>
        <v>515023.24332555517</v>
      </c>
      <c r="E1089" s="2"/>
    </row>
    <row r="1090" spans="1:5" x14ac:dyDescent="0.2">
      <c r="A1090" s="1" t="s">
        <v>1091</v>
      </c>
      <c r="B1090" s="13">
        <v>2028371.5896022203</v>
      </c>
      <c r="C1090" s="10">
        <f t="shared" si="16"/>
        <v>507092.89740055508</v>
      </c>
      <c r="E1090" s="2"/>
    </row>
    <row r="1091" spans="1:5" x14ac:dyDescent="0.2">
      <c r="A1091" s="1" t="s">
        <v>1092</v>
      </c>
      <c r="B1091" s="13">
        <v>2009604.9853922203</v>
      </c>
      <c r="C1091" s="10">
        <f t="shared" si="16"/>
        <v>502401.24634805508</v>
      </c>
      <c r="E1091" s="2"/>
    </row>
    <row r="1092" spans="1:5" x14ac:dyDescent="0.2">
      <c r="A1092" s="1" t="s">
        <v>1093</v>
      </c>
      <c r="B1092" s="13">
        <v>2014459.1116122201</v>
      </c>
      <c r="C1092" s="10">
        <f t="shared" si="16"/>
        <v>503614.77790305502</v>
      </c>
      <c r="E1092" s="2"/>
    </row>
    <row r="1093" spans="1:5" x14ac:dyDescent="0.2">
      <c r="A1093" s="1" t="s">
        <v>1094</v>
      </c>
      <c r="B1093" s="13">
        <v>2005022.3798522197</v>
      </c>
      <c r="C1093" s="10">
        <f t="shared" si="16"/>
        <v>501255.59496305493</v>
      </c>
      <c r="E1093" s="2"/>
    </row>
    <row r="1094" spans="1:5" x14ac:dyDescent="0.2">
      <c r="A1094" s="1" t="s">
        <v>1095</v>
      </c>
      <c r="B1094" s="13">
        <v>2007951.1282822206</v>
      </c>
      <c r="C1094" s="10">
        <f t="shared" ref="C1094:C1157" si="17">B1094/4</f>
        <v>501987.78207055514</v>
      </c>
      <c r="E1094" s="2"/>
    </row>
    <row r="1095" spans="1:5" x14ac:dyDescent="0.2">
      <c r="A1095" s="1" t="s">
        <v>1096</v>
      </c>
      <c r="B1095" s="13">
        <v>1998339.7361222198</v>
      </c>
      <c r="C1095" s="10">
        <f t="shared" si="17"/>
        <v>499584.93403055496</v>
      </c>
      <c r="E1095" s="2"/>
    </row>
    <row r="1096" spans="1:5" x14ac:dyDescent="0.2">
      <c r="A1096" s="1" t="s">
        <v>1097</v>
      </c>
      <c r="B1096" s="13">
        <v>1995845.8764122203</v>
      </c>
      <c r="C1096" s="10">
        <f t="shared" si="17"/>
        <v>498961.46910305507</v>
      </c>
      <c r="E1096" s="2"/>
    </row>
    <row r="1097" spans="1:5" x14ac:dyDescent="0.2">
      <c r="A1097" s="1" t="s">
        <v>1098</v>
      </c>
      <c r="B1097" s="13">
        <v>1924853.7832222197</v>
      </c>
      <c r="C1097" s="10">
        <f t="shared" si="17"/>
        <v>481213.44580555492</v>
      </c>
      <c r="E1097" s="2"/>
    </row>
    <row r="1098" spans="1:5" x14ac:dyDescent="0.2">
      <c r="A1098" s="1" t="s">
        <v>1099</v>
      </c>
      <c r="B1098" s="13">
        <v>1932242.6528322205</v>
      </c>
      <c r="C1098" s="10">
        <f t="shared" si="17"/>
        <v>483060.66320805514</v>
      </c>
      <c r="E1098" s="2"/>
    </row>
    <row r="1099" spans="1:5" x14ac:dyDescent="0.2">
      <c r="A1099" s="1" t="s">
        <v>1100</v>
      </c>
      <c r="B1099" s="13">
        <v>1922896.3565722208</v>
      </c>
      <c r="C1099" s="10">
        <f t="shared" si="17"/>
        <v>480724.0891430552</v>
      </c>
      <c r="E1099" s="2"/>
    </row>
    <row r="1100" spans="1:5" x14ac:dyDescent="0.2">
      <c r="A1100" s="1" t="s">
        <v>1101</v>
      </c>
      <c r="B1100" s="13">
        <v>1882817.6716322203</v>
      </c>
      <c r="C1100" s="10">
        <f t="shared" si="17"/>
        <v>470704.41790805507</v>
      </c>
      <c r="E1100" s="2"/>
    </row>
    <row r="1101" spans="1:5" x14ac:dyDescent="0.2">
      <c r="A1101" s="1" t="s">
        <v>1102</v>
      </c>
      <c r="B1101" s="13">
        <v>1888238.4032022199</v>
      </c>
      <c r="C1101" s="10">
        <f t="shared" si="17"/>
        <v>472059.60080055497</v>
      </c>
      <c r="E1101" s="2"/>
    </row>
    <row r="1102" spans="1:5" x14ac:dyDescent="0.2">
      <c r="A1102" s="1" t="s">
        <v>1103</v>
      </c>
      <c r="B1102" s="13">
        <v>1880144.3871022197</v>
      </c>
      <c r="C1102" s="10">
        <f t="shared" si="17"/>
        <v>470036.09677555494</v>
      </c>
      <c r="E1102" s="2"/>
    </row>
    <row r="1103" spans="1:5" x14ac:dyDescent="0.2">
      <c r="A1103" s="1" t="s">
        <v>1104</v>
      </c>
      <c r="B1103" s="13">
        <v>1890023.6648722205</v>
      </c>
      <c r="C1103" s="10">
        <f t="shared" si="17"/>
        <v>472505.91621805512</v>
      </c>
      <c r="E1103" s="2"/>
    </row>
    <row r="1104" spans="1:5" x14ac:dyDescent="0.2">
      <c r="A1104" s="1" t="s">
        <v>1105</v>
      </c>
      <c r="B1104" s="13">
        <v>1887362.15948222</v>
      </c>
      <c r="C1104" s="10">
        <f t="shared" si="17"/>
        <v>471840.53987055499</v>
      </c>
      <c r="E1104" s="2"/>
    </row>
    <row r="1105" spans="1:5" x14ac:dyDescent="0.2">
      <c r="A1105" s="1" t="s">
        <v>1106</v>
      </c>
      <c r="B1105" s="13">
        <v>1879773.2594222205</v>
      </c>
      <c r="C1105" s="10">
        <f t="shared" si="17"/>
        <v>469943.31485555513</v>
      </c>
      <c r="E1105" s="2"/>
    </row>
    <row r="1106" spans="1:5" x14ac:dyDescent="0.2">
      <c r="A1106" s="1" t="s">
        <v>1107</v>
      </c>
      <c r="B1106" s="13">
        <v>1891377.7313922199</v>
      </c>
      <c r="C1106" s="10">
        <f t="shared" si="17"/>
        <v>472844.43284805497</v>
      </c>
      <c r="E1106" s="2"/>
    </row>
    <row r="1107" spans="1:5" x14ac:dyDescent="0.2">
      <c r="A1107" s="1" t="s">
        <v>1108</v>
      </c>
      <c r="B1107" s="13">
        <v>1922254.0014522204</v>
      </c>
      <c r="C1107" s="10">
        <f t="shared" si="17"/>
        <v>480563.50036305509</v>
      </c>
      <c r="E1107" s="2"/>
    </row>
    <row r="1108" spans="1:5" x14ac:dyDescent="0.2">
      <c r="A1108" s="1" t="s">
        <v>1109</v>
      </c>
      <c r="B1108" s="13">
        <v>1913966.2216122202</v>
      </c>
      <c r="C1108" s="10">
        <f t="shared" si="17"/>
        <v>478491.55540305504</v>
      </c>
      <c r="E1108" s="2"/>
    </row>
    <row r="1109" spans="1:5" x14ac:dyDescent="0.2">
      <c r="A1109" s="1" t="s">
        <v>1110</v>
      </c>
      <c r="B1109" s="13">
        <v>1916804.6426422202</v>
      </c>
      <c r="C1109" s="10">
        <f t="shared" si="17"/>
        <v>479201.16066055506</v>
      </c>
      <c r="E1109" s="2"/>
    </row>
    <row r="1110" spans="1:5" x14ac:dyDescent="0.2">
      <c r="A1110" s="1" t="s">
        <v>1111</v>
      </c>
      <c r="B1110" s="13">
        <v>1936588.1256522199</v>
      </c>
      <c r="C1110" s="10">
        <f t="shared" si="17"/>
        <v>484147.03141305497</v>
      </c>
      <c r="E1110" s="2"/>
    </row>
    <row r="1111" spans="1:5" x14ac:dyDescent="0.2">
      <c r="A1111" s="1" t="s">
        <v>1112</v>
      </c>
      <c r="B1111" s="13">
        <v>1950570.22599222</v>
      </c>
      <c r="C1111" s="10">
        <f t="shared" si="17"/>
        <v>487642.556498055</v>
      </c>
      <c r="E1111" s="2"/>
    </row>
    <row r="1112" spans="1:5" x14ac:dyDescent="0.2">
      <c r="A1112" s="1" t="s">
        <v>1113</v>
      </c>
      <c r="B1112" s="13">
        <v>1931808.4029122202</v>
      </c>
      <c r="C1112" s="10">
        <f t="shared" si="17"/>
        <v>482952.10072805505</v>
      </c>
      <c r="E1112" s="2"/>
    </row>
    <row r="1113" spans="1:5" x14ac:dyDescent="0.2">
      <c r="A1113" s="1" t="s">
        <v>1114</v>
      </c>
      <c r="B1113" s="13">
        <v>1970687.3357622202</v>
      </c>
      <c r="C1113" s="10">
        <f t="shared" si="17"/>
        <v>492671.83394055505</v>
      </c>
      <c r="E1113" s="2"/>
    </row>
    <row r="1114" spans="1:5" x14ac:dyDescent="0.2">
      <c r="A1114" s="1" t="s">
        <v>1115</v>
      </c>
      <c r="B1114" s="13">
        <v>1989116.3202022198</v>
      </c>
      <c r="C1114" s="10">
        <f t="shared" si="17"/>
        <v>497279.08005055494</v>
      </c>
      <c r="E1114" s="2"/>
    </row>
    <row r="1115" spans="1:5" x14ac:dyDescent="0.2">
      <c r="A1115" s="1" t="s">
        <v>1116</v>
      </c>
      <c r="B1115" s="13">
        <v>1999132.9069522202</v>
      </c>
      <c r="C1115" s="10">
        <f t="shared" si="17"/>
        <v>499783.22673805506</v>
      </c>
      <c r="E1115" s="2"/>
    </row>
    <row r="1116" spans="1:5" x14ac:dyDescent="0.2">
      <c r="A1116" s="1" t="s">
        <v>1117</v>
      </c>
      <c r="B1116" s="13">
        <v>1978166.9857022199</v>
      </c>
      <c r="C1116" s="10">
        <f t="shared" si="17"/>
        <v>494541.74642555497</v>
      </c>
      <c r="E1116" s="2"/>
    </row>
    <row r="1117" spans="1:5" x14ac:dyDescent="0.2">
      <c r="A1117" s="1" t="s">
        <v>1118</v>
      </c>
      <c r="B1117" s="13">
        <v>1938209.0234922203</v>
      </c>
      <c r="C1117" s="10">
        <f t="shared" si="17"/>
        <v>484552.25587305508</v>
      </c>
      <c r="E1117" s="2"/>
    </row>
    <row r="1118" spans="1:5" x14ac:dyDescent="0.2">
      <c r="A1118" s="1" t="s">
        <v>1119</v>
      </c>
      <c r="B1118" s="13">
        <v>1878608.0178422206</v>
      </c>
      <c r="C1118" s="10">
        <f t="shared" si="17"/>
        <v>469652.00446055515</v>
      </c>
      <c r="E1118" s="2"/>
    </row>
    <row r="1119" spans="1:5" x14ac:dyDescent="0.2">
      <c r="A1119" s="1" t="s">
        <v>1120</v>
      </c>
      <c r="B1119" s="13">
        <v>1831084.2282022201</v>
      </c>
      <c r="C1119" s="10">
        <f t="shared" si="17"/>
        <v>457771.05705055501</v>
      </c>
      <c r="E1119" s="2"/>
    </row>
    <row r="1120" spans="1:5" x14ac:dyDescent="0.2">
      <c r="A1120" s="1" t="s">
        <v>1121</v>
      </c>
      <c r="B1120" s="13">
        <v>1703177.0109322206</v>
      </c>
      <c r="C1120" s="10">
        <f t="shared" si="17"/>
        <v>425794.25273305515</v>
      </c>
      <c r="E1120" s="2"/>
    </row>
    <row r="1121" spans="1:5" x14ac:dyDescent="0.2">
      <c r="A1121" s="1" t="s">
        <v>1122</v>
      </c>
      <c r="B1121" s="13">
        <v>1634126.6527222199</v>
      </c>
      <c r="C1121" s="10">
        <f t="shared" si="17"/>
        <v>408531.66318055498</v>
      </c>
      <c r="E1121" s="2"/>
    </row>
    <row r="1122" spans="1:5" x14ac:dyDescent="0.2">
      <c r="A1122" s="1" t="s">
        <v>1123</v>
      </c>
      <c r="B1122" s="13">
        <v>1628648.4582422206</v>
      </c>
      <c r="C1122" s="10">
        <f t="shared" si="17"/>
        <v>407162.11456055514</v>
      </c>
      <c r="E1122" s="2"/>
    </row>
    <row r="1123" spans="1:5" x14ac:dyDescent="0.2">
      <c r="A1123" s="1" t="s">
        <v>1124</v>
      </c>
      <c r="B1123" s="13">
        <v>1618293.3640022201</v>
      </c>
      <c r="C1123" s="10">
        <f t="shared" si="17"/>
        <v>404573.34100055502</v>
      </c>
      <c r="E1123" s="2"/>
    </row>
    <row r="1124" spans="1:5" x14ac:dyDescent="0.2">
      <c r="A1124" s="1" t="s">
        <v>1125</v>
      </c>
      <c r="B1124" s="13">
        <v>1651524.8700822205</v>
      </c>
      <c r="C1124" s="10">
        <f t="shared" si="17"/>
        <v>412881.21752055513</v>
      </c>
      <c r="E1124" s="2"/>
    </row>
    <row r="1125" spans="1:5" x14ac:dyDescent="0.2">
      <c r="A1125" s="1" t="s">
        <v>1126</v>
      </c>
      <c r="B1125" s="13">
        <v>1706469.3151422201</v>
      </c>
      <c r="C1125" s="10">
        <f t="shared" si="17"/>
        <v>426617.32878555503</v>
      </c>
      <c r="E1125" s="2"/>
    </row>
    <row r="1126" spans="1:5" x14ac:dyDescent="0.2">
      <c r="A1126" s="1" t="s">
        <v>1127</v>
      </c>
      <c r="B1126" s="13">
        <v>1770631.2013722197</v>
      </c>
      <c r="C1126" s="10">
        <f t="shared" si="17"/>
        <v>442657.80034305493</v>
      </c>
      <c r="E1126" s="2"/>
    </row>
    <row r="1127" spans="1:5" x14ac:dyDescent="0.2">
      <c r="A1127" s="1" t="s">
        <v>1128</v>
      </c>
      <c r="B1127" s="13">
        <v>1758757.46792222</v>
      </c>
      <c r="C1127" s="10">
        <f t="shared" si="17"/>
        <v>439689.366980555</v>
      </c>
      <c r="E1127" s="2"/>
    </row>
    <row r="1128" spans="1:5" x14ac:dyDescent="0.2">
      <c r="A1128" s="1" t="s">
        <v>1129</v>
      </c>
      <c r="B1128" s="13">
        <v>1752064.6423822206</v>
      </c>
      <c r="C1128" s="10">
        <f t="shared" si="17"/>
        <v>438016.16059555515</v>
      </c>
      <c r="E1128" s="2"/>
    </row>
    <row r="1129" spans="1:5" x14ac:dyDescent="0.2">
      <c r="A1129" s="1" t="s">
        <v>1130</v>
      </c>
      <c r="B1129" s="13">
        <v>1764384.9122522196</v>
      </c>
      <c r="C1129" s="10">
        <f t="shared" si="17"/>
        <v>441096.22806305491</v>
      </c>
      <c r="E1129" s="2"/>
    </row>
    <row r="1130" spans="1:5" x14ac:dyDescent="0.2">
      <c r="A1130" s="1" t="s">
        <v>1131</v>
      </c>
      <c r="B1130" s="13">
        <v>1763635.6652822201</v>
      </c>
      <c r="C1130" s="10">
        <f t="shared" si="17"/>
        <v>440908.91632055503</v>
      </c>
      <c r="E1130" s="2"/>
    </row>
    <row r="1131" spans="1:5" x14ac:dyDescent="0.2">
      <c r="A1131" s="1" t="s">
        <v>1132</v>
      </c>
      <c r="B1131" s="13">
        <v>1707552.5734022202</v>
      </c>
      <c r="C1131" s="10">
        <f t="shared" si="17"/>
        <v>426888.14335055504</v>
      </c>
      <c r="E1131" s="2"/>
    </row>
    <row r="1132" spans="1:5" x14ac:dyDescent="0.2">
      <c r="A1132" s="1" t="s">
        <v>1133</v>
      </c>
      <c r="B1132" s="13">
        <v>1598924.7567122204</v>
      </c>
      <c r="C1132" s="10">
        <f t="shared" si="17"/>
        <v>399731.18917805509</v>
      </c>
      <c r="E1132" s="2"/>
    </row>
    <row r="1133" spans="1:5" x14ac:dyDescent="0.2">
      <c r="A1133" s="1" t="s">
        <v>1134</v>
      </c>
      <c r="B1133" s="13">
        <v>1575104.4231222204</v>
      </c>
      <c r="C1133" s="10">
        <f t="shared" si="17"/>
        <v>393776.10578055511</v>
      </c>
      <c r="E1133" s="2"/>
    </row>
    <row r="1134" spans="1:5" x14ac:dyDescent="0.2">
      <c r="A1134" s="1" t="s">
        <v>1135</v>
      </c>
      <c r="B1134" s="13">
        <v>1632439.1205822201</v>
      </c>
      <c r="C1134" s="10">
        <f t="shared" si="17"/>
        <v>408109.78014555504</v>
      </c>
      <c r="E1134" s="2"/>
    </row>
    <row r="1135" spans="1:5" x14ac:dyDescent="0.2">
      <c r="A1135" s="1" t="s">
        <v>1136</v>
      </c>
      <c r="B1135" s="13">
        <v>1653018.9980922204</v>
      </c>
      <c r="C1135" s="10">
        <f t="shared" si="17"/>
        <v>413254.7495230551</v>
      </c>
      <c r="E1135" s="2"/>
    </row>
    <row r="1136" spans="1:5" x14ac:dyDescent="0.2">
      <c r="A1136" s="1" t="s">
        <v>1137</v>
      </c>
      <c r="B1136" s="13">
        <v>1663488.1885622202</v>
      </c>
      <c r="C1136" s="10">
        <f t="shared" si="17"/>
        <v>415872.04714055505</v>
      </c>
      <c r="E1136" s="2"/>
    </row>
    <row r="1137" spans="1:5" x14ac:dyDescent="0.2">
      <c r="A1137" s="1" t="s">
        <v>1138</v>
      </c>
      <c r="B1137" s="13">
        <v>1632059.0197122204</v>
      </c>
      <c r="C1137" s="10">
        <f t="shared" si="17"/>
        <v>408014.7549280551</v>
      </c>
      <c r="E1137" s="2"/>
    </row>
    <row r="1138" spans="1:5" x14ac:dyDescent="0.2">
      <c r="A1138" s="1" t="s">
        <v>1139</v>
      </c>
      <c r="B1138" s="13">
        <v>1671383.0479222203</v>
      </c>
      <c r="C1138" s="10">
        <f t="shared" si="17"/>
        <v>417845.76198055508</v>
      </c>
      <c r="E1138" s="2"/>
    </row>
    <row r="1139" spans="1:5" x14ac:dyDescent="0.2">
      <c r="A1139" s="1" t="s">
        <v>1140</v>
      </c>
      <c r="B1139" s="13">
        <v>1768029.6103722204</v>
      </c>
      <c r="C1139" s="10">
        <f t="shared" si="17"/>
        <v>442007.4025930551</v>
      </c>
      <c r="E1139" s="2"/>
    </row>
    <row r="1140" spans="1:5" x14ac:dyDescent="0.2">
      <c r="A1140" s="1" t="s">
        <v>1141</v>
      </c>
      <c r="B1140" s="13">
        <v>1759668.6835122199</v>
      </c>
      <c r="C1140" s="10">
        <f t="shared" si="17"/>
        <v>439917.17087805498</v>
      </c>
      <c r="E1140" s="2"/>
    </row>
    <row r="1141" spans="1:5" x14ac:dyDescent="0.2">
      <c r="A1141" s="1" t="s">
        <v>1142</v>
      </c>
      <c r="B1141" s="13">
        <v>1667446.8683022205</v>
      </c>
      <c r="C1141" s="10">
        <f t="shared" si="17"/>
        <v>416861.71707555512</v>
      </c>
      <c r="E1141" s="2"/>
    </row>
    <row r="1142" spans="1:5" x14ac:dyDescent="0.2">
      <c r="A1142" s="1" t="s">
        <v>1143</v>
      </c>
      <c r="B1142" s="13">
        <v>1635809.4958922204</v>
      </c>
      <c r="C1142" s="10">
        <f t="shared" si="17"/>
        <v>408952.3739730551</v>
      </c>
      <c r="E1142" s="2"/>
    </row>
    <row r="1143" spans="1:5" x14ac:dyDescent="0.2">
      <c r="A1143" s="1" t="s">
        <v>1144</v>
      </c>
      <c r="B1143" s="13">
        <v>1658614.4449622205</v>
      </c>
      <c r="C1143" s="10">
        <f t="shared" si="17"/>
        <v>414653.61124055512</v>
      </c>
      <c r="E1143" s="2"/>
    </row>
    <row r="1144" spans="1:5" x14ac:dyDescent="0.2">
      <c r="A1144" s="1" t="s">
        <v>1145</v>
      </c>
      <c r="B1144" s="13">
        <v>1628515.1550422204</v>
      </c>
      <c r="C1144" s="10">
        <f t="shared" si="17"/>
        <v>407128.78876055509</v>
      </c>
      <c r="E1144" s="2"/>
    </row>
    <row r="1145" spans="1:5" x14ac:dyDescent="0.2">
      <c r="A1145" s="1" t="s">
        <v>1146</v>
      </c>
      <c r="B1145" s="13">
        <v>1540138.8551222202</v>
      </c>
      <c r="C1145" s="10">
        <f t="shared" si="17"/>
        <v>385034.71378055506</v>
      </c>
      <c r="E1145" s="2"/>
    </row>
    <row r="1146" spans="1:5" x14ac:dyDescent="0.2">
      <c r="A1146" s="1" t="s">
        <v>1147</v>
      </c>
      <c r="B1146" s="13">
        <v>1429875.1257822202</v>
      </c>
      <c r="C1146" s="10">
        <f t="shared" si="17"/>
        <v>357468.78144555504</v>
      </c>
      <c r="E1146" s="2"/>
    </row>
    <row r="1147" spans="1:5" x14ac:dyDescent="0.2">
      <c r="A1147" s="1" t="s">
        <v>1148</v>
      </c>
      <c r="B1147" s="13">
        <v>1350842.4929222197</v>
      </c>
      <c r="C1147" s="10">
        <f t="shared" si="17"/>
        <v>337710.62323055492</v>
      </c>
      <c r="E1147" s="2"/>
    </row>
    <row r="1148" spans="1:5" x14ac:dyDescent="0.2">
      <c r="A1148" s="1" t="s">
        <v>1149</v>
      </c>
      <c r="B1148" s="13">
        <v>1362625.5683822206</v>
      </c>
      <c r="C1148" s="10">
        <f t="shared" si="17"/>
        <v>340656.39209555514</v>
      </c>
      <c r="E1148" s="2"/>
    </row>
    <row r="1149" spans="1:5" x14ac:dyDescent="0.2">
      <c r="A1149" s="1" t="s">
        <v>1150</v>
      </c>
      <c r="B1149" s="13">
        <v>1382178.5170193433</v>
      </c>
      <c r="C1149" s="10">
        <f t="shared" si="17"/>
        <v>345544.62925483583</v>
      </c>
      <c r="E1149" s="2"/>
    </row>
    <row r="1150" spans="1:5" x14ac:dyDescent="0.2">
      <c r="A1150" s="1" t="s">
        <v>1151</v>
      </c>
      <c r="B1150" s="13">
        <v>1335228.3807693433</v>
      </c>
      <c r="C1150" s="10">
        <f t="shared" si="17"/>
        <v>333807.09519233584</v>
      </c>
      <c r="E1150" s="2"/>
    </row>
    <row r="1151" spans="1:5" x14ac:dyDescent="0.2">
      <c r="A1151" s="1" t="s">
        <v>1152</v>
      </c>
      <c r="B1151" s="13">
        <v>1355329.9031493431</v>
      </c>
      <c r="C1151" s="10">
        <f t="shared" si="17"/>
        <v>338832.47578733577</v>
      </c>
      <c r="E1151" s="2"/>
    </row>
    <row r="1152" spans="1:5" x14ac:dyDescent="0.2">
      <c r="A1152" s="1" t="s">
        <v>1153</v>
      </c>
      <c r="B1152" s="13">
        <v>1464359.1817593432</v>
      </c>
      <c r="C1152" s="10">
        <f t="shared" si="17"/>
        <v>366089.79543983581</v>
      </c>
      <c r="E1152" s="2"/>
    </row>
    <row r="1153" spans="1:5" x14ac:dyDescent="0.2">
      <c r="A1153" s="1" t="s">
        <v>1154</v>
      </c>
      <c r="B1153" s="13">
        <v>1471544.7119893432</v>
      </c>
      <c r="C1153" s="10">
        <f t="shared" si="17"/>
        <v>367886.17799733579</v>
      </c>
      <c r="E1153" s="2"/>
    </row>
    <row r="1154" spans="1:5" x14ac:dyDescent="0.2">
      <c r="A1154" s="1" t="s">
        <v>1155</v>
      </c>
      <c r="B1154" s="13">
        <v>1443484.0825393433</v>
      </c>
      <c r="C1154" s="10">
        <f t="shared" si="17"/>
        <v>360871.02063483582</v>
      </c>
      <c r="E1154" s="2"/>
    </row>
    <row r="1155" spans="1:5" x14ac:dyDescent="0.2">
      <c r="A1155" s="1" t="s">
        <v>1156</v>
      </c>
      <c r="B1155" s="13">
        <v>1512227.7014993436</v>
      </c>
      <c r="C1155" s="10">
        <f t="shared" si="17"/>
        <v>378056.9253748359</v>
      </c>
      <c r="E1155" s="2"/>
    </row>
    <row r="1156" spans="1:5" x14ac:dyDescent="0.2">
      <c r="A1156" s="1" t="s">
        <v>1157</v>
      </c>
      <c r="B1156" s="13">
        <v>1601246.2175393435</v>
      </c>
      <c r="C1156" s="10">
        <f t="shared" si="17"/>
        <v>400311.55438483588</v>
      </c>
      <c r="E1156" s="2"/>
    </row>
    <row r="1157" spans="1:5" x14ac:dyDescent="0.2">
      <c r="A1157" s="1" t="s">
        <v>1158</v>
      </c>
      <c r="B1157" s="13">
        <v>1573545.7896493436</v>
      </c>
      <c r="C1157" s="10">
        <f t="shared" si="17"/>
        <v>393386.4474123359</v>
      </c>
      <c r="E1157" s="2"/>
    </row>
    <row r="1158" spans="1:5" x14ac:dyDescent="0.2">
      <c r="A1158" s="1" t="s">
        <v>1159</v>
      </c>
      <c r="B1158" s="13">
        <v>1521786.6329793436</v>
      </c>
      <c r="C1158" s="10">
        <f t="shared" ref="C1158:C1221" si="18">B1158/4</f>
        <v>380446.65824483591</v>
      </c>
      <c r="E1158" s="2"/>
    </row>
    <row r="1159" spans="1:5" x14ac:dyDescent="0.2">
      <c r="A1159" s="1" t="s">
        <v>1160</v>
      </c>
      <c r="B1159" s="13">
        <v>1488106.9471793438</v>
      </c>
      <c r="C1159" s="10">
        <f t="shared" si="18"/>
        <v>372026.73679483595</v>
      </c>
      <c r="E1159" s="2"/>
    </row>
    <row r="1160" spans="1:5" x14ac:dyDescent="0.2">
      <c r="A1160" s="1" t="s">
        <v>1161</v>
      </c>
      <c r="B1160" s="13">
        <v>1477982.0873793431</v>
      </c>
      <c r="C1160" s="10">
        <f t="shared" si="18"/>
        <v>369495.52184483578</v>
      </c>
      <c r="E1160" s="2"/>
    </row>
    <row r="1161" spans="1:5" x14ac:dyDescent="0.2">
      <c r="A1161" s="1" t="s">
        <v>1162</v>
      </c>
      <c r="B1161" s="13">
        <v>1491291.7530093435</v>
      </c>
      <c r="C1161" s="10">
        <f t="shared" si="18"/>
        <v>372822.93825233588</v>
      </c>
      <c r="E1161" s="2"/>
    </row>
    <row r="1162" spans="1:5" x14ac:dyDescent="0.2">
      <c r="A1162" s="1" t="s">
        <v>1163</v>
      </c>
      <c r="B1162" s="13">
        <v>1523769.2728293436</v>
      </c>
      <c r="C1162" s="10">
        <f t="shared" si="18"/>
        <v>380942.31820733589</v>
      </c>
      <c r="E1162" s="2"/>
    </row>
    <row r="1163" spans="1:5" x14ac:dyDescent="0.2">
      <c r="A1163" s="1" t="s">
        <v>1164</v>
      </c>
      <c r="B1163" s="13">
        <v>1518764.9827693438</v>
      </c>
      <c r="C1163" s="10">
        <f t="shared" si="18"/>
        <v>379691.24569233594</v>
      </c>
      <c r="E1163" s="2"/>
    </row>
    <row r="1164" spans="1:5" x14ac:dyDescent="0.2">
      <c r="A1164" s="1" t="s">
        <v>1165</v>
      </c>
      <c r="B1164" s="13">
        <v>1473240.8938493438</v>
      </c>
      <c r="C1164" s="10">
        <f t="shared" si="18"/>
        <v>368310.22346233594</v>
      </c>
      <c r="E1164" s="2"/>
    </row>
    <row r="1165" spans="1:5" x14ac:dyDescent="0.2">
      <c r="A1165" s="1" t="s">
        <v>1166</v>
      </c>
      <c r="B1165" s="13">
        <v>1391714.8225293441</v>
      </c>
      <c r="C1165" s="10">
        <f t="shared" si="18"/>
        <v>347928.70563233603</v>
      </c>
      <c r="E1165" s="2"/>
    </row>
    <row r="1166" spans="1:5" x14ac:dyDescent="0.2">
      <c r="A1166" s="1" t="s">
        <v>1167</v>
      </c>
      <c r="B1166" s="13">
        <v>1337153.1489393432</v>
      </c>
      <c r="C1166" s="10">
        <f t="shared" si="18"/>
        <v>334288.28723483579</v>
      </c>
      <c r="E1166" s="2"/>
    </row>
    <row r="1167" spans="1:5" x14ac:dyDescent="0.2">
      <c r="A1167" s="1" t="s">
        <v>1168</v>
      </c>
      <c r="B1167" s="13">
        <v>1306988.1491893437</v>
      </c>
      <c r="C1167" s="10">
        <f t="shared" si="18"/>
        <v>326747.03729733592</v>
      </c>
      <c r="E1167" s="2"/>
    </row>
    <row r="1168" spans="1:5" x14ac:dyDescent="0.2">
      <c r="A1168" s="1" t="s">
        <v>1169</v>
      </c>
      <c r="B1168" s="13">
        <v>1320005.9218893433</v>
      </c>
      <c r="C1168" s="10">
        <f t="shared" si="18"/>
        <v>330001.48047233582</v>
      </c>
      <c r="E1168" s="2"/>
    </row>
    <row r="1169" spans="1:5" x14ac:dyDescent="0.2">
      <c r="A1169" s="1" t="s">
        <v>1170</v>
      </c>
      <c r="B1169" s="13">
        <v>1461760.2798893431</v>
      </c>
      <c r="C1169" s="10">
        <f t="shared" si="18"/>
        <v>365440.06997233577</v>
      </c>
      <c r="E1169" s="2"/>
    </row>
    <row r="1170" spans="1:5" x14ac:dyDescent="0.2">
      <c r="A1170" s="1" t="s">
        <v>1171</v>
      </c>
      <c r="B1170" s="13">
        <v>1547817.7753193437</v>
      </c>
      <c r="C1170" s="10">
        <f t="shared" si="18"/>
        <v>386954.44382983592</v>
      </c>
      <c r="E1170" s="2"/>
    </row>
    <row r="1171" spans="1:5" x14ac:dyDescent="0.2">
      <c r="A1171" s="1" t="s">
        <v>1172</v>
      </c>
      <c r="B1171" s="13">
        <v>1519306.2267693437</v>
      </c>
      <c r="C1171" s="10">
        <f t="shared" si="18"/>
        <v>379826.55669233593</v>
      </c>
      <c r="E1171" s="2"/>
    </row>
    <row r="1172" spans="1:5" x14ac:dyDescent="0.2">
      <c r="A1172" s="1" t="s">
        <v>1173</v>
      </c>
      <c r="B1172" s="13">
        <v>1569833.2967793439</v>
      </c>
      <c r="C1172" s="10">
        <f t="shared" si="18"/>
        <v>392458.32419483596</v>
      </c>
      <c r="E1172" s="2"/>
    </row>
    <row r="1173" spans="1:5" x14ac:dyDescent="0.2">
      <c r="A1173" s="1" t="s">
        <v>1174</v>
      </c>
      <c r="B1173" s="13">
        <v>1599980.7662193433</v>
      </c>
      <c r="C1173" s="10">
        <f t="shared" si="18"/>
        <v>399995.19155483582</v>
      </c>
      <c r="E1173" s="2"/>
    </row>
    <row r="1174" spans="1:5" x14ac:dyDescent="0.2">
      <c r="A1174" s="1" t="s">
        <v>1175</v>
      </c>
      <c r="B1174" s="13">
        <v>1593916.9521193437</v>
      </c>
      <c r="C1174" s="10">
        <f t="shared" si="18"/>
        <v>398479.23802983592</v>
      </c>
      <c r="E1174" s="2"/>
    </row>
    <row r="1175" spans="1:5" x14ac:dyDescent="0.2">
      <c r="A1175" s="1" t="s">
        <v>1176</v>
      </c>
      <c r="B1175" s="13">
        <v>1581049.4273393434</v>
      </c>
      <c r="C1175" s="10">
        <f t="shared" si="18"/>
        <v>395262.35683483584</v>
      </c>
      <c r="E1175" s="2"/>
    </row>
    <row r="1176" spans="1:5" x14ac:dyDescent="0.2">
      <c r="A1176" s="1" t="s">
        <v>1177</v>
      </c>
      <c r="B1176" s="13">
        <v>1541455.5931093434</v>
      </c>
      <c r="C1176" s="10">
        <f t="shared" si="18"/>
        <v>385363.89827733586</v>
      </c>
      <c r="E1176" s="2"/>
    </row>
    <row r="1177" spans="1:5" x14ac:dyDescent="0.2">
      <c r="A1177" s="1" t="s">
        <v>1178</v>
      </c>
      <c r="B1177" s="13">
        <v>1594816.3943493431</v>
      </c>
      <c r="C1177" s="10">
        <f t="shared" si="18"/>
        <v>398704.09858733579</v>
      </c>
      <c r="E1177" s="2"/>
    </row>
    <row r="1178" spans="1:5" x14ac:dyDescent="0.2">
      <c r="A1178" s="1" t="s">
        <v>1179</v>
      </c>
      <c r="B1178" s="13">
        <v>1607790.900239344</v>
      </c>
      <c r="C1178" s="10">
        <f t="shared" si="18"/>
        <v>401947.725059836</v>
      </c>
      <c r="E1178" s="2"/>
    </row>
    <row r="1179" spans="1:5" x14ac:dyDescent="0.2">
      <c r="A1179" s="1" t="s">
        <v>1180</v>
      </c>
      <c r="B1179" s="13">
        <v>1623089.5084393439</v>
      </c>
      <c r="C1179" s="10">
        <f t="shared" si="18"/>
        <v>405772.37710983597</v>
      </c>
      <c r="E1179" s="2"/>
    </row>
    <row r="1180" spans="1:5" x14ac:dyDescent="0.2">
      <c r="A1180" s="1" t="s">
        <v>1181</v>
      </c>
      <c r="B1180" s="13">
        <v>1620408.3936593439</v>
      </c>
      <c r="C1180" s="10">
        <f t="shared" si="18"/>
        <v>405102.09841483599</v>
      </c>
      <c r="E1180" s="2"/>
    </row>
    <row r="1181" spans="1:5" x14ac:dyDescent="0.2">
      <c r="A1181" s="1" t="s">
        <v>1182</v>
      </c>
      <c r="B1181" s="13">
        <v>1613687.62524222</v>
      </c>
      <c r="C1181" s="10">
        <f t="shared" si="18"/>
        <v>403421.906310555</v>
      </c>
      <c r="E1181" s="2"/>
    </row>
    <row r="1182" spans="1:5" x14ac:dyDescent="0.2">
      <c r="A1182" s="1" t="s">
        <v>1183</v>
      </c>
      <c r="B1182" s="13">
        <v>1589189.5657522203</v>
      </c>
      <c r="C1182" s="10">
        <f t="shared" si="18"/>
        <v>397297.39143805509</v>
      </c>
      <c r="E1182" s="2"/>
    </row>
    <row r="1183" spans="1:5" x14ac:dyDescent="0.2">
      <c r="A1183" s="1" t="s">
        <v>1184</v>
      </c>
      <c r="B1183" s="13">
        <v>1634294.0004122204</v>
      </c>
      <c r="C1183" s="10">
        <f t="shared" si="18"/>
        <v>408573.50010305509</v>
      </c>
      <c r="E1183" s="2"/>
    </row>
    <row r="1184" spans="1:5" x14ac:dyDescent="0.2">
      <c r="A1184" s="1" t="s">
        <v>1185</v>
      </c>
      <c r="B1184" s="13">
        <v>1657837.0103722201</v>
      </c>
      <c r="C1184" s="10">
        <f t="shared" si="18"/>
        <v>414459.25259305502</v>
      </c>
      <c r="E1184" s="2"/>
    </row>
    <row r="1185" spans="1:5" x14ac:dyDescent="0.2">
      <c r="A1185" s="1" t="s">
        <v>1186</v>
      </c>
      <c r="B1185" s="13">
        <v>1608326.7048322205</v>
      </c>
      <c r="C1185" s="10">
        <f t="shared" si="18"/>
        <v>402081.67620805511</v>
      </c>
      <c r="E1185" s="2"/>
    </row>
    <row r="1186" spans="1:5" x14ac:dyDescent="0.2">
      <c r="A1186" s="1" t="s">
        <v>1187</v>
      </c>
      <c r="B1186" s="13">
        <v>1556631.7824022204</v>
      </c>
      <c r="C1186" s="10">
        <f t="shared" si="18"/>
        <v>389157.9456005551</v>
      </c>
      <c r="E1186" s="2"/>
    </row>
    <row r="1187" spans="1:5" x14ac:dyDescent="0.2">
      <c r="A1187" s="1" t="s">
        <v>1188</v>
      </c>
      <c r="B1187" s="13">
        <v>1476032.2213422204</v>
      </c>
      <c r="C1187" s="10">
        <f t="shared" si="18"/>
        <v>369008.05533555511</v>
      </c>
      <c r="E1187" s="2"/>
    </row>
    <row r="1188" spans="1:5" x14ac:dyDescent="0.2">
      <c r="A1188" s="1" t="s">
        <v>1189</v>
      </c>
      <c r="B1188" s="13">
        <v>1395893.8523822201</v>
      </c>
      <c r="C1188" s="10">
        <f t="shared" si="18"/>
        <v>348973.46309555502</v>
      </c>
      <c r="E1188" s="2"/>
    </row>
    <row r="1189" spans="1:5" x14ac:dyDescent="0.2">
      <c r="A1189" s="1" t="s">
        <v>1190</v>
      </c>
      <c r="B1189" s="13">
        <v>1354056.9440622199</v>
      </c>
      <c r="C1189" s="10">
        <f t="shared" si="18"/>
        <v>338514.23601555498</v>
      </c>
      <c r="E1189" s="2"/>
    </row>
    <row r="1190" spans="1:5" x14ac:dyDescent="0.2">
      <c r="A1190" s="1" t="s">
        <v>1191</v>
      </c>
      <c r="B1190" s="13">
        <v>1306426.8592422199</v>
      </c>
      <c r="C1190" s="10">
        <f t="shared" si="18"/>
        <v>326606.71481055499</v>
      </c>
      <c r="E1190" s="2"/>
    </row>
    <row r="1191" spans="1:5" x14ac:dyDescent="0.2">
      <c r="A1191" s="1" t="s">
        <v>1192</v>
      </c>
      <c r="B1191" s="13">
        <v>1235846.5070422203</v>
      </c>
      <c r="C1191" s="10">
        <f t="shared" si="18"/>
        <v>308961.62676055508</v>
      </c>
      <c r="E1191" s="2"/>
    </row>
    <row r="1192" spans="1:5" x14ac:dyDescent="0.2">
      <c r="A1192" s="1" t="s">
        <v>1193</v>
      </c>
      <c r="B1192" s="13">
        <v>1145414.4828022202</v>
      </c>
      <c r="C1192" s="10">
        <f t="shared" si="18"/>
        <v>286353.62070055504</v>
      </c>
      <c r="E1192" s="2"/>
    </row>
    <row r="1193" spans="1:5" x14ac:dyDescent="0.2">
      <c r="A1193" s="1" t="s">
        <v>1194</v>
      </c>
      <c r="B1193" s="13">
        <v>1068798.9410622204</v>
      </c>
      <c r="C1193" s="10">
        <f t="shared" si="18"/>
        <v>267199.73526555509</v>
      </c>
      <c r="E1193" s="2"/>
    </row>
    <row r="1194" spans="1:5" x14ac:dyDescent="0.2">
      <c r="A1194" s="1" t="s">
        <v>1195</v>
      </c>
      <c r="B1194" s="13">
        <v>1023438.3866022202</v>
      </c>
      <c r="C1194" s="10">
        <f t="shared" si="18"/>
        <v>255859.59665055506</v>
      </c>
      <c r="E1194" s="2"/>
    </row>
    <row r="1195" spans="1:5" x14ac:dyDescent="0.2">
      <c r="A1195" s="1" t="s">
        <v>1196</v>
      </c>
      <c r="B1195" s="13">
        <v>1041963.2824022202</v>
      </c>
      <c r="C1195" s="10">
        <f t="shared" si="18"/>
        <v>260490.82060055505</v>
      </c>
      <c r="E1195" s="2"/>
    </row>
    <row r="1196" spans="1:5" x14ac:dyDescent="0.2">
      <c r="A1196" s="1" t="s">
        <v>1197</v>
      </c>
      <c r="B1196" s="13">
        <v>1127368.4594022203</v>
      </c>
      <c r="C1196" s="10">
        <f t="shared" si="18"/>
        <v>281842.11485055508</v>
      </c>
      <c r="E1196" s="2"/>
    </row>
    <row r="1197" spans="1:5" x14ac:dyDescent="0.2">
      <c r="A1197" s="1" t="s">
        <v>1198</v>
      </c>
      <c r="B1197" s="13">
        <v>1280591.6550622201</v>
      </c>
      <c r="C1197" s="10">
        <f t="shared" si="18"/>
        <v>320147.91376555501</v>
      </c>
      <c r="E1197" s="2"/>
    </row>
    <row r="1198" spans="1:5" x14ac:dyDescent="0.2">
      <c r="A1198" s="1" t="s">
        <v>1199</v>
      </c>
      <c r="B1198" s="13">
        <v>1423369.1934822204</v>
      </c>
      <c r="C1198" s="10">
        <f t="shared" si="18"/>
        <v>355842.2983705551</v>
      </c>
      <c r="E1198" s="2"/>
    </row>
    <row r="1199" spans="1:5" x14ac:dyDescent="0.2">
      <c r="A1199" s="1" t="s">
        <v>1200</v>
      </c>
      <c r="B1199" s="13">
        <v>1574257.5153022204</v>
      </c>
      <c r="C1199" s="10">
        <f t="shared" si="18"/>
        <v>393564.37882555509</v>
      </c>
      <c r="E1199" s="2"/>
    </row>
    <row r="1200" spans="1:5" x14ac:dyDescent="0.2">
      <c r="A1200" s="1" t="s">
        <v>1201</v>
      </c>
      <c r="B1200" s="13">
        <v>1724938.2267222195</v>
      </c>
      <c r="C1200" s="10">
        <f t="shared" si="18"/>
        <v>431234.55668055487</v>
      </c>
      <c r="E1200" s="2"/>
    </row>
    <row r="1201" spans="1:5" x14ac:dyDescent="0.2">
      <c r="A1201" s="1" t="s">
        <v>1202</v>
      </c>
      <c r="B1201" s="13">
        <v>1801375.0681122199</v>
      </c>
      <c r="C1201" s="10">
        <f t="shared" si="18"/>
        <v>450343.76702805498</v>
      </c>
      <c r="E1201" s="2"/>
    </row>
    <row r="1202" spans="1:5" x14ac:dyDescent="0.2">
      <c r="A1202" s="1" t="s">
        <v>1203</v>
      </c>
      <c r="B1202" s="13">
        <v>1754977.2190822202</v>
      </c>
      <c r="C1202" s="10">
        <f t="shared" si="18"/>
        <v>438744.30477055506</v>
      </c>
      <c r="E1202" s="2"/>
    </row>
    <row r="1203" spans="1:5" x14ac:dyDescent="0.2">
      <c r="A1203" s="1" t="s">
        <v>1204</v>
      </c>
      <c r="B1203" s="13">
        <v>1712773.9692022202</v>
      </c>
      <c r="C1203" s="10">
        <f t="shared" si="18"/>
        <v>428193.49230055505</v>
      </c>
      <c r="E1203" s="2"/>
    </row>
    <row r="1204" spans="1:5" x14ac:dyDescent="0.2">
      <c r="A1204" s="1" t="s">
        <v>1205</v>
      </c>
      <c r="B1204" s="13">
        <v>1684062.51804222</v>
      </c>
      <c r="C1204" s="10">
        <f t="shared" si="18"/>
        <v>421015.62951055501</v>
      </c>
      <c r="E1204" s="2"/>
    </row>
    <row r="1205" spans="1:5" x14ac:dyDescent="0.2">
      <c r="A1205" s="1" t="s">
        <v>1206</v>
      </c>
      <c r="B1205" s="13">
        <v>1686310.2753822205</v>
      </c>
      <c r="C1205" s="10">
        <f t="shared" si="18"/>
        <v>421577.56884555513</v>
      </c>
      <c r="E1205" s="2"/>
    </row>
    <row r="1206" spans="1:5" x14ac:dyDescent="0.2">
      <c r="A1206" s="1" t="s">
        <v>1207</v>
      </c>
      <c r="B1206" s="13">
        <v>1673968.6775522204</v>
      </c>
      <c r="C1206" s="10">
        <f t="shared" si="18"/>
        <v>418492.1693880551</v>
      </c>
      <c r="E1206" s="2"/>
    </row>
    <row r="1207" spans="1:5" x14ac:dyDescent="0.2">
      <c r="A1207" s="1" t="s">
        <v>1208</v>
      </c>
      <c r="B1207" s="13">
        <v>1650332.8568722203</v>
      </c>
      <c r="C1207" s="10">
        <f t="shared" si="18"/>
        <v>412583.21421805507</v>
      </c>
      <c r="E1207" s="2"/>
    </row>
    <row r="1208" spans="1:5" x14ac:dyDescent="0.2">
      <c r="A1208" s="1" t="s">
        <v>1209</v>
      </c>
      <c r="B1208" s="13">
        <v>1634813.9228422195</v>
      </c>
      <c r="C1208" s="10">
        <f t="shared" si="18"/>
        <v>408703.48071055487</v>
      </c>
      <c r="E1208" s="2"/>
    </row>
    <row r="1209" spans="1:5" x14ac:dyDescent="0.2">
      <c r="A1209" s="1" t="s">
        <v>1210</v>
      </c>
      <c r="B1209" s="13">
        <v>1510035.94380222</v>
      </c>
      <c r="C1209" s="10">
        <f t="shared" si="18"/>
        <v>377508.98595055501</v>
      </c>
      <c r="E1209" s="2"/>
    </row>
    <row r="1210" spans="1:5" x14ac:dyDescent="0.2">
      <c r="A1210" s="1" t="s">
        <v>1211</v>
      </c>
      <c r="B1210" s="13">
        <v>1475126.1630022204</v>
      </c>
      <c r="C1210" s="10">
        <f t="shared" si="18"/>
        <v>368781.54075055511</v>
      </c>
      <c r="E1210" s="2"/>
    </row>
    <row r="1211" spans="1:5" x14ac:dyDescent="0.2">
      <c r="A1211" s="1" t="s">
        <v>1212</v>
      </c>
      <c r="B1211" s="13">
        <v>1476469.6777822201</v>
      </c>
      <c r="C1211" s="10">
        <f t="shared" si="18"/>
        <v>369117.41944555502</v>
      </c>
      <c r="E1211" s="2"/>
    </row>
    <row r="1212" spans="1:5" x14ac:dyDescent="0.2">
      <c r="A1212" s="1" t="s">
        <v>1213</v>
      </c>
      <c r="B1212" s="13">
        <v>1369595.1043122204</v>
      </c>
      <c r="C1212" s="10">
        <f t="shared" si="18"/>
        <v>342398.77607805509</v>
      </c>
      <c r="E1212" s="2"/>
    </row>
    <row r="1213" spans="1:5" x14ac:dyDescent="0.2">
      <c r="A1213" s="1" t="s">
        <v>1214</v>
      </c>
      <c r="B1213" s="13">
        <v>1283743.4884022204</v>
      </c>
      <c r="C1213" s="10">
        <f t="shared" si="18"/>
        <v>320935.87210055511</v>
      </c>
      <c r="E1213" s="2"/>
    </row>
    <row r="1214" spans="1:5" x14ac:dyDescent="0.2">
      <c r="A1214" s="1" t="s">
        <v>1215</v>
      </c>
      <c r="B1214" s="13">
        <v>1237642.7936022202</v>
      </c>
      <c r="C1214" s="10">
        <f t="shared" si="18"/>
        <v>309410.69840055506</v>
      </c>
      <c r="E1214" s="2"/>
    </row>
    <row r="1215" spans="1:5" x14ac:dyDescent="0.2">
      <c r="A1215" s="1" t="s">
        <v>1216</v>
      </c>
      <c r="B1215" s="13">
        <v>1170220.4692822201</v>
      </c>
      <c r="C1215" s="10">
        <f t="shared" si="18"/>
        <v>292555.11732055503</v>
      </c>
      <c r="E1215" s="2"/>
    </row>
    <row r="1216" spans="1:5" x14ac:dyDescent="0.2">
      <c r="A1216" s="1" t="s">
        <v>1217</v>
      </c>
      <c r="B1216" s="13">
        <v>1133115.5215422199</v>
      </c>
      <c r="C1216" s="10">
        <f t="shared" si="18"/>
        <v>283278.88038555498</v>
      </c>
      <c r="E1216" s="2"/>
    </row>
    <row r="1217" spans="1:5" x14ac:dyDescent="0.2">
      <c r="A1217" s="1" t="s">
        <v>1218</v>
      </c>
      <c r="B1217" s="13">
        <v>1086065.0468022204</v>
      </c>
      <c r="C1217" s="10">
        <f t="shared" si="18"/>
        <v>271516.2617005551</v>
      </c>
      <c r="E1217" s="2"/>
    </row>
    <row r="1218" spans="1:5" x14ac:dyDescent="0.2">
      <c r="A1218" s="1" t="s">
        <v>1219</v>
      </c>
      <c r="B1218" s="13">
        <v>1001124.9346122202</v>
      </c>
      <c r="C1218" s="10">
        <f t="shared" si="18"/>
        <v>250281.23365305504</v>
      </c>
      <c r="E1218" s="2"/>
    </row>
    <row r="1219" spans="1:5" x14ac:dyDescent="0.2">
      <c r="A1219" s="1" t="s">
        <v>1220</v>
      </c>
      <c r="B1219" s="13">
        <v>1009460.4921422203</v>
      </c>
      <c r="C1219" s="10">
        <f t="shared" si="18"/>
        <v>252365.12303555507</v>
      </c>
      <c r="E1219" s="2"/>
    </row>
    <row r="1220" spans="1:5" x14ac:dyDescent="0.2">
      <c r="A1220" s="1" t="s">
        <v>1221</v>
      </c>
      <c r="B1220" s="13">
        <v>1021716.8369422202</v>
      </c>
      <c r="C1220" s="10">
        <f t="shared" si="18"/>
        <v>255429.20923555506</v>
      </c>
      <c r="E1220" s="2"/>
    </row>
    <row r="1221" spans="1:5" x14ac:dyDescent="0.2">
      <c r="A1221" s="1" t="s">
        <v>1222</v>
      </c>
      <c r="B1221" s="13">
        <v>1081914.2355522206</v>
      </c>
      <c r="C1221" s="10">
        <f t="shared" si="18"/>
        <v>270478.55888805515</v>
      </c>
      <c r="E1221" s="2"/>
    </row>
    <row r="1222" spans="1:5" x14ac:dyDescent="0.2">
      <c r="A1222" s="1" t="s">
        <v>1223</v>
      </c>
      <c r="B1222" s="13">
        <v>1063951.2384322204</v>
      </c>
      <c r="C1222" s="10">
        <f t="shared" ref="C1222:C1285" si="19">B1222/4</f>
        <v>265987.8096080551</v>
      </c>
      <c r="E1222" s="2"/>
    </row>
    <row r="1223" spans="1:5" x14ac:dyDescent="0.2">
      <c r="A1223" s="1" t="s">
        <v>1224</v>
      </c>
      <c r="B1223" s="13">
        <v>1012137.5738422204</v>
      </c>
      <c r="C1223" s="10">
        <f t="shared" si="19"/>
        <v>253034.39346055509</v>
      </c>
      <c r="E1223" s="2"/>
    </row>
    <row r="1224" spans="1:5" x14ac:dyDescent="0.2">
      <c r="A1224" s="1" t="s">
        <v>1225</v>
      </c>
      <c r="B1224" s="13">
        <v>932615.52864222042</v>
      </c>
      <c r="C1224" s="10">
        <f t="shared" si="19"/>
        <v>233153.88216055511</v>
      </c>
      <c r="E1224" s="2"/>
    </row>
    <row r="1225" spans="1:5" x14ac:dyDescent="0.2">
      <c r="A1225" s="1" t="s">
        <v>1226</v>
      </c>
      <c r="B1225" s="13">
        <v>995637.81138222001</v>
      </c>
      <c r="C1225" s="10">
        <f t="shared" si="19"/>
        <v>248909.452845555</v>
      </c>
      <c r="E1225" s="2"/>
    </row>
    <row r="1226" spans="1:5" x14ac:dyDescent="0.2">
      <c r="A1226" s="1" t="s">
        <v>1227</v>
      </c>
      <c r="B1226" s="13">
        <v>1057370.0903222202</v>
      </c>
      <c r="C1226" s="10">
        <f t="shared" si="19"/>
        <v>264342.52258055506</v>
      </c>
      <c r="E1226" s="2"/>
    </row>
    <row r="1227" spans="1:5" x14ac:dyDescent="0.2">
      <c r="A1227" s="1" t="s">
        <v>1228</v>
      </c>
      <c r="B1227" s="13">
        <v>1154172.5270422201</v>
      </c>
      <c r="C1227" s="10">
        <f t="shared" si="19"/>
        <v>288543.13176055503</v>
      </c>
      <c r="E1227" s="2"/>
    </row>
    <row r="1228" spans="1:5" x14ac:dyDescent="0.2">
      <c r="A1228" s="1" t="s">
        <v>1229</v>
      </c>
      <c r="B1228" s="13">
        <v>1183748.0707222202</v>
      </c>
      <c r="C1228" s="10">
        <f t="shared" si="19"/>
        <v>295937.01768055506</v>
      </c>
      <c r="E1228" s="2"/>
    </row>
    <row r="1229" spans="1:5" x14ac:dyDescent="0.2">
      <c r="A1229" s="1" t="s">
        <v>1230</v>
      </c>
      <c r="B1229" s="13">
        <v>1141426.4623322203</v>
      </c>
      <c r="C1229" s="10">
        <f t="shared" si="19"/>
        <v>285356.61558305507</v>
      </c>
      <c r="E1229" s="2"/>
    </row>
    <row r="1230" spans="1:5" x14ac:dyDescent="0.2">
      <c r="A1230" s="1" t="s">
        <v>1231</v>
      </c>
      <c r="B1230" s="13">
        <v>1105123.9450822198</v>
      </c>
      <c r="C1230" s="10">
        <f t="shared" si="19"/>
        <v>276280.98627055495</v>
      </c>
      <c r="E1230" s="2"/>
    </row>
    <row r="1231" spans="1:5" x14ac:dyDescent="0.2">
      <c r="A1231" s="1" t="s">
        <v>1232</v>
      </c>
      <c r="B1231" s="13">
        <v>1071050.1336122204</v>
      </c>
      <c r="C1231" s="10">
        <f t="shared" si="19"/>
        <v>267762.5334030551</v>
      </c>
      <c r="E1231" s="2"/>
    </row>
    <row r="1232" spans="1:5" x14ac:dyDescent="0.2">
      <c r="A1232" s="1" t="s">
        <v>1233</v>
      </c>
      <c r="B1232" s="13">
        <v>1076331.1073222202</v>
      </c>
      <c r="C1232" s="10">
        <f t="shared" si="19"/>
        <v>269082.77683055506</v>
      </c>
      <c r="E1232" s="2"/>
    </row>
    <row r="1233" spans="1:5" x14ac:dyDescent="0.2">
      <c r="A1233" s="1" t="s">
        <v>1234</v>
      </c>
      <c r="B1233" s="13">
        <v>1109630.8957822199</v>
      </c>
      <c r="C1233" s="10">
        <f t="shared" si="19"/>
        <v>277407.72394555499</v>
      </c>
      <c r="E1233" s="2"/>
    </row>
    <row r="1234" spans="1:5" x14ac:dyDescent="0.2">
      <c r="A1234" s="1" t="s">
        <v>1235</v>
      </c>
      <c r="B1234" s="13">
        <v>1169308.1535222202</v>
      </c>
      <c r="C1234" s="10">
        <f t="shared" si="19"/>
        <v>292327.03838055505</v>
      </c>
      <c r="E1234" s="2"/>
    </row>
    <row r="1235" spans="1:5" x14ac:dyDescent="0.2">
      <c r="A1235" s="1" t="s">
        <v>1236</v>
      </c>
      <c r="B1235" s="13">
        <v>1286364.27311222</v>
      </c>
      <c r="C1235" s="10">
        <f t="shared" si="19"/>
        <v>321591.068278055</v>
      </c>
      <c r="E1235" s="2"/>
    </row>
    <row r="1236" spans="1:5" x14ac:dyDescent="0.2">
      <c r="A1236" s="1" t="s">
        <v>1237</v>
      </c>
      <c r="B1236" s="13">
        <v>1314207.3963522203</v>
      </c>
      <c r="C1236" s="10">
        <f t="shared" si="19"/>
        <v>328551.84908805508</v>
      </c>
      <c r="E1236" s="2"/>
    </row>
    <row r="1237" spans="1:5" x14ac:dyDescent="0.2">
      <c r="A1237" s="1" t="s">
        <v>1238</v>
      </c>
      <c r="B1237" s="13">
        <v>1282624.8813822202</v>
      </c>
      <c r="C1237" s="10">
        <f t="shared" si="19"/>
        <v>320656.22034555505</v>
      </c>
      <c r="E1237" s="2"/>
    </row>
    <row r="1238" spans="1:5" x14ac:dyDescent="0.2">
      <c r="A1238" s="1" t="s">
        <v>1239</v>
      </c>
      <c r="B1238" s="13">
        <v>1221229.24703222</v>
      </c>
      <c r="C1238" s="10">
        <f t="shared" si="19"/>
        <v>305307.311758055</v>
      </c>
      <c r="E1238" s="2"/>
    </row>
    <row r="1239" spans="1:5" x14ac:dyDescent="0.2">
      <c r="A1239" s="1" t="s">
        <v>1240</v>
      </c>
      <c r="B1239" s="13">
        <v>1212186.1630822204</v>
      </c>
      <c r="C1239" s="10">
        <f t="shared" si="19"/>
        <v>303046.54077055509</v>
      </c>
      <c r="E1239" s="2"/>
    </row>
    <row r="1240" spans="1:5" x14ac:dyDescent="0.2">
      <c r="A1240" s="1" t="s">
        <v>1241</v>
      </c>
      <c r="B1240" s="13">
        <v>1238390.3528822199</v>
      </c>
      <c r="C1240" s="10">
        <f t="shared" si="19"/>
        <v>309597.58822055499</v>
      </c>
      <c r="E1240" s="2"/>
    </row>
    <row r="1241" spans="1:5" x14ac:dyDescent="0.2">
      <c r="A1241" s="1" t="s">
        <v>1242</v>
      </c>
      <c r="B1241" s="13">
        <v>1286799.5461022202</v>
      </c>
      <c r="C1241" s="10">
        <f t="shared" si="19"/>
        <v>321699.88652555505</v>
      </c>
      <c r="E1241" s="2"/>
    </row>
    <row r="1242" spans="1:5" x14ac:dyDescent="0.2">
      <c r="A1242" s="1" t="s">
        <v>1243</v>
      </c>
      <c r="B1242" s="13">
        <v>1347918.6617622199</v>
      </c>
      <c r="C1242" s="10">
        <f t="shared" si="19"/>
        <v>336979.66544055496</v>
      </c>
      <c r="E1242" s="2"/>
    </row>
    <row r="1243" spans="1:5" x14ac:dyDescent="0.2">
      <c r="A1243" s="1" t="s">
        <v>1244</v>
      </c>
      <c r="B1243" s="13">
        <v>1389513.2657622208</v>
      </c>
      <c r="C1243" s="10">
        <f t="shared" si="19"/>
        <v>347378.31644055521</v>
      </c>
      <c r="E1243" s="2"/>
    </row>
    <row r="1244" spans="1:5" x14ac:dyDescent="0.2">
      <c r="A1244" s="1" t="s">
        <v>1245</v>
      </c>
      <c r="B1244" s="13">
        <v>1431942.82408222</v>
      </c>
      <c r="C1244" s="10">
        <f t="shared" si="19"/>
        <v>357985.70602055499</v>
      </c>
      <c r="E1244" s="2"/>
    </row>
    <row r="1245" spans="1:5" x14ac:dyDescent="0.2">
      <c r="A1245" s="1" t="s">
        <v>1246</v>
      </c>
      <c r="B1245" s="13">
        <v>1525308.6618093431</v>
      </c>
      <c r="C1245" s="10">
        <f t="shared" si="19"/>
        <v>381327.16545233579</v>
      </c>
      <c r="E1245" s="2"/>
    </row>
    <row r="1246" spans="1:5" x14ac:dyDescent="0.2">
      <c r="A1246" s="1" t="s">
        <v>1247</v>
      </c>
      <c r="B1246" s="13">
        <v>1628747.6956093435</v>
      </c>
      <c r="C1246" s="10">
        <f t="shared" si="19"/>
        <v>407186.92390233587</v>
      </c>
      <c r="E1246" s="2"/>
    </row>
    <row r="1247" spans="1:5" x14ac:dyDescent="0.2">
      <c r="A1247" s="1" t="s">
        <v>1248</v>
      </c>
      <c r="B1247" s="13">
        <v>1631773.7105693433</v>
      </c>
      <c r="C1247" s="10">
        <f t="shared" si="19"/>
        <v>407943.42764233582</v>
      </c>
      <c r="E1247" s="2"/>
    </row>
    <row r="1248" spans="1:5" x14ac:dyDescent="0.2">
      <c r="A1248" s="1" t="s">
        <v>1249</v>
      </c>
      <c r="B1248" s="13">
        <v>1620360.6106993435</v>
      </c>
      <c r="C1248" s="10">
        <f t="shared" si="19"/>
        <v>405090.15267483587</v>
      </c>
      <c r="E1248" s="2"/>
    </row>
    <row r="1249" spans="1:5" x14ac:dyDescent="0.2">
      <c r="A1249" s="1" t="s">
        <v>1250</v>
      </c>
      <c r="B1249" s="13">
        <v>1657332.7982193429</v>
      </c>
      <c r="C1249" s="10">
        <f t="shared" si="19"/>
        <v>414333.19955483574</v>
      </c>
      <c r="E1249" s="2"/>
    </row>
    <row r="1250" spans="1:5" x14ac:dyDescent="0.2">
      <c r="A1250" s="1" t="s">
        <v>1251</v>
      </c>
      <c r="B1250" s="13">
        <v>1697090.3838493433</v>
      </c>
      <c r="C1250" s="10">
        <f t="shared" si="19"/>
        <v>424272.59596233582</v>
      </c>
      <c r="E1250" s="2"/>
    </row>
    <row r="1251" spans="1:5" x14ac:dyDescent="0.2">
      <c r="A1251" s="1" t="s">
        <v>1252</v>
      </c>
      <c r="B1251" s="13">
        <v>1671875.515849344</v>
      </c>
      <c r="C1251" s="10">
        <f t="shared" si="19"/>
        <v>417968.87896233599</v>
      </c>
      <c r="E1251" s="2"/>
    </row>
    <row r="1252" spans="1:5" x14ac:dyDescent="0.2">
      <c r="A1252" s="1" t="s">
        <v>1253</v>
      </c>
      <c r="B1252" s="13">
        <v>1646703.3612993432</v>
      </c>
      <c r="C1252" s="10">
        <f t="shared" si="19"/>
        <v>411675.84032483579</v>
      </c>
      <c r="E1252" s="2"/>
    </row>
    <row r="1253" spans="1:5" x14ac:dyDescent="0.2">
      <c r="A1253" s="1" t="s">
        <v>1254</v>
      </c>
      <c r="B1253" s="13">
        <v>1714950.7039493432</v>
      </c>
      <c r="C1253" s="10">
        <f t="shared" si="19"/>
        <v>428737.6759873358</v>
      </c>
      <c r="E1253" s="2"/>
    </row>
    <row r="1254" spans="1:5" x14ac:dyDescent="0.2">
      <c r="A1254" s="1" t="s">
        <v>1255</v>
      </c>
      <c r="B1254" s="13">
        <v>1860372.4244193439</v>
      </c>
      <c r="C1254" s="10">
        <f t="shared" si="19"/>
        <v>465093.10610483598</v>
      </c>
      <c r="E1254" s="2"/>
    </row>
    <row r="1255" spans="1:5" x14ac:dyDescent="0.2">
      <c r="A1255" s="1" t="s">
        <v>1256</v>
      </c>
      <c r="B1255" s="13">
        <v>1944626.9002093435</v>
      </c>
      <c r="C1255" s="10">
        <f t="shared" si="19"/>
        <v>486156.72505233588</v>
      </c>
      <c r="E1255" s="2"/>
    </row>
    <row r="1256" spans="1:5" x14ac:dyDescent="0.2">
      <c r="A1256" s="1" t="s">
        <v>1257</v>
      </c>
      <c r="B1256" s="13">
        <v>2005749.8153693434</v>
      </c>
      <c r="C1256" s="10">
        <f t="shared" si="19"/>
        <v>501437.45384233585</v>
      </c>
      <c r="E1256" s="2"/>
    </row>
    <row r="1257" spans="1:5" x14ac:dyDescent="0.2">
      <c r="A1257" s="1" t="s">
        <v>1258</v>
      </c>
      <c r="B1257" s="13">
        <v>2041627.8070893437</v>
      </c>
      <c r="C1257" s="10">
        <f t="shared" si="19"/>
        <v>510406.95177233592</v>
      </c>
      <c r="E1257" s="2"/>
    </row>
    <row r="1258" spans="1:5" x14ac:dyDescent="0.2">
      <c r="A1258" s="1" t="s">
        <v>1259</v>
      </c>
      <c r="B1258" s="13">
        <v>2114876.0260493439</v>
      </c>
      <c r="C1258" s="10">
        <f t="shared" si="19"/>
        <v>528719.00651233597</v>
      </c>
      <c r="E1258" s="2"/>
    </row>
    <row r="1259" spans="1:5" x14ac:dyDescent="0.2">
      <c r="A1259" s="1" t="s">
        <v>1260</v>
      </c>
      <c r="B1259" s="13">
        <v>2153750.5406093434</v>
      </c>
      <c r="C1259" s="10">
        <f t="shared" si="19"/>
        <v>538437.63515233586</v>
      </c>
      <c r="E1259" s="2"/>
    </row>
    <row r="1260" spans="1:5" x14ac:dyDescent="0.2">
      <c r="A1260" s="1" t="s">
        <v>1261</v>
      </c>
      <c r="B1260" s="13">
        <v>2117155.4626893438</v>
      </c>
      <c r="C1260" s="10">
        <f t="shared" si="19"/>
        <v>529288.86567233596</v>
      </c>
      <c r="E1260" s="2"/>
    </row>
    <row r="1261" spans="1:5" x14ac:dyDescent="0.2">
      <c r="A1261" s="1" t="s">
        <v>1262</v>
      </c>
      <c r="B1261" s="13">
        <v>2103636.7985293437</v>
      </c>
      <c r="C1261" s="10">
        <f t="shared" si="19"/>
        <v>525909.19963233592</v>
      </c>
      <c r="E1261" s="2"/>
    </row>
    <row r="1262" spans="1:5" x14ac:dyDescent="0.2">
      <c r="A1262" s="1" t="s">
        <v>1263</v>
      </c>
      <c r="B1262" s="13">
        <v>2057900.9798893428</v>
      </c>
      <c r="C1262" s="10">
        <f t="shared" si="19"/>
        <v>514475.2449723357</v>
      </c>
      <c r="E1262" s="2"/>
    </row>
    <row r="1263" spans="1:5" x14ac:dyDescent="0.2">
      <c r="A1263" s="1" t="s">
        <v>1264</v>
      </c>
      <c r="B1263" s="13">
        <v>2050022.4232593433</v>
      </c>
      <c r="C1263" s="10">
        <f t="shared" si="19"/>
        <v>512505.60581483581</v>
      </c>
      <c r="E1263" s="2"/>
    </row>
    <row r="1264" spans="1:5" x14ac:dyDescent="0.2">
      <c r="A1264" s="1" t="s">
        <v>1265</v>
      </c>
      <c r="B1264" s="13">
        <v>2085750.9604393435</v>
      </c>
      <c r="C1264" s="10">
        <f t="shared" si="19"/>
        <v>521437.74010983587</v>
      </c>
      <c r="E1264" s="2"/>
    </row>
    <row r="1265" spans="1:5" x14ac:dyDescent="0.2">
      <c r="A1265" s="1" t="s">
        <v>1266</v>
      </c>
      <c r="B1265" s="13">
        <v>2114470.1980193434</v>
      </c>
      <c r="C1265" s="10">
        <f t="shared" si="19"/>
        <v>528617.54950483586</v>
      </c>
      <c r="E1265" s="2"/>
    </row>
    <row r="1266" spans="1:5" x14ac:dyDescent="0.2">
      <c r="A1266" s="1" t="s">
        <v>1267</v>
      </c>
      <c r="B1266" s="13">
        <v>2132248.3411693438</v>
      </c>
      <c r="C1266" s="10">
        <f t="shared" si="19"/>
        <v>533062.08529233595</v>
      </c>
      <c r="E1266" s="2"/>
    </row>
    <row r="1267" spans="1:5" x14ac:dyDescent="0.2">
      <c r="A1267" s="1" t="s">
        <v>1268</v>
      </c>
      <c r="B1267" s="13">
        <v>2135670.6910993434</v>
      </c>
      <c r="C1267" s="10">
        <f t="shared" si="19"/>
        <v>533917.67277483584</v>
      </c>
      <c r="E1267" s="2"/>
    </row>
    <row r="1268" spans="1:5" x14ac:dyDescent="0.2">
      <c r="A1268" s="1" t="s">
        <v>1269</v>
      </c>
      <c r="B1268" s="13">
        <v>2131815.1112493444</v>
      </c>
      <c r="C1268" s="10">
        <f t="shared" si="19"/>
        <v>532953.77781233611</v>
      </c>
      <c r="E1268" s="2"/>
    </row>
    <row r="1269" spans="1:5" x14ac:dyDescent="0.2">
      <c r="A1269" s="1" t="s">
        <v>1270</v>
      </c>
      <c r="B1269" s="13">
        <v>2134112.2454893445</v>
      </c>
      <c r="C1269" s="10">
        <f t="shared" si="19"/>
        <v>533528.06137233612</v>
      </c>
      <c r="E1269" s="2"/>
    </row>
    <row r="1270" spans="1:5" x14ac:dyDescent="0.2">
      <c r="A1270" s="1" t="s">
        <v>1271</v>
      </c>
      <c r="B1270" s="13">
        <v>2155315.7530993442</v>
      </c>
      <c r="C1270" s="10">
        <f t="shared" si="19"/>
        <v>538828.93827483605</v>
      </c>
      <c r="E1270" s="2"/>
    </row>
    <row r="1271" spans="1:5" x14ac:dyDescent="0.2">
      <c r="A1271" s="1" t="s">
        <v>1272</v>
      </c>
      <c r="B1271" s="13">
        <v>2149356.7076593437</v>
      </c>
      <c r="C1271" s="10">
        <f t="shared" si="19"/>
        <v>537339.17691483593</v>
      </c>
      <c r="E1271" s="2"/>
    </row>
    <row r="1272" spans="1:5" x14ac:dyDescent="0.2">
      <c r="A1272" s="1" t="s">
        <v>1273</v>
      </c>
      <c r="B1272" s="13">
        <v>2144979.956049344</v>
      </c>
      <c r="C1272" s="10">
        <f t="shared" si="19"/>
        <v>536244.98901233601</v>
      </c>
      <c r="E1272" s="2"/>
    </row>
    <row r="1273" spans="1:5" x14ac:dyDescent="0.2">
      <c r="A1273" s="1" t="s">
        <v>1274</v>
      </c>
      <c r="B1273" s="13">
        <v>2141689.0850893436</v>
      </c>
      <c r="C1273" s="10">
        <f t="shared" si="19"/>
        <v>535422.2712723359</v>
      </c>
      <c r="E1273" s="2"/>
    </row>
    <row r="1274" spans="1:5" x14ac:dyDescent="0.2">
      <c r="A1274" s="1" t="s">
        <v>1275</v>
      </c>
      <c r="B1274" s="13">
        <v>2140103.2735393434</v>
      </c>
      <c r="C1274" s="10">
        <f t="shared" si="19"/>
        <v>535025.81838483585</v>
      </c>
      <c r="E1274" s="2"/>
    </row>
    <row r="1275" spans="1:5" x14ac:dyDescent="0.2">
      <c r="A1275" s="1" t="s">
        <v>1276</v>
      </c>
      <c r="B1275" s="13">
        <v>2128641.7348093437</v>
      </c>
      <c r="C1275" s="10">
        <f t="shared" si="19"/>
        <v>532160.43370233593</v>
      </c>
      <c r="E1275" s="2"/>
    </row>
    <row r="1276" spans="1:5" x14ac:dyDescent="0.2">
      <c r="A1276" s="1" t="s">
        <v>1277</v>
      </c>
      <c r="B1276" s="13">
        <v>2112865.6210893439</v>
      </c>
      <c r="C1276" s="10">
        <f t="shared" si="19"/>
        <v>528216.40527233598</v>
      </c>
      <c r="E1276" s="2"/>
    </row>
    <row r="1277" spans="1:5" x14ac:dyDescent="0.2">
      <c r="A1277" s="1" t="s">
        <v>1278</v>
      </c>
      <c r="B1277" s="13">
        <v>2075493.8994122203</v>
      </c>
      <c r="C1277" s="10">
        <f t="shared" si="19"/>
        <v>518873.47485305509</v>
      </c>
      <c r="E1277" s="2"/>
    </row>
    <row r="1278" spans="1:5" x14ac:dyDescent="0.2">
      <c r="A1278" s="1" t="s">
        <v>1279</v>
      </c>
      <c r="B1278" s="13">
        <v>2050831.9317622206</v>
      </c>
      <c r="C1278" s="10">
        <f t="shared" si="19"/>
        <v>512707.98294055514</v>
      </c>
      <c r="E1278" s="2"/>
    </row>
    <row r="1279" spans="1:5" x14ac:dyDescent="0.2">
      <c r="A1279" s="1" t="s">
        <v>1280</v>
      </c>
      <c r="B1279" s="13">
        <v>2058356.8229522204</v>
      </c>
      <c r="C1279" s="10">
        <f t="shared" si="19"/>
        <v>514589.20573805511</v>
      </c>
      <c r="E1279" s="2"/>
    </row>
    <row r="1280" spans="1:5" x14ac:dyDescent="0.2">
      <c r="A1280" s="1" t="s">
        <v>1281</v>
      </c>
      <c r="B1280" s="13">
        <v>2093517.5334022201</v>
      </c>
      <c r="C1280" s="10">
        <f t="shared" si="19"/>
        <v>523379.38335055503</v>
      </c>
      <c r="E1280" s="2"/>
    </row>
    <row r="1281" spans="1:5" x14ac:dyDescent="0.2">
      <c r="A1281" s="1" t="s">
        <v>1282</v>
      </c>
      <c r="B1281" s="13">
        <v>2077545.3718022201</v>
      </c>
      <c r="C1281" s="10">
        <f t="shared" si="19"/>
        <v>519386.34295055503</v>
      </c>
      <c r="E1281" s="2"/>
    </row>
    <row r="1282" spans="1:5" x14ac:dyDescent="0.2">
      <c r="A1282" s="1" t="s">
        <v>1283</v>
      </c>
      <c r="B1282" s="13">
        <v>2063138.0281822202</v>
      </c>
      <c r="C1282" s="10">
        <f t="shared" si="19"/>
        <v>515784.50704555504</v>
      </c>
      <c r="E1282" s="2"/>
    </row>
    <row r="1283" spans="1:5" x14ac:dyDescent="0.2">
      <c r="A1283" s="1" t="s">
        <v>1284</v>
      </c>
      <c r="B1283" s="13">
        <v>2083244.6511922202</v>
      </c>
      <c r="C1283" s="10">
        <f t="shared" si="19"/>
        <v>520811.16279805504</v>
      </c>
      <c r="E1283" s="2"/>
    </row>
    <row r="1284" spans="1:5" x14ac:dyDescent="0.2">
      <c r="A1284" s="1" t="s">
        <v>1285</v>
      </c>
      <c r="B1284" s="13">
        <v>2128033.9006422195</v>
      </c>
      <c r="C1284" s="10">
        <f t="shared" si="19"/>
        <v>532008.47516055487</v>
      </c>
      <c r="E1284" s="2"/>
    </row>
    <row r="1285" spans="1:5" x14ac:dyDescent="0.2">
      <c r="A1285" s="1" t="s">
        <v>1286</v>
      </c>
      <c r="B1285" s="13">
        <v>2114754.8819422191</v>
      </c>
      <c r="C1285" s="10">
        <f t="shared" si="19"/>
        <v>528688.72048555478</v>
      </c>
      <c r="E1285" s="2"/>
    </row>
    <row r="1286" spans="1:5" x14ac:dyDescent="0.2">
      <c r="A1286" s="1" t="s">
        <v>1287</v>
      </c>
      <c r="B1286" s="13">
        <v>2094513.0780622202</v>
      </c>
      <c r="C1286" s="10">
        <f t="shared" ref="C1286:C1349" si="20">B1286/4</f>
        <v>523628.26951555506</v>
      </c>
      <c r="E1286" s="2"/>
    </row>
    <row r="1287" spans="1:5" x14ac:dyDescent="0.2">
      <c r="A1287" s="1" t="s">
        <v>1288</v>
      </c>
      <c r="B1287" s="13">
        <v>2037979.4593522209</v>
      </c>
      <c r="C1287" s="10">
        <f t="shared" si="20"/>
        <v>509494.86483805522</v>
      </c>
      <c r="E1287" s="2"/>
    </row>
    <row r="1288" spans="1:5" x14ac:dyDescent="0.2">
      <c r="A1288" s="1" t="s">
        <v>1289</v>
      </c>
      <c r="B1288" s="13">
        <v>2012532.2706622202</v>
      </c>
      <c r="C1288" s="10">
        <f t="shared" si="20"/>
        <v>503133.06766555505</v>
      </c>
      <c r="E1288" s="2"/>
    </row>
    <row r="1289" spans="1:5" x14ac:dyDescent="0.2">
      <c r="A1289" s="1" t="s">
        <v>1290</v>
      </c>
      <c r="B1289" s="13">
        <v>2003718.1864922198</v>
      </c>
      <c r="C1289" s="10">
        <f t="shared" si="20"/>
        <v>500929.54662305495</v>
      </c>
      <c r="E1289" s="2"/>
    </row>
    <row r="1290" spans="1:5" x14ac:dyDescent="0.2">
      <c r="A1290" s="1" t="s">
        <v>1291</v>
      </c>
      <c r="B1290" s="13">
        <v>1954705.50042222</v>
      </c>
      <c r="C1290" s="10">
        <f t="shared" si="20"/>
        <v>488676.37510555499</v>
      </c>
      <c r="E1290" s="2"/>
    </row>
    <row r="1291" spans="1:5" x14ac:dyDescent="0.2">
      <c r="A1291" s="1" t="s">
        <v>1292</v>
      </c>
      <c r="B1291" s="13">
        <v>2026465.5581022205</v>
      </c>
      <c r="C1291" s="10">
        <f t="shared" si="20"/>
        <v>506616.38952555513</v>
      </c>
      <c r="E1291" s="2"/>
    </row>
    <row r="1292" spans="1:5" x14ac:dyDescent="0.2">
      <c r="A1292" s="1" t="s">
        <v>1293</v>
      </c>
      <c r="B1292" s="13">
        <v>2019699.4418922197</v>
      </c>
      <c r="C1292" s="10">
        <f t="shared" si="20"/>
        <v>504924.86047305493</v>
      </c>
      <c r="E1292" s="2"/>
    </row>
    <row r="1293" spans="1:5" x14ac:dyDescent="0.2">
      <c r="A1293" s="1" t="s">
        <v>1294</v>
      </c>
      <c r="B1293" s="13">
        <v>1982594.9443022199</v>
      </c>
      <c r="C1293" s="10">
        <f t="shared" si="20"/>
        <v>495648.73607555497</v>
      </c>
      <c r="E1293" s="2"/>
    </row>
    <row r="1294" spans="1:5" x14ac:dyDescent="0.2">
      <c r="A1294" s="1" t="s">
        <v>1295</v>
      </c>
      <c r="B1294" s="13">
        <v>2046828.1373322208</v>
      </c>
      <c r="C1294" s="10">
        <f t="shared" si="20"/>
        <v>511707.0343330552</v>
      </c>
      <c r="E1294" s="2"/>
    </row>
    <row r="1295" spans="1:5" x14ac:dyDescent="0.2">
      <c r="A1295" s="1" t="s">
        <v>1296</v>
      </c>
      <c r="B1295" s="13">
        <v>2089728.3984722202</v>
      </c>
      <c r="C1295" s="10">
        <f t="shared" si="20"/>
        <v>522432.09961805504</v>
      </c>
      <c r="E1295" s="2"/>
    </row>
    <row r="1296" spans="1:5" x14ac:dyDescent="0.2">
      <c r="A1296" s="1" t="s">
        <v>1297</v>
      </c>
      <c r="B1296" s="13">
        <v>2074330.6310022203</v>
      </c>
      <c r="C1296" s="10">
        <f t="shared" si="20"/>
        <v>518582.65775055508</v>
      </c>
      <c r="E1296" s="2"/>
    </row>
    <row r="1297" spans="1:5" x14ac:dyDescent="0.2">
      <c r="A1297" s="1" t="s">
        <v>1298</v>
      </c>
      <c r="B1297" s="13">
        <v>2067798.5233822207</v>
      </c>
      <c r="C1297" s="10">
        <f t="shared" si="20"/>
        <v>516949.63084555516</v>
      </c>
      <c r="E1297" s="2"/>
    </row>
    <row r="1298" spans="1:5" x14ac:dyDescent="0.2">
      <c r="A1298" s="1" t="s">
        <v>1299</v>
      </c>
      <c r="B1298" s="13">
        <v>2022631.6526022202</v>
      </c>
      <c r="C1298" s="10">
        <f t="shared" si="20"/>
        <v>505657.91315055505</v>
      </c>
      <c r="E1298" s="2"/>
    </row>
    <row r="1299" spans="1:5" x14ac:dyDescent="0.2">
      <c r="A1299" s="1" t="s">
        <v>1300</v>
      </c>
      <c r="B1299" s="13">
        <v>1953476.9460422201</v>
      </c>
      <c r="C1299" s="10">
        <f t="shared" si="20"/>
        <v>488369.23651055503</v>
      </c>
      <c r="E1299" s="2"/>
    </row>
    <row r="1300" spans="1:5" x14ac:dyDescent="0.2">
      <c r="A1300" s="1" t="s">
        <v>1301</v>
      </c>
      <c r="B1300" s="13">
        <v>1945503.7052522197</v>
      </c>
      <c r="C1300" s="10">
        <f t="shared" si="20"/>
        <v>486375.92631305492</v>
      </c>
      <c r="E1300" s="2"/>
    </row>
    <row r="1301" spans="1:5" x14ac:dyDescent="0.2">
      <c r="A1301" s="1" t="s">
        <v>1302</v>
      </c>
      <c r="B1301" s="13">
        <v>1944608.9990822205</v>
      </c>
      <c r="C1301" s="10">
        <f t="shared" si="20"/>
        <v>486152.24977055512</v>
      </c>
      <c r="E1301" s="2"/>
    </row>
    <row r="1302" spans="1:5" x14ac:dyDescent="0.2">
      <c r="A1302" s="1" t="s">
        <v>1303</v>
      </c>
      <c r="B1302" s="13">
        <v>2013171.548382221</v>
      </c>
      <c r="C1302" s="10">
        <f t="shared" si="20"/>
        <v>503292.88709555526</v>
      </c>
      <c r="E1302" s="2"/>
    </row>
    <row r="1303" spans="1:5" x14ac:dyDescent="0.2">
      <c r="A1303" s="1" t="s">
        <v>1304</v>
      </c>
      <c r="B1303" s="13">
        <v>2095204.8901622205</v>
      </c>
      <c r="C1303" s="10">
        <f t="shared" si="20"/>
        <v>523801.22254055511</v>
      </c>
      <c r="E1303" s="2"/>
    </row>
    <row r="1304" spans="1:5" x14ac:dyDescent="0.2">
      <c r="A1304" s="1" t="s">
        <v>1305</v>
      </c>
      <c r="B1304" s="13">
        <v>2170706.8661722201</v>
      </c>
      <c r="C1304" s="10">
        <f t="shared" si="20"/>
        <v>542676.71654305502</v>
      </c>
      <c r="E1304" s="2"/>
    </row>
    <row r="1305" spans="1:5" x14ac:dyDescent="0.2">
      <c r="A1305" s="1" t="s">
        <v>1306</v>
      </c>
      <c r="B1305" s="13">
        <v>2160898.2736922195</v>
      </c>
      <c r="C1305" s="10">
        <f t="shared" si="20"/>
        <v>540224.56842305488</v>
      </c>
      <c r="E1305" s="2"/>
    </row>
    <row r="1306" spans="1:5" x14ac:dyDescent="0.2">
      <c r="A1306" s="1" t="s">
        <v>1307</v>
      </c>
      <c r="B1306" s="13">
        <v>2134654.6126522203</v>
      </c>
      <c r="C1306" s="10">
        <f t="shared" si="20"/>
        <v>533663.65316305507</v>
      </c>
      <c r="E1306" s="2"/>
    </row>
    <row r="1307" spans="1:5" x14ac:dyDescent="0.2">
      <c r="A1307" s="1" t="s">
        <v>1308</v>
      </c>
      <c r="B1307" s="13">
        <v>2122040.9910122198</v>
      </c>
      <c r="C1307" s="10">
        <f t="shared" si="20"/>
        <v>530510.24775305495</v>
      </c>
      <c r="E1307" s="2"/>
    </row>
    <row r="1308" spans="1:5" x14ac:dyDescent="0.2">
      <c r="A1308" s="1" t="s">
        <v>1309</v>
      </c>
      <c r="B1308" s="13">
        <v>2081188.7530922208</v>
      </c>
      <c r="C1308" s="10">
        <f t="shared" si="20"/>
        <v>520297.18827305519</v>
      </c>
      <c r="E1308" s="2"/>
    </row>
    <row r="1309" spans="1:5" x14ac:dyDescent="0.2">
      <c r="A1309" s="1" t="s">
        <v>1310</v>
      </c>
      <c r="B1309" s="13">
        <v>2084064.9350422202</v>
      </c>
      <c r="C1309" s="10">
        <f t="shared" si="20"/>
        <v>521016.23376055504</v>
      </c>
      <c r="E1309" s="2"/>
    </row>
    <row r="1310" spans="1:5" x14ac:dyDescent="0.2">
      <c r="A1310" s="1" t="s">
        <v>1311</v>
      </c>
      <c r="B1310" s="13">
        <v>2036880.3053422205</v>
      </c>
      <c r="C1310" s="10">
        <f t="shared" si="20"/>
        <v>509220.07633555512</v>
      </c>
      <c r="E1310" s="2"/>
    </row>
    <row r="1311" spans="1:5" x14ac:dyDescent="0.2">
      <c r="A1311" s="1" t="s">
        <v>1312</v>
      </c>
      <c r="B1311" s="13">
        <v>1998522.7616322208</v>
      </c>
      <c r="C1311" s="10">
        <f t="shared" si="20"/>
        <v>499630.6904080552</v>
      </c>
      <c r="E1311" s="2"/>
    </row>
    <row r="1312" spans="1:5" x14ac:dyDescent="0.2">
      <c r="A1312" s="1" t="s">
        <v>1313</v>
      </c>
      <c r="B1312" s="13">
        <v>1969211.7322522197</v>
      </c>
      <c r="C1312" s="10">
        <f t="shared" si="20"/>
        <v>492302.93306305492</v>
      </c>
      <c r="E1312" s="2"/>
    </row>
    <row r="1313" spans="1:5" x14ac:dyDescent="0.2">
      <c r="A1313" s="1" t="s">
        <v>1314</v>
      </c>
      <c r="B1313" s="13">
        <v>1931165.4697722199</v>
      </c>
      <c r="C1313" s="10">
        <f t="shared" si="20"/>
        <v>482791.36744305497</v>
      </c>
      <c r="E1313" s="2"/>
    </row>
    <row r="1314" spans="1:5" x14ac:dyDescent="0.2">
      <c r="A1314" s="1" t="s">
        <v>1315</v>
      </c>
      <c r="B1314" s="13">
        <v>1959985.3784322201</v>
      </c>
      <c r="C1314" s="10">
        <f t="shared" si="20"/>
        <v>489996.34460805502</v>
      </c>
      <c r="E1314" s="2"/>
    </row>
    <row r="1315" spans="1:5" x14ac:dyDescent="0.2">
      <c r="A1315" s="1" t="s">
        <v>1316</v>
      </c>
      <c r="B1315" s="13">
        <v>1926903.3159322205</v>
      </c>
      <c r="C1315" s="10">
        <f t="shared" si="20"/>
        <v>481725.82898305514</v>
      </c>
      <c r="E1315" s="2"/>
    </row>
    <row r="1316" spans="1:5" x14ac:dyDescent="0.2">
      <c r="A1316" s="1" t="s">
        <v>1317</v>
      </c>
      <c r="B1316" s="13">
        <v>1918711.5579322202</v>
      </c>
      <c r="C1316" s="10">
        <f t="shared" si="20"/>
        <v>479677.88948305504</v>
      </c>
      <c r="E1316" s="2"/>
    </row>
    <row r="1317" spans="1:5" x14ac:dyDescent="0.2">
      <c r="A1317" s="1" t="s">
        <v>1318</v>
      </c>
      <c r="B1317" s="13">
        <v>1919691.4372322203</v>
      </c>
      <c r="C1317" s="10">
        <f t="shared" si="20"/>
        <v>479922.85930805508</v>
      </c>
      <c r="E1317" s="2"/>
    </row>
    <row r="1318" spans="1:5" x14ac:dyDescent="0.2">
      <c r="A1318" s="1" t="s">
        <v>1319</v>
      </c>
      <c r="B1318" s="13">
        <v>1849640.7874522202</v>
      </c>
      <c r="C1318" s="10">
        <f t="shared" si="20"/>
        <v>462410.19686305505</v>
      </c>
      <c r="E1318" s="2"/>
    </row>
    <row r="1319" spans="1:5" x14ac:dyDescent="0.2">
      <c r="A1319" s="1" t="s">
        <v>1320</v>
      </c>
      <c r="B1319" s="13">
        <v>1847294.52608222</v>
      </c>
      <c r="C1319" s="10">
        <f t="shared" si="20"/>
        <v>461823.63152055501</v>
      </c>
      <c r="E1319" s="2"/>
    </row>
    <row r="1320" spans="1:5" x14ac:dyDescent="0.2">
      <c r="A1320" s="1" t="s">
        <v>1321</v>
      </c>
      <c r="B1320" s="13">
        <v>1919751.1093222203</v>
      </c>
      <c r="C1320" s="10">
        <f t="shared" si="20"/>
        <v>479937.77733055508</v>
      </c>
      <c r="E1320" s="2"/>
    </row>
    <row r="1321" spans="1:5" x14ac:dyDescent="0.2">
      <c r="A1321" s="1" t="s">
        <v>1322</v>
      </c>
      <c r="B1321" s="13">
        <v>1915303.6394222202</v>
      </c>
      <c r="C1321" s="10">
        <f t="shared" si="20"/>
        <v>478825.90985555504</v>
      </c>
      <c r="E1321" s="2"/>
    </row>
    <row r="1322" spans="1:5" x14ac:dyDescent="0.2">
      <c r="A1322" s="1" t="s">
        <v>1323</v>
      </c>
      <c r="B1322" s="13">
        <v>1898736.3271222205</v>
      </c>
      <c r="C1322" s="10">
        <f t="shared" si="20"/>
        <v>474684.08178055513</v>
      </c>
      <c r="E1322" s="2"/>
    </row>
    <row r="1323" spans="1:5" x14ac:dyDescent="0.2">
      <c r="A1323" s="1" t="s">
        <v>1324</v>
      </c>
      <c r="B1323" s="13">
        <v>1947725.125012221</v>
      </c>
      <c r="C1323" s="10">
        <f t="shared" si="20"/>
        <v>486931.28125305526</v>
      </c>
      <c r="E1323" s="2"/>
    </row>
    <row r="1324" spans="1:5" x14ac:dyDescent="0.2">
      <c r="A1324" s="1" t="s">
        <v>1325</v>
      </c>
      <c r="B1324" s="13">
        <v>1971704.8378722204</v>
      </c>
      <c r="C1324" s="10">
        <f t="shared" si="20"/>
        <v>492926.20946805511</v>
      </c>
      <c r="E1324" s="2"/>
    </row>
    <row r="1325" spans="1:5" x14ac:dyDescent="0.2">
      <c r="A1325" s="1" t="s">
        <v>1326</v>
      </c>
      <c r="B1325" s="13">
        <v>1940617.2573222204</v>
      </c>
      <c r="C1325" s="10">
        <f t="shared" si="20"/>
        <v>485154.31433055509</v>
      </c>
      <c r="E1325" s="2"/>
    </row>
    <row r="1326" spans="1:5" x14ac:dyDescent="0.2">
      <c r="A1326" s="1" t="s">
        <v>1327</v>
      </c>
      <c r="B1326" s="13">
        <v>1870310.5051222204</v>
      </c>
      <c r="C1326" s="10">
        <f t="shared" si="20"/>
        <v>467577.62628055509</v>
      </c>
      <c r="E1326" s="2"/>
    </row>
    <row r="1327" spans="1:5" x14ac:dyDescent="0.2">
      <c r="A1327" s="1" t="s">
        <v>1328</v>
      </c>
      <c r="B1327" s="13">
        <v>1876363.92985222</v>
      </c>
      <c r="C1327" s="10">
        <f t="shared" si="20"/>
        <v>469090.982463055</v>
      </c>
      <c r="E1327" s="2"/>
    </row>
    <row r="1328" spans="1:5" x14ac:dyDescent="0.2">
      <c r="A1328" s="1" t="s">
        <v>1329</v>
      </c>
      <c r="B1328" s="13">
        <v>1898067.0618122204</v>
      </c>
      <c r="C1328" s="10">
        <f t="shared" si="20"/>
        <v>474516.76545305509</v>
      </c>
      <c r="E1328" s="2"/>
    </row>
    <row r="1329" spans="1:5" x14ac:dyDescent="0.2">
      <c r="A1329" s="1" t="s">
        <v>1330</v>
      </c>
      <c r="B1329" s="13">
        <v>1953182.9745022198</v>
      </c>
      <c r="C1329" s="10">
        <f t="shared" si="20"/>
        <v>488295.74362555495</v>
      </c>
      <c r="E1329" s="2"/>
    </row>
    <row r="1330" spans="1:5" x14ac:dyDescent="0.2">
      <c r="A1330" s="1" t="s">
        <v>1331</v>
      </c>
      <c r="B1330" s="13">
        <v>2029429.5816322204</v>
      </c>
      <c r="C1330" s="10">
        <f t="shared" si="20"/>
        <v>507357.3954080551</v>
      </c>
      <c r="E1330" s="2"/>
    </row>
    <row r="1331" spans="1:5" x14ac:dyDescent="0.2">
      <c r="A1331" s="1" t="s">
        <v>1332</v>
      </c>
      <c r="B1331" s="13">
        <v>2061258.4710922206</v>
      </c>
      <c r="C1331" s="10">
        <f t="shared" si="20"/>
        <v>515314.61777305516</v>
      </c>
      <c r="E1331" s="2"/>
    </row>
    <row r="1332" spans="1:5" x14ac:dyDescent="0.2">
      <c r="A1332" s="1" t="s">
        <v>1333</v>
      </c>
      <c r="B1332" s="13">
        <v>2076283.4612022201</v>
      </c>
      <c r="C1332" s="10">
        <f t="shared" si="20"/>
        <v>519070.86530055501</v>
      </c>
      <c r="E1332" s="2"/>
    </row>
    <row r="1333" spans="1:5" x14ac:dyDescent="0.2">
      <c r="A1333" s="1" t="s">
        <v>1334</v>
      </c>
      <c r="B1333" s="13">
        <v>2112558.2170522204</v>
      </c>
      <c r="C1333" s="10">
        <f t="shared" si="20"/>
        <v>528139.55426305509</v>
      </c>
      <c r="E1333" s="2"/>
    </row>
    <row r="1334" spans="1:5" x14ac:dyDescent="0.2">
      <c r="A1334" s="1" t="s">
        <v>1335</v>
      </c>
      <c r="B1334" s="13">
        <v>2057797.8678622206</v>
      </c>
      <c r="C1334" s="10">
        <f t="shared" si="20"/>
        <v>514449.46696555516</v>
      </c>
      <c r="E1334" s="2"/>
    </row>
    <row r="1335" spans="1:5" x14ac:dyDescent="0.2">
      <c r="A1335" s="1" t="s">
        <v>1336</v>
      </c>
      <c r="B1335" s="13">
        <v>2038620.0879622202</v>
      </c>
      <c r="C1335" s="10">
        <f t="shared" si="20"/>
        <v>509655.02199055505</v>
      </c>
      <c r="E1335" s="2"/>
    </row>
    <row r="1336" spans="1:5" x14ac:dyDescent="0.2">
      <c r="A1336" s="1" t="s">
        <v>1337</v>
      </c>
      <c r="B1336" s="13">
        <v>2072594.90961222</v>
      </c>
      <c r="C1336" s="10">
        <f t="shared" si="20"/>
        <v>518148.727403055</v>
      </c>
      <c r="E1336" s="2"/>
    </row>
    <row r="1337" spans="1:5" x14ac:dyDescent="0.2">
      <c r="A1337" s="1" t="s">
        <v>1338</v>
      </c>
      <c r="B1337" s="13">
        <v>2083214.1738222197</v>
      </c>
      <c r="C1337" s="10">
        <f t="shared" si="20"/>
        <v>520803.54345555493</v>
      </c>
      <c r="E1337" s="2"/>
    </row>
    <row r="1338" spans="1:5" x14ac:dyDescent="0.2">
      <c r="A1338" s="1" t="s">
        <v>1339</v>
      </c>
      <c r="B1338" s="13">
        <v>2047660.031832221</v>
      </c>
      <c r="C1338" s="10">
        <f t="shared" si="20"/>
        <v>511915.00795805524</v>
      </c>
      <c r="E1338" s="2"/>
    </row>
    <row r="1339" spans="1:5" x14ac:dyDescent="0.2">
      <c r="A1339" s="1" t="s">
        <v>1340</v>
      </c>
      <c r="B1339" s="13">
        <v>1947445.3562322198</v>
      </c>
      <c r="C1339" s="10">
        <f t="shared" si="20"/>
        <v>486861.33905805496</v>
      </c>
      <c r="E1339" s="2"/>
    </row>
    <row r="1340" spans="1:5" x14ac:dyDescent="0.2">
      <c r="A1340" s="1" t="s">
        <v>1341</v>
      </c>
      <c r="B1340" s="13">
        <v>1790274.88628222</v>
      </c>
      <c r="C1340" s="10">
        <f t="shared" si="20"/>
        <v>447568.721570555</v>
      </c>
      <c r="E1340" s="2"/>
    </row>
    <row r="1341" spans="1:5" x14ac:dyDescent="0.2">
      <c r="A1341" s="1" t="s">
        <v>1342</v>
      </c>
      <c r="B1341" s="13">
        <v>1624381.8021193435</v>
      </c>
      <c r="C1341" s="10">
        <f t="shared" si="20"/>
        <v>406095.45052983589</v>
      </c>
      <c r="E1341" s="2"/>
    </row>
    <row r="1342" spans="1:5" x14ac:dyDescent="0.2">
      <c r="A1342" s="1" t="s">
        <v>1343</v>
      </c>
      <c r="B1342" s="13">
        <v>1454612.1640193434</v>
      </c>
      <c r="C1342" s="10">
        <f t="shared" si="20"/>
        <v>363653.04100483586</v>
      </c>
      <c r="E1342" s="2"/>
    </row>
    <row r="1343" spans="1:5" x14ac:dyDescent="0.2">
      <c r="A1343" s="1" t="s">
        <v>1344</v>
      </c>
      <c r="B1343" s="13">
        <v>1276478.9861093436</v>
      </c>
      <c r="C1343" s="10">
        <f t="shared" si="20"/>
        <v>319119.7465273359</v>
      </c>
      <c r="E1343" s="2"/>
    </row>
    <row r="1344" spans="1:5" x14ac:dyDescent="0.2">
      <c r="A1344" s="1" t="s">
        <v>1345</v>
      </c>
      <c r="B1344" s="13">
        <v>1219096.3417893436</v>
      </c>
      <c r="C1344" s="10">
        <f t="shared" si="20"/>
        <v>304774.08544733591</v>
      </c>
      <c r="E1344" s="2"/>
    </row>
    <row r="1345" spans="1:5" x14ac:dyDescent="0.2">
      <c r="A1345" s="1" t="s">
        <v>1346</v>
      </c>
      <c r="B1345" s="13">
        <v>1140272.8007293434</v>
      </c>
      <c r="C1345" s="10">
        <f t="shared" si="20"/>
        <v>285068.20018233586</v>
      </c>
      <c r="E1345" s="2"/>
    </row>
    <row r="1346" spans="1:5" x14ac:dyDescent="0.2">
      <c r="A1346" s="1" t="s">
        <v>1347</v>
      </c>
      <c r="B1346" s="13">
        <v>1175042.0997193435</v>
      </c>
      <c r="C1346" s="10">
        <f t="shared" si="20"/>
        <v>293760.52492983587</v>
      </c>
      <c r="E1346" s="2"/>
    </row>
    <row r="1347" spans="1:5" x14ac:dyDescent="0.2">
      <c r="A1347" s="1" t="s">
        <v>1348</v>
      </c>
      <c r="B1347" s="13">
        <v>1313616.9320393438</v>
      </c>
      <c r="C1347" s="10">
        <f t="shared" si="20"/>
        <v>328404.23300983594</v>
      </c>
      <c r="E1347" s="2"/>
    </row>
    <row r="1348" spans="1:5" x14ac:dyDescent="0.2">
      <c r="A1348" s="1" t="s">
        <v>1349</v>
      </c>
      <c r="B1348" s="13">
        <v>1415960.2875393431</v>
      </c>
      <c r="C1348" s="10">
        <f t="shared" si="20"/>
        <v>353990.07188483578</v>
      </c>
      <c r="E1348" s="2"/>
    </row>
    <row r="1349" spans="1:5" x14ac:dyDescent="0.2">
      <c r="A1349" s="1" t="s">
        <v>1350</v>
      </c>
      <c r="B1349" s="13">
        <v>1407147.6638093435</v>
      </c>
      <c r="C1349" s="10">
        <f t="shared" si="20"/>
        <v>351786.91595233587</v>
      </c>
      <c r="E1349" s="2"/>
    </row>
    <row r="1350" spans="1:5" x14ac:dyDescent="0.2">
      <c r="A1350" s="1" t="s">
        <v>1351</v>
      </c>
      <c r="B1350" s="13">
        <v>1391189.1674193435</v>
      </c>
      <c r="C1350" s="10">
        <f t="shared" ref="C1350:C1413" si="21">B1350/4</f>
        <v>347797.29185483587</v>
      </c>
      <c r="E1350" s="2"/>
    </row>
    <row r="1351" spans="1:5" x14ac:dyDescent="0.2">
      <c r="A1351" s="1" t="s">
        <v>1352</v>
      </c>
      <c r="B1351" s="13">
        <v>1412133.5852493434</v>
      </c>
      <c r="C1351" s="10">
        <f t="shared" si="21"/>
        <v>353033.39631233586</v>
      </c>
      <c r="E1351" s="2"/>
    </row>
    <row r="1352" spans="1:5" x14ac:dyDescent="0.2">
      <c r="A1352" s="1" t="s">
        <v>1353</v>
      </c>
      <c r="B1352" s="13">
        <v>1449028.8846793433</v>
      </c>
      <c r="C1352" s="10">
        <f t="shared" si="21"/>
        <v>362257.22116983583</v>
      </c>
      <c r="E1352" s="2"/>
    </row>
    <row r="1353" spans="1:5" x14ac:dyDescent="0.2">
      <c r="A1353" s="1" t="s">
        <v>1354</v>
      </c>
      <c r="B1353" s="13">
        <v>1444835.3742093432</v>
      </c>
      <c r="C1353" s="10">
        <f t="shared" si="21"/>
        <v>361208.84355233581</v>
      </c>
      <c r="E1353" s="2"/>
    </row>
    <row r="1354" spans="1:5" x14ac:dyDescent="0.2">
      <c r="A1354" s="1" t="s">
        <v>1355</v>
      </c>
      <c r="B1354" s="13">
        <v>1541237.9482193436</v>
      </c>
      <c r="C1354" s="10">
        <f t="shared" si="21"/>
        <v>385309.48705483589</v>
      </c>
      <c r="E1354" s="2"/>
    </row>
    <row r="1355" spans="1:5" x14ac:dyDescent="0.2">
      <c r="A1355" s="1" t="s">
        <v>1356</v>
      </c>
      <c r="B1355" s="13">
        <v>1604856.5637193434</v>
      </c>
      <c r="C1355" s="10">
        <f t="shared" si="21"/>
        <v>401214.14092983585</v>
      </c>
      <c r="E1355" s="2"/>
    </row>
    <row r="1356" spans="1:5" x14ac:dyDescent="0.2">
      <c r="A1356" s="1" t="s">
        <v>1357</v>
      </c>
      <c r="B1356" s="13">
        <v>1517360.0054493432</v>
      </c>
      <c r="C1356" s="10">
        <f t="shared" si="21"/>
        <v>379340.00136233581</v>
      </c>
      <c r="E1356" s="2"/>
    </row>
    <row r="1357" spans="1:5" x14ac:dyDescent="0.2">
      <c r="A1357" s="1" t="s">
        <v>1358</v>
      </c>
      <c r="B1357" s="13">
        <v>1465937.0836293437</v>
      </c>
      <c r="C1357" s="10">
        <f t="shared" si="21"/>
        <v>366484.27090733591</v>
      </c>
      <c r="E1357" s="2"/>
    </row>
    <row r="1358" spans="1:5" x14ac:dyDescent="0.2">
      <c r="A1358" s="1" t="s">
        <v>1359</v>
      </c>
      <c r="B1358" s="13">
        <v>1473470.6993493438</v>
      </c>
      <c r="C1358" s="10">
        <f t="shared" si="21"/>
        <v>368367.67483733594</v>
      </c>
      <c r="E1358" s="2"/>
    </row>
    <row r="1359" spans="1:5" x14ac:dyDescent="0.2">
      <c r="A1359" s="1" t="s">
        <v>1360</v>
      </c>
      <c r="B1359" s="13">
        <v>1575386.6256193426</v>
      </c>
      <c r="C1359" s="10">
        <f t="shared" si="21"/>
        <v>393846.65640483564</v>
      </c>
      <c r="E1359" s="2"/>
    </row>
    <row r="1360" spans="1:5" x14ac:dyDescent="0.2">
      <c r="A1360" s="1" t="s">
        <v>1361</v>
      </c>
      <c r="B1360" s="13">
        <v>1652766.1846093435</v>
      </c>
      <c r="C1360" s="10">
        <f t="shared" si="21"/>
        <v>413191.54615233588</v>
      </c>
      <c r="E1360" s="2"/>
    </row>
    <row r="1361" spans="1:5" x14ac:dyDescent="0.2">
      <c r="A1361" s="1" t="s">
        <v>1362</v>
      </c>
      <c r="B1361" s="13">
        <v>1626382.0780093435</v>
      </c>
      <c r="C1361" s="10">
        <f t="shared" si="21"/>
        <v>406595.51950233587</v>
      </c>
      <c r="E1361" s="2"/>
    </row>
    <row r="1362" spans="1:5" x14ac:dyDescent="0.2">
      <c r="A1362" s="1" t="s">
        <v>1363</v>
      </c>
      <c r="B1362" s="13">
        <v>1568601.6414693436</v>
      </c>
      <c r="C1362" s="10">
        <f t="shared" si="21"/>
        <v>392150.41036733589</v>
      </c>
      <c r="E1362" s="2"/>
    </row>
    <row r="1363" spans="1:5" x14ac:dyDescent="0.2">
      <c r="A1363" s="1" t="s">
        <v>1364</v>
      </c>
      <c r="B1363" s="13">
        <v>1548197.3508093439</v>
      </c>
      <c r="C1363" s="10">
        <f t="shared" si="21"/>
        <v>387049.33770233596</v>
      </c>
      <c r="E1363" s="2"/>
    </row>
    <row r="1364" spans="1:5" x14ac:dyDescent="0.2">
      <c r="A1364" s="1" t="s">
        <v>1365</v>
      </c>
      <c r="B1364" s="13">
        <v>1532538.750529343</v>
      </c>
      <c r="C1364" s="10">
        <f t="shared" si="21"/>
        <v>383134.68763233576</v>
      </c>
      <c r="E1364" s="2"/>
    </row>
    <row r="1365" spans="1:5" x14ac:dyDescent="0.2">
      <c r="A1365" s="1" t="s">
        <v>1366</v>
      </c>
      <c r="B1365" s="13">
        <v>1559877.5011393435</v>
      </c>
      <c r="C1365" s="10">
        <f t="shared" si="21"/>
        <v>389969.37528483587</v>
      </c>
      <c r="E1365" s="2"/>
    </row>
    <row r="1366" spans="1:5" x14ac:dyDescent="0.2">
      <c r="A1366" s="1" t="s">
        <v>1367</v>
      </c>
      <c r="B1366" s="13">
        <v>1530045.407999343</v>
      </c>
      <c r="C1366" s="10">
        <f t="shared" si="21"/>
        <v>382511.35199983575</v>
      </c>
      <c r="E1366" s="2"/>
    </row>
    <row r="1367" spans="1:5" x14ac:dyDescent="0.2">
      <c r="A1367" s="1" t="s">
        <v>1368</v>
      </c>
      <c r="B1367" s="13">
        <v>1532280.8310493431</v>
      </c>
      <c r="C1367" s="10">
        <f t="shared" si="21"/>
        <v>383070.20776233578</v>
      </c>
      <c r="E1367" s="2"/>
    </row>
    <row r="1368" spans="1:5" x14ac:dyDescent="0.2">
      <c r="A1368" s="1" t="s">
        <v>1369</v>
      </c>
      <c r="B1368" s="13">
        <v>1527521.3556493435</v>
      </c>
      <c r="C1368" s="10">
        <f t="shared" si="21"/>
        <v>381880.33891233586</v>
      </c>
      <c r="E1368" s="2"/>
    </row>
    <row r="1369" spans="1:5" x14ac:dyDescent="0.2">
      <c r="A1369" s="1" t="s">
        <v>1370</v>
      </c>
      <c r="B1369" s="13">
        <v>1526833.2072393438</v>
      </c>
      <c r="C1369" s="10">
        <f t="shared" si="21"/>
        <v>381708.30180983595</v>
      </c>
      <c r="E1369" s="2"/>
    </row>
    <row r="1370" spans="1:5" x14ac:dyDescent="0.2">
      <c r="A1370" s="1" t="s">
        <v>1371</v>
      </c>
      <c r="B1370" s="13">
        <v>1484857.5874493436</v>
      </c>
      <c r="C1370" s="10">
        <f t="shared" si="21"/>
        <v>371214.39686233591</v>
      </c>
      <c r="E1370" s="2"/>
    </row>
    <row r="1371" spans="1:5" x14ac:dyDescent="0.2">
      <c r="A1371" s="1" t="s">
        <v>1372</v>
      </c>
      <c r="B1371" s="13">
        <v>1480923.7778293437</v>
      </c>
      <c r="C1371" s="10">
        <f t="shared" si="21"/>
        <v>370230.94445733592</v>
      </c>
      <c r="E1371" s="2"/>
    </row>
    <row r="1372" spans="1:5" x14ac:dyDescent="0.2">
      <c r="A1372" s="1" t="s">
        <v>1373</v>
      </c>
      <c r="B1372" s="13">
        <v>1473485.3637293433</v>
      </c>
      <c r="C1372" s="10">
        <f t="shared" si="21"/>
        <v>368371.34093233582</v>
      </c>
      <c r="E1372" s="2"/>
    </row>
    <row r="1373" spans="1:5" x14ac:dyDescent="0.2">
      <c r="A1373" s="1" t="s">
        <v>1374</v>
      </c>
      <c r="B1373" s="13">
        <v>1488940.1957822202</v>
      </c>
      <c r="C1373" s="10">
        <f t="shared" si="21"/>
        <v>372235.04894555506</v>
      </c>
      <c r="E1373" s="2"/>
    </row>
    <row r="1374" spans="1:5" x14ac:dyDescent="0.2">
      <c r="A1374" s="1" t="s">
        <v>1375</v>
      </c>
      <c r="B1374" s="13">
        <v>1560153.1443922203</v>
      </c>
      <c r="C1374" s="10">
        <f t="shared" si="21"/>
        <v>390038.28609805508</v>
      </c>
      <c r="E1374" s="2"/>
    </row>
    <row r="1375" spans="1:5" x14ac:dyDescent="0.2">
      <c r="A1375" s="1" t="s">
        <v>1376</v>
      </c>
      <c r="B1375" s="13">
        <v>1660937.3685722204</v>
      </c>
      <c r="C1375" s="10">
        <f t="shared" si="21"/>
        <v>415234.34214305511</v>
      </c>
      <c r="E1375" s="2"/>
    </row>
    <row r="1376" spans="1:5" x14ac:dyDescent="0.2">
      <c r="A1376" s="1" t="s">
        <v>1377</v>
      </c>
      <c r="B1376" s="13">
        <v>1784204.5248722204</v>
      </c>
      <c r="C1376" s="10">
        <f t="shared" si="21"/>
        <v>446051.13121805509</v>
      </c>
      <c r="E1376" s="2"/>
    </row>
    <row r="1377" spans="1:5" x14ac:dyDescent="0.2">
      <c r="A1377" s="1" t="s">
        <v>1378</v>
      </c>
      <c r="B1377" s="13">
        <v>1778456.1543822202</v>
      </c>
      <c r="C1377" s="10">
        <f t="shared" si="21"/>
        <v>444614.03859555506</v>
      </c>
      <c r="E1377" s="2"/>
    </row>
    <row r="1378" spans="1:5" x14ac:dyDescent="0.2">
      <c r="A1378" s="1" t="s">
        <v>1379</v>
      </c>
      <c r="B1378" s="13">
        <v>1810629.8816122203</v>
      </c>
      <c r="C1378" s="10">
        <f t="shared" si="21"/>
        <v>452657.47040305508</v>
      </c>
      <c r="E1378" s="2"/>
    </row>
    <row r="1379" spans="1:5" x14ac:dyDescent="0.2">
      <c r="A1379" s="1" t="s">
        <v>1380</v>
      </c>
      <c r="B1379" s="13">
        <v>1823380.3226922199</v>
      </c>
      <c r="C1379" s="10">
        <f t="shared" si="21"/>
        <v>455845.08067305497</v>
      </c>
      <c r="E1379" s="2"/>
    </row>
    <row r="1380" spans="1:5" x14ac:dyDescent="0.2">
      <c r="A1380" s="1" t="s">
        <v>1381</v>
      </c>
      <c r="B1380" s="13">
        <v>1844500.54623222</v>
      </c>
      <c r="C1380" s="10">
        <f t="shared" si="21"/>
        <v>461125.136558055</v>
      </c>
      <c r="E1380" s="2"/>
    </row>
    <row r="1381" spans="1:5" x14ac:dyDescent="0.2">
      <c r="A1381" s="1" t="s">
        <v>1382</v>
      </c>
      <c r="B1381" s="13">
        <v>1853855.7153422204</v>
      </c>
      <c r="C1381" s="10">
        <f t="shared" si="21"/>
        <v>463463.9288355551</v>
      </c>
      <c r="E1381" s="2"/>
    </row>
    <row r="1382" spans="1:5" x14ac:dyDescent="0.2">
      <c r="A1382" s="1" t="s">
        <v>1383</v>
      </c>
      <c r="B1382" s="13">
        <v>1918231.2314522206</v>
      </c>
      <c r="C1382" s="10">
        <f t="shared" si="21"/>
        <v>479557.80786305515</v>
      </c>
      <c r="E1382" s="2"/>
    </row>
    <row r="1383" spans="1:5" x14ac:dyDescent="0.2">
      <c r="A1383" s="1" t="s">
        <v>1384</v>
      </c>
      <c r="B1383" s="13">
        <v>1960861.9974522206</v>
      </c>
      <c r="C1383" s="10">
        <f t="shared" si="21"/>
        <v>490215.49936305516</v>
      </c>
      <c r="E1383" s="2"/>
    </row>
    <row r="1384" spans="1:5" x14ac:dyDescent="0.2">
      <c r="A1384" s="1" t="s">
        <v>1385</v>
      </c>
      <c r="B1384" s="13">
        <v>1937973.6410622203</v>
      </c>
      <c r="C1384" s="10">
        <f t="shared" si="21"/>
        <v>484493.41026555508</v>
      </c>
      <c r="E1384" s="2"/>
    </row>
    <row r="1385" spans="1:5" x14ac:dyDescent="0.2">
      <c r="A1385" s="1" t="s">
        <v>1386</v>
      </c>
      <c r="B1385" s="13">
        <v>1912971.33892222</v>
      </c>
      <c r="C1385" s="10">
        <f t="shared" si="21"/>
        <v>478242.83473055501</v>
      </c>
      <c r="E1385" s="2"/>
    </row>
    <row r="1386" spans="1:5" x14ac:dyDescent="0.2">
      <c r="A1386" s="1" t="s">
        <v>1387</v>
      </c>
      <c r="B1386" s="13">
        <v>1909807.7693422204</v>
      </c>
      <c r="C1386" s="10">
        <f t="shared" si="21"/>
        <v>477451.9423355551</v>
      </c>
      <c r="E1386" s="2"/>
    </row>
    <row r="1387" spans="1:5" x14ac:dyDescent="0.2">
      <c r="A1387" s="1" t="s">
        <v>1388</v>
      </c>
      <c r="B1387" s="13">
        <v>1855406.7906022202</v>
      </c>
      <c r="C1387" s="10">
        <f t="shared" si="21"/>
        <v>463851.69765055506</v>
      </c>
      <c r="E1387" s="2"/>
    </row>
    <row r="1388" spans="1:5" x14ac:dyDescent="0.2">
      <c r="A1388" s="1" t="s">
        <v>1389</v>
      </c>
      <c r="B1388" s="13">
        <v>1860009.1362622203</v>
      </c>
      <c r="C1388" s="10">
        <f t="shared" si="21"/>
        <v>465002.28406555508</v>
      </c>
      <c r="E1388" s="2"/>
    </row>
    <row r="1389" spans="1:5" x14ac:dyDescent="0.2">
      <c r="A1389" s="1" t="s">
        <v>1390</v>
      </c>
      <c r="B1389" s="13">
        <v>1886787.5244522202</v>
      </c>
      <c r="C1389" s="10">
        <f t="shared" si="21"/>
        <v>471696.88111305505</v>
      </c>
      <c r="E1389" s="2"/>
    </row>
    <row r="1390" spans="1:5" x14ac:dyDescent="0.2">
      <c r="A1390" s="1" t="s">
        <v>1391</v>
      </c>
      <c r="B1390" s="13">
        <v>1938422.7778422209</v>
      </c>
      <c r="C1390" s="10">
        <f t="shared" si="21"/>
        <v>484605.69446055521</v>
      </c>
      <c r="E1390" s="2"/>
    </row>
    <row r="1391" spans="1:5" x14ac:dyDescent="0.2">
      <c r="A1391" s="1" t="s">
        <v>1392</v>
      </c>
      <c r="B1391" s="13">
        <v>1979926.66209222</v>
      </c>
      <c r="C1391" s="10">
        <f t="shared" si="21"/>
        <v>494981.66552305501</v>
      </c>
      <c r="E1391" s="2"/>
    </row>
    <row r="1392" spans="1:5" x14ac:dyDescent="0.2">
      <c r="A1392" s="1" t="s">
        <v>1393</v>
      </c>
      <c r="B1392" s="13">
        <v>2016497.7119722203</v>
      </c>
      <c r="C1392" s="10">
        <f t="shared" si="21"/>
        <v>504124.42799305508</v>
      </c>
      <c r="E1392" s="2"/>
    </row>
    <row r="1393" spans="1:5" x14ac:dyDescent="0.2">
      <c r="A1393" s="1" t="s">
        <v>1394</v>
      </c>
      <c r="B1393" s="13">
        <v>2020271.2717222199</v>
      </c>
      <c r="C1393" s="10">
        <f t="shared" si="21"/>
        <v>505067.81793055497</v>
      </c>
      <c r="E1393" s="2"/>
    </row>
    <row r="1394" spans="1:5" x14ac:dyDescent="0.2">
      <c r="A1394" s="1" t="s">
        <v>1395</v>
      </c>
      <c r="B1394" s="13">
        <v>2036087.9398122199</v>
      </c>
      <c r="C1394" s="10">
        <f t="shared" si="21"/>
        <v>509021.98495305498</v>
      </c>
      <c r="E1394" s="2"/>
    </row>
    <row r="1395" spans="1:5" x14ac:dyDescent="0.2">
      <c r="A1395" s="1" t="s">
        <v>1396</v>
      </c>
      <c r="B1395" s="13">
        <v>2032751.0891422203</v>
      </c>
      <c r="C1395" s="10">
        <f t="shared" si="21"/>
        <v>508187.77228555508</v>
      </c>
      <c r="E1395" s="2"/>
    </row>
    <row r="1396" spans="1:5" x14ac:dyDescent="0.2">
      <c r="A1396" s="1" t="s">
        <v>1397</v>
      </c>
      <c r="B1396" s="13">
        <v>2042678.0924522202</v>
      </c>
      <c r="C1396" s="10">
        <f t="shared" si="21"/>
        <v>510669.52311305504</v>
      </c>
      <c r="E1396" s="2"/>
    </row>
    <row r="1397" spans="1:5" x14ac:dyDescent="0.2">
      <c r="A1397" s="1" t="s">
        <v>1398</v>
      </c>
      <c r="B1397" s="13">
        <v>2052313.1682922198</v>
      </c>
      <c r="C1397" s="10">
        <f t="shared" si="21"/>
        <v>513078.29207305494</v>
      </c>
      <c r="E1397" s="2"/>
    </row>
    <row r="1398" spans="1:5" x14ac:dyDescent="0.2">
      <c r="A1398" s="1" t="s">
        <v>1399</v>
      </c>
      <c r="B1398" s="13">
        <v>2029258.6936522198</v>
      </c>
      <c r="C1398" s="10">
        <f t="shared" si="21"/>
        <v>507314.67341305496</v>
      </c>
      <c r="E1398" s="2"/>
    </row>
    <row r="1399" spans="1:5" x14ac:dyDescent="0.2">
      <c r="A1399" s="1" t="s">
        <v>1400</v>
      </c>
      <c r="B1399" s="13">
        <v>2045133.1373722204</v>
      </c>
      <c r="C1399" s="10">
        <f t="shared" si="21"/>
        <v>511283.2843430551</v>
      </c>
      <c r="E1399" s="2"/>
    </row>
    <row r="1400" spans="1:5" x14ac:dyDescent="0.2">
      <c r="A1400" s="1" t="s">
        <v>1401</v>
      </c>
      <c r="B1400" s="13">
        <v>2042614.43505222</v>
      </c>
      <c r="C1400" s="10">
        <f t="shared" si="21"/>
        <v>510653.608763055</v>
      </c>
      <c r="E1400" s="2"/>
    </row>
    <row r="1401" spans="1:5" x14ac:dyDescent="0.2">
      <c r="A1401" s="1" t="s">
        <v>1402</v>
      </c>
      <c r="B1401" s="13">
        <v>2047671.2030522202</v>
      </c>
      <c r="C1401" s="10">
        <f t="shared" si="21"/>
        <v>511917.80076305504</v>
      </c>
      <c r="E1401" s="2"/>
    </row>
    <row r="1402" spans="1:5" x14ac:dyDescent="0.2">
      <c r="A1402" s="1" t="s">
        <v>1403</v>
      </c>
      <c r="B1402" s="13">
        <v>2090905.4623722201</v>
      </c>
      <c r="C1402" s="10">
        <f t="shared" si="21"/>
        <v>522726.36559305503</v>
      </c>
      <c r="E1402" s="2"/>
    </row>
    <row r="1403" spans="1:5" x14ac:dyDescent="0.2">
      <c r="A1403" s="1" t="s">
        <v>1404</v>
      </c>
      <c r="B1403" s="13">
        <v>2098527.3782922202</v>
      </c>
      <c r="C1403" s="10">
        <f t="shared" si="21"/>
        <v>524631.84457305504</v>
      </c>
      <c r="E1403" s="2"/>
    </row>
    <row r="1404" spans="1:5" x14ac:dyDescent="0.2">
      <c r="A1404" s="1" t="s">
        <v>1405</v>
      </c>
      <c r="B1404" s="13">
        <v>2088948.2010622206</v>
      </c>
      <c r="C1404" s="10">
        <f t="shared" si="21"/>
        <v>522237.05026555515</v>
      </c>
      <c r="E1404" s="2"/>
    </row>
    <row r="1405" spans="1:5" x14ac:dyDescent="0.2">
      <c r="A1405" s="1" t="s">
        <v>1406</v>
      </c>
      <c r="B1405" s="13">
        <v>2093192.8497722202</v>
      </c>
      <c r="C1405" s="10">
        <f t="shared" si="21"/>
        <v>523298.21244305506</v>
      </c>
      <c r="E1405" s="2"/>
    </row>
    <row r="1406" spans="1:5" x14ac:dyDescent="0.2">
      <c r="A1406" s="1" t="s">
        <v>1407</v>
      </c>
      <c r="B1406" s="13">
        <v>2101120.7400922198</v>
      </c>
      <c r="C1406" s="10">
        <f t="shared" si="21"/>
        <v>525280.18502305495</v>
      </c>
      <c r="E1406" s="2"/>
    </row>
    <row r="1407" spans="1:5" x14ac:dyDescent="0.2">
      <c r="A1407" s="1" t="s">
        <v>1408</v>
      </c>
      <c r="B1407" s="13">
        <v>2116249.1768922196</v>
      </c>
      <c r="C1407" s="10">
        <f t="shared" si="21"/>
        <v>529062.29422305489</v>
      </c>
      <c r="E1407" s="2"/>
    </row>
    <row r="1408" spans="1:5" x14ac:dyDescent="0.2">
      <c r="A1408" s="1" t="s">
        <v>1409</v>
      </c>
      <c r="B1408" s="13">
        <v>2103924.4315322204</v>
      </c>
      <c r="C1408" s="10">
        <f t="shared" si="21"/>
        <v>525981.10788305511</v>
      </c>
      <c r="E1408" s="2"/>
    </row>
    <row r="1409" spans="1:5" x14ac:dyDescent="0.2">
      <c r="A1409" s="1" t="s">
        <v>1410</v>
      </c>
      <c r="B1409" s="13">
        <v>2103871.57873222</v>
      </c>
      <c r="C1409" s="10">
        <f t="shared" si="21"/>
        <v>525967.894683055</v>
      </c>
      <c r="E1409" s="2"/>
    </row>
    <row r="1410" spans="1:5" x14ac:dyDescent="0.2">
      <c r="A1410" s="1" t="s">
        <v>1411</v>
      </c>
      <c r="B1410" s="13">
        <v>2106449.8148022201</v>
      </c>
      <c r="C1410" s="10">
        <f t="shared" si="21"/>
        <v>526612.45370055502</v>
      </c>
      <c r="E1410" s="2"/>
    </row>
    <row r="1411" spans="1:5" x14ac:dyDescent="0.2">
      <c r="A1411" s="1" t="s">
        <v>1412</v>
      </c>
      <c r="B1411" s="13">
        <v>2105806.7834922201</v>
      </c>
      <c r="C1411" s="10">
        <f t="shared" si="21"/>
        <v>526451.69587305503</v>
      </c>
      <c r="E1411" s="2"/>
    </row>
    <row r="1412" spans="1:5" x14ac:dyDescent="0.2">
      <c r="A1412" s="1" t="s">
        <v>1413</v>
      </c>
      <c r="B1412" s="13">
        <v>2102224.394482221</v>
      </c>
      <c r="C1412" s="10">
        <f t="shared" si="21"/>
        <v>525556.09862055525</v>
      </c>
      <c r="E1412" s="2"/>
    </row>
    <row r="1413" spans="1:5" x14ac:dyDescent="0.2">
      <c r="A1413" s="1" t="s">
        <v>1414</v>
      </c>
      <c r="B1413" s="13">
        <v>2102004.1638922202</v>
      </c>
      <c r="C1413" s="10">
        <f t="shared" si="21"/>
        <v>525501.04097305506</v>
      </c>
      <c r="E1413" s="2"/>
    </row>
    <row r="1414" spans="1:5" x14ac:dyDescent="0.2">
      <c r="A1414" s="1" t="s">
        <v>1415</v>
      </c>
      <c r="B1414" s="13">
        <v>2120887.8731322205</v>
      </c>
      <c r="C1414" s="10">
        <f t="shared" ref="C1414:C1477" si="22">B1414/4</f>
        <v>530221.96828305512</v>
      </c>
      <c r="E1414" s="2"/>
    </row>
    <row r="1415" spans="1:5" x14ac:dyDescent="0.2">
      <c r="A1415" s="1" t="s">
        <v>1416</v>
      </c>
      <c r="B1415" s="13">
        <v>2156284.4858822203</v>
      </c>
      <c r="C1415" s="10">
        <f t="shared" si="22"/>
        <v>539071.12147055508</v>
      </c>
      <c r="E1415" s="2"/>
    </row>
    <row r="1416" spans="1:5" x14ac:dyDescent="0.2">
      <c r="A1416" s="1" t="s">
        <v>1417</v>
      </c>
      <c r="B1416" s="13">
        <v>2144573.8614522191</v>
      </c>
      <c r="C1416" s="10">
        <f t="shared" si="22"/>
        <v>536143.46536305477</v>
      </c>
      <c r="E1416" s="2"/>
    </row>
    <row r="1417" spans="1:5" x14ac:dyDescent="0.2">
      <c r="A1417" s="1" t="s">
        <v>1418</v>
      </c>
      <c r="B1417" s="13">
        <v>2110838.4048022199</v>
      </c>
      <c r="C1417" s="10">
        <f t="shared" si="22"/>
        <v>527709.60120055499</v>
      </c>
      <c r="E1417" s="2"/>
    </row>
    <row r="1418" spans="1:5" x14ac:dyDescent="0.2">
      <c r="A1418" s="1" t="s">
        <v>1419</v>
      </c>
      <c r="B1418" s="13">
        <v>2094185.3670922199</v>
      </c>
      <c r="C1418" s="10">
        <f t="shared" si="22"/>
        <v>523546.34177305497</v>
      </c>
      <c r="E1418" s="2"/>
    </row>
    <row r="1419" spans="1:5" x14ac:dyDescent="0.2">
      <c r="A1419" s="1" t="s">
        <v>1420</v>
      </c>
      <c r="B1419" s="13">
        <v>2096349.1405322202</v>
      </c>
      <c r="C1419" s="10">
        <f t="shared" si="22"/>
        <v>524087.28513305506</v>
      </c>
      <c r="E1419" s="2"/>
    </row>
    <row r="1420" spans="1:5" x14ac:dyDescent="0.2">
      <c r="A1420" s="1" t="s">
        <v>1421</v>
      </c>
      <c r="B1420" s="13">
        <v>2159189.7365222205</v>
      </c>
      <c r="C1420" s="10">
        <f t="shared" si="22"/>
        <v>539797.43413055514</v>
      </c>
      <c r="E1420" s="2"/>
    </row>
    <row r="1421" spans="1:5" x14ac:dyDescent="0.2">
      <c r="A1421" s="1" t="s">
        <v>1422</v>
      </c>
      <c r="B1421" s="13">
        <v>2170238.1013722201</v>
      </c>
      <c r="C1421" s="10">
        <f t="shared" si="22"/>
        <v>542559.52534305502</v>
      </c>
      <c r="E1421" s="2"/>
    </row>
    <row r="1422" spans="1:5" x14ac:dyDescent="0.2">
      <c r="A1422" s="1" t="s">
        <v>1423</v>
      </c>
      <c r="B1422" s="13">
        <v>2194870.7272122195</v>
      </c>
      <c r="C1422" s="10">
        <f t="shared" si="22"/>
        <v>548717.68180305487</v>
      </c>
      <c r="E1422" s="2"/>
    </row>
    <row r="1423" spans="1:5" x14ac:dyDescent="0.2">
      <c r="A1423" s="1" t="s">
        <v>1424</v>
      </c>
      <c r="B1423" s="13">
        <v>2216613.9420922194</v>
      </c>
      <c r="C1423" s="10">
        <f t="shared" si="22"/>
        <v>554153.48552305484</v>
      </c>
      <c r="E1423" s="2"/>
    </row>
    <row r="1424" spans="1:5" x14ac:dyDescent="0.2">
      <c r="A1424" s="1" t="s">
        <v>1425</v>
      </c>
      <c r="B1424" s="13">
        <v>2216165.26421222</v>
      </c>
      <c r="C1424" s="10">
        <f t="shared" si="22"/>
        <v>554041.31605305499</v>
      </c>
      <c r="E1424" s="2"/>
    </row>
    <row r="1425" spans="1:5" x14ac:dyDescent="0.2">
      <c r="A1425" s="1" t="s">
        <v>1426</v>
      </c>
      <c r="B1425" s="13">
        <v>2190789.1414522198</v>
      </c>
      <c r="C1425" s="10">
        <f t="shared" si="22"/>
        <v>547697.28536305495</v>
      </c>
      <c r="E1425" s="2"/>
    </row>
    <row r="1426" spans="1:5" x14ac:dyDescent="0.2">
      <c r="A1426" s="1" t="s">
        <v>1427</v>
      </c>
      <c r="B1426" s="13">
        <v>2167509.0222022198</v>
      </c>
      <c r="C1426" s="10">
        <f t="shared" si="22"/>
        <v>541877.25555055495</v>
      </c>
      <c r="E1426" s="2"/>
    </row>
    <row r="1427" spans="1:5" x14ac:dyDescent="0.2">
      <c r="A1427" s="1" t="s">
        <v>1428</v>
      </c>
      <c r="B1427" s="13">
        <v>2166323.8819722198</v>
      </c>
      <c r="C1427" s="10">
        <f t="shared" si="22"/>
        <v>541580.97049305495</v>
      </c>
      <c r="E1427" s="2"/>
    </row>
    <row r="1428" spans="1:5" x14ac:dyDescent="0.2">
      <c r="A1428" s="1" t="s">
        <v>1429</v>
      </c>
      <c r="B1428" s="13">
        <v>2170308.7395722205</v>
      </c>
      <c r="C1428" s="10">
        <f t="shared" si="22"/>
        <v>542577.18489305512</v>
      </c>
      <c r="E1428" s="2"/>
    </row>
    <row r="1429" spans="1:5" x14ac:dyDescent="0.2">
      <c r="A1429" s="1" t="s">
        <v>1430</v>
      </c>
      <c r="B1429" s="13">
        <v>2172553.7445322196</v>
      </c>
      <c r="C1429" s="10">
        <f t="shared" si="22"/>
        <v>543138.4361330549</v>
      </c>
      <c r="E1429" s="2"/>
    </row>
    <row r="1430" spans="1:5" x14ac:dyDescent="0.2">
      <c r="A1430" s="1" t="s">
        <v>1431</v>
      </c>
      <c r="B1430" s="13">
        <v>2173038.1056122202</v>
      </c>
      <c r="C1430" s="10">
        <f t="shared" si="22"/>
        <v>543259.52640305506</v>
      </c>
      <c r="E1430" s="2"/>
    </row>
    <row r="1431" spans="1:5" x14ac:dyDescent="0.2">
      <c r="A1431" s="1" t="s">
        <v>1432</v>
      </c>
      <c r="B1431" s="13">
        <v>2188450.6736522201</v>
      </c>
      <c r="C1431" s="10">
        <f t="shared" si="22"/>
        <v>547112.66841305501</v>
      </c>
      <c r="E1431" s="2"/>
    </row>
    <row r="1432" spans="1:5" x14ac:dyDescent="0.2">
      <c r="A1432" s="1" t="s">
        <v>1433</v>
      </c>
      <c r="B1432" s="13">
        <v>2185595.64649222</v>
      </c>
      <c r="C1432" s="10">
        <f t="shared" si="22"/>
        <v>546398.911623055</v>
      </c>
      <c r="E1432" s="2"/>
    </row>
    <row r="1433" spans="1:5" x14ac:dyDescent="0.2">
      <c r="A1433" s="1" t="s">
        <v>1434</v>
      </c>
      <c r="B1433" s="13">
        <v>2168961.0101722199</v>
      </c>
      <c r="C1433" s="10">
        <f t="shared" si="22"/>
        <v>542240.25254305499</v>
      </c>
      <c r="E1433" s="2"/>
    </row>
    <row r="1434" spans="1:5" x14ac:dyDescent="0.2">
      <c r="A1434" s="1" t="s">
        <v>1435</v>
      </c>
      <c r="B1434" s="13">
        <v>2159068.71345222</v>
      </c>
      <c r="C1434" s="10">
        <f t="shared" si="22"/>
        <v>539767.17836305499</v>
      </c>
      <c r="E1434" s="2"/>
    </row>
    <row r="1435" spans="1:5" x14ac:dyDescent="0.2">
      <c r="A1435" s="1" t="s">
        <v>1436</v>
      </c>
      <c r="B1435" s="13">
        <v>2157057.61977222</v>
      </c>
      <c r="C1435" s="10">
        <f t="shared" si="22"/>
        <v>539264.40494305501</v>
      </c>
      <c r="E1435" s="2"/>
    </row>
    <row r="1436" spans="1:5" x14ac:dyDescent="0.2">
      <c r="A1436" s="1" t="s">
        <v>1437</v>
      </c>
      <c r="B1436" s="13">
        <v>2162350.6172922198</v>
      </c>
      <c r="C1436" s="10">
        <f t="shared" si="22"/>
        <v>540587.65432305494</v>
      </c>
      <c r="E1436" s="2"/>
    </row>
    <row r="1437" spans="1:5" x14ac:dyDescent="0.2">
      <c r="A1437" s="1" t="s">
        <v>1438</v>
      </c>
      <c r="B1437" s="13">
        <v>2146639.9196893438</v>
      </c>
      <c r="C1437" s="10">
        <f t="shared" si="22"/>
        <v>536659.97992233594</v>
      </c>
      <c r="E1437" s="2"/>
    </row>
    <row r="1438" spans="1:5" x14ac:dyDescent="0.2">
      <c r="A1438" s="1" t="s">
        <v>1439</v>
      </c>
      <c r="B1438" s="13">
        <v>2146609.7662593438</v>
      </c>
      <c r="C1438" s="10">
        <f t="shared" si="22"/>
        <v>536652.44156483596</v>
      </c>
      <c r="E1438" s="2"/>
    </row>
    <row r="1439" spans="1:5" x14ac:dyDescent="0.2">
      <c r="A1439" s="1" t="s">
        <v>1440</v>
      </c>
      <c r="B1439" s="13">
        <v>2132348.008579344</v>
      </c>
      <c r="C1439" s="10">
        <f t="shared" si="22"/>
        <v>533087.00214483601</v>
      </c>
      <c r="E1439" s="2"/>
    </row>
    <row r="1440" spans="1:5" x14ac:dyDescent="0.2">
      <c r="A1440" s="1" t="s">
        <v>1441</v>
      </c>
      <c r="B1440" s="13">
        <v>2150542.245859344</v>
      </c>
      <c r="C1440" s="10">
        <f t="shared" si="22"/>
        <v>537635.56146483601</v>
      </c>
      <c r="E1440" s="2"/>
    </row>
    <row r="1441" spans="1:5" x14ac:dyDescent="0.2">
      <c r="A1441" s="1" t="s">
        <v>1442</v>
      </c>
      <c r="B1441" s="13">
        <v>2151019.3472593436</v>
      </c>
      <c r="C1441" s="10">
        <f t="shared" si="22"/>
        <v>537754.8368148359</v>
      </c>
      <c r="E1441" s="2"/>
    </row>
    <row r="1442" spans="1:5" x14ac:dyDescent="0.2">
      <c r="A1442" s="1" t="s">
        <v>1443</v>
      </c>
      <c r="B1442" s="13">
        <v>2149035.409619343</v>
      </c>
      <c r="C1442" s="10">
        <f t="shared" si="22"/>
        <v>537258.85240483575</v>
      </c>
      <c r="E1442" s="2"/>
    </row>
    <row r="1443" spans="1:5" x14ac:dyDescent="0.2">
      <c r="A1443" s="1" t="s">
        <v>1444</v>
      </c>
      <c r="B1443" s="13">
        <v>2127295.2784593436</v>
      </c>
      <c r="C1443" s="10">
        <f t="shared" si="22"/>
        <v>531823.8196148359</v>
      </c>
      <c r="E1443" s="2"/>
    </row>
    <row r="1444" spans="1:5" x14ac:dyDescent="0.2">
      <c r="A1444" s="1" t="s">
        <v>1445</v>
      </c>
      <c r="B1444" s="13">
        <v>2109039.7936193435</v>
      </c>
      <c r="C1444" s="10">
        <f t="shared" si="22"/>
        <v>527259.94840483589</v>
      </c>
      <c r="E1444" s="2"/>
    </row>
    <row r="1445" spans="1:5" x14ac:dyDescent="0.2">
      <c r="A1445" s="1" t="s">
        <v>1446</v>
      </c>
      <c r="B1445" s="13">
        <v>2113659.6032493436</v>
      </c>
      <c r="C1445" s="10">
        <f t="shared" si="22"/>
        <v>528414.90081233589</v>
      </c>
      <c r="E1445" s="2"/>
    </row>
    <row r="1446" spans="1:5" x14ac:dyDescent="0.2">
      <c r="A1446" s="1" t="s">
        <v>1447</v>
      </c>
      <c r="B1446" s="13">
        <v>2135082.0810593436</v>
      </c>
      <c r="C1446" s="10">
        <f t="shared" si="22"/>
        <v>533770.52026483591</v>
      </c>
      <c r="E1446" s="2"/>
    </row>
    <row r="1447" spans="1:5" x14ac:dyDescent="0.2">
      <c r="A1447" s="1" t="s">
        <v>1448</v>
      </c>
      <c r="B1447" s="13">
        <v>2120686.3280193438</v>
      </c>
      <c r="C1447" s="10">
        <f t="shared" si="22"/>
        <v>530171.58200483595</v>
      </c>
      <c r="E1447" s="2"/>
    </row>
    <row r="1448" spans="1:5" x14ac:dyDescent="0.2">
      <c r="A1448" s="1" t="s">
        <v>1449</v>
      </c>
      <c r="B1448" s="13">
        <v>2097906.8817793438</v>
      </c>
      <c r="C1448" s="10">
        <f t="shared" si="22"/>
        <v>524476.72044483596</v>
      </c>
      <c r="E1448" s="2"/>
    </row>
    <row r="1449" spans="1:5" x14ac:dyDescent="0.2">
      <c r="A1449" s="1" t="s">
        <v>1450</v>
      </c>
      <c r="B1449" s="13">
        <v>2089936.8903693429</v>
      </c>
      <c r="C1449" s="10">
        <f t="shared" si="22"/>
        <v>522484.22259233572</v>
      </c>
      <c r="E1449" s="2"/>
    </row>
    <row r="1450" spans="1:5" x14ac:dyDescent="0.2">
      <c r="A1450" s="1" t="s">
        <v>1451</v>
      </c>
      <c r="B1450" s="13">
        <v>2084923.651419343</v>
      </c>
      <c r="C1450" s="10">
        <f t="shared" si="22"/>
        <v>521230.91285483574</v>
      </c>
      <c r="E1450" s="2"/>
    </row>
    <row r="1451" spans="1:5" x14ac:dyDescent="0.2">
      <c r="A1451" s="1" t="s">
        <v>1452</v>
      </c>
      <c r="B1451" s="13">
        <v>2069116.1313393437</v>
      </c>
      <c r="C1451" s="10">
        <f t="shared" si="22"/>
        <v>517279.03283483593</v>
      </c>
      <c r="E1451" s="2"/>
    </row>
    <row r="1452" spans="1:5" x14ac:dyDescent="0.2">
      <c r="A1452" s="1" t="s">
        <v>1453</v>
      </c>
      <c r="B1452" s="13">
        <v>2036968.5178093433</v>
      </c>
      <c r="C1452" s="10">
        <f t="shared" si="22"/>
        <v>509242.12945233582</v>
      </c>
      <c r="E1452" s="2"/>
    </row>
    <row r="1453" spans="1:5" x14ac:dyDescent="0.2">
      <c r="A1453" s="1" t="s">
        <v>1454</v>
      </c>
      <c r="B1453" s="13">
        <v>2045552.454169343</v>
      </c>
      <c r="C1453" s="10">
        <f t="shared" si="22"/>
        <v>511388.11354233575</v>
      </c>
      <c r="E1453" s="2"/>
    </row>
    <row r="1454" spans="1:5" x14ac:dyDescent="0.2">
      <c r="A1454" s="1" t="s">
        <v>1455</v>
      </c>
      <c r="B1454" s="13">
        <v>2062161.2018593431</v>
      </c>
      <c r="C1454" s="10">
        <f t="shared" si="22"/>
        <v>515540.30046483577</v>
      </c>
      <c r="E1454" s="2"/>
    </row>
    <row r="1455" spans="1:5" x14ac:dyDescent="0.2">
      <c r="A1455" s="1" t="s">
        <v>1456</v>
      </c>
      <c r="B1455" s="13">
        <v>2029880.0913793438</v>
      </c>
      <c r="C1455" s="10">
        <f t="shared" si="22"/>
        <v>507470.02284483594</v>
      </c>
      <c r="E1455" s="2"/>
    </row>
    <row r="1456" spans="1:5" x14ac:dyDescent="0.2">
      <c r="A1456" s="1" t="s">
        <v>1457</v>
      </c>
      <c r="B1456" s="13">
        <v>1994308.4165693435</v>
      </c>
      <c r="C1456" s="10">
        <f t="shared" si="22"/>
        <v>498577.10414233588</v>
      </c>
      <c r="E1456" s="2"/>
    </row>
    <row r="1457" spans="1:5" x14ac:dyDescent="0.2">
      <c r="A1457" s="1" t="s">
        <v>1458</v>
      </c>
      <c r="B1457" s="13">
        <v>1958285.7042893434</v>
      </c>
      <c r="C1457" s="10">
        <f t="shared" si="22"/>
        <v>489571.42607233586</v>
      </c>
      <c r="E1457" s="2"/>
    </row>
    <row r="1458" spans="1:5" x14ac:dyDescent="0.2">
      <c r="A1458" s="1" t="s">
        <v>1459</v>
      </c>
      <c r="B1458" s="13">
        <v>1935480.6917393433</v>
      </c>
      <c r="C1458" s="10">
        <f t="shared" si="22"/>
        <v>483870.17293483583</v>
      </c>
      <c r="E1458" s="2"/>
    </row>
    <row r="1459" spans="1:5" x14ac:dyDescent="0.2">
      <c r="A1459" s="1" t="s">
        <v>1460</v>
      </c>
      <c r="B1459" s="13">
        <v>2007216.2424593433</v>
      </c>
      <c r="C1459" s="10">
        <f t="shared" si="22"/>
        <v>501804.06061483582</v>
      </c>
      <c r="E1459" s="2"/>
    </row>
    <row r="1460" spans="1:5" x14ac:dyDescent="0.2">
      <c r="A1460" s="1" t="s">
        <v>1461</v>
      </c>
      <c r="B1460" s="13">
        <v>2072625.9523293434</v>
      </c>
      <c r="C1460" s="10">
        <f t="shared" si="22"/>
        <v>518156.48808233585</v>
      </c>
      <c r="E1460" s="2"/>
    </row>
    <row r="1461" spans="1:5" x14ac:dyDescent="0.2">
      <c r="A1461" s="1" t="s">
        <v>1462</v>
      </c>
      <c r="B1461" s="13">
        <v>2048053.5912893433</v>
      </c>
      <c r="C1461" s="10">
        <f t="shared" si="22"/>
        <v>512013.39782233583</v>
      </c>
      <c r="E1461" s="2"/>
    </row>
    <row r="1462" spans="1:5" x14ac:dyDescent="0.2">
      <c r="A1462" s="1" t="s">
        <v>1463</v>
      </c>
      <c r="B1462" s="13">
        <v>2009147.5941793432</v>
      </c>
      <c r="C1462" s="10">
        <f t="shared" si="22"/>
        <v>502286.8985448358</v>
      </c>
      <c r="E1462" s="2"/>
    </row>
    <row r="1463" spans="1:5" x14ac:dyDescent="0.2">
      <c r="A1463" s="1" t="s">
        <v>1464</v>
      </c>
      <c r="B1463" s="13">
        <v>1975963.8167393438</v>
      </c>
      <c r="C1463" s="10">
        <f t="shared" si="22"/>
        <v>493990.95418483595</v>
      </c>
      <c r="E1463" s="2"/>
    </row>
    <row r="1464" spans="1:5" x14ac:dyDescent="0.2">
      <c r="A1464" s="1" t="s">
        <v>1465</v>
      </c>
      <c r="B1464" s="13">
        <v>1977715.3774893435</v>
      </c>
      <c r="C1464" s="10">
        <f t="shared" si="22"/>
        <v>494428.84437233588</v>
      </c>
      <c r="E1464" s="2"/>
    </row>
    <row r="1465" spans="1:5" x14ac:dyDescent="0.2">
      <c r="A1465" s="1" t="s">
        <v>1466</v>
      </c>
      <c r="B1465" s="13">
        <v>1958496.9406993436</v>
      </c>
      <c r="C1465" s="10">
        <f t="shared" si="22"/>
        <v>489624.23517483589</v>
      </c>
      <c r="E1465" s="2"/>
    </row>
    <row r="1466" spans="1:5" x14ac:dyDescent="0.2">
      <c r="A1466" s="1" t="s">
        <v>1467</v>
      </c>
      <c r="B1466" s="13">
        <v>1995333.5240593439</v>
      </c>
      <c r="C1466" s="10">
        <f t="shared" si="22"/>
        <v>498833.38101483596</v>
      </c>
      <c r="E1466" s="2"/>
    </row>
    <row r="1467" spans="1:5" x14ac:dyDescent="0.2">
      <c r="A1467" s="1" t="s">
        <v>1468</v>
      </c>
      <c r="B1467" s="13">
        <v>2051383.1645793437</v>
      </c>
      <c r="C1467" s="10">
        <f t="shared" si="22"/>
        <v>512845.79114483594</v>
      </c>
      <c r="E1467" s="2"/>
    </row>
    <row r="1468" spans="1:5" x14ac:dyDescent="0.2">
      <c r="A1468" s="1" t="s">
        <v>1469</v>
      </c>
      <c r="B1468" s="13">
        <v>2059807.4012993425</v>
      </c>
      <c r="C1468" s="10">
        <f t="shared" si="22"/>
        <v>514951.85032483563</v>
      </c>
      <c r="E1468" s="2"/>
    </row>
    <row r="1469" spans="1:5" x14ac:dyDescent="0.2">
      <c r="A1469" s="1" t="s">
        <v>1470</v>
      </c>
      <c r="B1469" s="13">
        <v>2076830.0320122202</v>
      </c>
      <c r="C1469" s="10">
        <f t="shared" si="22"/>
        <v>519207.50800305506</v>
      </c>
      <c r="E1469" s="2"/>
    </row>
    <row r="1470" spans="1:5" x14ac:dyDescent="0.2">
      <c r="A1470" s="1" t="s">
        <v>1471</v>
      </c>
      <c r="B1470" s="13">
        <v>2083995.4752122201</v>
      </c>
      <c r="C1470" s="10">
        <f t="shared" si="22"/>
        <v>520998.86880305503</v>
      </c>
      <c r="E1470" s="2"/>
    </row>
    <row r="1471" spans="1:5" x14ac:dyDescent="0.2">
      <c r="A1471" s="1" t="s">
        <v>1472</v>
      </c>
      <c r="B1471" s="13">
        <v>2069747.2341622205</v>
      </c>
      <c r="C1471" s="10">
        <f t="shared" si="22"/>
        <v>517436.80854055512</v>
      </c>
      <c r="E1471" s="2"/>
    </row>
    <row r="1472" spans="1:5" x14ac:dyDescent="0.2">
      <c r="A1472" s="1" t="s">
        <v>1473</v>
      </c>
      <c r="B1472" s="13">
        <v>2064228.55513222</v>
      </c>
      <c r="C1472" s="10">
        <f t="shared" si="22"/>
        <v>516057.13878305501</v>
      </c>
      <c r="E1472" s="2"/>
    </row>
    <row r="1473" spans="1:5" x14ac:dyDescent="0.2">
      <c r="A1473" s="1" t="s">
        <v>1474</v>
      </c>
      <c r="B1473" s="13">
        <v>2001138.1373322203</v>
      </c>
      <c r="C1473" s="10">
        <f t="shared" si="22"/>
        <v>500284.53433305508</v>
      </c>
      <c r="E1473" s="2"/>
    </row>
    <row r="1474" spans="1:5" x14ac:dyDescent="0.2">
      <c r="A1474" s="1" t="s">
        <v>1475</v>
      </c>
      <c r="B1474" s="13">
        <v>1979562.1758122202</v>
      </c>
      <c r="C1474" s="10">
        <f t="shared" si="22"/>
        <v>494890.54395305505</v>
      </c>
      <c r="E1474" s="2"/>
    </row>
    <row r="1475" spans="1:5" x14ac:dyDescent="0.2">
      <c r="A1475" s="1" t="s">
        <v>1476</v>
      </c>
      <c r="B1475" s="13">
        <v>1958442.8631722201</v>
      </c>
      <c r="C1475" s="10">
        <f t="shared" si="22"/>
        <v>489610.71579305502</v>
      </c>
      <c r="E1475" s="2"/>
    </row>
    <row r="1476" spans="1:5" x14ac:dyDescent="0.2">
      <c r="A1476" s="1" t="s">
        <v>1477</v>
      </c>
      <c r="B1476" s="13">
        <v>1944255.5961222202</v>
      </c>
      <c r="C1476" s="10">
        <f t="shared" si="22"/>
        <v>486063.89903055504</v>
      </c>
      <c r="E1476" s="2"/>
    </row>
    <row r="1477" spans="1:5" x14ac:dyDescent="0.2">
      <c r="A1477" s="1" t="s">
        <v>1478</v>
      </c>
      <c r="B1477" s="13">
        <v>1917714.55785222</v>
      </c>
      <c r="C1477" s="10">
        <f t="shared" si="22"/>
        <v>479428.63946305501</v>
      </c>
      <c r="E1477" s="2"/>
    </row>
    <row r="1478" spans="1:5" x14ac:dyDescent="0.2">
      <c r="A1478" s="1" t="s">
        <v>1479</v>
      </c>
      <c r="B1478" s="13">
        <v>1896422.6517722204</v>
      </c>
      <c r="C1478" s="10">
        <f t="shared" ref="C1478:C1541" si="23">B1478/4</f>
        <v>474105.6629430551</v>
      </c>
      <c r="E1478" s="2"/>
    </row>
    <row r="1479" spans="1:5" x14ac:dyDescent="0.2">
      <c r="A1479" s="1" t="s">
        <v>1480</v>
      </c>
      <c r="B1479" s="13">
        <v>1810875.5854122206</v>
      </c>
      <c r="C1479" s="10">
        <f t="shared" si="23"/>
        <v>452718.89635305514</v>
      </c>
      <c r="E1479" s="2"/>
    </row>
    <row r="1480" spans="1:5" x14ac:dyDescent="0.2">
      <c r="A1480" s="1" t="s">
        <v>1481</v>
      </c>
      <c r="B1480" s="13">
        <v>1718021.6314122202</v>
      </c>
      <c r="C1480" s="10">
        <f t="shared" si="23"/>
        <v>429505.40785305505</v>
      </c>
      <c r="E1480" s="2"/>
    </row>
    <row r="1481" spans="1:5" x14ac:dyDescent="0.2">
      <c r="A1481" s="1" t="s">
        <v>1482</v>
      </c>
      <c r="B1481" s="13">
        <v>1657936.5732122201</v>
      </c>
      <c r="C1481" s="10">
        <f t="shared" si="23"/>
        <v>414484.14330305503</v>
      </c>
      <c r="E1481" s="2"/>
    </row>
    <row r="1482" spans="1:5" x14ac:dyDescent="0.2">
      <c r="A1482" s="1" t="s">
        <v>1483</v>
      </c>
      <c r="B1482" s="13">
        <v>1597676.7920522203</v>
      </c>
      <c r="C1482" s="10">
        <f t="shared" si="23"/>
        <v>399419.19801305508</v>
      </c>
      <c r="E1482" s="2"/>
    </row>
    <row r="1483" spans="1:5" x14ac:dyDescent="0.2">
      <c r="A1483" s="1" t="s">
        <v>1484</v>
      </c>
      <c r="B1483" s="13">
        <v>1565117.5458522204</v>
      </c>
      <c r="C1483" s="10">
        <f t="shared" si="23"/>
        <v>391279.3864630551</v>
      </c>
      <c r="E1483" s="2"/>
    </row>
    <row r="1484" spans="1:5" x14ac:dyDescent="0.2">
      <c r="A1484" s="1" t="s">
        <v>1485</v>
      </c>
      <c r="B1484" s="13">
        <v>1541310.9469722202</v>
      </c>
      <c r="C1484" s="10">
        <f t="shared" si="23"/>
        <v>385327.73674305505</v>
      </c>
      <c r="E1484" s="2"/>
    </row>
    <row r="1485" spans="1:5" x14ac:dyDescent="0.2">
      <c r="A1485" s="1" t="s">
        <v>1486</v>
      </c>
      <c r="B1485" s="13">
        <v>1493128.1389922202</v>
      </c>
      <c r="C1485" s="10">
        <f t="shared" si="23"/>
        <v>373282.03474805504</v>
      </c>
      <c r="E1485" s="2"/>
    </row>
    <row r="1486" spans="1:5" x14ac:dyDescent="0.2">
      <c r="A1486" s="1" t="s">
        <v>1487</v>
      </c>
      <c r="B1486" s="13">
        <v>1440844.9199822203</v>
      </c>
      <c r="C1486" s="10">
        <f t="shared" si="23"/>
        <v>360211.22999555507</v>
      </c>
      <c r="E1486" s="2"/>
    </row>
    <row r="1487" spans="1:5" x14ac:dyDescent="0.2">
      <c r="A1487" s="1" t="s">
        <v>1488</v>
      </c>
      <c r="B1487" s="13">
        <v>1433018.3165822204</v>
      </c>
      <c r="C1487" s="10">
        <f t="shared" si="23"/>
        <v>358254.57914555509</v>
      </c>
      <c r="E1487" s="2"/>
    </row>
    <row r="1488" spans="1:5" x14ac:dyDescent="0.2">
      <c r="A1488" s="1" t="s">
        <v>1489</v>
      </c>
      <c r="B1488" s="13">
        <v>1428274.22031222</v>
      </c>
      <c r="C1488" s="10">
        <f t="shared" si="23"/>
        <v>357068.55507805501</v>
      </c>
      <c r="E1488" s="2"/>
    </row>
    <row r="1489" spans="1:5" x14ac:dyDescent="0.2">
      <c r="A1489" s="1" t="s">
        <v>1490</v>
      </c>
      <c r="B1489" s="13">
        <v>1364383.0735122203</v>
      </c>
      <c r="C1489" s="10">
        <f t="shared" si="23"/>
        <v>341095.76837805507</v>
      </c>
      <c r="E1489" s="2"/>
    </row>
    <row r="1490" spans="1:5" x14ac:dyDescent="0.2">
      <c r="A1490" s="1" t="s">
        <v>1491</v>
      </c>
      <c r="B1490" s="13">
        <v>1268396.8213422203</v>
      </c>
      <c r="C1490" s="10">
        <f t="shared" si="23"/>
        <v>317099.20533555507</v>
      </c>
      <c r="E1490" s="2"/>
    </row>
    <row r="1491" spans="1:5" x14ac:dyDescent="0.2">
      <c r="A1491" s="1" t="s">
        <v>1492</v>
      </c>
      <c r="B1491" s="13">
        <v>1233514.9191622203</v>
      </c>
      <c r="C1491" s="10">
        <f t="shared" si="23"/>
        <v>308378.72979055508</v>
      </c>
      <c r="E1491" s="2"/>
    </row>
    <row r="1492" spans="1:5" x14ac:dyDescent="0.2">
      <c r="A1492" s="1" t="s">
        <v>1493</v>
      </c>
      <c r="B1492" s="13">
        <v>1148764.5155422206</v>
      </c>
      <c r="C1492" s="10">
        <f t="shared" si="23"/>
        <v>287191.12888555514</v>
      </c>
      <c r="E1492" s="2"/>
    </row>
    <row r="1493" spans="1:5" x14ac:dyDescent="0.2">
      <c r="A1493" s="1" t="s">
        <v>1494</v>
      </c>
      <c r="B1493" s="13">
        <v>1020287.1688522206</v>
      </c>
      <c r="C1493" s="10">
        <f t="shared" si="23"/>
        <v>255071.79221305516</v>
      </c>
      <c r="E1493" s="2"/>
    </row>
    <row r="1494" spans="1:5" x14ac:dyDescent="0.2">
      <c r="A1494" s="1" t="s">
        <v>1495</v>
      </c>
      <c r="B1494" s="13">
        <v>909062.62043222017</v>
      </c>
      <c r="C1494" s="10">
        <f t="shared" si="23"/>
        <v>227265.65510805504</v>
      </c>
      <c r="E1494" s="2"/>
    </row>
    <row r="1495" spans="1:5" x14ac:dyDescent="0.2">
      <c r="A1495" s="1" t="s">
        <v>1496</v>
      </c>
      <c r="B1495" s="13">
        <v>812406.73177222</v>
      </c>
      <c r="C1495" s="10">
        <f t="shared" si="23"/>
        <v>203101.682943055</v>
      </c>
      <c r="E1495" s="2"/>
    </row>
    <row r="1496" spans="1:5" x14ac:dyDescent="0.2">
      <c r="A1496" s="1" t="s">
        <v>1497</v>
      </c>
      <c r="B1496" s="13">
        <v>703037.13965222018</v>
      </c>
      <c r="C1496" s="10">
        <f t="shared" si="23"/>
        <v>175759.28491305505</v>
      </c>
      <c r="E1496" s="2"/>
    </row>
    <row r="1497" spans="1:5" x14ac:dyDescent="0.2">
      <c r="A1497" s="1" t="s">
        <v>1498</v>
      </c>
      <c r="B1497" s="13">
        <v>633261.7558022202</v>
      </c>
      <c r="C1497" s="10">
        <f t="shared" si="23"/>
        <v>158315.43895055505</v>
      </c>
      <c r="E1497" s="2"/>
    </row>
    <row r="1498" spans="1:5" x14ac:dyDescent="0.2">
      <c r="A1498" s="1" t="s">
        <v>1499</v>
      </c>
      <c r="B1498" s="13">
        <v>586814.02391222038</v>
      </c>
      <c r="C1498" s="10">
        <f t="shared" si="23"/>
        <v>146703.50597805509</v>
      </c>
      <c r="E1498" s="2"/>
    </row>
    <row r="1499" spans="1:5" x14ac:dyDescent="0.2">
      <c r="A1499" s="1" t="s">
        <v>1500</v>
      </c>
      <c r="B1499" s="13">
        <v>550834.53299222025</v>
      </c>
      <c r="C1499" s="10">
        <f t="shared" si="23"/>
        <v>137708.63324805506</v>
      </c>
      <c r="E1499" s="2"/>
    </row>
    <row r="1500" spans="1:5" x14ac:dyDescent="0.2">
      <c r="A1500" s="1" t="s">
        <v>1501</v>
      </c>
      <c r="B1500" s="13">
        <v>515889.40642222035</v>
      </c>
      <c r="C1500" s="10">
        <f t="shared" si="23"/>
        <v>128972.35160555509</v>
      </c>
      <c r="E1500" s="2"/>
    </row>
    <row r="1501" spans="1:5" x14ac:dyDescent="0.2">
      <c r="A1501" s="1" t="s">
        <v>1502</v>
      </c>
      <c r="B1501" s="13">
        <v>457904.24766222015</v>
      </c>
      <c r="C1501" s="10">
        <f t="shared" si="23"/>
        <v>114476.06191555504</v>
      </c>
      <c r="E1501" s="2"/>
    </row>
    <row r="1502" spans="1:5" x14ac:dyDescent="0.2">
      <c r="A1502" s="1" t="s">
        <v>1503</v>
      </c>
      <c r="B1502" s="13">
        <v>378192.53704222018</v>
      </c>
      <c r="C1502" s="10">
        <f t="shared" si="23"/>
        <v>94548.134260555045</v>
      </c>
      <c r="E1502" s="2"/>
    </row>
    <row r="1503" spans="1:5" x14ac:dyDescent="0.2">
      <c r="A1503" s="1" t="s">
        <v>1504</v>
      </c>
      <c r="B1503" s="13">
        <v>297396.42489222024</v>
      </c>
      <c r="C1503" s="10">
        <f t="shared" si="23"/>
        <v>74349.10622305506</v>
      </c>
      <c r="E1503" s="2"/>
    </row>
    <row r="1504" spans="1:5" x14ac:dyDescent="0.2">
      <c r="A1504" s="1" t="s">
        <v>1505</v>
      </c>
      <c r="B1504" s="13">
        <v>261556.50281222019</v>
      </c>
      <c r="C1504" s="10">
        <f t="shared" si="23"/>
        <v>65389.125703055048</v>
      </c>
      <c r="E1504" s="2"/>
    </row>
    <row r="1505" spans="1:5" x14ac:dyDescent="0.2">
      <c r="A1505" s="1" t="s">
        <v>1506</v>
      </c>
      <c r="B1505" s="13">
        <v>207542.92044222026</v>
      </c>
      <c r="C1505" s="10">
        <f t="shared" si="23"/>
        <v>51885.730110555065</v>
      </c>
      <c r="E1505" s="2"/>
    </row>
    <row r="1506" spans="1:5" x14ac:dyDescent="0.2">
      <c r="A1506" s="1" t="s">
        <v>1507</v>
      </c>
      <c r="B1506" s="13">
        <v>153556.39480222019</v>
      </c>
      <c r="C1506" s="10">
        <f t="shared" si="23"/>
        <v>38389.098700555049</v>
      </c>
      <c r="E1506" s="2"/>
    </row>
    <row r="1507" spans="1:5" x14ac:dyDescent="0.2">
      <c r="A1507" s="1" t="s">
        <v>1508</v>
      </c>
      <c r="B1507" s="13">
        <v>113453.87812222022</v>
      </c>
      <c r="C1507" s="10">
        <f t="shared" si="23"/>
        <v>28363.469530555056</v>
      </c>
      <c r="E1507" s="2"/>
    </row>
    <row r="1508" spans="1:5" x14ac:dyDescent="0.2">
      <c r="A1508" s="1" t="s">
        <v>1509</v>
      </c>
      <c r="B1508" s="13">
        <v>91590.610692220231</v>
      </c>
      <c r="C1508" s="10">
        <f t="shared" si="23"/>
        <v>22897.652673055058</v>
      </c>
      <c r="E1508" s="2"/>
    </row>
    <row r="1509" spans="1:5" x14ac:dyDescent="0.2">
      <c r="A1509" s="1" t="s">
        <v>1510</v>
      </c>
      <c r="B1509" s="13">
        <v>86093.408622220202</v>
      </c>
      <c r="C1509" s="10">
        <f t="shared" si="23"/>
        <v>21523.352155555051</v>
      </c>
      <c r="E1509" s="2"/>
    </row>
    <row r="1510" spans="1:5" x14ac:dyDescent="0.2">
      <c r="A1510" s="1" t="s">
        <v>1511</v>
      </c>
      <c r="B1510" s="13">
        <v>68413.077782220222</v>
      </c>
      <c r="C1510" s="10">
        <f t="shared" si="23"/>
        <v>17103.269445555055</v>
      </c>
      <c r="E1510" s="2"/>
    </row>
    <row r="1511" spans="1:5" x14ac:dyDescent="0.2">
      <c r="A1511" s="1" t="s">
        <v>1512</v>
      </c>
      <c r="B1511" s="13">
        <v>65783.669782220226</v>
      </c>
      <c r="C1511" s="10">
        <f t="shared" si="23"/>
        <v>16445.917445555056</v>
      </c>
      <c r="E1511" s="2"/>
    </row>
    <row r="1512" spans="1:5" x14ac:dyDescent="0.2">
      <c r="A1512" s="1" t="s">
        <v>1513</v>
      </c>
      <c r="B1512" s="13">
        <v>77973.189782220215</v>
      </c>
      <c r="C1512" s="10">
        <f t="shared" si="23"/>
        <v>19493.297445555054</v>
      </c>
      <c r="E1512" s="2"/>
    </row>
    <row r="1513" spans="1:5" x14ac:dyDescent="0.2">
      <c r="A1513" s="1" t="s">
        <v>1514</v>
      </c>
      <c r="B1513" s="13">
        <v>81274.685782220215</v>
      </c>
      <c r="C1513" s="10">
        <f t="shared" si="23"/>
        <v>20318.671445555054</v>
      </c>
      <c r="E1513" s="2"/>
    </row>
    <row r="1514" spans="1:5" x14ac:dyDescent="0.2">
      <c r="A1514" s="1" t="s">
        <v>1515</v>
      </c>
      <c r="B1514" s="13">
        <v>72498.061782220218</v>
      </c>
      <c r="C1514" s="10">
        <f t="shared" si="23"/>
        <v>18124.515445555055</v>
      </c>
      <c r="E1514" s="2"/>
    </row>
    <row r="1515" spans="1:5" x14ac:dyDescent="0.2">
      <c r="A1515" s="1" t="s">
        <v>1516</v>
      </c>
      <c r="B1515" s="13">
        <v>67764.873782220209</v>
      </c>
      <c r="C1515" s="10">
        <f t="shared" si="23"/>
        <v>16941.218445555052</v>
      </c>
      <c r="E1515" s="2"/>
    </row>
    <row r="1516" spans="1:5" x14ac:dyDescent="0.2">
      <c r="A1516" s="1" t="s">
        <v>1517</v>
      </c>
      <c r="B1516" s="13">
        <v>81930.825822220228</v>
      </c>
      <c r="C1516" s="10">
        <f t="shared" si="23"/>
        <v>20482.706455555057</v>
      </c>
      <c r="E1516" s="2"/>
    </row>
    <row r="1517" spans="1:5" x14ac:dyDescent="0.2">
      <c r="A1517" s="1" t="s">
        <v>1518</v>
      </c>
      <c r="B1517" s="13">
        <v>109844.95178222022</v>
      </c>
      <c r="C1517" s="10">
        <f t="shared" si="23"/>
        <v>27461.237945555054</v>
      </c>
      <c r="E1517" s="2"/>
    </row>
    <row r="1518" spans="1:5" x14ac:dyDescent="0.2">
      <c r="A1518" s="1" t="s">
        <v>1519</v>
      </c>
      <c r="B1518" s="13">
        <v>134382.83038222021</v>
      </c>
      <c r="C1518" s="10">
        <f t="shared" si="23"/>
        <v>33595.707595555054</v>
      </c>
      <c r="E1518" s="2"/>
    </row>
    <row r="1519" spans="1:5" x14ac:dyDescent="0.2">
      <c r="A1519" s="1" t="s">
        <v>1520</v>
      </c>
      <c r="B1519" s="13">
        <v>156125.52642222025</v>
      </c>
      <c r="C1519" s="10">
        <f t="shared" si="23"/>
        <v>39031.381605555063</v>
      </c>
      <c r="E1519" s="2"/>
    </row>
    <row r="1520" spans="1:5" x14ac:dyDescent="0.2">
      <c r="A1520" s="1" t="s">
        <v>1521</v>
      </c>
      <c r="B1520" s="13">
        <v>167197.70598222024</v>
      </c>
      <c r="C1520" s="10">
        <f t="shared" si="23"/>
        <v>41799.426495555061</v>
      </c>
      <c r="E1520" s="2"/>
    </row>
    <row r="1521" spans="1:5" x14ac:dyDescent="0.2">
      <c r="A1521" s="1" t="s">
        <v>1522</v>
      </c>
      <c r="B1521" s="13">
        <v>150833.94302222022</v>
      </c>
      <c r="C1521" s="10">
        <f t="shared" si="23"/>
        <v>37708.485755555055</v>
      </c>
      <c r="E1521" s="2"/>
    </row>
    <row r="1522" spans="1:5" x14ac:dyDescent="0.2">
      <c r="A1522" s="1" t="s">
        <v>1523</v>
      </c>
      <c r="B1522" s="13">
        <v>189504.15500222018</v>
      </c>
      <c r="C1522" s="10">
        <f t="shared" si="23"/>
        <v>47376.038750555046</v>
      </c>
      <c r="E1522" s="2"/>
    </row>
    <row r="1523" spans="1:5" x14ac:dyDescent="0.2">
      <c r="A1523" s="1" t="s">
        <v>1524</v>
      </c>
      <c r="B1523" s="13">
        <v>222268.86987222024</v>
      </c>
      <c r="C1523" s="10">
        <f t="shared" si="23"/>
        <v>55567.21746805506</v>
      </c>
      <c r="E1523" s="2"/>
    </row>
    <row r="1524" spans="1:5" x14ac:dyDescent="0.2">
      <c r="A1524" s="1" t="s">
        <v>1525</v>
      </c>
      <c r="B1524" s="13">
        <v>251308.08603222022</v>
      </c>
      <c r="C1524" s="10">
        <f t="shared" si="23"/>
        <v>62827.021508055055</v>
      </c>
      <c r="E1524" s="2"/>
    </row>
    <row r="1525" spans="1:5" x14ac:dyDescent="0.2">
      <c r="A1525" s="1" t="s">
        <v>1526</v>
      </c>
      <c r="B1525" s="13">
        <v>298753.56410222023</v>
      </c>
      <c r="C1525" s="10">
        <f t="shared" si="23"/>
        <v>74688.391025555058</v>
      </c>
      <c r="E1525" s="2"/>
    </row>
    <row r="1526" spans="1:5" x14ac:dyDescent="0.2">
      <c r="A1526" s="1" t="s">
        <v>1527</v>
      </c>
      <c r="B1526" s="13">
        <v>326599.79730222013</v>
      </c>
      <c r="C1526" s="10">
        <f t="shared" si="23"/>
        <v>81649.949325555033</v>
      </c>
      <c r="E1526" s="2"/>
    </row>
    <row r="1527" spans="1:5" x14ac:dyDescent="0.2">
      <c r="A1527" s="1" t="s">
        <v>1528</v>
      </c>
      <c r="B1527" s="13">
        <v>353495.19612222019</v>
      </c>
      <c r="C1527" s="10">
        <f t="shared" si="23"/>
        <v>88373.799030555048</v>
      </c>
      <c r="E1527" s="2"/>
    </row>
    <row r="1528" spans="1:5" x14ac:dyDescent="0.2">
      <c r="A1528" s="1" t="s">
        <v>1529</v>
      </c>
      <c r="B1528" s="13">
        <v>386082.13228222029</v>
      </c>
      <c r="C1528" s="10">
        <f t="shared" si="23"/>
        <v>96520.533070555073</v>
      </c>
      <c r="E1528" s="2"/>
    </row>
    <row r="1529" spans="1:5" x14ac:dyDescent="0.2">
      <c r="A1529" s="1" t="s">
        <v>1530</v>
      </c>
      <c r="B1529" s="13">
        <v>412670.25630222028</v>
      </c>
      <c r="C1529" s="10">
        <f t="shared" si="23"/>
        <v>103167.56407555507</v>
      </c>
      <c r="E1529" s="2"/>
    </row>
    <row r="1530" spans="1:5" x14ac:dyDescent="0.2">
      <c r="A1530" s="1" t="s">
        <v>1531</v>
      </c>
      <c r="B1530" s="13">
        <v>414177.35228222032</v>
      </c>
      <c r="C1530" s="10">
        <f t="shared" si="23"/>
        <v>103544.33807055508</v>
      </c>
      <c r="E1530" s="2"/>
    </row>
    <row r="1531" spans="1:5" x14ac:dyDescent="0.2">
      <c r="A1531" s="1" t="s">
        <v>1532</v>
      </c>
      <c r="B1531" s="13">
        <v>384853.66652222024</v>
      </c>
      <c r="C1531" s="10">
        <f t="shared" si="23"/>
        <v>96213.416630555061</v>
      </c>
      <c r="E1531" s="2"/>
    </row>
    <row r="1532" spans="1:5" x14ac:dyDescent="0.2">
      <c r="A1532" s="1" t="s">
        <v>1533</v>
      </c>
      <c r="B1532" s="13">
        <v>361888.61793222016</v>
      </c>
      <c r="C1532" s="10">
        <f t="shared" si="23"/>
        <v>90472.154483055041</v>
      </c>
      <c r="E1532" s="2"/>
    </row>
    <row r="1533" spans="1:5" x14ac:dyDescent="0.2">
      <c r="A1533" s="1" t="s">
        <v>1534</v>
      </c>
      <c r="B1533" s="13">
        <v>346631.44118934352</v>
      </c>
      <c r="C1533" s="10">
        <f t="shared" si="23"/>
        <v>86657.860297335879</v>
      </c>
      <c r="E1533" s="2"/>
    </row>
    <row r="1534" spans="1:5" x14ac:dyDescent="0.2">
      <c r="A1534" s="1" t="s">
        <v>1535</v>
      </c>
      <c r="B1534" s="13">
        <v>338707.39605934347</v>
      </c>
      <c r="C1534" s="10">
        <f t="shared" si="23"/>
        <v>84676.849014835869</v>
      </c>
      <c r="E1534" s="2"/>
    </row>
    <row r="1535" spans="1:5" x14ac:dyDescent="0.2">
      <c r="A1535" s="1" t="s">
        <v>1536</v>
      </c>
      <c r="B1535" s="13">
        <v>319965.64490934351</v>
      </c>
      <c r="C1535" s="10">
        <f t="shared" si="23"/>
        <v>79991.411227335877</v>
      </c>
      <c r="E1535" s="2"/>
    </row>
    <row r="1536" spans="1:5" x14ac:dyDescent="0.2">
      <c r="A1536" s="1" t="s">
        <v>1537</v>
      </c>
      <c r="B1536" s="13">
        <v>297666.18627934338</v>
      </c>
      <c r="C1536" s="10">
        <f t="shared" si="23"/>
        <v>74416.546569835846</v>
      </c>
      <c r="E1536" s="2"/>
    </row>
    <row r="1537" spans="1:5" x14ac:dyDescent="0.2">
      <c r="A1537" s="1" t="s">
        <v>1538</v>
      </c>
      <c r="B1537" s="13">
        <v>279902.93662934343</v>
      </c>
      <c r="C1537" s="10">
        <f t="shared" si="23"/>
        <v>69975.734157335857</v>
      </c>
      <c r="E1537" s="2"/>
    </row>
    <row r="1538" spans="1:5" x14ac:dyDescent="0.2">
      <c r="A1538" s="1" t="s">
        <v>1539</v>
      </c>
      <c r="B1538" s="13">
        <v>275117.7081493435</v>
      </c>
      <c r="C1538" s="10">
        <f t="shared" si="23"/>
        <v>68779.427037335874</v>
      </c>
      <c r="E1538" s="2"/>
    </row>
    <row r="1539" spans="1:5" x14ac:dyDescent="0.2">
      <c r="A1539" s="1" t="s">
        <v>1540</v>
      </c>
      <c r="B1539" s="13">
        <v>266486.88762934343</v>
      </c>
      <c r="C1539" s="10">
        <f t="shared" si="23"/>
        <v>66621.721907335857</v>
      </c>
      <c r="E1539" s="2"/>
    </row>
    <row r="1540" spans="1:5" x14ac:dyDescent="0.2">
      <c r="A1540" s="1" t="s">
        <v>1541</v>
      </c>
      <c r="B1540" s="13">
        <v>253431.53094934349</v>
      </c>
      <c r="C1540" s="10">
        <f t="shared" si="23"/>
        <v>63357.882737335873</v>
      </c>
      <c r="E1540" s="2"/>
    </row>
    <row r="1541" spans="1:5" x14ac:dyDescent="0.2">
      <c r="A1541" s="1" t="s">
        <v>1542</v>
      </c>
      <c r="B1541" s="13">
        <v>248130.19602934347</v>
      </c>
      <c r="C1541" s="10">
        <f t="shared" si="23"/>
        <v>62032.549007335867</v>
      </c>
      <c r="E1541" s="2"/>
    </row>
    <row r="1542" spans="1:5" x14ac:dyDescent="0.2">
      <c r="A1542" s="1" t="s">
        <v>1543</v>
      </c>
      <c r="B1542" s="13">
        <v>251855.88470934352</v>
      </c>
      <c r="C1542" s="10">
        <f t="shared" ref="C1542:C1605" si="24">B1542/4</f>
        <v>62963.971177335879</v>
      </c>
      <c r="E1542" s="2"/>
    </row>
    <row r="1543" spans="1:5" x14ac:dyDescent="0.2">
      <c r="A1543" s="1" t="s">
        <v>1544</v>
      </c>
      <c r="B1543" s="13">
        <v>270618.30386934348</v>
      </c>
      <c r="C1543" s="10">
        <f t="shared" si="24"/>
        <v>67654.57596733587</v>
      </c>
      <c r="E1543" s="2"/>
    </row>
    <row r="1544" spans="1:5" x14ac:dyDescent="0.2">
      <c r="A1544" s="1" t="s">
        <v>1545</v>
      </c>
      <c r="B1544" s="13">
        <v>259122.96356934353</v>
      </c>
      <c r="C1544" s="10">
        <f t="shared" si="24"/>
        <v>64780.740892335882</v>
      </c>
      <c r="E1544" s="2"/>
    </row>
    <row r="1545" spans="1:5" x14ac:dyDescent="0.2">
      <c r="A1545" s="1" t="s">
        <v>1546</v>
      </c>
      <c r="B1545" s="13">
        <v>253230.9255393435</v>
      </c>
      <c r="C1545" s="10">
        <f t="shared" si="24"/>
        <v>63307.731384835875</v>
      </c>
      <c r="E1545" s="2"/>
    </row>
    <row r="1546" spans="1:5" x14ac:dyDescent="0.2">
      <c r="A1546" s="1" t="s">
        <v>1547</v>
      </c>
      <c r="B1546" s="13">
        <v>268763.15769934346</v>
      </c>
      <c r="C1546" s="10">
        <f t="shared" si="24"/>
        <v>67190.789424835864</v>
      </c>
      <c r="E1546" s="2"/>
    </row>
    <row r="1547" spans="1:5" x14ac:dyDescent="0.2">
      <c r="A1547" s="1" t="s">
        <v>1548</v>
      </c>
      <c r="B1547" s="13">
        <v>278358.60437934345</v>
      </c>
      <c r="C1547" s="10">
        <f t="shared" si="24"/>
        <v>69589.651094835863</v>
      </c>
      <c r="E1547" s="2"/>
    </row>
    <row r="1548" spans="1:5" x14ac:dyDescent="0.2">
      <c r="A1548" s="1" t="s">
        <v>1549</v>
      </c>
      <c r="B1548" s="13">
        <v>278051.66199934349</v>
      </c>
      <c r="C1548" s="10">
        <f t="shared" si="24"/>
        <v>69512.915499835872</v>
      </c>
      <c r="E1548" s="2"/>
    </row>
    <row r="1549" spans="1:5" x14ac:dyDescent="0.2">
      <c r="A1549" s="1" t="s">
        <v>1550</v>
      </c>
      <c r="B1549" s="13">
        <v>279660.18935934344</v>
      </c>
      <c r="C1549" s="10">
        <f t="shared" si="24"/>
        <v>69915.047339835859</v>
      </c>
      <c r="E1549" s="2"/>
    </row>
    <row r="1550" spans="1:5" x14ac:dyDescent="0.2">
      <c r="A1550" s="1" t="s">
        <v>1551</v>
      </c>
      <c r="B1550" s="13">
        <v>265152.98310934345</v>
      </c>
      <c r="C1550" s="10">
        <f t="shared" si="24"/>
        <v>66288.245777335862</v>
      </c>
      <c r="E1550" s="2"/>
    </row>
    <row r="1551" spans="1:5" x14ac:dyDescent="0.2">
      <c r="A1551" s="1" t="s">
        <v>1552</v>
      </c>
      <c r="B1551" s="13">
        <v>260575.34131934351</v>
      </c>
      <c r="C1551" s="10">
        <f t="shared" si="24"/>
        <v>65143.835329835878</v>
      </c>
      <c r="E1551" s="2"/>
    </row>
    <row r="1552" spans="1:5" x14ac:dyDescent="0.2">
      <c r="A1552" s="1" t="s">
        <v>1553</v>
      </c>
      <c r="B1552" s="13">
        <v>256845.1333593436</v>
      </c>
      <c r="C1552" s="10">
        <f t="shared" si="24"/>
        <v>64211.2833398359</v>
      </c>
      <c r="E1552" s="2"/>
    </row>
    <row r="1553" spans="1:5" x14ac:dyDescent="0.2">
      <c r="A1553" s="1" t="s">
        <v>1554</v>
      </c>
      <c r="B1553" s="13">
        <v>251415.8545593436</v>
      </c>
      <c r="C1553" s="10">
        <f t="shared" si="24"/>
        <v>62853.9636398359</v>
      </c>
      <c r="E1553" s="2"/>
    </row>
    <row r="1554" spans="1:5" x14ac:dyDescent="0.2">
      <c r="A1554" s="1" t="s">
        <v>1555</v>
      </c>
      <c r="B1554" s="13">
        <v>244312.00250934355</v>
      </c>
      <c r="C1554" s="10">
        <f t="shared" si="24"/>
        <v>61078.000627335889</v>
      </c>
      <c r="E1554" s="2"/>
    </row>
    <row r="1555" spans="1:5" x14ac:dyDescent="0.2">
      <c r="A1555" s="1" t="s">
        <v>1556</v>
      </c>
      <c r="B1555" s="13">
        <v>259158.01857934351</v>
      </c>
      <c r="C1555" s="10">
        <f t="shared" si="24"/>
        <v>64789.504644835877</v>
      </c>
      <c r="E1555" s="2"/>
    </row>
    <row r="1556" spans="1:5" x14ac:dyDescent="0.2">
      <c r="A1556" s="1" t="s">
        <v>1557</v>
      </c>
      <c r="B1556" s="13">
        <v>278704.84196934354</v>
      </c>
      <c r="C1556" s="10">
        <f t="shared" si="24"/>
        <v>69676.210492335886</v>
      </c>
      <c r="E1556" s="2"/>
    </row>
    <row r="1557" spans="1:5" x14ac:dyDescent="0.2">
      <c r="A1557" s="1" t="s">
        <v>1558</v>
      </c>
      <c r="B1557" s="13">
        <v>274176.59897934343</v>
      </c>
      <c r="C1557" s="10">
        <f t="shared" si="24"/>
        <v>68544.149744835857</v>
      </c>
      <c r="E1557" s="2"/>
    </row>
    <row r="1558" spans="1:5" x14ac:dyDescent="0.2">
      <c r="A1558" s="1" t="s">
        <v>1559</v>
      </c>
      <c r="B1558" s="13">
        <v>282424.45396934351</v>
      </c>
      <c r="C1558" s="10">
        <f t="shared" si="24"/>
        <v>70606.113492335877</v>
      </c>
      <c r="E1558" s="2"/>
    </row>
    <row r="1559" spans="1:5" x14ac:dyDescent="0.2">
      <c r="A1559" s="1" t="s">
        <v>1560</v>
      </c>
      <c r="B1559" s="13">
        <v>281760.64001934347</v>
      </c>
      <c r="C1559" s="10">
        <f t="shared" si="24"/>
        <v>70440.160004835867</v>
      </c>
      <c r="E1559" s="2"/>
    </row>
    <row r="1560" spans="1:5" x14ac:dyDescent="0.2">
      <c r="A1560" s="1" t="s">
        <v>1561</v>
      </c>
      <c r="B1560" s="13">
        <v>270377.06028934347</v>
      </c>
      <c r="C1560" s="10">
        <f t="shared" si="24"/>
        <v>67594.265072335867</v>
      </c>
      <c r="E1560" s="2"/>
    </row>
    <row r="1561" spans="1:5" x14ac:dyDescent="0.2">
      <c r="A1561" s="1" t="s">
        <v>1562</v>
      </c>
      <c r="B1561" s="13">
        <v>283870.39604934346</v>
      </c>
      <c r="C1561" s="10">
        <f t="shared" si="24"/>
        <v>70967.599012335864</v>
      </c>
      <c r="E1561" s="2"/>
    </row>
    <row r="1562" spans="1:5" x14ac:dyDescent="0.2">
      <c r="A1562" s="1" t="s">
        <v>1563</v>
      </c>
      <c r="B1562" s="13">
        <v>284614.96205934347</v>
      </c>
      <c r="C1562" s="10">
        <f t="shared" si="24"/>
        <v>71153.740514835867</v>
      </c>
      <c r="E1562" s="2"/>
    </row>
    <row r="1563" spans="1:5" x14ac:dyDescent="0.2">
      <c r="A1563" s="1" t="s">
        <v>1564</v>
      </c>
      <c r="B1563" s="13">
        <v>291537.87957934343</v>
      </c>
      <c r="C1563" s="10">
        <f t="shared" si="24"/>
        <v>72884.469894835856</v>
      </c>
      <c r="E1563" s="2"/>
    </row>
    <row r="1564" spans="1:5" x14ac:dyDescent="0.2">
      <c r="A1564" s="1" t="s">
        <v>1565</v>
      </c>
      <c r="B1564" s="13">
        <v>306409.18015934346</v>
      </c>
      <c r="C1564" s="10">
        <f t="shared" si="24"/>
        <v>76602.295039835866</v>
      </c>
      <c r="E1564" s="2"/>
    </row>
    <row r="1565" spans="1:5" x14ac:dyDescent="0.2">
      <c r="A1565" s="1" t="s">
        <v>1566</v>
      </c>
      <c r="B1565" s="13">
        <v>320272.83444222016</v>
      </c>
      <c r="C1565" s="10">
        <f t="shared" si="24"/>
        <v>80068.208610555041</v>
      </c>
      <c r="E1565" s="2"/>
    </row>
    <row r="1566" spans="1:5" x14ac:dyDescent="0.2">
      <c r="A1566" s="1" t="s">
        <v>1567</v>
      </c>
      <c r="B1566" s="13">
        <v>331373.20475222025</v>
      </c>
      <c r="C1566" s="10">
        <f t="shared" si="24"/>
        <v>82843.301188055062</v>
      </c>
      <c r="E1566" s="2"/>
    </row>
    <row r="1567" spans="1:5" x14ac:dyDescent="0.2">
      <c r="A1567" s="1" t="s">
        <v>1568</v>
      </c>
      <c r="B1567" s="13">
        <v>350461.57086222013</v>
      </c>
      <c r="C1567" s="10">
        <f t="shared" si="24"/>
        <v>87615.392715555034</v>
      </c>
      <c r="E1567" s="2"/>
    </row>
    <row r="1568" spans="1:5" x14ac:dyDescent="0.2">
      <c r="A1568" s="1" t="s">
        <v>1569</v>
      </c>
      <c r="B1568" s="13">
        <v>382035.74621222029</v>
      </c>
      <c r="C1568" s="10">
        <f t="shared" si="24"/>
        <v>95508.936553055071</v>
      </c>
      <c r="E1568" s="2"/>
    </row>
    <row r="1569" spans="1:5" x14ac:dyDescent="0.2">
      <c r="A1569" s="1" t="s">
        <v>1570</v>
      </c>
      <c r="B1569" s="13">
        <v>408399.41175222024</v>
      </c>
      <c r="C1569" s="10">
        <f t="shared" si="24"/>
        <v>102099.85293805506</v>
      </c>
      <c r="E1569" s="2"/>
    </row>
    <row r="1570" spans="1:5" x14ac:dyDescent="0.2">
      <c r="A1570" s="1" t="s">
        <v>1571</v>
      </c>
      <c r="B1570" s="13">
        <v>449258.71577222017</v>
      </c>
      <c r="C1570" s="10">
        <f t="shared" si="24"/>
        <v>112314.67894305504</v>
      </c>
      <c r="E1570" s="2"/>
    </row>
    <row r="1571" spans="1:5" x14ac:dyDescent="0.2">
      <c r="A1571" s="1" t="s">
        <v>1572</v>
      </c>
      <c r="B1571" s="13">
        <v>476810.7995122202</v>
      </c>
      <c r="C1571" s="10">
        <f t="shared" si="24"/>
        <v>119202.69987805505</v>
      </c>
      <c r="E1571" s="2"/>
    </row>
    <row r="1572" spans="1:5" x14ac:dyDescent="0.2">
      <c r="A1572" s="1" t="s">
        <v>1573</v>
      </c>
      <c r="B1572" s="13">
        <v>464596.61444222019</v>
      </c>
      <c r="C1572" s="10">
        <f t="shared" si="24"/>
        <v>116149.15361055505</v>
      </c>
      <c r="E1572" s="2"/>
    </row>
    <row r="1573" spans="1:5" x14ac:dyDescent="0.2">
      <c r="A1573" s="1" t="s">
        <v>1574</v>
      </c>
      <c r="B1573" s="13">
        <v>438736.45029222016</v>
      </c>
      <c r="C1573" s="10">
        <f t="shared" si="24"/>
        <v>109684.11257305504</v>
      </c>
      <c r="E1573" s="2"/>
    </row>
    <row r="1574" spans="1:5" x14ac:dyDescent="0.2">
      <c r="A1574" s="1" t="s">
        <v>1575</v>
      </c>
      <c r="B1574" s="13">
        <v>419259.00287222024</v>
      </c>
      <c r="C1574" s="10">
        <f t="shared" si="24"/>
        <v>104814.75071805506</v>
      </c>
      <c r="E1574" s="2"/>
    </row>
    <row r="1575" spans="1:5" x14ac:dyDescent="0.2">
      <c r="A1575" s="1" t="s">
        <v>1576</v>
      </c>
      <c r="B1575" s="13">
        <v>421894.49175222014</v>
      </c>
      <c r="C1575" s="10">
        <f t="shared" si="24"/>
        <v>105473.62293805504</v>
      </c>
      <c r="E1575" s="2"/>
    </row>
    <row r="1576" spans="1:5" x14ac:dyDescent="0.2">
      <c r="A1576" s="1" t="s">
        <v>1577</v>
      </c>
      <c r="B1576" s="13">
        <v>427928.31509222026</v>
      </c>
      <c r="C1576" s="10">
        <f t="shared" si="24"/>
        <v>106982.07877305507</v>
      </c>
      <c r="E1576" s="2"/>
    </row>
    <row r="1577" spans="1:5" x14ac:dyDescent="0.2">
      <c r="A1577" s="1" t="s">
        <v>1578</v>
      </c>
      <c r="B1577" s="13">
        <v>443858.70101222023</v>
      </c>
      <c r="C1577" s="10">
        <f t="shared" si="24"/>
        <v>110964.67525305506</v>
      </c>
      <c r="E1577" s="2"/>
    </row>
    <row r="1578" spans="1:5" x14ac:dyDescent="0.2">
      <c r="A1578" s="1" t="s">
        <v>1579</v>
      </c>
      <c r="B1578" s="13">
        <v>430025.39844222029</v>
      </c>
      <c r="C1578" s="10">
        <f t="shared" si="24"/>
        <v>107506.34961055507</v>
      </c>
      <c r="E1578" s="2"/>
    </row>
    <row r="1579" spans="1:5" x14ac:dyDescent="0.2">
      <c r="A1579" s="1" t="s">
        <v>1580</v>
      </c>
      <c r="B1579" s="13">
        <v>417215.29912222025</v>
      </c>
      <c r="C1579" s="10">
        <f t="shared" si="24"/>
        <v>104303.82478055506</v>
      </c>
      <c r="E1579" s="2"/>
    </row>
    <row r="1580" spans="1:5" x14ac:dyDescent="0.2">
      <c r="A1580" s="1" t="s">
        <v>1581</v>
      </c>
      <c r="B1580" s="13">
        <v>402678.56044222025</v>
      </c>
      <c r="C1580" s="10">
        <f t="shared" si="24"/>
        <v>100669.64011055506</v>
      </c>
      <c r="E1580" s="2"/>
    </row>
    <row r="1581" spans="1:5" x14ac:dyDescent="0.2">
      <c r="A1581" s="1" t="s">
        <v>1582</v>
      </c>
      <c r="B1581" s="13">
        <v>377954.02510222024</v>
      </c>
      <c r="C1581" s="10">
        <f t="shared" si="24"/>
        <v>94488.506275555061</v>
      </c>
      <c r="E1581" s="2"/>
    </row>
    <row r="1582" spans="1:5" x14ac:dyDescent="0.2">
      <c r="A1582" s="1" t="s">
        <v>1583</v>
      </c>
      <c r="B1582" s="13">
        <v>344871.57303222013</v>
      </c>
      <c r="C1582" s="10">
        <f t="shared" si="24"/>
        <v>86217.893258055032</v>
      </c>
      <c r="E1582" s="2"/>
    </row>
    <row r="1583" spans="1:5" x14ac:dyDescent="0.2">
      <c r="A1583" s="1" t="s">
        <v>1584</v>
      </c>
      <c r="B1583" s="13">
        <v>348104.88376222021</v>
      </c>
      <c r="C1583" s="10">
        <f t="shared" si="24"/>
        <v>87026.220940555053</v>
      </c>
      <c r="E1583" s="2"/>
    </row>
    <row r="1584" spans="1:5" x14ac:dyDescent="0.2">
      <c r="A1584" s="1" t="s">
        <v>1585</v>
      </c>
      <c r="B1584" s="13">
        <v>338307.15710222017</v>
      </c>
      <c r="C1584" s="10">
        <f t="shared" si="24"/>
        <v>84576.789275555042</v>
      </c>
      <c r="E1584" s="2"/>
    </row>
    <row r="1585" spans="1:5" x14ac:dyDescent="0.2">
      <c r="A1585" s="1" t="s">
        <v>1586</v>
      </c>
      <c r="B1585" s="13">
        <v>339522.32099222025</v>
      </c>
      <c r="C1585" s="10">
        <f t="shared" si="24"/>
        <v>84880.580248055063</v>
      </c>
      <c r="E1585" s="2"/>
    </row>
    <row r="1586" spans="1:5" x14ac:dyDescent="0.2">
      <c r="A1586" s="1" t="s">
        <v>1587</v>
      </c>
      <c r="B1586" s="13">
        <v>345357.67591222021</v>
      </c>
      <c r="C1586" s="10">
        <f t="shared" si="24"/>
        <v>86339.418978055051</v>
      </c>
      <c r="E1586" s="2"/>
    </row>
    <row r="1587" spans="1:5" x14ac:dyDescent="0.2">
      <c r="A1587" s="1" t="s">
        <v>1588</v>
      </c>
      <c r="B1587" s="13">
        <v>322011.05363222014</v>
      </c>
      <c r="C1587" s="10">
        <f t="shared" si="24"/>
        <v>80502.763408055034</v>
      </c>
      <c r="E1587" s="2"/>
    </row>
    <row r="1588" spans="1:5" x14ac:dyDescent="0.2">
      <c r="A1588" s="1" t="s">
        <v>1589</v>
      </c>
      <c r="B1588" s="13">
        <v>329344.21165222017</v>
      </c>
      <c r="C1588" s="10">
        <f t="shared" si="24"/>
        <v>82336.052913055042</v>
      </c>
      <c r="E1588" s="2"/>
    </row>
    <row r="1589" spans="1:5" x14ac:dyDescent="0.2">
      <c r="A1589" s="1" t="s">
        <v>1590</v>
      </c>
      <c r="B1589" s="13">
        <v>333893.11916222022</v>
      </c>
      <c r="C1589" s="10">
        <f t="shared" si="24"/>
        <v>83473.279790555054</v>
      </c>
      <c r="E1589" s="2"/>
    </row>
    <row r="1590" spans="1:5" x14ac:dyDescent="0.2">
      <c r="A1590" s="1" t="s">
        <v>1591</v>
      </c>
      <c r="B1590" s="13">
        <v>306033.21580222022</v>
      </c>
      <c r="C1590" s="10">
        <f t="shared" si="24"/>
        <v>76508.303950555055</v>
      </c>
      <c r="E1590" s="2"/>
    </row>
    <row r="1591" spans="1:5" x14ac:dyDescent="0.2">
      <c r="A1591" s="1" t="s">
        <v>1592</v>
      </c>
      <c r="B1591" s="13">
        <v>272874.31479222025</v>
      </c>
      <c r="C1591" s="10">
        <f t="shared" si="24"/>
        <v>68218.578698055062</v>
      </c>
      <c r="E1591" s="2"/>
    </row>
    <row r="1592" spans="1:5" x14ac:dyDescent="0.2">
      <c r="A1592" s="1" t="s">
        <v>1593</v>
      </c>
      <c r="B1592" s="13">
        <v>276182.25789222022</v>
      </c>
      <c r="C1592" s="10">
        <f t="shared" si="24"/>
        <v>69045.564473055056</v>
      </c>
      <c r="E1592" s="2"/>
    </row>
    <row r="1593" spans="1:5" x14ac:dyDescent="0.2">
      <c r="A1593" s="1" t="s">
        <v>1594</v>
      </c>
      <c r="B1593" s="13">
        <v>275492.73480222025</v>
      </c>
      <c r="C1593" s="10">
        <f t="shared" si="24"/>
        <v>68873.183700555062</v>
      </c>
      <c r="E1593" s="2"/>
    </row>
    <row r="1594" spans="1:5" x14ac:dyDescent="0.2">
      <c r="A1594" s="1" t="s">
        <v>1595</v>
      </c>
      <c r="B1594" s="13">
        <v>307848.36150222021</v>
      </c>
      <c r="C1594" s="10">
        <f t="shared" si="24"/>
        <v>76962.090375555053</v>
      </c>
      <c r="E1594" s="2"/>
    </row>
    <row r="1595" spans="1:5" x14ac:dyDescent="0.2">
      <c r="A1595" s="1" t="s">
        <v>1596</v>
      </c>
      <c r="B1595" s="13">
        <v>334818.68625222024</v>
      </c>
      <c r="C1595" s="10">
        <f t="shared" si="24"/>
        <v>83704.671563055061</v>
      </c>
      <c r="E1595" s="2"/>
    </row>
    <row r="1596" spans="1:5" x14ac:dyDescent="0.2">
      <c r="A1596" s="1" t="s">
        <v>1597</v>
      </c>
      <c r="B1596" s="13">
        <v>370442.21357222018</v>
      </c>
      <c r="C1596" s="10">
        <f t="shared" si="24"/>
        <v>92610.553393055045</v>
      </c>
      <c r="E1596" s="2"/>
    </row>
    <row r="1597" spans="1:5" x14ac:dyDescent="0.2">
      <c r="A1597" s="1" t="s">
        <v>1598</v>
      </c>
      <c r="B1597" s="13">
        <v>397138.12174222019</v>
      </c>
      <c r="C1597" s="10">
        <f t="shared" si="24"/>
        <v>99284.530435555047</v>
      </c>
      <c r="E1597" s="2"/>
    </row>
    <row r="1598" spans="1:5" x14ac:dyDescent="0.2">
      <c r="A1598" s="1" t="s">
        <v>1599</v>
      </c>
      <c r="B1598" s="13">
        <v>407392.17113222019</v>
      </c>
      <c r="C1598" s="10">
        <f t="shared" si="24"/>
        <v>101848.04278305505</v>
      </c>
      <c r="E1598" s="2"/>
    </row>
    <row r="1599" spans="1:5" x14ac:dyDescent="0.2">
      <c r="A1599" s="1" t="s">
        <v>1600</v>
      </c>
      <c r="B1599" s="13">
        <v>439185.65478222014</v>
      </c>
      <c r="C1599" s="10">
        <f t="shared" si="24"/>
        <v>109796.41369555503</v>
      </c>
      <c r="E1599" s="2"/>
    </row>
    <row r="1600" spans="1:5" x14ac:dyDescent="0.2">
      <c r="A1600" s="1" t="s">
        <v>1601</v>
      </c>
      <c r="B1600" s="13">
        <v>468380.77891222015</v>
      </c>
      <c r="C1600" s="10">
        <f t="shared" si="24"/>
        <v>117095.19472805504</v>
      </c>
      <c r="E1600" s="2"/>
    </row>
    <row r="1601" spans="1:5" x14ac:dyDescent="0.2">
      <c r="A1601" s="1" t="s">
        <v>1602</v>
      </c>
      <c r="B1601" s="13">
        <v>497740.58486222016</v>
      </c>
      <c r="C1601" s="10">
        <f t="shared" si="24"/>
        <v>124435.14621555504</v>
      </c>
      <c r="E1601" s="2"/>
    </row>
    <row r="1602" spans="1:5" x14ac:dyDescent="0.2">
      <c r="A1602" s="1" t="s">
        <v>1603</v>
      </c>
      <c r="B1602" s="13">
        <v>560313.85603222006</v>
      </c>
      <c r="C1602" s="10">
        <f t="shared" si="24"/>
        <v>140078.46400805502</v>
      </c>
      <c r="E1602" s="2"/>
    </row>
    <row r="1603" spans="1:5" x14ac:dyDescent="0.2">
      <c r="A1603" s="1" t="s">
        <v>1604</v>
      </c>
      <c r="B1603" s="13">
        <v>615291.96672222018</v>
      </c>
      <c r="C1603" s="10">
        <f t="shared" si="24"/>
        <v>153822.99168055505</v>
      </c>
      <c r="E1603" s="2"/>
    </row>
    <row r="1604" spans="1:5" x14ac:dyDescent="0.2">
      <c r="A1604" s="1" t="s">
        <v>1605</v>
      </c>
      <c r="B1604" s="13">
        <v>647869.38425222039</v>
      </c>
      <c r="C1604" s="10">
        <f t="shared" si="24"/>
        <v>161967.3460630551</v>
      </c>
      <c r="E1604" s="2"/>
    </row>
    <row r="1605" spans="1:5" x14ac:dyDescent="0.2">
      <c r="A1605" s="1" t="s">
        <v>1606</v>
      </c>
      <c r="B1605" s="13">
        <v>670572.93167222</v>
      </c>
      <c r="C1605" s="10">
        <f t="shared" si="24"/>
        <v>167643.232918055</v>
      </c>
      <c r="E1605" s="2"/>
    </row>
    <row r="1606" spans="1:5" x14ac:dyDescent="0.2">
      <c r="A1606" s="1" t="s">
        <v>1607</v>
      </c>
      <c r="B1606" s="13">
        <v>680499.32948222011</v>
      </c>
      <c r="C1606" s="10">
        <f t="shared" ref="C1606:C1669" si="25">B1606/4</f>
        <v>170124.83237055503</v>
      </c>
      <c r="E1606" s="2"/>
    </row>
    <row r="1607" spans="1:5" x14ac:dyDescent="0.2">
      <c r="A1607" s="1" t="s">
        <v>1608</v>
      </c>
      <c r="B1607" s="13">
        <v>661131.41395222035</v>
      </c>
      <c r="C1607" s="10">
        <f t="shared" si="25"/>
        <v>165282.85348805509</v>
      </c>
      <c r="E1607" s="2"/>
    </row>
    <row r="1608" spans="1:5" x14ac:dyDescent="0.2">
      <c r="A1608" s="1" t="s">
        <v>1609</v>
      </c>
      <c r="B1608" s="13">
        <v>626457.24849222018</v>
      </c>
      <c r="C1608" s="10">
        <f t="shared" si="25"/>
        <v>156614.31212305505</v>
      </c>
      <c r="E1608" s="2"/>
    </row>
    <row r="1609" spans="1:5" x14ac:dyDescent="0.2">
      <c r="A1609" s="1" t="s">
        <v>1610</v>
      </c>
      <c r="B1609" s="13">
        <v>584611.38790222025</v>
      </c>
      <c r="C1609" s="10">
        <f t="shared" si="25"/>
        <v>146152.84697555506</v>
      </c>
      <c r="E1609" s="2"/>
    </row>
    <row r="1610" spans="1:5" x14ac:dyDescent="0.2">
      <c r="A1610" s="1" t="s">
        <v>1611</v>
      </c>
      <c r="B1610" s="13">
        <v>570472.63494222029</v>
      </c>
      <c r="C1610" s="10">
        <f t="shared" si="25"/>
        <v>142618.15873555507</v>
      </c>
      <c r="E1610" s="2"/>
    </row>
    <row r="1611" spans="1:5" x14ac:dyDescent="0.2">
      <c r="A1611" s="1" t="s">
        <v>1612</v>
      </c>
      <c r="B1611" s="13">
        <v>543630.47966222023</v>
      </c>
      <c r="C1611" s="10">
        <f t="shared" si="25"/>
        <v>135907.61991555506</v>
      </c>
      <c r="E1611" s="2"/>
    </row>
    <row r="1612" spans="1:5" x14ac:dyDescent="0.2">
      <c r="A1612" s="1" t="s">
        <v>1613</v>
      </c>
      <c r="B1612" s="13">
        <v>525505.10702222027</v>
      </c>
      <c r="C1612" s="10">
        <f t="shared" si="25"/>
        <v>131376.27675555507</v>
      </c>
      <c r="E1612" s="2"/>
    </row>
    <row r="1613" spans="1:5" x14ac:dyDescent="0.2">
      <c r="A1613" s="1" t="s">
        <v>1614</v>
      </c>
      <c r="B1613" s="13">
        <v>510477.87974222022</v>
      </c>
      <c r="C1613" s="10">
        <f t="shared" si="25"/>
        <v>127619.46993555505</v>
      </c>
      <c r="E1613" s="2"/>
    </row>
    <row r="1614" spans="1:5" x14ac:dyDescent="0.2">
      <c r="A1614" s="1" t="s">
        <v>1615</v>
      </c>
      <c r="B1614" s="13">
        <v>468733.90381222026</v>
      </c>
      <c r="C1614" s="10">
        <f t="shared" si="25"/>
        <v>117183.47595305507</v>
      </c>
      <c r="E1614" s="2"/>
    </row>
    <row r="1615" spans="1:5" x14ac:dyDescent="0.2">
      <c r="A1615" s="1" t="s">
        <v>1616</v>
      </c>
      <c r="B1615" s="13">
        <v>385090.83238222019</v>
      </c>
      <c r="C1615" s="10">
        <f t="shared" si="25"/>
        <v>96272.708095555048</v>
      </c>
      <c r="E1615" s="2"/>
    </row>
    <row r="1616" spans="1:5" x14ac:dyDescent="0.2">
      <c r="A1616" s="1" t="s">
        <v>1617</v>
      </c>
      <c r="B1616" s="13">
        <v>334980.1249822203</v>
      </c>
      <c r="C1616" s="10">
        <f t="shared" si="25"/>
        <v>83745.031245555074</v>
      </c>
      <c r="E1616" s="2"/>
    </row>
    <row r="1617" spans="1:5" x14ac:dyDescent="0.2">
      <c r="A1617" s="1" t="s">
        <v>1618</v>
      </c>
      <c r="B1617" s="13">
        <v>299981.99041222018</v>
      </c>
      <c r="C1617" s="10">
        <f t="shared" si="25"/>
        <v>74995.497603055046</v>
      </c>
      <c r="E1617" s="2"/>
    </row>
    <row r="1618" spans="1:5" x14ac:dyDescent="0.2">
      <c r="A1618" s="1" t="s">
        <v>1619</v>
      </c>
      <c r="B1618" s="13">
        <v>295836.93310222012</v>
      </c>
      <c r="C1618" s="10">
        <f t="shared" si="25"/>
        <v>73959.233275555031</v>
      </c>
      <c r="E1618" s="2"/>
    </row>
    <row r="1619" spans="1:5" x14ac:dyDescent="0.2">
      <c r="A1619" s="1" t="s">
        <v>1620</v>
      </c>
      <c r="B1619" s="13">
        <v>267243.36896222021</v>
      </c>
      <c r="C1619" s="10">
        <f t="shared" si="25"/>
        <v>66810.842240555052</v>
      </c>
      <c r="E1619" s="2"/>
    </row>
    <row r="1620" spans="1:5" x14ac:dyDescent="0.2">
      <c r="A1620" s="1" t="s">
        <v>1621</v>
      </c>
      <c r="B1620" s="13">
        <v>246626.76678222025</v>
      </c>
      <c r="C1620" s="10">
        <f t="shared" si="25"/>
        <v>61656.691695555062</v>
      </c>
      <c r="E1620" s="2"/>
    </row>
    <row r="1621" spans="1:5" x14ac:dyDescent="0.2">
      <c r="A1621" s="1" t="s">
        <v>1622</v>
      </c>
      <c r="B1621" s="13">
        <v>267269.31810222019</v>
      </c>
      <c r="C1621" s="10">
        <f t="shared" si="25"/>
        <v>66817.329525555047</v>
      </c>
      <c r="E1621" s="2"/>
    </row>
    <row r="1622" spans="1:5" x14ac:dyDescent="0.2">
      <c r="A1622" s="1" t="s">
        <v>1623</v>
      </c>
      <c r="B1622" s="13">
        <v>280217.54314222018</v>
      </c>
      <c r="C1622" s="10">
        <f t="shared" si="25"/>
        <v>70054.385785555045</v>
      </c>
      <c r="E1622" s="2"/>
    </row>
    <row r="1623" spans="1:5" x14ac:dyDescent="0.2">
      <c r="A1623" s="1" t="s">
        <v>1624</v>
      </c>
      <c r="B1623" s="13">
        <v>326803.6332622203</v>
      </c>
      <c r="C1623" s="10">
        <f t="shared" si="25"/>
        <v>81700.908315555076</v>
      </c>
      <c r="E1623" s="2"/>
    </row>
    <row r="1624" spans="1:5" x14ac:dyDescent="0.2">
      <c r="A1624" s="1" t="s">
        <v>1625</v>
      </c>
      <c r="B1624" s="13">
        <v>388503.31381222029</v>
      </c>
      <c r="C1624" s="10">
        <f t="shared" si="25"/>
        <v>97125.828453055074</v>
      </c>
      <c r="E1624" s="2"/>
    </row>
    <row r="1625" spans="1:5" x14ac:dyDescent="0.2">
      <c r="A1625" s="1" t="s">
        <v>1626</v>
      </c>
      <c r="B1625" s="13">
        <v>463827.28252222028</v>
      </c>
      <c r="C1625" s="10">
        <f t="shared" si="25"/>
        <v>115956.82063055507</v>
      </c>
      <c r="E1625" s="2"/>
    </row>
    <row r="1626" spans="1:5" x14ac:dyDescent="0.2">
      <c r="A1626" s="1" t="s">
        <v>1627</v>
      </c>
      <c r="B1626" s="13">
        <v>575024.29335222021</v>
      </c>
      <c r="C1626" s="10">
        <f t="shared" si="25"/>
        <v>143756.07333805505</v>
      </c>
      <c r="E1626" s="2"/>
    </row>
    <row r="1627" spans="1:5" x14ac:dyDescent="0.2">
      <c r="A1627" s="1" t="s">
        <v>1628</v>
      </c>
      <c r="B1627" s="13">
        <v>722353.94309222023</v>
      </c>
      <c r="C1627" s="10">
        <f t="shared" si="25"/>
        <v>180588.48577305506</v>
      </c>
      <c r="E1627" s="2"/>
    </row>
    <row r="1628" spans="1:5" x14ac:dyDescent="0.2">
      <c r="A1628" s="1" t="s">
        <v>1629</v>
      </c>
      <c r="B1628" s="13">
        <v>897641.01676222007</v>
      </c>
      <c r="C1628" s="10">
        <f t="shared" si="25"/>
        <v>224410.25419055502</v>
      </c>
      <c r="E1628" s="2"/>
    </row>
    <row r="1629" spans="1:5" x14ac:dyDescent="0.2">
      <c r="A1629" s="1" t="s">
        <v>1630</v>
      </c>
      <c r="B1629" s="13">
        <v>1024205.4670193435</v>
      </c>
      <c r="C1629" s="10">
        <f t="shared" si="25"/>
        <v>256051.36675483588</v>
      </c>
      <c r="E1629" s="2"/>
    </row>
    <row r="1630" spans="1:5" x14ac:dyDescent="0.2">
      <c r="A1630" s="1" t="s">
        <v>1631</v>
      </c>
      <c r="B1630" s="13">
        <v>1248814.576669344</v>
      </c>
      <c r="C1630" s="10">
        <f t="shared" si="25"/>
        <v>312203.644167336</v>
      </c>
      <c r="E1630" s="2"/>
    </row>
    <row r="1631" spans="1:5" x14ac:dyDescent="0.2">
      <c r="A1631" s="1" t="s">
        <v>1632</v>
      </c>
      <c r="B1631" s="13">
        <v>1264226.1858593435</v>
      </c>
      <c r="C1631" s="10">
        <f t="shared" si="25"/>
        <v>316056.54646483588</v>
      </c>
      <c r="E1631" s="2"/>
    </row>
    <row r="1632" spans="1:5" x14ac:dyDescent="0.2">
      <c r="A1632" s="1" t="s">
        <v>1633</v>
      </c>
      <c r="B1632" s="13">
        <v>1274294.360479343</v>
      </c>
      <c r="C1632" s="10">
        <f t="shared" si="25"/>
        <v>318573.59011983575</v>
      </c>
      <c r="E1632" s="2"/>
    </row>
    <row r="1633" spans="1:5" x14ac:dyDescent="0.2">
      <c r="A1633" s="1" t="s">
        <v>1634</v>
      </c>
      <c r="B1633" s="13">
        <v>1344813.8921493436</v>
      </c>
      <c r="C1633" s="10">
        <f t="shared" si="25"/>
        <v>336203.47303733591</v>
      </c>
      <c r="E1633" s="2"/>
    </row>
    <row r="1634" spans="1:5" x14ac:dyDescent="0.2">
      <c r="A1634" s="1" t="s">
        <v>1635</v>
      </c>
      <c r="B1634" s="13">
        <v>1322242.3029293432</v>
      </c>
      <c r="C1634" s="10">
        <f t="shared" si="25"/>
        <v>330560.5757323358</v>
      </c>
      <c r="E1634" s="2"/>
    </row>
    <row r="1635" spans="1:5" x14ac:dyDescent="0.2">
      <c r="A1635" s="1" t="s">
        <v>1636</v>
      </c>
      <c r="B1635" s="13">
        <v>1227929.7338293437</v>
      </c>
      <c r="C1635" s="10">
        <f t="shared" si="25"/>
        <v>306982.43345733592</v>
      </c>
      <c r="E1635" s="2"/>
    </row>
    <row r="1636" spans="1:5" x14ac:dyDescent="0.2">
      <c r="A1636" s="1" t="s">
        <v>1637</v>
      </c>
      <c r="B1636" s="13">
        <v>1171444.4571793436</v>
      </c>
      <c r="C1636" s="10">
        <f t="shared" si="25"/>
        <v>292861.11429483589</v>
      </c>
      <c r="E1636" s="2"/>
    </row>
    <row r="1637" spans="1:5" x14ac:dyDescent="0.2">
      <c r="A1637" s="1" t="s">
        <v>1638</v>
      </c>
      <c r="B1637" s="13">
        <v>1149374.1887793434</v>
      </c>
      <c r="C1637" s="10">
        <f t="shared" si="25"/>
        <v>287343.54719483585</v>
      </c>
      <c r="E1637" s="2"/>
    </row>
    <row r="1638" spans="1:5" x14ac:dyDescent="0.2">
      <c r="A1638" s="1" t="s">
        <v>1639</v>
      </c>
      <c r="B1638" s="13">
        <v>1114355.3430293433</v>
      </c>
      <c r="C1638" s="10">
        <f t="shared" si="25"/>
        <v>278588.83575733582</v>
      </c>
      <c r="E1638" s="2"/>
    </row>
    <row r="1639" spans="1:5" x14ac:dyDescent="0.2">
      <c r="A1639" s="1" t="s">
        <v>1640</v>
      </c>
      <c r="B1639" s="13">
        <v>1180898.6624093438</v>
      </c>
      <c r="C1639" s="10">
        <f t="shared" si="25"/>
        <v>295224.66560233594</v>
      </c>
      <c r="E1639" s="2"/>
    </row>
    <row r="1640" spans="1:5" x14ac:dyDescent="0.2">
      <c r="A1640" s="1" t="s">
        <v>1641</v>
      </c>
      <c r="B1640" s="13">
        <v>1197500.4838993435</v>
      </c>
      <c r="C1640" s="10">
        <f t="shared" si="25"/>
        <v>299375.12097483588</v>
      </c>
      <c r="E1640" s="2"/>
    </row>
    <row r="1641" spans="1:5" x14ac:dyDescent="0.2">
      <c r="A1641" s="1" t="s">
        <v>1642</v>
      </c>
      <c r="B1641" s="13">
        <v>1200950.7650393439</v>
      </c>
      <c r="C1641" s="10">
        <f t="shared" si="25"/>
        <v>300237.69125983596</v>
      </c>
      <c r="E1641" s="2"/>
    </row>
    <row r="1642" spans="1:5" x14ac:dyDescent="0.2">
      <c r="A1642" s="1" t="s">
        <v>1643</v>
      </c>
      <c r="B1642" s="13">
        <v>1160947.9245093432</v>
      </c>
      <c r="C1642" s="10">
        <f t="shared" si="25"/>
        <v>290236.98112733581</v>
      </c>
      <c r="E1642" s="2"/>
    </row>
    <row r="1643" spans="1:5" x14ac:dyDescent="0.2">
      <c r="A1643" s="1" t="s">
        <v>1644</v>
      </c>
      <c r="B1643" s="13">
        <v>1120332.3737093434</v>
      </c>
      <c r="C1643" s="10">
        <f t="shared" si="25"/>
        <v>280083.09342733584</v>
      </c>
      <c r="E1643" s="2"/>
    </row>
    <row r="1644" spans="1:5" x14ac:dyDescent="0.2">
      <c r="A1644" s="1" t="s">
        <v>1645</v>
      </c>
      <c r="B1644" s="13">
        <v>1102416.0177193433</v>
      </c>
      <c r="C1644" s="10">
        <f t="shared" si="25"/>
        <v>275604.00442983583</v>
      </c>
      <c r="E1644" s="2"/>
    </row>
    <row r="1645" spans="1:5" x14ac:dyDescent="0.2">
      <c r="A1645" s="1" t="s">
        <v>1646</v>
      </c>
      <c r="B1645" s="13">
        <v>1131444.7299793435</v>
      </c>
      <c r="C1645" s="10">
        <f t="shared" si="25"/>
        <v>282861.18249483587</v>
      </c>
      <c r="E1645" s="2"/>
    </row>
    <row r="1646" spans="1:5" x14ac:dyDescent="0.2">
      <c r="A1646" s="1" t="s">
        <v>1647</v>
      </c>
      <c r="B1646" s="13">
        <v>1170288.2645693438</v>
      </c>
      <c r="C1646" s="10">
        <f t="shared" si="25"/>
        <v>292572.06614233594</v>
      </c>
      <c r="E1646" s="2"/>
    </row>
    <row r="1647" spans="1:5" x14ac:dyDescent="0.2">
      <c r="A1647" s="1" t="s">
        <v>1648</v>
      </c>
      <c r="B1647" s="13">
        <v>1180140.5000493433</v>
      </c>
      <c r="C1647" s="10">
        <f t="shared" si="25"/>
        <v>295035.12501233583</v>
      </c>
      <c r="E1647" s="2"/>
    </row>
    <row r="1648" spans="1:5" x14ac:dyDescent="0.2">
      <c r="A1648" s="1" t="s">
        <v>1649</v>
      </c>
      <c r="B1648" s="13">
        <v>1213684.5935293434</v>
      </c>
      <c r="C1648" s="10">
        <f t="shared" si="25"/>
        <v>303421.14838233584</v>
      </c>
      <c r="E1648" s="2"/>
    </row>
    <row r="1649" spans="1:5" x14ac:dyDescent="0.2">
      <c r="A1649" s="1" t="s">
        <v>1650</v>
      </c>
      <c r="B1649" s="13">
        <v>1222184.6464493435</v>
      </c>
      <c r="C1649" s="10">
        <f t="shared" si="25"/>
        <v>305546.16161233588</v>
      </c>
      <c r="E1649" s="2"/>
    </row>
    <row r="1650" spans="1:5" x14ac:dyDescent="0.2">
      <c r="A1650" s="1" t="s">
        <v>1651</v>
      </c>
      <c r="B1650" s="13">
        <v>1214338.4015493433</v>
      </c>
      <c r="C1650" s="10">
        <f t="shared" si="25"/>
        <v>303584.60038733581</v>
      </c>
      <c r="E1650" s="2"/>
    </row>
    <row r="1651" spans="1:5" x14ac:dyDescent="0.2">
      <c r="A1651" s="1" t="s">
        <v>1652</v>
      </c>
      <c r="B1651" s="13">
        <v>1184881.3944593435</v>
      </c>
      <c r="C1651" s="10">
        <f t="shared" si="25"/>
        <v>296220.34861483588</v>
      </c>
      <c r="E1651" s="2"/>
    </row>
    <row r="1652" spans="1:5" x14ac:dyDescent="0.2">
      <c r="A1652" s="1" t="s">
        <v>1653</v>
      </c>
      <c r="B1652" s="13">
        <v>1158468.7254993436</v>
      </c>
      <c r="C1652" s="10">
        <f t="shared" si="25"/>
        <v>289617.1813748359</v>
      </c>
      <c r="E1652" s="2"/>
    </row>
    <row r="1653" spans="1:5" x14ac:dyDescent="0.2">
      <c r="A1653" s="1" t="s">
        <v>1654</v>
      </c>
      <c r="B1653" s="13">
        <v>1161260.0445393436</v>
      </c>
      <c r="C1653" s="10">
        <f t="shared" si="25"/>
        <v>290315.01113483589</v>
      </c>
      <c r="E1653" s="2"/>
    </row>
    <row r="1654" spans="1:5" x14ac:dyDescent="0.2">
      <c r="A1654" s="1" t="s">
        <v>1655</v>
      </c>
      <c r="B1654" s="13">
        <v>1154281.0275793432</v>
      </c>
      <c r="C1654" s="10">
        <f t="shared" si="25"/>
        <v>288570.25689483579</v>
      </c>
      <c r="E1654" s="2"/>
    </row>
    <row r="1655" spans="1:5" x14ac:dyDescent="0.2">
      <c r="A1655" s="1" t="s">
        <v>1656</v>
      </c>
      <c r="B1655" s="13">
        <v>1142630.0732493435</v>
      </c>
      <c r="C1655" s="10">
        <f t="shared" si="25"/>
        <v>285657.51831233589</v>
      </c>
      <c r="E1655" s="2"/>
    </row>
    <row r="1656" spans="1:5" x14ac:dyDescent="0.2">
      <c r="A1656" s="1" t="s">
        <v>1657</v>
      </c>
      <c r="B1656" s="13">
        <v>1089724.3177293437</v>
      </c>
      <c r="C1656" s="10">
        <f t="shared" si="25"/>
        <v>272431.07943233592</v>
      </c>
      <c r="E1656" s="2"/>
    </row>
    <row r="1657" spans="1:5" x14ac:dyDescent="0.2">
      <c r="A1657" s="1" t="s">
        <v>1658</v>
      </c>
      <c r="B1657" s="13">
        <v>962525.37204934342</v>
      </c>
      <c r="C1657" s="10">
        <f t="shared" si="25"/>
        <v>240631.34301233586</v>
      </c>
      <c r="E1657" s="2"/>
    </row>
    <row r="1658" spans="1:5" x14ac:dyDescent="0.2">
      <c r="A1658" s="1" t="s">
        <v>1659</v>
      </c>
      <c r="B1658" s="13">
        <v>858675.75116934336</v>
      </c>
      <c r="C1658" s="10">
        <f t="shared" si="25"/>
        <v>214668.93779233584</v>
      </c>
      <c r="E1658" s="2"/>
    </row>
    <row r="1659" spans="1:5" x14ac:dyDescent="0.2">
      <c r="A1659" s="1" t="s">
        <v>1660</v>
      </c>
      <c r="B1659" s="13">
        <v>897062.47857934353</v>
      </c>
      <c r="C1659" s="10">
        <f t="shared" si="25"/>
        <v>224265.61964483588</v>
      </c>
      <c r="E1659" s="2"/>
    </row>
    <row r="1660" spans="1:5" x14ac:dyDescent="0.2">
      <c r="A1660" s="1" t="s">
        <v>1661</v>
      </c>
      <c r="B1660" s="13">
        <v>963071.92978934327</v>
      </c>
      <c r="C1660" s="10">
        <f t="shared" si="25"/>
        <v>240767.98244733582</v>
      </c>
      <c r="E1660" s="2"/>
    </row>
    <row r="1661" spans="1:5" x14ac:dyDescent="0.2">
      <c r="A1661" s="1" t="s">
        <v>1662</v>
      </c>
      <c r="B1661" s="13">
        <v>996018.61824222014</v>
      </c>
      <c r="C1661" s="10">
        <f t="shared" si="25"/>
        <v>249004.65456055503</v>
      </c>
      <c r="E1661" s="2"/>
    </row>
    <row r="1662" spans="1:5" x14ac:dyDescent="0.2">
      <c r="A1662" s="1" t="s">
        <v>1663</v>
      </c>
      <c r="B1662" s="13">
        <v>1041986.32146222</v>
      </c>
      <c r="C1662" s="10">
        <f t="shared" si="25"/>
        <v>260496.58036555501</v>
      </c>
      <c r="E1662" s="2"/>
    </row>
    <row r="1663" spans="1:5" x14ac:dyDescent="0.2">
      <c r="A1663" s="1" t="s">
        <v>1664</v>
      </c>
      <c r="B1663" s="13">
        <v>1057640.8565822204</v>
      </c>
      <c r="C1663" s="10">
        <f t="shared" si="25"/>
        <v>264410.2141455551</v>
      </c>
      <c r="E1663" s="2"/>
    </row>
    <row r="1664" spans="1:5" x14ac:dyDescent="0.2">
      <c r="A1664" s="1" t="s">
        <v>1665</v>
      </c>
      <c r="B1664" s="13">
        <v>1078954.1967622205</v>
      </c>
      <c r="C1664" s="10">
        <f t="shared" si="25"/>
        <v>269738.54919055512</v>
      </c>
      <c r="E1664" s="2"/>
    </row>
    <row r="1665" spans="1:5" x14ac:dyDescent="0.2">
      <c r="A1665" s="1" t="s">
        <v>1666</v>
      </c>
      <c r="B1665" s="13">
        <v>1078962.1228622203</v>
      </c>
      <c r="C1665" s="10">
        <f t="shared" si="25"/>
        <v>269740.53071555507</v>
      </c>
      <c r="E1665" s="2"/>
    </row>
    <row r="1666" spans="1:5" x14ac:dyDescent="0.2">
      <c r="A1666" s="1" t="s">
        <v>1667</v>
      </c>
      <c r="B1666" s="13">
        <v>1025982.2476522204</v>
      </c>
      <c r="C1666" s="10">
        <f t="shared" si="25"/>
        <v>256495.56191305511</v>
      </c>
      <c r="E1666" s="2"/>
    </row>
    <row r="1667" spans="1:5" x14ac:dyDescent="0.2">
      <c r="A1667" s="1" t="s">
        <v>1668</v>
      </c>
      <c r="B1667" s="13">
        <v>1045363.5897222203</v>
      </c>
      <c r="C1667" s="10">
        <f t="shared" si="25"/>
        <v>261340.89743055508</v>
      </c>
      <c r="E1667" s="2"/>
    </row>
    <row r="1668" spans="1:5" x14ac:dyDescent="0.2">
      <c r="A1668" s="1" t="s">
        <v>1669</v>
      </c>
      <c r="B1668" s="13">
        <v>1118187.3501122203</v>
      </c>
      <c r="C1668" s="10">
        <f t="shared" si="25"/>
        <v>279546.83752805507</v>
      </c>
      <c r="E1668" s="2"/>
    </row>
    <row r="1669" spans="1:5" x14ac:dyDescent="0.2">
      <c r="A1669" s="1" t="s">
        <v>1670</v>
      </c>
      <c r="B1669" s="13">
        <v>1137410.29720222</v>
      </c>
      <c r="C1669" s="10">
        <f t="shared" si="25"/>
        <v>284352.57430055499</v>
      </c>
      <c r="E1669" s="2"/>
    </row>
    <row r="1670" spans="1:5" x14ac:dyDescent="0.2">
      <c r="A1670" s="1" t="s">
        <v>1671</v>
      </c>
      <c r="B1670" s="13">
        <v>1197245.5763522203</v>
      </c>
      <c r="C1670" s="10">
        <f t="shared" ref="C1670:C1733" si="26">B1670/4</f>
        <v>299311.39408805507</v>
      </c>
      <c r="E1670" s="2"/>
    </row>
    <row r="1671" spans="1:5" x14ac:dyDescent="0.2">
      <c r="A1671" s="1" t="s">
        <v>1672</v>
      </c>
      <c r="B1671" s="13">
        <v>1321603.38038222</v>
      </c>
      <c r="C1671" s="10">
        <f t="shared" si="26"/>
        <v>330400.84509555501</v>
      </c>
      <c r="E1671" s="2"/>
    </row>
    <row r="1672" spans="1:5" x14ac:dyDescent="0.2">
      <c r="A1672" s="1" t="s">
        <v>1673</v>
      </c>
      <c r="B1672" s="13">
        <v>1326851.2445022201</v>
      </c>
      <c r="C1672" s="10">
        <f t="shared" si="26"/>
        <v>331712.81112555502</v>
      </c>
      <c r="E1672" s="2"/>
    </row>
    <row r="1673" spans="1:5" x14ac:dyDescent="0.2">
      <c r="A1673" s="1" t="s">
        <v>1674</v>
      </c>
      <c r="B1673" s="13">
        <v>1366202.6469222207</v>
      </c>
      <c r="C1673" s="10">
        <f t="shared" si="26"/>
        <v>341550.66173055518</v>
      </c>
      <c r="E1673" s="2"/>
    </row>
    <row r="1674" spans="1:5" x14ac:dyDescent="0.2">
      <c r="A1674" s="1" t="s">
        <v>1675</v>
      </c>
      <c r="B1674" s="13">
        <v>1294240.2117222201</v>
      </c>
      <c r="C1674" s="10">
        <f t="shared" si="26"/>
        <v>323560.05293055502</v>
      </c>
      <c r="E1674" s="2"/>
    </row>
    <row r="1675" spans="1:5" x14ac:dyDescent="0.2">
      <c r="A1675" s="1" t="s">
        <v>1676</v>
      </c>
      <c r="B1675" s="13">
        <v>1071822.3556922197</v>
      </c>
      <c r="C1675" s="10">
        <f t="shared" si="26"/>
        <v>267955.58892305492</v>
      </c>
      <c r="E1675" s="2"/>
    </row>
    <row r="1676" spans="1:5" x14ac:dyDescent="0.2">
      <c r="A1676" s="1" t="s">
        <v>1677</v>
      </c>
      <c r="B1676" s="13">
        <v>878568.07135222026</v>
      </c>
      <c r="C1676" s="10">
        <f t="shared" si="26"/>
        <v>219642.01783805506</v>
      </c>
      <c r="E1676" s="2"/>
    </row>
    <row r="1677" spans="1:5" x14ac:dyDescent="0.2">
      <c r="A1677" s="1" t="s">
        <v>1678</v>
      </c>
      <c r="B1677" s="13">
        <v>817536.60251222015</v>
      </c>
      <c r="C1677" s="10">
        <f t="shared" si="26"/>
        <v>204384.15062805504</v>
      </c>
      <c r="E1677" s="2"/>
    </row>
    <row r="1678" spans="1:5" x14ac:dyDescent="0.2">
      <c r="A1678" s="1" t="s">
        <v>1679</v>
      </c>
      <c r="B1678" s="13">
        <v>852078.65619222028</v>
      </c>
      <c r="C1678" s="10">
        <f t="shared" si="26"/>
        <v>213019.66404805507</v>
      </c>
      <c r="E1678" s="2"/>
    </row>
    <row r="1679" spans="1:5" x14ac:dyDescent="0.2">
      <c r="A1679" s="1" t="s">
        <v>1680</v>
      </c>
      <c r="B1679" s="13">
        <v>957573.70416222</v>
      </c>
      <c r="C1679" s="10">
        <f t="shared" si="26"/>
        <v>239393.426040555</v>
      </c>
      <c r="E1679" s="2"/>
    </row>
    <row r="1680" spans="1:5" x14ac:dyDescent="0.2">
      <c r="A1680" s="1" t="s">
        <v>1681</v>
      </c>
      <c r="B1680" s="13">
        <v>1036655.2924622201</v>
      </c>
      <c r="C1680" s="10">
        <f t="shared" si="26"/>
        <v>259163.82311555502</v>
      </c>
      <c r="E1680" s="2"/>
    </row>
    <row r="1681" spans="1:5" x14ac:dyDescent="0.2">
      <c r="A1681" s="1" t="s">
        <v>1682</v>
      </c>
      <c r="B1681" s="13">
        <v>1152133.7776322197</v>
      </c>
      <c r="C1681" s="10">
        <f t="shared" si="26"/>
        <v>288033.44440805493</v>
      </c>
      <c r="E1681" s="2"/>
    </row>
    <row r="1682" spans="1:5" x14ac:dyDescent="0.2">
      <c r="A1682" s="1" t="s">
        <v>1683</v>
      </c>
      <c r="B1682" s="13">
        <v>1198156.0764422205</v>
      </c>
      <c r="C1682" s="10">
        <f t="shared" si="26"/>
        <v>299539.01911055512</v>
      </c>
      <c r="E1682" s="2"/>
    </row>
    <row r="1683" spans="1:5" x14ac:dyDescent="0.2">
      <c r="A1683" s="1" t="s">
        <v>1684</v>
      </c>
      <c r="B1683" s="13">
        <v>1307244.3400922201</v>
      </c>
      <c r="C1683" s="10">
        <f t="shared" si="26"/>
        <v>326811.08502305503</v>
      </c>
      <c r="E1683" s="2"/>
    </row>
    <row r="1684" spans="1:5" x14ac:dyDescent="0.2">
      <c r="A1684" s="1" t="s">
        <v>1685</v>
      </c>
      <c r="B1684" s="13">
        <v>1333553.2783722202</v>
      </c>
      <c r="C1684" s="10">
        <f t="shared" si="26"/>
        <v>333388.31959305506</v>
      </c>
      <c r="E1684" s="2"/>
    </row>
    <row r="1685" spans="1:5" x14ac:dyDescent="0.2">
      <c r="A1685" s="1" t="s">
        <v>1686</v>
      </c>
      <c r="B1685" s="13">
        <v>1306753.2003722202</v>
      </c>
      <c r="C1685" s="10">
        <f t="shared" si="26"/>
        <v>326688.30009305506</v>
      </c>
      <c r="E1685" s="2"/>
    </row>
    <row r="1686" spans="1:5" x14ac:dyDescent="0.2">
      <c r="A1686" s="1" t="s">
        <v>1687</v>
      </c>
      <c r="B1686" s="13">
        <v>1304958.4839822201</v>
      </c>
      <c r="C1686" s="10">
        <f t="shared" si="26"/>
        <v>326239.62099555501</v>
      </c>
      <c r="E1686" s="2"/>
    </row>
    <row r="1687" spans="1:5" x14ac:dyDescent="0.2">
      <c r="A1687" s="1" t="s">
        <v>1688</v>
      </c>
      <c r="B1687" s="13">
        <v>1305293.9100522201</v>
      </c>
      <c r="C1687" s="10">
        <f t="shared" si="26"/>
        <v>326323.47751305503</v>
      </c>
      <c r="E1687" s="2"/>
    </row>
    <row r="1688" spans="1:5" x14ac:dyDescent="0.2">
      <c r="A1688" s="1" t="s">
        <v>1689</v>
      </c>
      <c r="B1688" s="13">
        <v>1254713.4968822203</v>
      </c>
      <c r="C1688" s="10">
        <f t="shared" si="26"/>
        <v>313678.37422055507</v>
      </c>
      <c r="E1688" s="2"/>
    </row>
    <row r="1689" spans="1:5" x14ac:dyDescent="0.2">
      <c r="A1689" s="1" t="s">
        <v>1690</v>
      </c>
      <c r="B1689" s="13">
        <v>1244069.1492022204</v>
      </c>
      <c r="C1689" s="10">
        <f t="shared" si="26"/>
        <v>311017.28730055509</v>
      </c>
      <c r="E1689" s="2"/>
    </row>
    <row r="1690" spans="1:5" x14ac:dyDescent="0.2">
      <c r="A1690" s="1" t="s">
        <v>1691</v>
      </c>
      <c r="B1690" s="13">
        <v>1236235.2160722201</v>
      </c>
      <c r="C1690" s="10">
        <f t="shared" si="26"/>
        <v>309058.80401805503</v>
      </c>
      <c r="E1690" s="2"/>
    </row>
    <row r="1691" spans="1:5" x14ac:dyDescent="0.2">
      <c r="A1691" s="1" t="s">
        <v>1692</v>
      </c>
      <c r="B1691" s="13">
        <v>1160087.30308222</v>
      </c>
      <c r="C1691" s="10">
        <f t="shared" si="26"/>
        <v>290021.82577055501</v>
      </c>
      <c r="E1691" s="2"/>
    </row>
    <row r="1692" spans="1:5" x14ac:dyDescent="0.2">
      <c r="A1692" s="1" t="s">
        <v>1693</v>
      </c>
      <c r="B1692" s="13">
        <v>1158759.2962222202</v>
      </c>
      <c r="C1692" s="10">
        <f t="shared" si="26"/>
        <v>289689.82405555504</v>
      </c>
      <c r="E1692" s="2"/>
    </row>
    <row r="1693" spans="1:5" x14ac:dyDescent="0.2">
      <c r="A1693" s="1" t="s">
        <v>1694</v>
      </c>
      <c r="B1693" s="13">
        <v>1228552.68963222</v>
      </c>
      <c r="C1693" s="10">
        <f t="shared" si="26"/>
        <v>307138.17240805499</v>
      </c>
      <c r="E1693" s="2"/>
    </row>
    <row r="1694" spans="1:5" x14ac:dyDescent="0.2">
      <c r="A1694" s="1" t="s">
        <v>1695</v>
      </c>
      <c r="B1694" s="13">
        <v>1399879.1809122202</v>
      </c>
      <c r="C1694" s="10">
        <f t="shared" si="26"/>
        <v>349969.79522805504</v>
      </c>
      <c r="E1694" s="2"/>
    </row>
    <row r="1695" spans="1:5" x14ac:dyDescent="0.2">
      <c r="A1695" s="1" t="s">
        <v>1696</v>
      </c>
      <c r="B1695" s="13">
        <v>1440811.0750022202</v>
      </c>
      <c r="C1695" s="10">
        <f t="shared" si="26"/>
        <v>360202.76875055506</v>
      </c>
      <c r="E1695" s="2"/>
    </row>
    <row r="1696" spans="1:5" x14ac:dyDescent="0.2">
      <c r="A1696" s="1" t="s">
        <v>1697</v>
      </c>
      <c r="B1696" s="13">
        <v>1395033.745812221</v>
      </c>
      <c r="C1696" s="10">
        <f t="shared" si="26"/>
        <v>348758.43645305524</v>
      </c>
      <c r="E1696" s="2"/>
    </row>
    <row r="1697" spans="1:5" x14ac:dyDescent="0.2">
      <c r="A1697" s="1" t="s">
        <v>1698</v>
      </c>
      <c r="B1697" s="13">
        <v>1397170.8686622202</v>
      </c>
      <c r="C1697" s="10">
        <f t="shared" si="26"/>
        <v>349292.71716555505</v>
      </c>
      <c r="E1697" s="2"/>
    </row>
    <row r="1698" spans="1:5" x14ac:dyDescent="0.2">
      <c r="A1698" s="1" t="s">
        <v>1699</v>
      </c>
      <c r="B1698" s="13">
        <v>1238640.50623222</v>
      </c>
      <c r="C1698" s="10">
        <f t="shared" si="26"/>
        <v>309660.126558055</v>
      </c>
      <c r="E1698" s="2"/>
    </row>
    <row r="1699" spans="1:5" x14ac:dyDescent="0.2">
      <c r="A1699" s="1" t="s">
        <v>1700</v>
      </c>
      <c r="B1699" s="13">
        <v>1087438.4324222202</v>
      </c>
      <c r="C1699" s="10">
        <f t="shared" si="26"/>
        <v>271859.60810555506</v>
      </c>
      <c r="E1699" s="2"/>
    </row>
    <row r="1700" spans="1:5" x14ac:dyDescent="0.2">
      <c r="A1700" s="1" t="s">
        <v>1701</v>
      </c>
      <c r="B1700" s="13">
        <v>1030920.0487122202</v>
      </c>
      <c r="C1700" s="10">
        <f t="shared" si="26"/>
        <v>257730.01217805504</v>
      </c>
      <c r="E1700" s="2"/>
    </row>
    <row r="1701" spans="1:5" x14ac:dyDescent="0.2">
      <c r="A1701" s="1" t="s">
        <v>1702</v>
      </c>
      <c r="B1701" s="13">
        <v>984652.98310222023</v>
      </c>
      <c r="C1701" s="10">
        <f t="shared" si="26"/>
        <v>246163.24577555506</v>
      </c>
      <c r="E1701" s="2"/>
    </row>
    <row r="1702" spans="1:5" x14ac:dyDescent="0.2">
      <c r="A1702" s="1" t="s">
        <v>1703</v>
      </c>
      <c r="B1702" s="13">
        <v>926272.16470222</v>
      </c>
      <c r="C1702" s="10">
        <f t="shared" si="26"/>
        <v>231568.041175555</v>
      </c>
      <c r="E1702" s="2"/>
    </row>
    <row r="1703" spans="1:5" x14ac:dyDescent="0.2">
      <c r="A1703" s="1" t="s">
        <v>1704</v>
      </c>
      <c r="B1703" s="13">
        <v>901158.30785222002</v>
      </c>
      <c r="C1703" s="10">
        <f t="shared" si="26"/>
        <v>225289.57696305501</v>
      </c>
      <c r="E1703" s="2"/>
    </row>
    <row r="1704" spans="1:5" x14ac:dyDescent="0.2">
      <c r="A1704" s="1" t="s">
        <v>1705</v>
      </c>
      <c r="B1704" s="13">
        <v>829080.43235222017</v>
      </c>
      <c r="C1704" s="10">
        <f t="shared" si="26"/>
        <v>207270.10808805504</v>
      </c>
      <c r="E1704" s="2"/>
    </row>
    <row r="1705" spans="1:5" x14ac:dyDescent="0.2">
      <c r="A1705" s="1" t="s">
        <v>1706</v>
      </c>
      <c r="B1705" s="13">
        <v>767276.8166922204</v>
      </c>
      <c r="C1705" s="10">
        <f t="shared" si="26"/>
        <v>191819.2041730551</v>
      </c>
      <c r="E1705" s="2"/>
    </row>
    <row r="1706" spans="1:5" x14ac:dyDescent="0.2">
      <c r="A1706" s="1" t="s">
        <v>1707</v>
      </c>
      <c r="B1706" s="13">
        <v>685293.86439222028</v>
      </c>
      <c r="C1706" s="10">
        <f t="shared" si="26"/>
        <v>171323.46609805507</v>
      </c>
      <c r="E1706" s="2"/>
    </row>
    <row r="1707" spans="1:5" x14ac:dyDescent="0.2">
      <c r="A1707" s="1" t="s">
        <v>1708</v>
      </c>
      <c r="B1707" s="13">
        <v>605996.45124222024</v>
      </c>
      <c r="C1707" s="10">
        <f t="shared" si="26"/>
        <v>151499.11281055506</v>
      </c>
      <c r="E1707" s="2"/>
    </row>
    <row r="1708" spans="1:5" x14ac:dyDescent="0.2">
      <c r="A1708" s="1" t="s">
        <v>1709</v>
      </c>
      <c r="B1708" s="13">
        <v>608319.45734222012</v>
      </c>
      <c r="C1708" s="10">
        <f t="shared" si="26"/>
        <v>152079.86433555503</v>
      </c>
      <c r="E1708" s="2"/>
    </row>
    <row r="1709" spans="1:5" x14ac:dyDescent="0.2">
      <c r="A1709" s="1" t="s">
        <v>1710</v>
      </c>
      <c r="B1709" s="13">
        <v>610546.17371222051</v>
      </c>
      <c r="C1709" s="10">
        <f t="shared" si="26"/>
        <v>152636.54342805513</v>
      </c>
      <c r="E1709" s="2"/>
    </row>
    <row r="1710" spans="1:5" x14ac:dyDescent="0.2">
      <c r="A1710" s="1" t="s">
        <v>1711</v>
      </c>
      <c r="B1710" s="13">
        <v>626083.74669222033</v>
      </c>
      <c r="C1710" s="10">
        <f t="shared" si="26"/>
        <v>156520.93667305508</v>
      </c>
      <c r="E1710" s="2"/>
    </row>
    <row r="1711" spans="1:5" x14ac:dyDescent="0.2">
      <c r="A1711" s="1" t="s">
        <v>1712</v>
      </c>
      <c r="B1711" s="13">
        <v>656099.04871222028</v>
      </c>
      <c r="C1711" s="10">
        <f t="shared" si="26"/>
        <v>164024.76217805507</v>
      </c>
      <c r="E1711" s="2"/>
    </row>
    <row r="1712" spans="1:5" x14ac:dyDescent="0.2">
      <c r="A1712" s="1" t="s">
        <v>1713</v>
      </c>
      <c r="B1712" s="13">
        <v>665437.62757222017</v>
      </c>
      <c r="C1712" s="10">
        <f t="shared" si="26"/>
        <v>166359.40689305504</v>
      </c>
      <c r="E1712" s="2"/>
    </row>
    <row r="1713" spans="1:5" x14ac:dyDescent="0.2">
      <c r="A1713" s="1" t="s">
        <v>1714</v>
      </c>
      <c r="B1713" s="13">
        <v>654580.2401622202</v>
      </c>
      <c r="C1713" s="10">
        <f t="shared" si="26"/>
        <v>163645.06004055505</v>
      </c>
      <c r="E1713" s="2"/>
    </row>
    <row r="1714" spans="1:5" x14ac:dyDescent="0.2">
      <c r="A1714" s="1" t="s">
        <v>1715</v>
      </c>
      <c r="B1714" s="13">
        <v>607749.39578222018</v>
      </c>
      <c r="C1714" s="10">
        <f t="shared" si="26"/>
        <v>151937.34894555504</v>
      </c>
      <c r="E1714" s="2"/>
    </row>
    <row r="1715" spans="1:5" x14ac:dyDescent="0.2">
      <c r="A1715" s="1" t="s">
        <v>1716</v>
      </c>
      <c r="B1715" s="13">
        <v>572959.4388822203</v>
      </c>
      <c r="C1715" s="10">
        <f t="shared" si="26"/>
        <v>143239.85972055508</v>
      </c>
      <c r="E1715" s="2"/>
    </row>
    <row r="1716" spans="1:5" x14ac:dyDescent="0.2">
      <c r="A1716" s="1" t="s">
        <v>1717</v>
      </c>
      <c r="B1716" s="13">
        <v>535423.56008222001</v>
      </c>
      <c r="C1716" s="10">
        <f t="shared" si="26"/>
        <v>133855.890020555</v>
      </c>
      <c r="E1716" s="2"/>
    </row>
    <row r="1717" spans="1:5" x14ac:dyDescent="0.2">
      <c r="A1717" s="1" t="s">
        <v>1718</v>
      </c>
      <c r="B1717" s="13">
        <v>483064.4430322203</v>
      </c>
      <c r="C1717" s="10">
        <f t="shared" si="26"/>
        <v>120766.11075805507</v>
      </c>
      <c r="E1717" s="2"/>
    </row>
    <row r="1718" spans="1:5" x14ac:dyDescent="0.2">
      <c r="A1718" s="1" t="s">
        <v>1719</v>
      </c>
      <c r="B1718" s="13">
        <v>446162.7165022202</v>
      </c>
      <c r="C1718" s="10">
        <f t="shared" si="26"/>
        <v>111540.67912555505</v>
      </c>
      <c r="E1718" s="2"/>
    </row>
    <row r="1719" spans="1:5" x14ac:dyDescent="0.2">
      <c r="A1719" s="1" t="s">
        <v>1720</v>
      </c>
      <c r="B1719" s="13">
        <v>411115.81875222013</v>
      </c>
      <c r="C1719" s="10">
        <f t="shared" si="26"/>
        <v>102778.95468805503</v>
      </c>
      <c r="E1719" s="2"/>
    </row>
    <row r="1720" spans="1:5" x14ac:dyDescent="0.2">
      <c r="A1720" s="1" t="s">
        <v>1721</v>
      </c>
      <c r="B1720" s="13">
        <v>404724.23252222023</v>
      </c>
      <c r="C1720" s="10">
        <f t="shared" si="26"/>
        <v>101181.05813055506</v>
      </c>
      <c r="E1720" s="2"/>
    </row>
    <row r="1721" spans="1:5" x14ac:dyDescent="0.2">
      <c r="A1721" s="1" t="s">
        <v>1722</v>
      </c>
      <c r="B1721" s="13">
        <v>322958.00058222027</v>
      </c>
      <c r="C1721" s="10">
        <f t="shared" si="26"/>
        <v>80739.500145555066</v>
      </c>
      <c r="E1721" s="2"/>
    </row>
    <row r="1722" spans="1:5" x14ac:dyDescent="0.2">
      <c r="A1722" s="1" t="s">
        <v>1723</v>
      </c>
      <c r="B1722" s="13">
        <v>296069.50302222016</v>
      </c>
      <c r="C1722" s="10">
        <f t="shared" si="26"/>
        <v>74017.37575555504</v>
      </c>
      <c r="E1722" s="2"/>
    </row>
    <row r="1723" spans="1:5" x14ac:dyDescent="0.2">
      <c r="A1723" s="1" t="s">
        <v>1724</v>
      </c>
      <c r="B1723" s="13">
        <v>255315.03473222023</v>
      </c>
      <c r="C1723" s="10">
        <f t="shared" si="26"/>
        <v>63828.758683055057</v>
      </c>
      <c r="E1723" s="2"/>
    </row>
    <row r="1724" spans="1:5" x14ac:dyDescent="0.2">
      <c r="A1724" s="1" t="s">
        <v>1725</v>
      </c>
      <c r="B1724" s="13">
        <v>230042.34413222026</v>
      </c>
      <c r="C1724" s="10">
        <f t="shared" si="26"/>
        <v>57510.586033055064</v>
      </c>
      <c r="E1724" s="2"/>
    </row>
    <row r="1725" spans="1:5" x14ac:dyDescent="0.2">
      <c r="A1725" s="1" t="s">
        <v>1726</v>
      </c>
      <c r="B1725" s="13">
        <v>193209.53012934356</v>
      </c>
      <c r="C1725" s="10">
        <f t="shared" si="26"/>
        <v>48302.382532335891</v>
      </c>
      <c r="E1725" s="2"/>
    </row>
    <row r="1726" spans="1:5" x14ac:dyDescent="0.2">
      <c r="A1726" s="1" t="s">
        <v>1727</v>
      </c>
      <c r="B1726" s="13">
        <v>173137.23216934354</v>
      </c>
      <c r="C1726" s="10">
        <f t="shared" si="26"/>
        <v>43284.308042335884</v>
      </c>
      <c r="E1726" s="2"/>
    </row>
    <row r="1727" spans="1:5" x14ac:dyDescent="0.2">
      <c r="A1727" s="1" t="s">
        <v>1728</v>
      </c>
      <c r="B1727" s="13">
        <v>154853.48735934347</v>
      </c>
      <c r="C1727" s="10">
        <f t="shared" si="26"/>
        <v>38713.371839835869</v>
      </c>
      <c r="E1727" s="2"/>
    </row>
    <row r="1728" spans="1:5" x14ac:dyDescent="0.2">
      <c r="A1728" s="1" t="s">
        <v>1729</v>
      </c>
      <c r="B1728" s="13">
        <v>137692.5409793435</v>
      </c>
      <c r="C1728" s="10">
        <f t="shared" si="26"/>
        <v>34423.135244835874</v>
      </c>
      <c r="E1728" s="2"/>
    </row>
    <row r="1729" spans="1:5" x14ac:dyDescent="0.2">
      <c r="A1729" s="1" t="s">
        <v>1730</v>
      </c>
      <c r="B1729" s="13">
        <v>124084.5262093435</v>
      </c>
      <c r="C1729" s="10">
        <f t="shared" si="26"/>
        <v>31021.131552335875</v>
      </c>
      <c r="E1729" s="2"/>
    </row>
    <row r="1730" spans="1:5" x14ac:dyDescent="0.2">
      <c r="A1730" s="1" t="s">
        <v>1731</v>
      </c>
      <c r="B1730" s="13">
        <v>107846.71302934349</v>
      </c>
      <c r="C1730" s="10">
        <f t="shared" si="26"/>
        <v>26961.678257335872</v>
      </c>
      <c r="E1730" s="2"/>
    </row>
    <row r="1731" spans="1:5" x14ac:dyDescent="0.2">
      <c r="A1731" s="1" t="s">
        <v>1732</v>
      </c>
      <c r="B1731" s="13">
        <v>108015.3335893435</v>
      </c>
      <c r="C1731" s="10">
        <f t="shared" si="26"/>
        <v>27003.833397335875</v>
      </c>
      <c r="E1731" s="2"/>
    </row>
    <row r="1732" spans="1:5" x14ac:dyDescent="0.2">
      <c r="A1732" s="1" t="s">
        <v>1733</v>
      </c>
      <c r="B1732" s="13">
        <v>130012.9538293435</v>
      </c>
      <c r="C1732" s="10">
        <f t="shared" si="26"/>
        <v>32503.238457335876</v>
      </c>
      <c r="E1732" s="2"/>
    </row>
    <row r="1733" spans="1:5" x14ac:dyDescent="0.2">
      <c r="A1733" s="1" t="s">
        <v>1734</v>
      </c>
      <c r="B1733" s="13">
        <v>130471.06970934344</v>
      </c>
      <c r="C1733" s="10">
        <f t="shared" si="26"/>
        <v>32617.767427335861</v>
      </c>
      <c r="E1733" s="2"/>
    </row>
    <row r="1734" spans="1:5" x14ac:dyDescent="0.2">
      <c r="A1734" s="1" t="s">
        <v>1735</v>
      </c>
      <c r="B1734" s="13">
        <v>135283.02910934351</v>
      </c>
      <c r="C1734" s="10">
        <f t="shared" ref="C1734:C1797" si="27">B1734/4</f>
        <v>33820.757277335877</v>
      </c>
      <c r="E1734" s="2"/>
    </row>
    <row r="1735" spans="1:5" x14ac:dyDescent="0.2">
      <c r="A1735" s="1" t="s">
        <v>1736</v>
      </c>
      <c r="B1735" s="13">
        <v>133363.69890934348</v>
      </c>
      <c r="C1735" s="10">
        <f t="shared" si="27"/>
        <v>33340.924727335871</v>
      </c>
      <c r="E1735" s="2"/>
    </row>
    <row r="1736" spans="1:5" x14ac:dyDescent="0.2">
      <c r="A1736" s="1" t="s">
        <v>1737</v>
      </c>
      <c r="B1736" s="13">
        <v>131179.26275934349</v>
      </c>
      <c r="C1736" s="10">
        <f t="shared" si="27"/>
        <v>32794.815689835872</v>
      </c>
      <c r="E1736" s="2"/>
    </row>
    <row r="1737" spans="1:5" x14ac:dyDescent="0.2">
      <c r="A1737" s="1" t="s">
        <v>1738</v>
      </c>
      <c r="B1737" s="13">
        <v>150454.21032934348</v>
      </c>
      <c r="C1737" s="10">
        <f t="shared" si="27"/>
        <v>37613.552582335869</v>
      </c>
      <c r="E1737" s="2"/>
    </row>
    <row r="1738" spans="1:5" x14ac:dyDescent="0.2">
      <c r="A1738" s="1" t="s">
        <v>1739</v>
      </c>
      <c r="B1738" s="13">
        <v>149156.5703493435</v>
      </c>
      <c r="C1738" s="10">
        <f t="shared" si="27"/>
        <v>37289.142587335875</v>
      </c>
      <c r="E1738" s="2"/>
    </row>
    <row r="1739" spans="1:5" x14ac:dyDescent="0.2">
      <c r="A1739" s="1" t="s">
        <v>1740</v>
      </c>
      <c r="B1739" s="13">
        <v>151511.59456934352</v>
      </c>
      <c r="C1739" s="10">
        <f t="shared" si="27"/>
        <v>37877.89864233588</v>
      </c>
      <c r="E1739" s="2"/>
    </row>
    <row r="1740" spans="1:5" x14ac:dyDescent="0.2">
      <c r="A1740" s="1" t="s">
        <v>1741</v>
      </c>
      <c r="B1740" s="13">
        <v>164380.66966934348</v>
      </c>
      <c r="C1740" s="10">
        <f t="shared" si="27"/>
        <v>41095.16741733587</v>
      </c>
      <c r="E1740" s="2"/>
    </row>
    <row r="1741" spans="1:5" x14ac:dyDescent="0.2">
      <c r="A1741" s="1" t="s">
        <v>1742</v>
      </c>
      <c r="B1741" s="13">
        <v>152051.80291934355</v>
      </c>
      <c r="C1741" s="10">
        <f t="shared" si="27"/>
        <v>38012.950729835888</v>
      </c>
      <c r="E1741" s="2"/>
    </row>
    <row r="1742" spans="1:5" x14ac:dyDescent="0.2">
      <c r="A1742" s="1" t="s">
        <v>1743</v>
      </c>
      <c r="B1742" s="13">
        <v>147732.9485293435</v>
      </c>
      <c r="C1742" s="10">
        <f t="shared" si="27"/>
        <v>36933.237132335875</v>
      </c>
      <c r="E1742" s="2"/>
    </row>
    <row r="1743" spans="1:5" x14ac:dyDescent="0.2">
      <c r="A1743" s="1" t="s">
        <v>1744</v>
      </c>
      <c r="B1743" s="13">
        <v>137091.45358934349</v>
      </c>
      <c r="C1743" s="10">
        <f t="shared" si="27"/>
        <v>34272.863397335874</v>
      </c>
      <c r="E1743" s="2"/>
    </row>
    <row r="1744" spans="1:5" x14ac:dyDescent="0.2">
      <c r="A1744" s="1" t="s">
        <v>1745</v>
      </c>
      <c r="B1744" s="13">
        <v>117496.17204934348</v>
      </c>
      <c r="C1744" s="10">
        <f t="shared" si="27"/>
        <v>29374.043012335871</v>
      </c>
      <c r="E1744" s="2"/>
    </row>
    <row r="1745" spans="1:5" x14ac:dyDescent="0.2">
      <c r="A1745" s="1" t="s">
        <v>1746</v>
      </c>
      <c r="B1745" s="13">
        <v>97027.875349343536</v>
      </c>
      <c r="C1745" s="10">
        <f t="shared" si="27"/>
        <v>24256.968837335884</v>
      </c>
      <c r="E1745" s="2"/>
    </row>
    <row r="1746" spans="1:5" x14ac:dyDescent="0.2">
      <c r="A1746" s="1" t="s">
        <v>1747</v>
      </c>
      <c r="B1746" s="13">
        <v>76268.486559343495</v>
      </c>
      <c r="C1746" s="10">
        <f t="shared" si="27"/>
        <v>19067.121639835874</v>
      </c>
      <c r="E1746" s="2"/>
    </row>
    <row r="1747" spans="1:5" x14ac:dyDescent="0.2">
      <c r="A1747" s="1" t="s">
        <v>1748</v>
      </c>
      <c r="B1747" s="13">
        <v>66988.71934934349</v>
      </c>
      <c r="C1747" s="10">
        <f t="shared" si="27"/>
        <v>16747.179837335872</v>
      </c>
      <c r="E1747" s="2"/>
    </row>
    <row r="1748" spans="1:5" x14ac:dyDescent="0.2">
      <c r="A1748" s="1" t="s">
        <v>1749</v>
      </c>
      <c r="B1748" s="13">
        <v>59990.587589343486</v>
      </c>
      <c r="C1748" s="10">
        <f t="shared" si="27"/>
        <v>14997.646897335871</v>
      </c>
      <c r="E1748" s="2"/>
    </row>
    <row r="1749" spans="1:5" x14ac:dyDescent="0.2">
      <c r="A1749" s="1" t="s">
        <v>1750</v>
      </c>
      <c r="B1749" s="13">
        <v>55960.488869343506</v>
      </c>
      <c r="C1749" s="10">
        <f t="shared" si="27"/>
        <v>13990.122217335876</v>
      </c>
      <c r="E1749" s="2"/>
    </row>
    <row r="1750" spans="1:5" x14ac:dyDescent="0.2">
      <c r="A1750" s="1" t="s">
        <v>1751</v>
      </c>
      <c r="B1750" s="13">
        <v>51954.787389343503</v>
      </c>
      <c r="C1750" s="10">
        <f t="shared" si="27"/>
        <v>12988.696847335876</v>
      </c>
      <c r="E1750" s="2"/>
    </row>
    <row r="1751" spans="1:5" x14ac:dyDescent="0.2">
      <c r="A1751" s="1" t="s">
        <v>1752</v>
      </c>
      <c r="B1751" s="13">
        <v>47545.952629343497</v>
      </c>
      <c r="C1751" s="10">
        <f t="shared" si="27"/>
        <v>11886.488157335874</v>
      </c>
      <c r="E1751" s="2"/>
    </row>
    <row r="1752" spans="1:5" x14ac:dyDescent="0.2">
      <c r="A1752" s="1" t="s">
        <v>1753</v>
      </c>
      <c r="B1752" s="13">
        <v>43873.054229343506</v>
      </c>
      <c r="C1752" s="10">
        <f t="shared" si="27"/>
        <v>10968.263557335877</v>
      </c>
      <c r="E1752" s="2"/>
    </row>
    <row r="1753" spans="1:5" x14ac:dyDescent="0.2">
      <c r="A1753" s="1" t="s">
        <v>1754</v>
      </c>
      <c r="B1753" s="13">
        <v>41456.191549343501</v>
      </c>
      <c r="C1753" s="10">
        <f t="shared" si="27"/>
        <v>10364.047887335875</v>
      </c>
      <c r="E1753" s="2"/>
    </row>
    <row r="1754" spans="1:5" x14ac:dyDescent="0.2">
      <c r="A1754" s="1" t="s">
        <v>1755</v>
      </c>
      <c r="B1754" s="13">
        <v>39243.7791493435</v>
      </c>
      <c r="C1754" s="10">
        <f t="shared" si="27"/>
        <v>9810.9447873358749</v>
      </c>
      <c r="E1754" s="2"/>
    </row>
    <row r="1755" spans="1:5" x14ac:dyDescent="0.2">
      <c r="A1755" s="1" t="s">
        <v>1756</v>
      </c>
      <c r="B1755" s="13">
        <v>43676.107549343498</v>
      </c>
      <c r="C1755" s="10">
        <f t="shared" si="27"/>
        <v>10919.026887335875</v>
      </c>
      <c r="E1755" s="2"/>
    </row>
    <row r="1756" spans="1:5" x14ac:dyDescent="0.2">
      <c r="A1756" s="1" t="s">
        <v>1757</v>
      </c>
      <c r="B1756" s="13">
        <v>50953.566029343492</v>
      </c>
      <c r="C1756" s="10">
        <f t="shared" si="27"/>
        <v>12738.391507335873</v>
      </c>
      <c r="E1756" s="2"/>
    </row>
    <row r="1757" spans="1:5" x14ac:dyDescent="0.2">
      <c r="A1757" s="1" t="s">
        <v>1758</v>
      </c>
      <c r="B1757" s="13">
        <v>49977.825342220196</v>
      </c>
      <c r="C1757" s="10">
        <f t="shared" si="27"/>
        <v>12494.456335555049</v>
      </c>
      <c r="E1757" s="2"/>
    </row>
    <row r="1758" spans="1:5" x14ac:dyDescent="0.2">
      <c r="A1758" s="1" t="s">
        <v>1759</v>
      </c>
      <c r="B1758" s="13">
        <v>53695.275782220226</v>
      </c>
      <c r="C1758" s="10">
        <f t="shared" si="27"/>
        <v>13423.818945555056</v>
      </c>
      <c r="E1758" s="2"/>
    </row>
    <row r="1759" spans="1:5" x14ac:dyDescent="0.2">
      <c r="A1759" s="1" t="s">
        <v>1760</v>
      </c>
      <c r="B1759" s="13">
        <v>54049.637342220201</v>
      </c>
      <c r="C1759" s="10">
        <f t="shared" si="27"/>
        <v>13512.40933555505</v>
      </c>
      <c r="E1759" s="2"/>
    </row>
    <row r="1760" spans="1:5" x14ac:dyDescent="0.2">
      <c r="A1760" s="1" t="s">
        <v>1761</v>
      </c>
      <c r="B1760" s="13">
        <v>50782.909782220202</v>
      </c>
      <c r="C1760" s="10">
        <f t="shared" si="27"/>
        <v>12695.727445555051</v>
      </c>
      <c r="E1760" s="2"/>
    </row>
    <row r="1761" spans="1:5" x14ac:dyDescent="0.2">
      <c r="A1761" s="1" t="s">
        <v>1762</v>
      </c>
      <c r="B1761" s="13">
        <v>49472.770782220214</v>
      </c>
      <c r="C1761" s="10">
        <f t="shared" si="27"/>
        <v>12368.192695555053</v>
      </c>
      <c r="E1761" s="2"/>
    </row>
    <row r="1762" spans="1:5" x14ac:dyDescent="0.2">
      <c r="A1762" s="1" t="s">
        <v>1763</v>
      </c>
      <c r="B1762" s="13">
        <v>51940.823772220225</v>
      </c>
      <c r="C1762" s="10">
        <f t="shared" si="27"/>
        <v>12985.205943055056</v>
      </c>
      <c r="E1762" s="2"/>
    </row>
    <row r="1763" spans="1:5" x14ac:dyDescent="0.2">
      <c r="A1763" s="1" t="s">
        <v>1764</v>
      </c>
      <c r="B1763" s="13">
        <v>50536.895782220206</v>
      </c>
      <c r="C1763" s="10">
        <f t="shared" si="27"/>
        <v>12634.223945555052</v>
      </c>
      <c r="E1763" s="2"/>
    </row>
    <row r="1764" spans="1:5" x14ac:dyDescent="0.2">
      <c r="A1764" s="1" t="s">
        <v>1765</v>
      </c>
      <c r="B1764" s="13">
        <v>53005.141782220213</v>
      </c>
      <c r="C1764" s="10">
        <f t="shared" si="27"/>
        <v>13251.285445555053</v>
      </c>
      <c r="E1764" s="2"/>
    </row>
    <row r="1765" spans="1:5" x14ac:dyDescent="0.2">
      <c r="A1765" s="1" t="s">
        <v>1766</v>
      </c>
      <c r="B1765" s="13">
        <v>54982.916782220207</v>
      </c>
      <c r="C1765" s="10">
        <f t="shared" si="27"/>
        <v>13745.729195555052</v>
      </c>
      <c r="E1765" s="2"/>
    </row>
    <row r="1766" spans="1:5" x14ac:dyDescent="0.2">
      <c r="A1766" s="1" t="s">
        <v>1767</v>
      </c>
      <c r="B1766" s="13">
        <v>57375.313502220211</v>
      </c>
      <c r="C1766" s="10">
        <f t="shared" si="27"/>
        <v>14343.828375555053</v>
      </c>
      <c r="E1766" s="2"/>
    </row>
    <row r="1767" spans="1:5" x14ac:dyDescent="0.2">
      <c r="A1767" s="1" t="s">
        <v>1768</v>
      </c>
      <c r="B1767" s="13">
        <v>58166.955102220229</v>
      </c>
      <c r="C1767" s="10">
        <f t="shared" si="27"/>
        <v>14541.738775555057</v>
      </c>
      <c r="E1767" s="2"/>
    </row>
    <row r="1768" spans="1:5" x14ac:dyDescent="0.2">
      <c r="A1768" s="1" t="s">
        <v>1769</v>
      </c>
      <c r="B1768" s="13">
        <v>57602.269462220211</v>
      </c>
      <c r="C1768" s="10">
        <f t="shared" si="27"/>
        <v>14400.567365555053</v>
      </c>
      <c r="E1768" s="2"/>
    </row>
    <row r="1769" spans="1:5" x14ac:dyDescent="0.2">
      <c r="A1769" s="1" t="s">
        <v>1770</v>
      </c>
      <c r="B1769" s="13">
        <v>52759.112782220203</v>
      </c>
      <c r="C1769" s="10">
        <f t="shared" si="27"/>
        <v>13189.778195555051</v>
      </c>
      <c r="E1769" s="2"/>
    </row>
    <row r="1770" spans="1:5" x14ac:dyDescent="0.2">
      <c r="A1770" s="1" t="s">
        <v>1771</v>
      </c>
      <c r="B1770" s="13">
        <v>47298.584662220201</v>
      </c>
      <c r="C1770" s="10">
        <f t="shared" si="27"/>
        <v>11824.64616555505</v>
      </c>
      <c r="E1770" s="2"/>
    </row>
    <row r="1771" spans="1:5" x14ac:dyDescent="0.2">
      <c r="A1771" s="1" t="s">
        <v>1772</v>
      </c>
      <c r="B1771" s="13">
        <v>53129.758782220211</v>
      </c>
      <c r="C1771" s="10">
        <f t="shared" si="27"/>
        <v>13282.439695555053</v>
      </c>
      <c r="E1771" s="2"/>
    </row>
    <row r="1772" spans="1:5" x14ac:dyDescent="0.2">
      <c r="A1772" s="1" t="s">
        <v>1773</v>
      </c>
      <c r="B1772" s="13">
        <v>48173.226782220197</v>
      </c>
      <c r="C1772" s="10">
        <f t="shared" si="27"/>
        <v>12043.306695555049</v>
      </c>
      <c r="E1772" s="2"/>
    </row>
    <row r="1773" spans="1:5" x14ac:dyDescent="0.2">
      <c r="A1773" s="1" t="s">
        <v>1774</v>
      </c>
      <c r="B1773" s="13">
        <v>47090.577542220213</v>
      </c>
      <c r="C1773" s="10">
        <f t="shared" si="27"/>
        <v>11772.644385555053</v>
      </c>
      <c r="E1773" s="2"/>
    </row>
    <row r="1774" spans="1:5" x14ac:dyDescent="0.2">
      <c r="A1774" s="1" t="s">
        <v>1775</v>
      </c>
      <c r="B1774" s="13">
        <v>44593.135782220212</v>
      </c>
      <c r="C1774" s="10">
        <f t="shared" si="27"/>
        <v>11148.283945555053</v>
      </c>
      <c r="E1774" s="2"/>
    </row>
    <row r="1775" spans="1:5" x14ac:dyDescent="0.2">
      <c r="A1775" s="1" t="s">
        <v>1776</v>
      </c>
      <c r="B1775" s="13">
        <v>45931.541782220222</v>
      </c>
      <c r="C1775" s="10">
        <f t="shared" si="27"/>
        <v>11482.885445555055</v>
      </c>
      <c r="E1775" s="2"/>
    </row>
    <row r="1776" spans="1:5" x14ac:dyDescent="0.2">
      <c r="A1776" s="1" t="s">
        <v>1777</v>
      </c>
      <c r="B1776" s="13">
        <v>40202.139782220205</v>
      </c>
      <c r="C1776" s="10">
        <f t="shared" si="27"/>
        <v>10050.534945555051</v>
      </c>
      <c r="E1776" s="2"/>
    </row>
    <row r="1777" spans="1:5" x14ac:dyDescent="0.2">
      <c r="A1777" s="1" t="s">
        <v>1778</v>
      </c>
      <c r="B1777" s="13">
        <v>34749.213342220202</v>
      </c>
      <c r="C1777" s="10">
        <f t="shared" si="27"/>
        <v>8687.3033355550506</v>
      </c>
      <c r="E1777" s="2"/>
    </row>
    <row r="1778" spans="1:5" x14ac:dyDescent="0.2">
      <c r="A1778" s="1" t="s">
        <v>1779</v>
      </c>
      <c r="B1778" s="13">
        <v>32291.722382220214</v>
      </c>
      <c r="C1778" s="10">
        <f t="shared" si="27"/>
        <v>8072.9305955550535</v>
      </c>
      <c r="E1778" s="2"/>
    </row>
    <row r="1779" spans="1:5" x14ac:dyDescent="0.2">
      <c r="A1779" s="1" t="s">
        <v>1780</v>
      </c>
      <c r="B1779" s="13">
        <v>31459.270222220213</v>
      </c>
      <c r="C1779" s="10">
        <f t="shared" si="27"/>
        <v>7864.8175555550533</v>
      </c>
      <c r="E1779" s="2"/>
    </row>
    <row r="1780" spans="1:5" x14ac:dyDescent="0.2">
      <c r="A1780" s="1" t="s">
        <v>1781</v>
      </c>
      <c r="B1780" s="13">
        <v>27723.852782220216</v>
      </c>
      <c r="C1780" s="10">
        <f t="shared" si="27"/>
        <v>6930.963195555054</v>
      </c>
      <c r="E1780" s="2"/>
    </row>
    <row r="1781" spans="1:5" x14ac:dyDescent="0.2">
      <c r="A1781" s="1" t="s">
        <v>1782</v>
      </c>
      <c r="B1781" s="13">
        <v>24854.284622220206</v>
      </c>
      <c r="C1781" s="10">
        <f t="shared" si="27"/>
        <v>6213.5711555550515</v>
      </c>
      <c r="E1781" s="2"/>
    </row>
    <row r="1782" spans="1:5" x14ac:dyDescent="0.2">
      <c r="A1782" s="1" t="s">
        <v>1783</v>
      </c>
      <c r="B1782" s="13">
        <v>23461.661102220212</v>
      </c>
      <c r="C1782" s="10">
        <f t="shared" si="27"/>
        <v>5865.4152755550531</v>
      </c>
      <c r="E1782" s="2"/>
    </row>
    <row r="1783" spans="1:5" x14ac:dyDescent="0.2">
      <c r="A1783" s="1" t="s">
        <v>1784</v>
      </c>
      <c r="B1783" s="13">
        <v>24014.143062220217</v>
      </c>
      <c r="C1783" s="10">
        <f t="shared" si="27"/>
        <v>6003.5357655550542</v>
      </c>
      <c r="E1783" s="2"/>
    </row>
    <row r="1784" spans="1:5" x14ac:dyDescent="0.2">
      <c r="A1784" s="1" t="s">
        <v>1785</v>
      </c>
      <c r="B1784" s="13">
        <v>26537.578102220199</v>
      </c>
      <c r="C1784" s="10">
        <f t="shared" si="27"/>
        <v>6634.3945255550498</v>
      </c>
      <c r="E1784" s="2"/>
    </row>
    <row r="1785" spans="1:5" x14ac:dyDescent="0.2">
      <c r="A1785" s="1" t="s">
        <v>1786</v>
      </c>
      <c r="B1785" s="13">
        <v>35399.018782220206</v>
      </c>
      <c r="C1785" s="10">
        <f t="shared" si="27"/>
        <v>8849.7546955550515</v>
      </c>
      <c r="E1785" s="2"/>
    </row>
    <row r="1786" spans="1:5" x14ac:dyDescent="0.2">
      <c r="A1786" s="1" t="s">
        <v>1787</v>
      </c>
      <c r="B1786" s="13">
        <v>41436.97082222021</v>
      </c>
      <c r="C1786" s="10">
        <f t="shared" si="27"/>
        <v>10359.242705555052</v>
      </c>
      <c r="E1786" s="2"/>
    </row>
    <row r="1787" spans="1:5" x14ac:dyDescent="0.2">
      <c r="A1787" s="1" t="s">
        <v>1788</v>
      </c>
      <c r="B1787" s="13">
        <v>40757.68166222021</v>
      </c>
      <c r="C1787" s="10">
        <f t="shared" si="27"/>
        <v>10189.420415555052</v>
      </c>
      <c r="E1787" s="2"/>
    </row>
    <row r="1788" spans="1:5" x14ac:dyDescent="0.2">
      <c r="A1788" s="1" t="s">
        <v>1789</v>
      </c>
      <c r="B1788" s="13">
        <v>40657.356662220205</v>
      </c>
      <c r="C1788" s="10">
        <f t="shared" si="27"/>
        <v>10164.339165555051</v>
      </c>
      <c r="E1788" s="2"/>
    </row>
    <row r="1789" spans="1:5" x14ac:dyDescent="0.2">
      <c r="A1789" s="1" t="s">
        <v>1790</v>
      </c>
      <c r="B1789" s="13">
        <v>40291.264662220223</v>
      </c>
      <c r="C1789" s="10">
        <f t="shared" si="27"/>
        <v>10072.816165555056</v>
      </c>
      <c r="E1789" s="2"/>
    </row>
    <row r="1790" spans="1:5" x14ac:dyDescent="0.2">
      <c r="A1790" s="1" t="s">
        <v>1791</v>
      </c>
      <c r="B1790" s="13">
        <v>46589.94854222022</v>
      </c>
      <c r="C1790" s="10">
        <f t="shared" si="27"/>
        <v>11647.487135555055</v>
      </c>
      <c r="E1790" s="2"/>
    </row>
    <row r="1791" spans="1:5" x14ac:dyDescent="0.2">
      <c r="A1791" s="1" t="s">
        <v>1792</v>
      </c>
      <c r="B1791" s="13">
        <v>49653.473192220197</v>
      </c>
      <c r="C1791" s="10">
        <f t="shared" si="27"/>
        <v>12413.368298055049</v>
      </c>
      <c r="E1791" s="2"/>
    </row>
    <row r="1792" spans="1:5" x14ac:dyDescent="0.2">
      <c r="A1792" s="1" t="s">
        <v>1793</v>
      </c>
      <c r="B1792" s="13">
        <v>54906.354812220219</v>
      </c>
      <c r="C1792" s="10">
        <f t="shared" si="27"/>
        <v>13726.588703055055</v>
      </c>
      <c r="E1792" s="2"/>
    </row>
    <row r="1793" spans="1:5" x14ac:dyDescent="0.2">
      <c r="A1793" s="1" t="s">
        <v>1794</v>
      </c>
      <c r="B1793" s="13">
        <v>55942.961372220212</v>
      </c>
      <c r="C1793" s="10">
        <f t="shared" si="27"/>
        <v>13985.740343055053</v>
      </c>
      <c r="E1793" s="2"/>
    </row>
    <row r="1794" spans="1:5" x14ac:dyDescent="0.2">
      <c r="A1794" s="1" t="s">
        <v>1795</v>
      </c>
      <c r="B1794" s="13">
        <v>60541.677832220208</v>
      </c>
      <c r="C1794" s="10">
        <f t="shared" si="27"/>
        <v>15135.419458055052</v>
      </c>
      <c r="E1794" s="2"/>
    </row>
    <row r="1795" spans="1:5" x14ac:dyDescent="0.2">
      <c r="A1795" s="1" t="s">
        <v>1796</v>
      </c>
      <c r="B1795" s="13">
        <v>66412.90744222021</v>
      </c>
      <c r="C1795" s="10">
        <f t="shared" si="27"/>
        <v>16603.226860555053</v>
      </c>
      <c r="E1795" s="2"/>
    </row>
    <row r="1796" spans="1:5" x14ac:dyDescent="0.2">
      <c r="A1796" s="1" t="s">
        <v>1797</v>
      </c>
      <c r="B1796" s="13">
        <v>76151.306122220209</v>
      </c>
      <c r="C1796" s="10">
        <f t="shared" si="27"/>
        <v>19037.826530555052</v>
      </c>
      <c r="E1796" s="2"/>
    </row>
    <row r="1797" spans="1:5" x14ac:dyDescent="0.2">
      <c r="A1797" s="1" t="s">
        <v>1798</v>
      </c>
      <c r="B1797" s="13">
        <v>91809.753012220215</v>
      </c>
      <c r="C1797" s="10">
        <f t="shared" si="27"/>
        <v>22952.438253055054</v>
      </c>
      <c r="E1797" s="2"/>
    </row>
    <row r="1798" spans="1:5" x14ac:dyDescent="0.2">
      <c r="A1798" s="1" t="s">
        <v>1799</v>
      </c>
      <c r="B1798" s="13">
        <v>111256.77379222021</v>
      </c>
      <c r="C1798" s="10">
        <f t="shared" ref="C1798:C1861" si="28">B1798/4</f>
        <v>27814.193448055052</v>
      </c>
      <c r="E1798" s="2"/>
    </row>
    <row r="1799" spans="1:5" x14ac:dyDescent="0.2">
      <c r="A1799" s="1" t="s">
        <v>1800</v>
      </c>
      <c r="B1799" s="13">
        <v>135077.74487222021</v>
      </c>
      <c r="C1799" s="10">
        <f t="shared" si="28"/>
        <v>33769.436218055052</v>
      </c>
      <c r="E1799" s="2"/>
    </row>
    <row r="1800" spans="1:5" x14ac:dyDescent="0.2">
      <c r="A1800" s="1" t="s">
        <v>1801</v>
      </c>
      <c r="B1800" s="13">
        <v>157561.52292222017</v>
      </c>
      <c r="C1800" s="10">
        <f t="shared" si="28"/>
        <v>39390.380730555044</v>
      </c>
      <c r="E1800" s="2"/>
    </row>
    <row r="1801" spans="1:5" x14ac:dyDescent="0.2">
      <c r="A1801" s="1" t="s">
        <v>1802</v>
      </c>
      <c r="B1801" s="13">
        <v>178798.55847222023</v>
      </c>
      <c r="C1801" s="10">
        <f t="shared" si="28"/>
        <v>44699.639618055058</v>
      </c>
      <c r="E1801" s="2"/>
    </row>
    <row r="1802" spans="1:5" x14ac:dyDescent="0.2">
      <c r="A1802" s="1" t="s">
        <v>1803</v>
      </c>
      <c r="B1802" s="13">
        <v>188226.90655222023</v>
      </c>
      <c r="C1802" s="10">
        <f t="shared" si="28"/>
        <v>47056.726638055057</v>
      </c>
      <c r="E1802" s="2"/>
    </row>
    <row r="1803" spans="1:5" x14ac:dyDescent="0.2">
      <c r="A1803" s="1" t="s">
        <v>1804</v>
      </c>
      <c r="B1803" s="13">
        <v>194350.52169222021</v>
      </c>
      <c r="C1803" s="10">
        <f t="shared" si="28"/>
        <v>48587.630423055052</v>
      </c>
      <c r="E1803" s="2"/>
    </row>
    <row r="1804" spans="1:5" x14ac:dyDescent="0.2">
      <c r="A1804" s="1" t="s">
        <v>1805</v>
      </c>
      <c r="B1804" s="13">
        <v>206218.33743222017</v>
      </c>
      <c r="C1804" s="10">
        <f t="shared" si="28"/>
        <v>51554.584358055043</v>
      </c>
      <c r="E1804" s="2"/>
    </row>
    <row r="1805" spans="1:5" x14ac:dyDescent="0.2">
      <c r="A1805" s="1" t="s">
        <v>1806</v>
      </c>
      <c r="B1805" s="13">
        <v>236482.34577222026</v>
      </c>
      <c r="C1805" s="10">
        <f t="shared" si="28"/>
        <v>59120.586443055065</v>
      </c>
      <c r="E1805" s="2"/>
    </row>
    <row r="1806" spans="1:5" x14ac:dyDescent="0.2">
      <c r="A1806" s="1" t="s">
        <v>1807</v>
      </c>
      <c r="B1806" s="13">
        <v>277565.72280222032</v>
      </c>
      <c r="C1806" s="10">
        <f t="shared" si="28"/>
        <v>69391.43070055508</v>
      </c>
      <c r="E1806" s="2"/>
    </row>
    <row r="1807" spans="1:5" x14ac:dyDescent="0.2">
      <c r="A1807" s="1" t="s">
        <v>1808</v>
      </c>
      <c r="B1807" s="13">
        <v>300396.62528222019</v>
      </c>
      <c r="C1807" s="10">
        <f t="shared" si="28"/>
        <v>75099.156320555048</v>
      </c>
      <c r="E1807" s="2"/>
    </row>
    <row r="1808" spans="1:5" x14ac:dyDescent="0.2">
      <c r="A1808" s="1" t="s">
        <v>1809</v>
      </c>
      <c r="B1808" s="13">
        <v>311920.81434222026</v>
      </c>
      <c r="C1808" s="10">
        <f t="shared" si="28"/>
        <v>77980.203585555064</v>
      </c>
      <c r="E1808" s="2"/>
    </row>
    <row r="1809" spans="1:5" x14ac:dyDescent="0.2">
      <c r="A1809" s="1" t="s">
        <v>1810</v>
      </c>
      <c r="B1809" s="13">
        <v>311447.51098222012</v>
      </c>
      <c r="C1809" s="10">
        <f t="shared" si="28"/>
        <v>77861.87774555503</v>
      </c>
      <c r="E1809" s="2"/>
    </row>
    <row r="1810" spans="1:5" x14ac:dyDescent="0.2">
      <c r="A1810" s="1" t="s">
        <v>1811</v>
      </c>
      <c r="B1810" s="13">
        <v>321222.49962222017</v>
      </c>
      <c r="C1810" s="10">
        <f t="shared" si="28"/>
        <v>80305.624905555043</v>
      </c>
      <c r="E1810" s="2"/>
    </row>
    <row r="1811" spans="1:5" x14ac:dyDescent="0.2">
      <c r="A1811" s="1" t="s">
        <v>1812</v>
      </c>
      <c r="B1811" s="13">
        <v>331307.00442222029</v>
      </c>
      <c r="C1811" s="10">
        <f t="shared" si="28"/>
        <v>82826.751105555071</v>
      </c>
      <c r="E1811" s="2"/>
    </row>
    <row r="1812" spans="1:5" x14ac:dyDescent="0.2">
      <c r="A1812" s="1" t="s">
        <v>1813</v>
      </c>
      <c r="B1812" s="13">
        <v>350074.92680222017</v>
      </c>
      <c r="C1812" s="10">
        <f t="shared" si="28"/>
        <v>87518.731700555043</v>
      </c>
      <c r="E1812" s="2"/>
    </row>
    <row r="1813" spans="1:5" x14ac:dyDescent="0.2">
      <c r="A1813" s="1" t="s">
        <v>1814</v>
      </c>
      <c r="B1813" s="13">
        <v>367795.41417222016</v>
      </c>
      <c r="C1813" s="10">
        <f t="shared" si="28"/>
        <v>91948.85354305504</v>
      </c>
      <c r="E1813" s="2"/>
    </row>
    <row r="1814" spans="1:5" x14ac:dyDescent="0.2">
      <c r="A1814" s="1" t="s">
        <v>1815</v>
      </c>
      <c r="B1814" s="13">
        <v>378993.46908222028</v>
      </c>
      <c r="C1814" s="10">
        <f t="shared" si="28"/>
        <v>94748.367270555071</v>
      </c>
      <c r="E1814" s="2"/>
    </row>
    <row r="1815" spans="1:5" x14ac:dyDescent="0.2">
      <c r="A1815" s="1" t="s">
        <v>1816</v>
      </c>
      <c r="B1815" s="13">
        <v>397122.13856222027</v>
      </c>
      <c r="C1815" s="10">
        <f t="shared" si="28"/>
        <v>99280.534640555066</v>
      </c>
      <c r="E1815" s="2"/>
    </row>
    <row r="1816" spans="1:5" x14ac:dyDescent="0.2">
      <c r="A1816" s="1" t="s">
        <v>1817</v>
      </c>
      <c r="B1816" s="13">
        <v>402230.53765222023</v>
      </c>
      <c r="C1816" s="10">
        <f t="shared" si="28"/>
        <v>100557.63441305506</v>
      </c>
      <c r="E1816" s="2"/>
    </row>
    <row r="1817" spans="1:5" x14ac:dyDescent="0.2">
      <c r="A1817" s="1" t="s">
        <v>1818</v>
      </c>
      <c r="B1817" s="13">
        <v>397515.8156622203</v>
      </c>
      <c r="C1817" s="10">
        <f t="shared" si="28"/>
        <v>99378.953915555074</v>
      </c>
      <c r="E1817" s="2"/>
    </row>
    <row r="1818" spans="1:5" x14ac:dyDescent="0.2">
      <c r="A1818" s="1" t="s">
        <v>1819</v>
      </c>
      <c r="B1818" s="13">
        <v>410478.30432222009</v>
      </c>
      <c r="C1818" s="10">
        <f t="shared" si="28"/>
        <v>102619.57608055502</v>
      </c>
      <c r="E1818" s="2"/>
    </row>
    <row r="1819" spans="1:5" x14ac:dyDescent="0.2">
      <c r="A1819" s="1" t="s">
        <v>1820</v>
      </c>
      <c r="B1819" s="13">
        <v>429856.4570622202</v>
      </c>
      <c r="C1819" s="10">
        <f t="shared" si="28"/>
        <v>107464.11426555505</v>
      </c>
      <c r="E1819" s="2"/>
    </row>
    <row r="1820" spans="1:5" x14ac:dyDescent="0.2">
      <c r="A1820" s="1" t="s">
        <v>1821</v>
      </c>
      <c r="B1820" s="13">
        <v>437081.51372222032</v>
      </c>
      <c r="C1820" s="10">
        <f t="shared" si="28"/>
        <v>109270.37843055508</v>
      </c>
      <c r="E1820" s="2"/>
    </row>
    <row r="1821" spans="1:5" x14ac:dyDescent="0.2">
      <c r="A1821" s="1" t="s">
        <v>1822</v>
      </c>
      <c r="B1821" s="13">
        <v>438324.55604934355</v>
      </c>
      <c r="C1821" s="10">
        <f t="shared" si="28"/>
        <v>109581.13901233589</v>
      </c>
      <c r="E1821" s="2"/>
    </row>
    <row r="1822" spans="1:5" x14ac:dyDescent="0.2">
      <c r="A1822" s="1" t="s">
        <v>1823</v>
      </c>
      <c r="B1822" s="13">
        <v>439581.80090934352</v>
      </c>
      <c r="C1822" s="10">
        <f t="shared" si="28"/>
        <v>109895.45022733588</v>
      </c>
      <c r="E1822" s="2"/>
    </row>
    <row r="1823" spans="1:5" x14ac:dyDescent="0.2">
      <c r="A1823" s="1" t="s">
        <v>1824</v>
      </c>
      <c r="B1823" s="13">
        <v>438801.66051934351</v>
      </c>
      <c r="C1823" s="10">
        <f t="shared" si="28"/>
        <v>109700.41512983588</v>
      </c>
      <c r="E1823" s="2"/>
    </row>
    <row r="1824" spans="1:5" x14ac:dyDescent="0.2">
      <c r="A1824" s="1" t="s">
        <v>1825</v>
      </c>
      <c r="B1824" s="13">
        <v>451148.6717193434</v>
      </c>
      <c r="C1824" s="10">
        <f t="shared" si="28"/>
        <v>112787.16792983585</v>
      </c>
      <c r="E1824" s="2"/>
    </row>
    <row r="1825" spans="1:5" x14ac:dyDescent="0.2">
      <c r="A1825" s="1" t="s">
        <v>1826</v>
      </c>
      <c r="B1825" s="13">
        <v>460773.60439934343</v>
      </c>
      <c r="C1825" s="10">
        <f t="shared" si="28"/>
        <v>115193.40109983586</v>
      </c>
      <c r="E1825" s="2"/>
    </row>
    <row r="1826" spans="1:5" x14ac:dyDescent="0.2">
      <c r="A1826" s="1" t="s">
        <v>1827</v>
      </c>
      <c r="B1826" s="13">
        <v>463928.19904934353</v>
      </c>
      <c r="C1826" s="10">
        <f t="shared" si="28"/>
        <v>115982.04976233588</v>
      </c>
      <c r="E1826" s="2"/>
    </row>
    <row r="1827" spans="1:5" x14ac:dyDescent="0.2">
      <c r="A1827" s="1" t="s">
        <v>1828</v>
      </c>
      <c r="B1827" s="13">
        <v>448251.76621934347</v>
      </c>
      <c r="C1827" s="10">
        <f t="shared" si="28"/>
        <v>112062.94155483587</v>
      </c>
      <c r="E1827" s="2"/>
    </row>
    <row r="1828" spans="1:5" x14ac:dyDescent="0.2">
      <c r="A1828" s="1" t="s">
        <v>1829</v>
      </c>
      <c r="B1828" s="13">
        <v>425129.65894934349</v>
      </c>
      <c r="C1828" s="10">
        <f t="shared" si="28"/>
        <v>106282.41473733587</v>
      </c>
      <c r="E1828" s="2"/>
    </row>
    <row r="1829" spans="1:5" x14ac:dyDescent="0.2">
      <c r="A1829" s="1" t="s">
        <v>1830</v>
      </c>
      <c r="B1829" s="13">
        <v>404501.23269934347</v>
      </c>
      <c r="C1829" s="10">
        <f t="shared" si="28"/>
        <v>101125.30817483587</v>
      </c>
      <c r="E1829" s="2"/>
    </row>
    <row r="1830" spans="1:5" x14ac:dyDescent="0.2">
      <c r="A1830" s="1" t="s">
        <v>1831</v>
      </c>
      <c r="B1830" s="13">
        <v>391224.39482934348</v>
      </c>
      <c r="C1830" s="10">
        <f t="shared" si="28"/>
        <v>97806.09870733587</v>
      </c>
      <c r="E1830" s="2"/>
    </row>
    <row r="1831" spans="1:5" x14ac:dyDescent="0.2">
      <c r="A1831" s="1" t="s">
        <v>1832</v>
      </c>
      <c r="B1831" s="13">
        <v>382331.9273893435</v>
      </c>
      <c r="C1831" s="10">
        <f t="shared" si="28"/>
        <v>95582.981847335875</v>
      </c>
      <c r="E1831" s="2"/>
    </row>
    <row r="1832" spans="1:5" x14ac:dyDescent="0.2">
      <c r="A1832" s="1" t="s">
        <v>1833</v>
      </c>
      <c r="B1832" s="13">
        <v>391900.78236934351</v>
      </c>
      <c r="C1832" s="10">
        <f t="shared" si="28"/>
        <v>97975.195592335876</v>
      </c>
      <c r="E1832" s="2"/>
    </row>
    <row r="1833" spans="1:5" x14ac:dyDescent="0.2">
      <c r="A1833" s="1" t="s">
        <v>1834</v>
      </c>
      <c r="B1833" s="13">
        <v>406630.57916934346</v>
      </c>
      <c r="C1833" s="10">
        <f t="shared" si="28"/>
        <v>101657.64479233586</v>
      </c>
      <c r="E1833" s="2"/>
    </row>
    <row r="1834" spans="1:5" x14ac:dyDescent="0.2">
      <c r="A1834" s="1" t="s">
        <v>1835</v>
      </c>
      <c r="B1834" s="13">
        <v>408930.24488934345</v>
      </c>
      <c r="C1834" s="10">
        <f t="shared" si="28"/>
        <v>102232.56122233586</v>
      </c>
      <c r="E1834" s="2"/>
    </row>
    <row r="1835" spans="1:5" x14ac:dyDescent="0.2">
      <c r="A1835" s="1" t="s">
        <v>1836</v>
      </c>
      <c r="B1835" s="13">
        <v>428181.33040934341</v>
      </c>
      <c r="C1835" s="10">
        <f t="shared" si="28"/>
        <v>107045.33260233585</v>
      </c>
      <c r="E1835" s="2"/>
    </row>
    <row r="1836" spans="1:5" x14ac:dyDescent="0.2">
      <c r="A1836" s="1" t="s">
        <v>1837</v>
      </c>
      <c r="B1836" s="13">
        <v>449316.18178934354</v>
      </c>
      <c r="C1836" s="10">
        <f t="shared" si="28"/>
        <v>112329.04544733588</v>
      </c>
      <c r="E1836" s="2"/>
    </row>
    <row r="1837" spans="1:5" x14ac:dyDescent="0.2">
      <c r="A1837" s="1" t="s">
        <v>1838</v>
      </c>
      <c r="B1837" s="13">
        <v>467304.51582934358</v>
      </c>
      <c r="C1837" s="10">
        <f t="shared" si="28"/>
        <v>116826.1289573359</v>
      </c>
      <c r="E1837" s="2"/>
    </row>
    <row r="1838" spans="1:5" x14ac:dyDescent="0.2">
      <c r="A1838" s="1" t="s">
        <v>1839</v>
      </c>
      <c r="B1838" s="13">
        <v>482920.66159934347</v>
      </c>
      <c r="C1838" s="10">
        <f t="shared" si="28"/>
        <v>120730.16539983587</v>
      </c>
      <c r="E1838" s="2"/>
    </row>
    <row r="1839" spans="1:5" x14ac:dyDescent="0.2">
      <c r="A1839" s="1" t="s">
        <v>1840</v>
      </c>
      <c r="B1839" s="13">
        <v>477856.36946934339</v>
      </c>
      <c r="C1839" s="10">
        <f t="shared" si="28"/>
        <v>119464.09236733585</v>
      </c>
      <c r="E1839" s="2"/>
    </row>
    <row r="1840" spans="1:5" x14ac:dyDescent="0.2">
      <c r="A1840" s="1" t="s">
        <v>1841</v>
      </c>
      <c r="B1840" s="13">
        <v>460403.67276934354</v>
      </c>
      <c r="C1840" s="10">
        <f t="shared" si="28"/>
        <v>115100.91819233588</v>
      </c>
      <c r="E1840" s="2"/>
    </row>
    <row r="1841" spans="1:5" x14ac:dyDescent="0.2">
      <c r="A1841" s="1" t="s">
        <v>1842</v>
      </c>
      <c r="B1841" s="13">
        <v>436944.84730934346</v>
      </c>
      <c r="C1841" s="10">
        <f t="shared" si="28"/>
        <v>109236.21182733586</v>
      </c>
      <c r="E1841" s="2"/>
    </row>
    <row r="1842" spans="1:5" x14ac:dyDescent="0.2">
      <c r="A1842" s="1" t="s">
        <v>1843</v>
      </c>
      <c r="B1842" s="13">
        <v>414648.0731993434</v>
      </c>
      <c r="C1842" s="10">
        <f t="shared" si="28"/>
        <v>103662.01829983585</v>
      </c>
      <c r="E1842" s="2"/>
    </row>
    <row r="1843" spans="1:5" x14ac:dyDescent="0.2">
      <c r="A1843" s="1" t="s">
        <v>1844</v>
      </c>
      <c r="B1843" s="13">
        <v>396074.42230934347</v>
      </c>
      <c r="C1843" s="10">
        <f t="shared" si="28"/>
        <v>99018.605577335868</v>
      </c>
      <c r="E1843" s="2"/>
    </row>
    <row r="1844" spans="1:5" x14ac:dyDescent="0.2">
      <c r="A1844" s="1" t="s">
        <v>1845</v>
      </c>
      <c r="B1844" s="13">
        <v>378161.52550934348</v>
      </c>
      <c r="C1844" s="10">
        <f t="shared" si="28"/>
        <v>94540.381377335871</v>
      </c>
      <c r="E1844" s="2"/>
    </row>
    <row r="1845" spans="1:5" x14ac:dyDescent="0.2">
      <c r="A1845" s="1" t="s">
        <v>1846</v>
      </c>
      <c r="B1845" s="13">
        <v>353171.14433934342</v>
      </c>
      <c r="C1845" s="10">
        <f t="shared" si="28"/>
        <v>88292.786084835854</v>
      </c>
      <c r="E1845" s="2"/>
    </row>
    <row r="1846" spans="1:5" x14ac:dyDescent="0.2">
      <c r="A1846" s="1" t="s">
        <v>1847</v>
      </c>
      <c r="B1846" s="13">
        <v>328274.07545934356</v>
      </c>
      <c r="C1846" s="10">
        <f t="shared" si="28"/>
        <v>82068.518864835889</v>
      </c>
      <c r="E1846" s="2"/>
    </row>
    <row r="1847" spans="1:5" x14ac:dyDescent="0.2">
      <c r="A1847" s="1" t="s">
        <v>1848</v>
      </c>
      <c r="B1847" s="13">
        <v>321612.06581934349</v>
      </c>
      <c r="C1847" s="10">
        <f t="shared" si="28"/>
        <v>80403.016454835873</v>
      </c>
      <c r="E1847" s="2"/>
    </row>
    <row r="1848" spans="1:5" x14ac:dyDescent="0.2">
      <c r="A1848" s="1" t="s">
        <v>1849</v>
      </c>
      <c r="B1848" s="13">
        <v>309185.53898934351</v>
      </c>
      <c r="C1848" s="10">
        <f t="shared" si="28"/>
        <v>77296.384747335876</v>
      </c>
      <c r="E1848" s="2"/>
    </row>
    <row r="1849" spans="1:5" x14ac:dyDescent="0.2">
      <c r="A1849" s="1" t="s">
        <v>1850</v>
      </c>
      <c r="B1849" s="13">
        <v>293031.60556934349</v>
      </c>
      <c r="C1849" s="10">
        <f t="shared" si="28"/>
        <v>73257.901392335873</v>
      </c>
      <c r="E1849" s="2"/>
    </row>
    <row r="1850" spans="1:5" x14ac:dyDescent="0.2">
      <c r="A1850" s="1" t="s">
        <v>1851</v>
      </c>
      <c r="B1850" s="13">
        <v>275855.64742934349</v>
      </c>
      <c r="C1850" s="10">
        <f t="shared" si="28"/>
        <v>68963.911857335872</v>
      </c>
      <c r="E1850" s="2"/>
    </row>
    <row r="1851" spans="1:5" x14ac:dyDescent="0.2">
      <c r="A1851" s="1" t="s">
        <v>1852</v>
      </c>
      <c r="B1851" s="13">
        <v>264899.97866934352</v>
      </c>
      <c r="C1851" s="10">
        <f t="shared" si="28"/>
        <v>66224.994667335879</v>
      </c>
      <c r="E1851" s="2"/>
    </row>
    <row r="1852" spans="1:5" x14ac:dyDescent="0.2">
      <c r="A1852" s="1" t="s">
        <v>1853</v>
      </c>
      <c r="B1852" s="13">
        <v>261641.22073934352</v>
      </c>
      <c r="C1852" s="10">
        <f t="shared" si="28"/>
        <v>65410.305184835881</v>
      </c>
      <c r="E1852" s="2"/>
    </row>
    <row r="1853" spans="1:5" x14ac:dyDescent="0.2">
      <c r="A1853" s="1" t="s">
        <v>1854</v>
      </c>
      <c r="B1853" s="13">
        <v>244898.74532222023</v>
      </c>
      <c r="C1853" s="10">
        <f t="shared" si="28"/>
        <v>61224.686330555058</v>
      </c>
      <c r="E1853" s="2"/>
    </row>
    <row r="1854" spans="1:5" x14ac:dyDescent="0.2">
      <c r="A1854" s="1" t="s">
        <v>1855</v>
      </c>
      <c r="B1854" s="13">
        <v>227158.61380222021</v>
      </c>
      <c r="C1854" s="10">
        <f t="shared" si="28"/>
        <v>56789.653450555052</v>
      </c>
      <c r="E1854" s="2"/>
    </row>
    <row r="1855" spans="1:5" x14ac:dyDescent="0.2">
      <c r="A1855" s="1" t="s">
        <v>1856</v>
      </c>
      <c r="B1855" s="13">
        <v>199524.49765222019</v>
      </c>
      <c r="C1855" s="10">
        <f t="shared" si="28"/>
        <v>49881.124413055048</v>
      </c>
      <c r="E1855" s="2"/>
    </row>
    <row r="1856" spans="1:5" x14ac:dyDescent="0.2">
      <c r="A1856" s="1" t="s">
        <v>1857</v>
      </c>
      <c r="B1856" s="13">
        <v>161512.58008222023</v>
      </c>
      <c r="C1856" s="10">
        <f t="shared" si="28"/>
        <v>40378.145020555057</v>
      </c>
      <c r="E1856" s="2"/>
    </row>
    <row r="1857" spans="1:5" x14ac:dyDescent="0.2">
      <c r="A1857" s="1" t="s">
        <v>1858</v>
      </c>
      <c r="B1857" s="13">
        <v>140856.53798222021</v>
      </c>
      <c r="C1857" s="10">
        <f t="shared" si="28"/>
        <v>35214.134495555052</v>
      </c>
      <c r="E1857" s="2"/>
    </row>
    <row r="1858" spans="1:5" x14ac:dyDescent="0.2">
      <c r="A1858" s="1" t="s">
        <v>1859</v>
      </c>
      <c r="B1858" s="13">
        <v>127510.85696222022</v>
      </c>
      <c r="C1858" s="10">
        <f t="shared" si="28"/>
        <v>31877.714240555055</v>
      </c>
      <c r="E1858" s="2"/>
    </row>
    <row r="1859" spans="1:5" x14ac:dyDescent="0.2">
      <c r="A1859" s="1" t="s">
        <v>1860</v>
      </c>
      <c r="B1859" s="13">
        <v>107724.5069322202</v>
      </c>
      <c r="C1859" s="10">
        <f t="shared" si="28"/>
        <v>26931.126733055051</v>
      </c>
      <c r="E1859" s="2"/>
    </row>
    <row r="1860" spans="1:5" x14ac:dyDescent="0.2">
      <c r="A1860" s="1" t="s">
        <v>1861</v>
      </c>
      <c r="B1860" s="13">
        <v>102585.3313322202</v>
      </c>
      <c r="C1860" s="10">
        <f t="shared" si="28"/>
        <v>25646.33283305505</v>
      </c>
      <c r="E1860" s="2"/>
    </row>
    <row r="1861" spans="1:5" x14ac:dyDescent="0.2">
      <c r="A1861" s="1" t="s">
        <v>1862</v>
      </c>
      <c r="B1861" s="13">
        <v>97597.079662220203</v>
      </c>
      <c r="C1861" s="10">
        <f t="shared" si="28"/>
        <v>24399.269915555051</v>
      </c>
      <c r="E1861" s="2"/>
    </row>
    <row r="1862" spans="1:5" x14ac:dyDescent="0.2">
      <c r="A1862" s="1" t="s">
        <v>1863</v>
      </c>
      <c r="B1862" s="13">
        <v>84532.902992220217</v>
      </c>
      <c r="C1862" s="10">
        <f t="shared" ref="C1862:C1925" si="29">B1862/4</f>
        <v>21133.225748055054</v>
      </c>
      <c r="E1862" s="2"/>
    </row>
    <row r="1863" spans="1:5" x14ac:dyDescent="0.2">
      <c r="A1863" s="1" t="s">
        <v>1864</v>
      </c>
      <c r="B1863" s="13">
        <v>66032.061072220225</v>
      </c>
      <c r="C1863" s="10">
        <f t="shared" si="29"/>
        <v>16508.015268055056</v>
      </c>
      <c r="E1863" s="2"/>
    </row>
    <row r="1864" spans="1:5" x14ac:dyDescent="0.2">
      <c r="A1864" s="1" t="s">
        <v>1865</v>
      </c>
      <c r="B1864" s="13">
        <v>50722.033692220233</v>
      </c>
      <c r="C1864" s="10">
        <f t="shared" si="29"/>
        <v>12680.508423055058</v>
      </c>
      <c r="E1864" s="2"/>
    </row>
    <row r="1865" spans="1:5" x14ac:dyDescent="0.2">
      <c r="A1865" s="1" t="s">
        <v>1866</v>
      </c>
      <c r="B1865" s="13">
        <v>39676.498832220212</v>
      </c>
      <c r="C1865" s="10">
        <f t="shared" si="29"/>
        <v>9919.1247080550529</v>
      </c>
      <c r="E1865" s="2"/>
    </row>
    <row r="1866" spans="1:5" x14ac:dyDescent="0.2">
      <c r="A1866" s="1" t="s">
        <v>1867</v>
      </c>
      <c r="B1866" s="13">
        <v>31242.469172220211</v>
      </c>
      <c r="C1866" s="10">
        <f t="shared" si="29"/>
        <v>7810.6172930550529</v>
      </c>
      <c r="E1866" s="2"/>
    </row>
    <row r="1867" spans="1:5" x14ac:dyDescent="0.2">
      <c r="A1867" s="1" t="s">
        <v>1868</v>
      </c>
      <c r="B1867" s="13">
        <v>22959.443902220213</v>
      </c>
      <c r="C1867" s="10">
        <f t="shared" si="29"/>
        <v>5739.8609755550533</v>
      </c>
      <c r="E1867" s="2"/>
    </row>
    <row r="1868" spans="1:5" x14ac:dyDescent="0.2">
      <c r="A1868" s="1" t="s">
        <v>1869</v>
      </c>
      <c r="B1868" s="13">
        <v>17955.661782220213</v>
      </c>
      <c r="C1868" s="10">
        <f t="shared" si="29"/>
        <v>4488.9154455550533</v>
      </c>
      <c r="E1868" s="2"/>
    </row>
    <row r="1869" spans="1:5" x14ac:dyDescent="0.2">
      <c r="A1869" s="1" t="s">
        <v>1870</v>
      </c>
      <c r="B1869" s="13">
        <v>14724.041862220214</v>
      </c>
      <c r="C1869" s="10">
        <f t="shared" si="29"/>
        <v>3681.0104655550535</v>
      </c>
      <c r="E1869" s="2"/>
    </row>
    <row r="1870" spans="1:5" x14ac:dyDescent="0.2">
      <c r="A1870" s="1" t="s">
        <v>1871</v>
      </c>
      <c r="B1870" s="13">
        <v>12196.645542220213</v>
      </c>
      <c r="C1870" s="10">
        <f t="shared" si="29"/>
        <v>3049.1613855550531</v>
      </c>
      <c r="E1870" s="2"/>
    </row>
    <row r="1871" spans="1:5" x14ac:dyDescent="0.2">
      <c r="A1871" s="1" t="s">
        <v>1872</v>
      </c>
      <c r="B1871" s="13">
        <v>8096.5137822202132</v>
      </c>
      <c r="C1871" s="10">
        <f t="shared" si="29"/>
        <v>2024.1284455550533</v>
      </c>
      <c r="E1871" s="2"/>
    </row>
    <row r="1872" spans="1:5" x14ac:dyDescent="0.2">
      <c r="A1872" s="1" t="s">
        <v>1873</v>
      </c>
      <c r="B1872" s="13">
        <v>4776.1257822202124</v>
      </c>
      <c r="C1872" s="10">
        <f t="shared" si="29"/>
        <v>1194.0314455550531</v>
      </c>
      <c r="E1872" s="2"/>
    </row>
    <row r="1873" spans="1:5" x14ac:dyDescent="0.2">
      <c r="A1873" s="1" t="s">
        <v>1874</v>
      </c>
      <c r="B1873" s="13">
        <v>2619.4617822202131</v>
      </c>
      <c r="C1873" s="10">
        <f t="shared" si="29"/>
        <v>654.86544555505327</v>
      </c>
      <c r="E1873" s="2"/>
    </row>
    <row r="1874" spans="1:5" x14ac:dyDescent="0.2">
      <c r="A1874" s="1" t="s">
        <v>1875</v>
      </c>
      <c r="B1874" s="13">
        <v>2239.7017822202133</v>
      </c>
      <c r="C1874" s="10">
        <f t="shared" si="29"/>
        <v>559.92544555505333</v>
      </c>
      <c r="E1874" s="2"/>
    </row>
    <row r="1875" spans="1:5" x14ac:dyDescent="0.2">
      <c r="A1875" s="1" t="s">
        <v>1876</v>
      </c>
      <c r="B1875" s="13">
        <v>2268.1497822202132</v>
      </c>
      <c r="C1875" s="10">
        <f t="shared" si="29"/>
        <v>567.0374455550533</v>
      </c>
      <c r="E1875" s="2"/>
    </row>
    <row r="1876" spans="1:5" x14ac:dyDescent="0.2">
      <c r="A1876" s="1" t="s">
        <v>1877</v>
      </c>
      <c r="B1876" s="13">
        <v>2485.3017822202132</v>
      </c>
      <c r="C1876" s="10">
        <f t="shared" si="29"/>
        <v>621.32544555505331</v>
      </c>
      <c r="E1876" s="2"/>
    </row>
    <row r="1877" spans="1:5" x14ac:dyDescent="0.2">
      <c r="A1877" s="1" t="s">
        <v>1878</v>
      </c>
      <c r="B1877" s="13">
        <v>2762.157782220213</v>
      </c>
      <c r="C1877" s="10">
        <f t="shared" si="29"/>
        <v>690.53944555505325</v>
      </c>
      <c r="E1877" s="2"/>
    </row>
    <row r="1878" spans="1:5" x14ac:dyDescent="0.2">
      <c r="A1878" s="1" t="s">
        <v>1879</v>
      </c>
      <c r="B1878" s="13">
        <v>3379.1777822202134</v>
      </c>
      <c r="C1878" s="10">
        <f t="shared" si="29"/>
        <v>844.79444555505336</v>
      </c>
      <c r="E1878" s="2"/>
    </row>
    <row r="1879" spans="1:5" x14ac:dyDescent="0.2">
      <c r="A1879" s="1" t="s">
        <v>1880</v>
      </c>
      <c r="B1879" s="13">
        <v>4109.5377822202126</v>
      </c>
      <c r="C1879" s="10">
        <f t="shared" si="29"/>
        <v>1027.3844455550532</v>
      </c>
      <c r="E1879" s="2"/>
    </row>
    <row r="1880" spans="1:5" x14ac:dyDescent="0.2">
      <c r="A1880" s="1" t="s">
        <v>1881</v>
      </c>
      <c r="B1880" s="13">
        <v>4102.0097822202133</v>
      </c>
      <c r="C1880" s="10">
        <f t="shared" si="29"/>
        <v>1025.5024455550533</v>
      </c>
      <c r="E1880" s="2"/>
    </row>
    <row r="1881" spans="1:5" x14ac:dyDescent="0.2">
      <c r="A1881" s="1" t="s">
        <v>1882</v>
      </c>
      <c r="B1881" s="13">
        <v>4088.197782220213</v>
      </c>
      <c r="C1881" s="10">
        <f t="shared" si="29"/>
        <v>1022.0494455550532</v>
      </c>
      <c r="E1881" s="2"/>
    </row>
    <row r="1882" spans="1:5" x14ac:dyDescent="0.2">
      <c r="A1882" s="1" t="s">
        <v>1883</v>
      </c>
      <c r="B1882" s="13">
        <v>3552.1857822202132</v>
      </c>
      <c r="C1882" s="10">
        <f t="shared" si="29"/>
        <v>888.04644555505331</v>
      </c>
      <c r="E1882" s="2"/>
    </row>
    <row r="1883" spans="1:5" x14ac:dyDescent="0.2">
      <c r="A1883" s="1" t="s">
        <v>1884</v>
      </c>
      <c r="B1883" s="13">
        <v>3289.3217822202132</v>
      </c>
      <c r="C1883" s="10">
        <f t="shared" si="29"/>
        <v>822.3304455550533</v>
      </c>
      <c r="E1883" s="2"/>
    </row>
    <row r="1884" spans="1:5" x14ac:dyDescent="0.2">
      <c r="A1884" s="1" t="s">
        <v>1885</v>
      </c>
      <c r="B1884" s="13">
        <v>2814.5377822202136</v>
      </c>
      <c r="C1884" s="10">
        <f t="shared" si="29"/>
        <v>703.63444555505339</v>
      </c>
      <c r="E1884" s="2"/>
    </row>
    <row r="1885" spans="1:5" x14ac:dyDescent="0.2">
      <c r="A1885" s="1" t="s">
        <v>1886</v>
      </c>
      <c r="B1885" s="13">
        <v>3433.8937822202138</v>
      </c>
      <c r="C1885" s="10">
        <f t="shared" si="29"/>
        <v>858.47344555505344</v>
      </c>
      <c r="E1885" s="2"/>
    </row>
    <row r="1886" spans="1:5" x14ac:dyDescent="0.2">
      <c r="A1886" s="1" t="s">
        <v>1887</v>
      </c>
      <c r="B1886" s="13">
        <v>3659.0217822202135</v>
      </c>
      <c r="C1886" s="10">
        <f t="shared" si="29"/>
        <v>914.75544555505337</v>
      </c>
      <c r="E1886" s="2"/>
    </row>
    <row r="1887" spans="1:5" x14ac:dyDescent="0.2">
      <c r="A1887" s="1" t="s">
        <v>1888</v>
      </c>
      <c r="B1887" s="13">
        <v>4678.2657822202127</v>
      </c>
      <c r="C1887" s="10">
        <f t="shared" si="29"/>
        <v>1169.5664455550532</v>
      </c>
      <c r="E1887" s="2"/>
    </row>
    <row r="1888" spans="1:5" x14ac:dyDescent="0.2">
      <c r="A1888" s="1" t="s">
        <v>1889</v>
      </c>
      <c r="B1888" s="13">
        <v>6030.3777822202128</v>
      </c>
      <c r="C1888" s="10">
        <f t="shared" si="29"/>
        <v>1507.5944455550532</v>
      </c>
      <c r="E1888" s="2"/>
    </row>
    <row r="1889" spans="1:5" x14ac:dyDescent="0.2">
      <c r="A1889" s="1" t="s">
        <v>1890</v>
      </c>
      <c r="B1889" s="13">
        <v>6603.0497822202133</v>
      </c>
      <c r="C1889" s="10">
        <f t="shared" si="29"/>
        <v>1650.7624455550533</v>
      </c>
      <c r="E1889" s="2"/>
    </row>
    <row r="1890" spans="1:5" x14ac:dyDescent="0.2">
      <c r="A1890" s="1" t="s">
        <v>1891</v>
      </c>
      <c r="B1890" s="13">
        <v>7815.1657822202133</v>
      </c>
      <c r="C1890" s="10">
        <f t="shared" si="29"/>
        <v>1953.7914455550533</v>
      </c>
      <c r="E1890" s="2"/>
    </row>
    <row r="1891" spans="1:5" x14ac:dyDescent="0.2">
      <c r="A1891" s="1" t="s">
        <v>1892</v>
      </c>
      <c r="B1891" s="13">
        <v>8992.691782220214</v>
      </c>
      <c r="C1891" s="10">
        <f t="shared" si="29"/>
        <v>2248.1729455550535</v>
      </c>
      <c r="E1891" s="2"/>
    </row>
    <row r="1892" spans="1:5" x14ac:dyDescent="0.2">
      <c r="A1892" s="1" t="s">
        <v>1893</v>
      </c>
      <c r="B1892" s="13">
        <v>11770.189722220213</v>
      </c>
      <c r="C1892" s="10">
        <f t="shared" si="29"/>
        <v>2942.5474305550533</v>
      </c>
      <c r="E1892" s="2"/>
    </row>
    <row r="1893" spans="1:5" x14ac:dyDescent="0.2">
      <c r="A1893" s="1" t="s">
        <v>1894</v>
      </c>
      <c r="B1893" s="13">
        <v>17382.615772220215</v>
      </c>
      <c r="C1893" s="10">
        <f t="shared" si="29"/>
        <v>4345.6539430550538</v>
      </c>
      <c r="E1893" s="2"/>
    </row>
    <row r="1894" spans="1:5" x14ac:dyDescent="0.2">
      <c r="A1894" s="1" t="s">
        <v>1895</v>
      </c>
      <c r="B1894" s="13">
        <v>24881.904782220216</v>
      </c>
      <c r="C1894" s="10">
        <f t="shared" si="29"/>
        <v>6220.4761955550539</v>
      </c>
      <c r="E1894" s="2"/>
    </row>
    <row r="1895" spans="1:5" x14ac:dyDescent="0.2">
      <c r="A1895" s="1" t="s">
        <v>1896</v>
      </c>
      <c r="B1895" s="13">
        <v>34975.915792220221</v>
      </c>
      <c r="C1895" s="10">
        <f t="shared" si="29"/>
        <v>8743.9789480550553</v>
      </c>
      <c r="E1895" s="2"/>
    </row>
    <row r="1896" spans="1:5" x14ac:dyDescent="0.2">
      <c r="A1896" s="1" t="s">
        <v>1897</v>
      </c>
      <c r="B1896" s="13">
        <v>45363.981272220211</v>
      </c>
      <c r="C1896" s="10">
        <f t="shared" si="29"/>
        <v>11340.995318055053</v>
      </c>
      <c r="E1896" s="2"/>
    </row>
    <row r="1897" spans="1:5" x14ac:dyDescent="0.2">
      <c r="A1897" s="1" t="s">
        <v>1898</v>
      </c>
      <c r="B1897" s="13">
        <v>50097.586622220209</v>
      </c>
      <c r="C1897" s="10">
        <f t="shared" si="29"/>
        <v>12524.396655555052</v>
      </c>
      <c r="E1897" s="2"/>
    </row>
    <row r="1898" spans="1:5" x14ac:dyDescent="0.2">
      <c r="A1898" s="1" t="s">
        <v>1899</v>
      </c>
      <c r="B1898" s="13">
        <v>64789.308042220197</v>
      </c>
      <c r="C1898" s="10">
        <f t="shared" si="29"/>
        <v>16197.327010555049</v>
      </c>
      <c r="E1898" s="2"/>
    </row>
    <row r="1899" spans="1:5" x14ac:dyDescent="0.2">
      <c r="A1899" s="1" t="s">
        <v>1900</v>
      </c>
      <c r="B1899" s="13">
        <v>85122.330652220218</v>
      </c>
      <c r="C1899" s="10">
        <f t="shared" si="29"/>
        <v>21280.582663055055</v>
      </c>
      <c r="E1899" s="2"/>
    </row>
    <row r="1900" spans="1:5" x14ac:dyDescent="0.2">
      <c r="A1900" s="1" t="s">
        <v>1901</v>
      </c>
      <c r="B1900" s="13">
        <v>99522.087772220213</v>
      </c>
      <c r="C1900" s="10">
        <f t="shared" si="29"/>
        <v>24880.521943055053</v>
      </c>
      <c r="E1900" s="2"/>
    </row>
    <row r="1901" spans="1:5" x14ac:dyDescent="0.2">
      <c r="A1901" s="1" t="s">
        <v>1902</v>
      </c>
      <c r="B1901" s="13">
        <v>113248.04312222023</v>
      </c>
      <c r="C1901" s="10">
        <f t="shared" si="29"/>
        <v>28312.010780555058</v>
      </c>
      <c r="E1901" s="2"/>
    </row>
    <row r="1902" spans="1:5" x14ac:dyDescent="0.2">
      <c r="A1902" s="1" t="s">
        <v>1903</v>
      </c>
      <c r="B1902" s="13">
        <v>123061.78776222022</v>
      </c>
      <c r="C1902" s="10">
        <f t="shared" si="29"/>
        <v>30765.446940555055</v>
      </c>
      <c r="E1902" s="2"/>
    </row>
    <row r="1903" spans="1:5" x14ac:dyDescent="0.2">
      <c r="A1903" s="1" t="s">
        <v>1904</v>
      </c>
      <c r="B1903" s="13">
        <v>128182.37154222024</v>
      </c>
      <c r="C1903" s="10">
        <f t="shared" si="29"/>
        <v>32045.592885555059</v>
      </c>
      <c r="E1903" s="2"/>
    </row>
    <row r="1904" spans="1:5" x14ac:dyDescent="0.2">
      <c r="A1904" s="1" t="s">
        <v>1905</v>
      </c>
      <c r="B1904" s="13">
        <v>128730.3394922202</v>
      </c>
      <c r="C1904" s="10">
        <f t="shared" si="29"/>
        <v>32182.58487305505</v>
      </c>
      <c r="E1904" s="2"/>
    </row>
    <row r="1905" spans="1:5" x14ac:dyDescent="0.2">
      <c r="A1905" s="1" t="s">
        <v>1906</v>
      </c>
      <c r="B1905" s="13">
        <v>121913.4230722202</v>
      </c>
      <c r="C1905" s="10">
        <f t="shared" si="29"/>
        <v>30478.355768055051</v>
      </c>
      <c r="E1905" s="2"/>
    </row>
    <row r="1906" spans="1:5" x14ac:dyDescent="0.2">
      <c r="A1906" s="1" t="s">
        <v>1907</v>
      </c>
      <c r="B1906" s="13">
        <v>116698.14322222024</v>
      </c>
      <c r="C1906" s="10">
        <f t="shared" si="29"/>
        <v>29174.535805555061</v>
      </c>
      <c r="E1906" s="2"/>
    </row>
    <row r="1907" spans="1:5" x14ac:dyDescent="0.2">
      <c r="A1907" s="1" t="s">
        <v>1908</v>
      </c>
      <c r="B1907" s="13">
        <v>123855.14994222022</v>
      </c>
      <c r="C1907" s="10">
        <f t="shared" si="29"/>
        <v>30963.787485555054</v>
      </c>
      <c r="E1907" s="2"/>
    </row>
    <row r="1908" spans="1:5" x14ac:dyDescent="0.2">
      <c r="A1908" s="1" t="s">
        <v>1909</v>
      </c>
      <c r="B1908" s="13">
        <v>129526.16713222025</v>
      </c>
      <c r="C1908" s="10">
        <f t="shared" si="29"/>
        <v>32381.541783055061</v>
      </c>
      <c r="E1908" s="2"/>
    </row>
    <row r="1909" spans="1:5" x14ac:dyDescent="0.2">
      <c r="A1909" s="1" t="s">
        <v>1910</v>
      </c>
      <c r="B1909" s="13">
        <v>140627.60844222023</v>
      </c>
      <c r="C1909" s="10">
        <f t="shared" si="29"/>
        <v>35156.902110555056</v>
      </c>
      <c r="E1909" s="2"/>
    </row>
    <row r="1910" spans="1:5" x14ac:dyDescent="0.2">
      <c r="A1910" s="1" t="s">
        <v>1911</v>
      </c>
      <c r="B1910" s="13">
        <v>163503.87635222022</v>
      </c>
      <c r="C1910" s="10">
        <f t="shared" si="29"/>
        <v>40875.969088055055</v>
      </c>
      <c r="E1910" s="2"/>
    </row>
    <row r="1911" spans="1:5" x14ac:dyDescent="0.2">
      <c r="A1911" s="1" t="s">
        <v>1912</v>
      </c>
      <c r="B1911" s="13">
        <v>178574.02458222021</v>
      </c>
      <c r="C1911" s="10">
        <f t="shared" si="29"/>
        <v>44643.506145555053</v>
      </c>
      <c r="E1911" s="2"/>
    </row>
    <row r="1912" spans="1:5" x14ac:dyDescent="0.2">
      <c r="A1912" s="1" t="s">
        <v>1913</v>
      </c>
      <c r="B1912" s="13">
        <v>191112.86948222027</v>
      </c>
      <c r="C1912" s="10">
        <f t="shared" si="29"/>
        <v>47778.217370555067</v>
      </c>
      <c r="E1912" s="2"/>
    </row>
    <row r="1913" spans="1:5" x14ac:dyDescent="0.2">
      <c r="A1913" s="1" t="s">
        <v>1914</v>
      </c>
      <c r="B1913" s="13">
        <v>200080.15292222021</v>
      </c>
      <c r="C1913" s="10">
        <f t="shared" si="29"/>
        <v>50020.038230555052</v>
      </c>
      <c r="E1913" s="2"/>
    </row>
    <row r="1914" spans="1:5" x14ac:dyDescent="0.2">
      <c r="A1914" s="1" t="s">
        <v>1915</v>
      </c>
      <c r="B1914" s="13">
        <v>192553.39688222017</v>
      </c>
      <c r="C1914" s="10">
        <f t="shared" si="29"/>
        <v>48138.349220555043</v>
      </c>
      <c r="E1914" s="2"/>
    </row>
    <row r="1915" spans="1:5" x14ac:dyDescent="0.2">
      <c r="A1915" s="1" t="s">
        <v>1916</v>
      </c>
      <c r="B1915" s="13">
        <v>182567.91556222027</v>
      </c>
      <c r="C1915" s="10">
        <f t="shared" si="29"/>
        <v>45641.978890555067</v>
      </c>
      <c r="E1915" s="2"/>
    </row>
    <row r="1916" spans="1:5" x14ac:dyDescent="0.2">
      <c r="A1916" s="1" t="s">
        <v>1917</v>
      </c>
      <c r="B1916" s="13">
        <v>183461.02247222018</v>
      </c>
      <c r="C1916" s="10">
        <f t="shared" si="29"/>
        <v>45865.255618055045</v>
      </c>
      <c r="E1916" s="2"/>
    </row>
    <row r="1917" spans="1:5" x14ac:dyDescent="0.2">
      <c r="A1917" s="1" t="s">
        <v>1918</v>
      </c>
      <c r="B1917" s="13">
        <v>190159.43857934352</v>
      </c>
      <c r="C1917" s="10">
        <f t="shared" si="29"/>
        <v>47539.85964483588</v>
      </c>
      <c r="E1917" s="2"/>
    </row>
    <row r="1918" spans="1:5" x14ac:dyDescent="0.2">
      <c r="A1918" s="1" t="s">
        <v>1919</v>
      </c>
      <c r="B1918" s="13">
        <v>200293.67901934349</v>
      </c>
      <c r="C1918" s="10">
        <f t="shared" si="29"/>
        <v>50073.419754835872</v>
      </c>
      <c r="E1918" s="2"/>
    </row>
    <row r="1919" spans="1:5" x14ac:dyDescent="0.2">
      <c r="A1919" s="1" t="s">
        <v>1920</v>
      </c>
      <c r="B1919" s="13">
        <v>216573.64141934348</v>
      </c>
      <c r="C1919" s="10">
        <f t="shared" si="29"/>
        <v>54143.410354835869</v>
      </c>
      <c r="E1919" s="2"/>
    </row>
    <row r="1920" spans="1:5" x14ac:dyDescent="0.2">
      <c r="A1920" s="1" t="s">
        <v>1921</v>
      </c>
      <c r="B1920" s="13">
        <v>236613.67798934353</v>
      </c>
      <c r="C1920" s="10">
        <f t="shared" si="29"/>
        <v>59153.419497335883</v>
      </c>
      <c r="E1920" s="2"/>
    </row>
    <row r="1921" spans="1:5" x14ac:dyDescent="0.2">
      <c r="A1921" s="1" t="s">
        <v>1922</v>
      </c>
      <c r="B1921" s="13">
        <v>257608.58230934342</v>
      </c>
      <c r="C1921" s="10">
        <f t="shared" si="29"/>
        <v>64402.145577335854</v>
      </c>
      <c r="E1921" s="2"/>
    </row>
    <row r="1922" spans="1:5" x14ac:dyDescent="0.2">
      <c r="A1922" s="1" t="s">
        <v>1923</v>
      </c>
      <c r="B1922" s="13">
        <v>273095.32035934349</v>
      </c>
      <c r="C1922" s="10">
        <f t="shared" si="29"/>
        <v>68273.830089835872</v>
      </c>
      <c r="E1922" s="2"/>
    </row>
    <row r="1923" spans="1:5" x14ac:dyDescent="0.2">
      <c r="A1923" s="1" t="s">
        <v>1924</v>
      </c>
      <c r="B1923" s="13">
        <v>292223.49508934352</v>
      </c>
      <c r="C1923" s="10">
        <f t="shared" si="29"/>
        <v>73055.873772335879</v>
      </c>
      <c r="E1923" s="2"/>
    </row>
    <row r="1924" spans="1:5" x14ac:dyDescent="0.2">
      <c r="A1924" s="1" t="s">
        <v>1925</v>
      </c>
      <c r="B1924" s="13">
        <v>319822.6684093434</v>
      </c>
      <c r="C1924" s="10">
        <f t="shared" si="29"/>
        <v>79955.66710233585</v>
      </c>
      <c r="E1924" s="2"/>
    </row>
    <row r="1925" spans="1:5" x14ac:dyDescent="0.2">
      <c r="A1925" s="1" t="s">
        <v>1926</v>
      </c>
      <c r="B1925" s="13">
        <v>333801.96167934348</v>
      </c>
      <c r="C1925" s="10">
        <f t="shared" si="29"/>
        <v>83450.490419835871</v>
      </c>
      <c r="E1925" s="2"/>
    </row>
    <row r="1926" spans="1:5" x14ac:dyDescent="0.2">
      <c r="A1926" s="1" t="s">
        <v>1927</v>
      </c>
      <c r="B1926" s="13">
        <v>337130.49856934347</v>
      </c>
      <c r="C1926" s="10">
        <f t="shared" ref="C1926:C1989" si="30">B1926/4</f>
        <v>84282.624642335868</v>
      </c>
      <c r="E1926" s="2"/>
    </row>
    <row r="1927" spans="1:5" x14ac:dyDescent="0.2">
      <c r="A1927" s="1" t="s">
        <v>1928</v>
      </c>
      <c r="B1927" s="13">
        <v>351488.30999934336</v>
      </c>
      <c r="C1927" s="10">
        <f t="shared" si="30"/>
        <v>87872.077499835839</v>
      </c>
      <c r="E1927" s="2"/>
    </row>
    <row r="1928" spans="1:5" x14ac:dyDescent="0.2">
      <c r="A1928" s="1" t="s">
        <v>1929</v>
      </c>
      <c r="B1928" s="13">
        <v>364705.65789934335</v>
      </c>
      <c r="C1928" s="10">
        <f t="shared" si="30"/>
        <v>91176.414474835838</v>
      </c>
      <c r="E1928" s="2"/>
    </row>
    <row r="1929" spans="1:5" x14ac:dyDescent="0.2">
      <c r="A1929" s="1" t="s">
        <v>1930</v>
      </c>
      <c r="B1929" s="13">
        <v>386122.12187934347</v>
      </c>
      <c r="C1929" s="10">
        <f t="shared" si="30"/>
        <v>96530.530469835867</v>
      </c>
      <c r="E1929" s="2"/>
    </row>
    <row r="1930" spans="1:5" x14ac:dyDescent="0.2">
      <c r="A1930" s="1" t="s">
        <v>1931</v>
      </c>
      <c r="B1930" s="13">
        <v>390668.72376934346</v>
      </c>
      <c r="C1930" s="10">
        <f t="shared" si="30"/>
        <v>97667.180942335865</v>
      </c>
      <c r="E1930" s="2"/>
    </row>
    <row r="1931" spans="1:5" x14ac:dyDescent="0.2">
      <c r="A1931" s="1" t="s">
        <v>1932</v>
      </c>
      <c r="B1931" s="13">
        <v>360788.40513934341</v>
      </c>
      <c r="C1931" s="10">
        <f t="shared" si="30"/>
        <v>90197.101284835851</v>
      </c>
      <c r="E1931" s="2"/>
    </row>
    <row r="1932" spans="1:5" x14ac:dyDescent="0.2">
      <c r="A1932" s="1" t="s">
        <v>1933</v>
      </c>
      <c r="B1932" s="13">
        <v>362224.28525934345</v>
      </c>
      <c r="C1932" s="10">
        <f t="shared" si="30"/>
        <v>90556.071314835863</v>
      </c>
      <c r="E1932" s="2"/>
    </row>
    <row r="1933" spans="1:5" x14ac:dyDescent="0.2">
      <c r="A1933" s="1" t="s">
        <v>1934</v>
      </c>
      <c r="B1933" s="13">
        <v>353975.52435934346</v>
      </c>
      <c r="C1933" s="10">
        <f t="shared" si="30"/>
        <v>88493.881089835864</v>
      </c>
      <c r="E1933" s="2"/>
    </row>
    <row r="1934" spans="1:5" x14ac:dyDescent="0.2">
      <c r="A1934" s="1" t="s">
        <v>1935</v>
      </c>
      <c r="B1934" s="13">
        <v>348285.48456934351</v>
      </c>
      <c r="C1934" s="10">
        <f t="shared" si="30"/>
        <v>87071.371142335876</v>
      </c>
      <c r="E1934" s="2"/>
    </row>
    <row r="1935" spans="1:5" x14ac:dyDescent="0.2">
      <c r="A1935" s="1" t="s">
        <v>1936</v>
      </c>
      <c r="B1935" s="13">
        <v>351450.57739934354</v>
      </c>
      <c r="C1935" s="10">
        <f t="shared" si="30"/>
        <v>87862.644349835886</v>
      </c>
      <c r="E1935" s="2"/>
    </row>
    <row r="1936" spans="1:5" x14ac:dyDescent="0.2">
      <c r="A1936" s="1" t="s">
        <v>1937</v>
      </c>
      <c r="B1936" s="13">
        <v>354501.07553934364</v>
      </c>
      <c r="C1936" s="10">
        <f t="shared" si="30"/>
        <v>88625.26888483591</v>
      </c>
      <c r="E1936" s="2"/>
    </row>
    <row r="1937" spans="1:5" x14ac:dyDescent="0.2">
      <c r="A1937" s="1" t="s">
        <v>1938</v>
      </c>
      <c r="B1937" s="13">
        <v>353222.93365934334</v>
      </c>
      <c r="C1937" s="10">
        <f t="shared" si="30"/>
        <v>88305.733414835835</v>
      </c>
      <c r="E1937" s="2"/>
    </row>
    <row r="1938" spans="1:5" x14ac:dyDescent="0.2">
      <c r="A1938" s="1" t="s">
        <v>1939</v>
      </c>
      <c r="B1938" s="13">
        <v>361196.13583934342</v>
      </c>
      <c r="C1938" s="10">
        <f t="shared" si="30"/>
        <v>90299.033959835855</v>
      </c>
      <c r="E1938" s="2"/>
    </row>
    <row r="1939" spans="1:5" x14ac:dyDescent="0.2">
      <c r="A1939" s="1" t="s">
        <v>1940</v>
      </c>
      <c r="B1939" s="13">
        <v>372773.22690934333</v>
      </c>
      <c r="C1939" s="10">
        <f t="shared" si="30"/>
        <v>93193.306727335832</v>
      </c>
      <c r="E1939" s="2"/>
    </row>
    <row r="1940" spans="1:5" x14ac:dyDescent="0.2">
      <c r="A1940" s="1" t="s">
        <v>1941</v>
      </c>
      <c r="B1940" s="13">
        <v>389131.06257934339</v>
      </c>
      <c r="C1940" s="10">
        <f t="shared" si="30"/>
        <v>97282.765644835847</v>
      </c>
      <c r="E1940" s="2"/>
    </row>
    <row r="1941" spans="1:5" x14ac:dyDescent="0.2">
      <c r="A1941" s="1" t="s">
        <v>1942</v>
      </c>
      <c r="B1941" s="13">
        <v>385781.83988934354</v>
      </c>
      <c r="C1941" s="10">
        <f t="shared" si="30"/>
        <v>96445.459972335884</v>
      </c>
      <c r="E1941" s="2"/>
    </row>
    <row r="1942" spans="1:5" x14ac:dyDescent="0.2">
      <c r="A1942" s="1" t="s">
        <v>1943</v>
      </c>
      <c r="B1942" s="13">
        <v>365070.71589934343</v>
      </c>
      <c r="C1942" s="10">
        <f t="shared" si="30"/>
        <v>91267.678974835857</v>
      </c>
      <c r="E1942" s="2"/>
    </row>
    <row r="1943" spans="1:5" x14ac:dyDescent="0.2">
      <c r="A1943" s="1" t="s">
        <v>1944</v>
      </c>
      <c r="B1943" s="13">
        <v>361299.39688934339</v>
      </c>
      <c r="C1943" s="10">
        <f t="shared" si="30"/>
        <v>90324.849222335848</v>
      </c>
      <c r="E1943" s="2"/>
    </row>
    <row r="1944" spans="1:5" x14ac:dyDescent="0.2">
      <c r="A1944" s="1" t="s">
        <v>1945</v>
      </c>
      <c r="B1944" s="13">
        <v>352217.08762934362</v>
      </c>
      <c r="C1944" s="10">
        <f t="shared" si="30"/>
        <v>88054.271907335904</v>
      </c>
      <c r="E1944" s="2"/>
    </row>
    <row r="1945" spans="1:5" x14ac:dyDescent="0.2">
      <c r="A1945" s="1" t="s">
        <v>1946</v>
      </c>
      <c r="B1945" s="13">
        <v>346073.96546934353</v>
      </c>
      <c r="C1945" s="10">
        <f t="shared" si="30"/>
        <v>86518.491367335882</v>
      </c>
      <c r="E1945" s="2"/>
    </row>
    <row r="1946" spans="1:5" x14ac:dyDescent="0.2">
      <c r="A1946" s="1" t="s">
        <v>1947</v>
      </c>
      <c r="B1946" s="13">
        <v>345858.71741934348</v>
      </c>
      <c r="C1946" s="10">
        <f t="shared" si="30"/>
        <v>86464.679354835869</v>
      </c>
      <c r="E1946" s="2"/>
    </row>
    <row r="1947" spans="1:5" x14ac:dyDescent="0.2">
      <c r="A1947" s="1" t="s">
        <v>1948</v>
      </c>
      <c r="B1947" s="13">
        <v>341486.83989934344</v>
      </c>
      <c r="C1947" s="10">
        <f t="shared" si="30"/>
        <v>85371.70997483586</v>
      </c>
      <c r="E1947" s="2"/>
    </row>
    <row r="1948" spans="1:5" x14ac:dyDescent="0.2">
      <c r="A1948" s="1" t="s">
        <v>1949</v>
      </c>
      <c r="B1948" s="13">
        <v>337511.26782934356</v>
      </c>
      <c r="C1948" s="10">
        <f t="shared" si="30"/>
        <v>84377.81695733589</v>
      </c>
      <c r="E1948" s="2"/>
    </row>
    <row r="1949" spans="1:5" x14ac:dyDescent="0.2">
      <c r="A1949" s="1" t="s">
        <v>1950</v>
      </c>
      <c r="B1949" s="13">
        <v>316980.75922222022</v>
      </c>
      <c r="C1949" s="10">
        <f t="shared" si="30"/>
        <v>79245.189805555056</v>
      </c>
      <c r="E1949" s="2"/>
    </row>
    <row r="1950" spans="1:5" x14ac:dyDescent="0.2">
      <c r="A1950" s="1" t="s">
        <v>1951</v>
      </c>
      <c r="B1950" s="13">
        <v>301718.83054222021</v>
      </c>
      <c r="C1950" s="10">
        <f t="shared" si="30"/>
        <v>75429.707635555053</v>
      </c>
      <c r="E1950" s="2"/>
    </row>
    <row r="1951" spans="1:5" x14ac:dyDescent="0.2">
      <c r="A1951" s="1" t="s">
        <v>1952</v>
      </c>
      <c r="B1951" s="13">
        <v>274145.37948222028</v>
      </c>
      <c r="C1951" s="10">
        <f t="shared" si="30"/>
        <v>68536.344870555069</v>
      </c>
      <c r="E1951" s="2"/>
    </row>
    <row r="1952" spans="1:5" x14ac:dyDescent="0.2">
      <c r="A1952" s="1" t="s">
        <v>1953</v>
      </c>
      <c r="B1952" s="13">
        <v>247649.36479222021</v>
      </c>
      <c r="C1952" s="10">
        <f t="shared" si="30"/>
        <v>61912.341198055052</v>
      </c>
      <c r="E1952" s="2"/>
    </row>
    <row r="1953" spans="1:5" x14ac:dyDescent="0.2">
      <c r="A1953" s="1" t="s">
        <v>1954</v>
      </c>
      <c r="B1953" s="13">
        <v>231848.32220222027</v>
      </c>
      <c r="C1953" s="10">
        <f t="shared" si="30"/>
        <v>57962.080550555067</v>
      </c>
      <c r="E1953" s="2"/>
    </row>
    <row r="1954" spans="1:5" x14ac:dyDescent="0.2">
      <c r="A1954" s="1" t="s">
        <v>1955</v>
      </c>
      <c r="B1954" s="13">
        <v>213101.9382422202</v>
      </c>
      <c r="C1954" s="10">
        <f t="shared" si="30"/>
        <v>53275.484560555051</v>
      </c>
      <c r="E1954" s="2"/>
    </row>
    <row r="1955" spans="1:5" x14ac:dyDescent="0.2">
      <c r="A1955" s="1" t="s">
        <v>1956</v>
      </c>
      <c r="B1955" s="13">
        <v>212205.61999222025</v>
      </c>
      <c r="C1955" s="10">
        <f t="shared" si="30"/>
        <v>53051.404998055063</v>
      </c>
      <c r="E1955" s="2"/>
    </row>
    <row r="1956" spans="1:5" x14ac:dyDescent="0.2">
      <c r="A1956" s="1" t="s">
        <v>1957</v>
      </c>
      <c r="B1956" s="13">
        <v>209103.51605222025</v>
      </c>
      <c r="C1956" s="10">
        <f t="shared" si="30"/>
        <v>52275.879013055062</v>
      </c>
      <c r="E1956" s="2"/>
    </row>
    <row r="1957" spans="1:5" x14ac:dyDescent="0.2">
      <c r="A1957" s="1" t="s">
        <v>1958</v>
      </c>
      <c r="B1957" s="13">
        <v>200149.96095222022</v>
      </c>
      <c r="C1957" s="10">
        <f t="shared" si="30"/>
        <v>50037.490238055056</v>
      </c>
      <c r="E1957" s="2"/>
    </row>
    <row r="1958" spans="1:5" x14ac:dyDescent="0.2">
      <c r="A1958" s="1" t="s">
        <v>1959</v>
      </c>
      <c r="B1958" s="13">
        <v>198571.53021222018</v>
      </c>
      <c r="C1958" s="10">
        <f t="shared" si="30"/>
        <v>49642.882553055046</v>
      </c>
      <c r="E1958" s="2"/>
    </row>
    <row r="1959" spans="1:5" x14ac:dyDescent="0.2">
      <c r="A1959" s="1" t="s">
        <v>1960</v>
      </c>
      <c r="B1959" s="13">
        <v>181935.45577222024</v>
      </c>
      <c r="C1959" s="10">
        <f t="shared" si="30"/>
        <v>45483.863943055061</v>
      </c>
      <c r="E1959" s="2"/>
    </row>
    <row r="1960" spans="1:5" x14ac:dyDescent="0.2">
      <c r="A1960" s="1" t="s">
        <v>1961</v>
      </c>
      <c r="B1960" s="13">
        <v>157110.77437222018</v>
      </c>
      <c r="C1960" s="10">
        <f t="shared" si="30"/>
        <v>39277.693593055046</v>
      </c>
      <c r="E1960" s="2"/>
    </row>
    <row r="1961" spans="1:5" x14ac:dyDescent="0.2">
      <c r="A1961" s="1" t="s">
        <v>1962</v>
      </c>
      <c r="B1961" s="13">
        <v>143024.78985222022</v>
      </c>
      <c r="C1961" s="10">
        <f t="shared" si="30"/>
        <v>35756.197463055054</v>
      </c>
      <c r="E1961" s="2"/>
    </row>
    <row r="1962" spans="1:5" x14ac:dyDescent="0.2">
      <c r="A1962" s="1" t="s">
        <v>1963</v>
      </c>
      <c r="B1962" s="13">
        <v>139109.80874222022</v>
      </c>
      <c r="C1962" s="10">
        <f t="shared" si="30"/>
        <v>34777.452185555056</v>
      </c>
      <c r="E1962" s="2"/>
    </row>
    <row r="1963" spans="1:5" x14ac:dyDescent="0.2">
      <c r="A1963" s="1" t="s">
        <v>1964</v>
      </c>
      <c r="B1963" s="13">
        <v>122768.18225222023</v>
      </c>
      <c r="C1963" s="10">
        <f t="shared" si="30"/>
        <v>30692.045563055057</v>
      </c>
      <c r="E1963" s="2"/>
    </row>
    <row r="1964" spans="1:5" x14ac:dyDescent="0.2">
      <c r="A1964" s="1" t="s">
        <v>1965</v>
      </c>
      <c r="B1964" s="13">
        <v>100603.54629222021</v>
      </c>
      <c r="C1964" s="10">
        <f t="shared" si="30"/>
        <v>25150.886573055053</v>
      </c>
      <c r="E1964" s="2"/>
    </row>
    <row r="1965" spans="1:5" x14ac:dyDescent="0.2">
      <c r="A1965" s="1" t="s">
        <v>1966</v>
      </c>
      <c r="B1965" s="13">
        <v>86208.992802220222</v>
      </c>
      <c r="C1965" s="10">
        <f t="shared" si="30"/>
        <v>21552.248200555056</v>
      </c>
      <c r="E1965" s="2"/>
    </row>
    <row r="1966" spans="1:5" x14ac:dyDescent="0.2">
      <c r="A1966" s="1" t="s">
        <v>1967</v>
      </c>
      <c r="B1966" s="13">
        <v>72246.253352220243</v>
      </c>
      <c r="C1966" s="10">
        <f t="shared" si="30"/>
        <v>18061.563338055061</v>
      </c>
      <c r="E1966" s="2"/>
    </row>
    <row r="1967" spans="1:5" x14ac:dyDescent="0.2">
      <c r="A1967" s="1" t="s">
        <v>1968</v>
      </c>
      <c r="B1967" s="13">
        <v>63203.935782220215</v>
      </c>
      <c r="C1967" s="10">
        <f t="shared" si="30"/>
        <v>15800.983945555054</v>
      </c>
      <c r="E1967" s="2"/>
    </row>
    <row r="1968" spans="1:5" x14ac:dyDescent="0.2">
      <c r="A1968" s="1" t="s">
        <v>1969</v>
      </c>
      <c r="B1968" s="13">
        <v>54848.663062220206</v>
      </c>
      <c r="C1968" s="10">
        <f t="shared" si="30"/>
        <v>13712.165765555052</v>
      </c>
      <c r="E1968" s="2"/>
    </row>
    <row r="1969" spans="1:5" x14ac:dyDescent="0.2">
      <c r="A1969" s="1" t="s">
        <v>1970</v>
      </c>
      <c r="B1969" s="13">
        <v>42665.273022220215</v>
      </c>
      <c r="C1969" s="10">
        <f t="shared" si="30"/>
        <v>10666.318255555054</v>
      </c>
      <c r="E1969" s="2"/>
    </row>
    <row r="1970" spans="1:5" x14ac:dyDescent="0.2">
      <c r="A1970" s="1" t="s">
        <v>1971</v>
      </c>
      <c r="B1970" s="13">
        <v>33514.152902220208</v>
      </c>
      <c r="C1970" s="10">
        <f t="shared" si="30"/>
        <v>8378.5382255550521</v>
      </c>
      <c r="E1970" s="2"/>
    </row>
    <row r="1971" spans="1:5" x14ac:dyDescent="0.2">
      <c r="A1971" s="1" t="s">
        <v>1972</v>
      </c>
      <c r="B1971" s="13">
        <v>28248.293782220211</v>
      </c>
      <c r="C1971" s="10">
        <f t="shared" si="30"/>
        <v>7062.0734455550528</v>
      </c>
      <c r="E1971" s="2"/>
    </row>
    <row r="1972" spans="1:5" x14ac:dyDescent="0.2">
      <c r="A1972" s="1" t="s">
        <v>1973</v>
      </c>
      <c r="B1972" s="13">
        <v>21473.265742220214</v>
      </c>
      <c r="C1972" s="10">
        <f t="shared" si="30"/>
        <v>5368.3164355550534</v>
      </c>
      <c r="E1972" s="2"/>
    </row>
    <row r="1973" spans="1:5" x14ac:dyDescent="0.2">
      <c r="A1973" s="1" t="s">
        <v>1974</v>
      </c>
      <c r="B1973" s="13">
        <v>17445.931102220216</v>
      </c>
      <c r="C1973" s="10">
        <f t="shared" si="30"/>
        <v>4361.4827755550541</v>
      </c>
      <c r="E1973" s="2"/>
    </row>
    <row r="1974" spans="1:5" x14ac:dyDescent="0.2">
      <c r="A1974" s="1" t="s">
        <v>1975</v>
      </c>
      <c r="B1974" s="13">
        <v>12793.789742220211</v>
      </c>
      <c r="C1974" s="10">
        <f t="shared" si="30"/>
        <v>3198.4474355550528</v>
      </c>
      <c r="E1974" s="2"/>
    </row>
    <row r="1975" spans="1:5" x14ac:dyDescent="0.2">
      <c r="A1975" s="1" t="s">
        <v>1976</v>
      </c>
      <c r="B1975" s="13">
        <v>9975.6977822202116</v>
      </c>
      <c r="C1975" s="10">
        <f t="shared" si="30"/>
        <v>2493.9244455550529</v>
      </c>
      <c r="E1975" s="2"/>
    </row>
    <row r="1976" spans="1:5" x14ac:dyDescent="0.2">
      <c r="A1976" s="1" t="s">
        <v>1977</v>
      </c>
      <c r="B1976" s="13">
        <v>8842.1537822202117</v>
      </c>
      <c r="C1976" s="10">
        <f t="shared" si="30"/>
        <v>2210.5384455550529</v>
      </c>
      <c r="E1976" s="2"/>
    </row>
    <row r="1977" spans="1:5" x14ac:dyDescent="0.2">
      <c r="A1977" s="1" t="s">
        <v>1978</v>
      </c>
      <c r="B1977" s="13">
        <v>8234.5497822202124</v>
      </c>
      <c r="C1977" s="10">
        <f t="shared" si="30"/>
        <v>2058.6374455550531</v>
      </c>
      <c r="E1977" s="2"/>
    </row>
    <row r="1978" spans="1:5" x14ac:dyDescent="0.2">
      <c r="A1978" s="1" t="s">
        <v>1979</v>
      </c>
      <c r="B1978" s="13">
        <v>6821.8977822202132</v>
      </c>
      <c r="C1978" s="10">
        <f t="shared" si="30"/>
        <v>1705.4744455550533</v>
      </c>
      <c r="E1978" s="2"/>
    </row>
    <row r="1979" spans="1:5" x14ac:dyDescent="0.2">
      <c r="A1979" s="1" t="s">
        <v>1980</v>
      </c>
      <c r="B1979" s="13">
        <v>5598.8777822202137</v>
      </c>
      <c r="C1979" s="10">
        <f t="shared" si="30"/>
        <v>1399.7194455550534</v>
      </c>
      <c r="E1979" s="2"/>
    </row>
    <row r="1980" spans="1:5" x14ac:dyDescent="0.2">
      <c r="A1980" s="1" t="s">
        <v>1981</v>
      </c>
      <c r="B1980" s="13">
        <v>5215.8817822202136</v>
      </c>
      <c r="C1980" s="10">
        <f t="shared" si="30"/>
        <v>1303.9704455550534</v>
      </c>
      <c r="E1980" s="2"/>
    </row>
    <row r="1981" spans="1:5" x14ac:dyDescent="0.2">
      <c r="A1981" s="1" t="s">
        <v>1982</v>
      </c>
      <c r="B1981" s="13">
        <v>3417.2217822202142</v>
      </c>
      <c r="C1981" s="10">
        <f t="shared" si="30"/>
        <v>854.30544555505355</v>
      </c>
      <c r="E1981" s="2"/>
    </row>
    <row r="1982" spans="1:5" x14ac:dyDescent="0.2">
      <c r="A1982" s="1" t="s">
        <v>1983</v>
      </c>
      <c r="B1982" s="13">
        <v>2800.0297822202133</v>
      </c>
      <c r="C1982" s="10">
        <f t="shared" si="30"/>
        <v>700.00744555505332</v>
      </c>
      <c r="E1982" s="2"/>
    </row>
    <row r="1983" spans="1:5" x14ac:dyDescent="0.2">
      <c r="A1983" s="1" t="s">
        <v>1984</v>
      </c>
      <c r="B1983" s="13">
        <v>2348.4157822202133</v>
      </c>
      <c r="C1983" s="10">
        <f t="shared" si="30"/>
        <v>587.10394555505331</v>
      </c>
      <c r="E1983" s="2"/>
    </row>
    <row r="1984" spans="1:5" x14ac:dyDescent="0.2">
      <c r="A1984" s="1" t="s">
        <v>1985</v>
      </c>
      <c r="B1984" s="13">
        <v>1814.5581022202134</v>
      </c>
      <c r="C1984" s="10">
        <f t="shared" si="30"/>
        <v>453.63952555505335</v>
      </c>
      <c r="E1984" s="2"/>
    </row>
    <row r="1985" spans="1:5" x14ac:dyDescent="0.2">
      <c r="A1985" s="1" t="s">
        <v>1986</v>
      </c>
      <c r="B1985" s="13">
        <v>1660.1897822202136</v>
      </c>
      <c r="C1985" s="10">
        <f t="shared" si="30"/>
        <v>415.0474455550534</v>
      </c>
      <c r="E1985" s="2"/>
    </row>
    <row r="1986" spans="1:5" x14ac:dyDescent="0.2">
      <c r="A1986" s="1" t="s">
        <v>1987</v>
      </c>
      <c r="B1986" s="13">
        <v>1449.4537822202135</v>
      </c>
      <c r="C1986" s="10">
        <f t="shared" si="30"/>
        <v>362.36344555505337</v>
      </c>
      <c r="E1986" s="2"/>
    </row>
    <row r="1987" spans="1:5" x14ac:dyDescent="0.2">
      <c r="A1987" s="1" t="s">
        <v>1988</v>
      </c>
      <c r="B1987" s="13">
        <v>1111.9657822202134</v>
      </c>
      <c r="C1987" s="10">
        <f t="shared" si="30"/>
        <v>277.99144555505336</v>
      </c>
      <c r="E1987" s="2"/>
    </row>
    <row r="1988" spans="1:5" x14ac:dyDescent="0.2">
      <c r="A1988" s="1" t="s">
        <v>1989</v>
      </c>
      <c r="B1988" s="13">
        <v>994.09778222021339</v>
      </c>
      <c r="C1988" s="10">
        <f t="shared" si="30"/>
        <v>248.52444555505335</v>
      </c>
      <c r="E1988" s="2"/>
    </row>
    <row r="1989" spans="1:5" x14ac:dyDescent="0.2">
      <c r="A1989" s="1" t="s">
        <v>1990</v>
      </c>
      <c r="B1989" s="13">
        <v>638.18578222021347</v>
      </c>
      <c r="C1989" s="10">
        <f t="shared" si="30"/>
        <v>159.54644555505337</v>
      </c>
      <c r="E1989" s="2"/>
    </row>
    <row r="1990" spans="1:5" x14ac:dyDescent="0.2">
      <c r="A1990" s="1" t="s">
        <v>1991</v>
      </c>
      <c r="B1990" s="13">
        <v>454.51378222021333</v>
      </c>
      <c r="C1990" s="10">
        <f t="shared" ref="C1990:C2053" si="31">B1990/4</f>
        <v>113.62844555505333</v>
      </c>
      <c r="E1990" s="2"/>
    </row>
    <row r="1991" spans="1:5" x14ac:dyDescent="0.2">
      <c r="A1991" s="1" t="s">
        <v>1992</v>
      </c>
      <c r="B1991" s="13">
        <v>526.74178222021328</v>
      </c>
      <c r="C1991" s="10">
        <f t="shared" si="31"/>
        <v>131.68544555505332</v>
      </c>
      <c r="E1991" s="2"/>
    </row>
    <row r="1992" spans="1:5" x14ac:dyDescent="0.2">
      <c r="A1992" s="1" t="s">
        <v>1993</v>
      </c>
      <c r="B1992" s="13">
        <v>620.54178222021335</v>
      </c>
      <c r="C1992" s="10">
        <f t="shared" si="31"/>
        <v>155.13544555505334</v>
      </c>
      <c r="E1992" s="2"/>
    </row>
    <row r="1993" spans="1:5" x14ac:dyDescent="0.2">
      <c r="A1993" s="1" t="s">
        <v>1994</v>
      </c>
      <c r="B1993" s="13">
        <v>783.64178222021337</v>
      </c>
      <c r="C1993" s="10">
        <f t="shared" si="31"/>
        <v>195.91044555505334</v>
      </c>
      <c r="E1993" s="2"/>
    </row>
    <row r="1994" spans="1:5" x14ac:dyDescent="0.2">
      <c r="A1994" s="1" t="s">
        <v>1995</v>
      </c>
      <c r="B1994" s="13">
        <v>1335.3417822202134</v>
      </c>
      <c r="C1994" s="10">
        <f t="shared" si="31"/>
        <v>333.83544555505335</v>
      </c>
      <c r="E1994" s="2"/>
    </row>
    <row r="1995" spans="1:5" x14ac:dyDescent="0.2">
      <c r="A1995" s="1" t="s">
        <v>1996</v>
      </c>
      <c r="B1995" s="13">
        <v>1935.0577822202135</v>
      </c>
      <c r="C1995" s="10">
        <f t="shared" si="31"/>
        <v>483.76444555505338</v>
      </c>
      <c r="E1995" s="2"/>
    </row>
    <row r="1996" spans="1:5" x14ac:dyDescent="0.2">
      <c r="A1996" s="1" t="s">
        <v>1997</v>
      </c>
      <c r="B1996" s="13">
        <v>2068.3137822202134</v>
      </c>
      <c r="C1996" s="10">
        <f t="shared" si="31"/>
        <v>517.07844555505335</v>
      </c>
      <c r="E1996" s="2"/>
    </row>
    <row r="1997" spans="1:5" x14ac:dyDescent="0.2">
      <c r="A1997" s="1" t="s">
        <v>1998</v>
      </c>
      <c r="B1997" s="13">
        <v>2065.1257822202133</v>
      </c>
      <c r="C1997" s="10">
        <f t="shared" si="31"/>
        <v>516.28144555505332</v>
      </c>
      <c r="E1997" s="2"/>
    </row>
    <row r="1998" spans="1:5" x14ac:dyDescent="0.2">
      <c r="A1998" s="1" t="s">
        <v>1999</v>
      </c>
      <c r="B1998" s="13">
        <v>2487.001782220213</v>
      </c>
      <c r="C1998" s="10">
        <f t="shared" si="31"/>
        <v>621.75044555505326</v>
      </c>
      <c r="E1998" s="2"/>
    </row>
    <row r="1999" spans="1:5" x14ac:dyDescent="0.2">
      <c r="A1999" s="1" t="s">
        <v>2000</v>
      </c>
      <c r="B1999" s="13">
        <v>2816.2697822202131</v>
      </c>
      <c r="C1999" s="10">
        <f t="shared" si="31"/>
        <v>704.06744555505327</v>
      </c>
      <c r="E1999" s="2"/>
    </row>
    <row r="2000" spans="1:5" x14ac:dyDescent="0.2">
      <c r="A2000" s="1" t="s">
        <v>2001</v>
      </c>
      <c r="B2000" s="13">
        <v>3356.1217822202129</v>
      </c>
      <c r="C2000" s="10">
        <f t="shared" si="31"/>
        <v>839.03044555505323</v>
      </c>
      <c r="E2000" s="2"/>
    </row>
    <row r="2001" spans="1:5" x14ac:dyDescent="0.2">
      <c r="A2001" s="1" t="s">
        <v>2002</v>
      </c>
      <c r="B2001" s="13">
        <v>4233.9257822202126</v>
      </c>
      <c r="C2001" s="10">
        <f t="shared" si="31"/>
        <v>1058.4814455550531</v>
      </c>
      <c r="E2001" s="2"/>
    </row>
    <row r="2002" spans="1:5" x14ac:dyDescent="0.2">
      <c r="A2002" s="1" t="s">
        <v>2003</v>
      </c>
      <c r="B2002" s="13">
        <v>5154.6657822202123</v>
      </c>
      <c r="C2002" s="10">
        <f t="shared" si="31"/>
        <v>1288.6664455550531</v>
      </c>
      <c r="E2002" s="2"/>
    </row>
    <row r="2003" spans="1:5" x14ac:dyDescent="0.2">
      <c r="A2003" s="1" t="s">
        <v>2004</v>
      </c>
      <c r="B2003" s="13">
        <v>5376.5337822202127</v>
      </c>
      <c r="C2003" s="10">
        <f t="shared" si="31"/>
        <v>1344.1334455550532</v>
      </c>
      <c r="E2003" s="2"/>
    </row>
    <row r="2004" spans="1:5" x14ac:dyDescent="0.2">
      <c r="A2004" s="1" t="s">
        <v>2005</v>
      </c>
      <c r="B2004" s="13">
        <v>6702.5417822202126</v>
      </c>
      <c r="C2004" s="10">
        <f t="shared" si="31"/>
        <v>1675.6354455550531</v>
      </c>
      <c r="E2004" s="2"/>
    </row>
    <row r="2005" spans="1:5" x14ac:dyDescent="0.2">
      <c r="A2005" s="1" t="s">
        <v>2006</v>
      </c>
      <c r="B2005" s="13">
        <v>6196.6137822202127</v>
      </c>
      <c r="C2005" s="10">
        <f t="shared" si="31"/>
        <v>1549.1534455550532</v>
      </c>
      <c r="E2005" s="2"/>
    </row>
    <row r="2006" spans="1:5" x14ac:dyDescent="0.2">
      <c r="A2006" s="1" t="s">
        <v>2007</v>
      </c>
      <c r="B2006" s="13">
        <v>5518.1577822202134</v>
      </c>
      <c r="C2006" s="10">
        <f t="shared" si="31"/>
        <v>1379.5394455550534</v>
      </c>
      <c r="E2006" s="2"/>
    </row>
    <row r="2007" spans="1:5" x14ac:dyDescent="0.2">
      <c r="A2007" s="1" t="s">
        <v>2008</v>
      </c>
      <c r="B2007" s="13">
        <v>5794.0297822202128</v>
      </c>
      <c r="C2007" s="10">
        <f t="shared" si="31"/>
        <v>1448.5074455550532</v>
      </c>
      <c r="E2007" s="2"/>
    </row>
    <row r="2008" spans="1:5" x14ac:dyDescent="0.2">
      <c r="A2008" s="1" t="s">
        <v>2009</v>
      </c>
      <c r="B2008" s="13">
        <v>5198.3417822202127</v>
      </c>
      <c r="C2008" s="10">
        <f t="shared" si="31"/>
        <v>1299.5854455550532</v>
      </c>
      <c r="E2008" s="2"/>
    </row>
    <row r="2009" spans="1:5" x14ac:dyDescent="0.2">
      <c r="A2009" s="1" t="s">
        <v>2010</v>
      </c>
      <c r="B2009" s="13">
        <v>5876.2527822202128</v>
      </c>
      <c r="C2009" s="10">
        <f t="shared" si="31"/>
        <v>1469.0631955550532</v>
      </c>
      <c r="E2009" s="2"/>
    </row>
    <row r="2010" spans="1:5" x14ac:dyDescent="0.2">
      <c r="A2010" s="1" t="s">
        <v>2011</v>
      </c>
      <c r="B2010" s="13">
        <v>8139.8237822202136</v>
      </c>
      <c r="C2010" s="10">
        <f t="shared" si="31"/>
        <v>2034.9559455550534</v>
      </c>
      <c r="E2010" s="2"/>
    </row>
    <row r="2011" spans="1:5" x14ac:dyDescent="0.2">
      <c r="A2011" s="1" t="s">
        <v>2012</v>
      </c>
      <c r="B2011" s="13">
        <v>11132.782782220213</v>
      </c>
      <c r="C2011" s="10">
        <f t="shared" si="31"/>
        <v>2783.1956955550531</v>
      </c>
      <c r="E2011" s="2"/>
    </row>
    <row r="2012" spans="1:5" x14ac:dyDescent="0.2">
      <c r="A2012" s="1" t="s">
        <v>2013</v>
      </c>
      <c r="B2012" s="13">
        <v>14887.000782220213</v>
      </c>
      <c r="C2012" s="10">
        <f t="shared" si="31"/>
        <v>3721.7501955550533</v>
      </c>
      <c r="E2012" s="2"/>
    </row>
    <row r="2013" spans="1:5" x14ac:dyDescent="0.2">
      <c r="A2013" s="1" t="s">
        <v>2014</v>
      </c>
      <c r="B2013" s="13">
        <v>19421.9035493435</v>
      </c>
      <c r="C2013" s="10">
        <f t="shared" si="31"/>
        <v>4855.4758873358751</v>
      </c>
      <c r="E2013" s="2"/>
    </row>
    <row r="2014" spans="1:5" x14ac:dyDescent="0.2">
      <c r="A2014" s="1" t="s">
        <v>2015</v>
      </c>
      <c r="B2014" s="13">
        <v>24229.151549343504</v>
      </c>
      <c r="C2014" s="10">
        <f t="shared" si="31"/>
        <v>6057.2878873358759</v>
      </c>
      <c r="E2014" s="2"/>
    </row>
    <row r="2015" spans="1:5" x14ac:dyDescent="0.2">
      <c r="A2015" s="1" t="s">
        <v>2016</v>
      </c>
      <c r="B2015" s="13">
        <v>25983.483549343502</v>
      </c>
      <c r="C2015" s="10">
        <f t="shared" si="31"/>
        <v>6495.8708873358755</v>
      </c>
      <c r="E2015" s="2"/>
    </row>
    <row r="2016" spans="1:5" x14ac:dyDescent="0.2">
      <c r="A2016" s="1" t="s">
        <v>2017</v>
      </c>
      <c r="B2016" s="13">
        <v>25787.451549343503</v>
      </c>
      <c r="C2016" s="10">
        <f t="shared" si="31"/>
        <v>6446.8628873358757</v>
      </c>
      <c r="E2016" s="2"/>
    </row>
    <row r="2017" spans="1:5" x14ac:dyDescent="0.2">
      <c r="A2017" s="1" t="s">
        <v>2018</v>
      </c>
      <c r="B2017" s="13">
        <v>26692.613669343504</v>
      </c>
      <c r="C2017" s="10">
        <f t="shared" si="31"/>
        <v>6673.1534173358759</v>
      </c>
      <c r="E2017" s="2"/>
    </row>
    <row r="2018" spans="1:5" x14ac:dyDescent="0.2">
      <c r="A2018" s="1" t="s">
        <v>2019</v>
      </c>
      <c r="B2018" s="13">
        <v>24501.5795493435</v>
      </c>
      <c r="C2018" s="10">
        <f t="shared" si="31"/>
        <v>6125.394887335875</v>
      </c>
      <c r="E2018" s="2"/>
    </row>
    <row r="2019" spans="1:5" x14ac:dyDescent="0.2">
      <c r="A2019" s="1" t="s">
        <v>2020</v>
      </c>
      <c r="B2019" s="13">
        <v>24750.539549343499</v>
      </c>
      <c r="C2019" s="10">
        <f t="shared" si="31"/>
        <v>6187.6348873358747</v>
      </c>
      <c r="E2019" s="2"/>
    </row>
    <row r="2020" spans="1:5" x14ac:dyDescent="0.2">
      <c r="A2020" s="1" t="s">
        <v>2021</v>
      </c>
      <c r="B2020" s="13">
        <v>24784.626549343498</v>
      </c>
      <c r="C2020" s="10">
        <f t="shared" si="31"/>
        <v>6196.1566373358746</v>
      </c>
      <c r="E2020" s="2"/>
    </row>
    <row r="2021" spans="1:5" x14ac:dyDescent="0.2">
      <c r="A2021" s="1" t="s">
        <v>2022</v>
      </c>
      <c r="B2021" s="13">
        <v>28482.302549343502</v>
      </c>
      <c r="C2021" s="10">
        <f t="shared" si="31"/>
        <v>7120.5756373358754</v>
      </c>
      <c r="E2021" s="2"/>
    </row>
    <row r="2022" spans="1:5" x14ac:dyDescent="0.2">
      <c r="A2022" s="1" t="s">
        <v>2023</v>
      </c>
      <c r="B2022" s="13">
        <v>32558.074549343502</v>
      </c>
      <c r="C2022" s="10">
        <f t="shared" si="31"/>
        <v>8139.5186373358756</v>
      </c>
      <c r="E2022" s="2"/>
    </row>
    <row r="2023" spans="1:5" x14ac:dyDescent="0.2">
      <c r="A2023" s="1" t="s">
        <v>2024</v>
      </c>
      <c r="B2023" s="13">
        <v>33535.917549343496</v>
      </c>
      <c r="C2023" s="10">
        <f t="shared" si="31"/>
        <v>8383.979387335874</v>
      </c>
      <c r="E2023" s="2"/>
    </row>
    <row r="2024" spans="1:5" x14ac:dyDescent="0.2">
      <c r="A2024" s="1" t="s">
        <v>2025</v>
      </c>
      <c r="B2024" s="13">
        <v>36912.294549343504</v>
      </c>
      <c r="C2024" s="10">
        <f t="shared" si="31"/>
        <v>9228.0736373358759</v>
      </c>
      <c r="E2024" s="2"/>
    </row>
    <row r="2025" spans="1:5" x14ac:dyDescent="0.2">
      <c r="A2025" s="1" t="s">
        <v>2026</v>
      </c>
      <c r="B2025" s="13">
        <v>34869.185549343507</v>
      </c>
      <c r="C2025" s="10">
        <f t="shared" si="31"/>
        <v>8717.2963873358767</v>
      </c>
      <c r="E2025" s="2"/>
    </row>
    <row r="2026" spans="1:5" x14ac:dyDescent="0.2">
      <c r="A2026" s="1" t="s">
        <v>2027</v>
      </c>
      <c r="B2026" s="13">
        <v>34553.392549343502</v>
      </c>
      <c r="C2026" s="10">
        <f t="shared" si="31"/>
        <v>8638.3481373358754</v>
      </c>
      <c r="E2026" s="2"/>
    </row>
    <row r="2027" spans="1:5" x14ac:dyDescent="0.2">
      <c r="A2027" s="1" t="s">
        <v>2028</v>
      </c>
      <c r="B2027" s="13">
        <v>38547.333549343508</v>
      </c>
      <c r="C2027" s="10">
        <f t="shared" si="31"/>
        <v>9636.833387335877</v>
      </c>
      <c r="E2027" s="2"/>
    </row>
    <row r="2028" spans="1:5" x14ac:dyDescent="0.2">
      <c r="A2028" s="1" t="s">
        <v>2029</v>
      </c>
      <c r="B2028" s="13">
        <v>40789.084549343504</v>
      </c>
      <c r="C2028" s="10">
        <f t="shared" si="31"/>
        <v>10197.271137335876</v>
      </c>
      <c r="E2028" s="2"/>
    </row>
    <row r="2029" spans="1:5" x14ac:dyDescent="0.2">
      <c r="A2029" s="1" t="s">
        <v>2030</v>
      </c>
      <c r="B2029" s="13">
        <v>41379.775549343503</v>
      </c>
      <c r="C2029" s="10">
        <f t="shared" si="31"/>
        <v>10344.943887335876</v>
      </c>
      <c r="E2029" s="2"/>
    </row>
    <row r="2030" spans="1:5" x14ac:dyDescent="0.2">
      <c r="A2030" s="1" t="s">
        <v>2031</v>
      </c>
      <c r="B2030" s="13">
        <v>37919.540549343503</v>
      </c>
      <c r="C2030" s="10">
        <f t="shared" si="31"/>
        <v>9479.8851373358757</v>
      </c>
      <c r="E2030" s="2"/>
    </row>
    <row r="2031" spans="1:5" x14ac:dyDescent="0.2">
      <c r="A2031" s="1" t="s">
        <v>2032</v>
      </c>
      <c r="B2031" s="13">
        <v>37299.021549343503</v>
      </c>
      <c r="C2031" s="10">
        <f t="shared" si="31"/>
        <v>9324.7553873358756</v>
      </c>
      <c r="E2031" s="2"/>
    </row>
    <row r="2032" spans="1:5" x14ac:dyDescent="0.2">
      <c r="A2032" s="1" t="s">
        <v>2033</v>
      </c>
      <c r="B2032" s="13">
        <v>36171.341549343495</v>
      </c>
      <c r="C2032" s="10">
        <f t="shared" si="31"/>
        <v>9042.8353873358737</v>
      </c>
      <c r="E2032" s="2"/>
    </row>
    <row r="2033" spans="1:5" x14ac:dyDescent="0.2">
      <c r="A2033" s="1" t="s">
        <v>2034</v>
      </c>
      <c r="B2033" s="13">
        <v>32852.5075493435</v>
      </c>
      <c r="C2033" s="10">
        <f t="shared" si="31"/>
        <v>8213.1268873358749</v>
      </c>
      <c r="E2033" s="2"/>
    </row>
    <row r="2034" spans="1:5" x14ac:dyDescent="0.2">
      <c r="A2034" s="1" t="s">
        <v>2035</v>
      </c>
      <c r="B2034" s="13">
        <v>32768.801549343501</v>
      </c>
      <c r="C2034" s="10">
        <f t="shared" si="31"/>
        <v>8192.2003873358753</v>
      </c>
      <c r="E2034" s="2"/>
    </row>
    <row r="2035" spans="1:5" x14ac:dyDescent="0.2">
      <c r="A2035" s="1" t="s">
        <v>2036</v>
      </c>
      <c r="B2035" s="13">
        <v>34786.974549343504</v>
      </c>
      <c r="C2035" s="10">
        <f t="shared" si="31"/>
        <v>8696.743637335876</v>
      </c>
      <c r="E2035" s="2"/>
    </row>
    <row r="2036" spans="1:5" x14ac:dyDescent="0.2">
      <c r="A2036" s="1" t="s">
        <v>2037</v>
      </c>
      <c r="B2036" s="13">
        <v>35892.541549343507</v>
      </c>
      <c r="C2036" s="10">
        <f t="shared" si="31"/>
        <v>8973.1353873358767</v>
      </c>
      <c r="E2036" s="2"/>
    </row>
    <row r="2037" spans="1:5" x14ac:dyDescent="0.2">
      <c r="A2037" s="1" t="s">
        <v>2038</v>
      </c>
      <c r="B2037" s="13">
        <v>37271.905549343501</v>
      </c>
      <c r="C2037" s="10">
        <f t="shared" si="31"/>
        <v>9317.9763873358752</v>
      </c>
      <c r="E2037" s="2"/>
    </row>
    <row r="2038" spans="1:5" x14ac:dyDescent="0.2">
      <c r="A2038" s="1" t="s">
        <v>2039</v>
      </c>
      <c r="B2038" s="13">
        <v>34379.196549343505</v>
      </c>
      <c r="C2038" s="10">
        <f t="shared" si="31"/>
        <v>8594.7991373358764</v>
      </c>
      <c r="E2038" s="2"/>
    </row>
    <row r="2039" spans="1:5" x14ac:dyDescent="0.2">
      <c r="A2039" s="1" t="s">
        <v>2040</v>
      </c>
      <c r="B2039" s="13">
        <v>32687.165549343506</v>
      </c>
      <c r="C2039" s="10">
        <f t="shared" si="31"/>
        <v>8171.7913873358766</v>
      </c>
      <c r="E2039" s="2"/>
    </row>
    <row r="2040" spans="1:5" x14ac:dyDescent="0.2">
      <c r="A2040" s="1" t="s">
        <v>2041</v>
      </c>
      <c r="B2040" s="13">
        <v>29893.669549343504</v>
      </c>
      <c r="C2040" s="10">
        <f t="shared" si="31"/>
        <v>7473.4173873358759</v>
      </c>
      <c r="E2040" s="2"/>
    </row>
    <row r="2041" spans="1:5" x14ac:dyDescent="0.2">
      <c r="A2041" s="1" t="s">
        <v>2042</v>
      </c>
      <c r="B2041" s="13">
        <v>27008.133549343504</v>
      </c>
      <c r="C2041" s="10">
        <f t="shared" si="31"/>
        <v>6752.0333873358759</v>
      </c>
      <c r="E2041" s="2"/>
    </row>
    <row r="2042" spans="1:5" x14ac:dyDescent="0.2">
      <c r="A2042" s="1" t="s">
        <v>2043</v>
      </c>
      <c r="B2042" s="13">
        <v>24805.9195493435</v>
      </c>
      <c r="C2042" s="10">
        <f t="shared" si="31"/>
        <v>6201.479887335875</v>
      </c>
      <c r="E2042" s="2"/>
    </row>
    <row r="2043" spans="1:5" x14ac:dyDescent="0.2">
      <c r="A2043" s="1" t="s">
        <v>2044</v>
      </c>
      <c r="B2043" s="13">
        <v>22363.113549343499</v>
      </c>
      <c r="C2043" s="10">
        <f t="shared" si="31"/>
        <v>5590.7783873358749</v>
      </c>
      <c r="E2043" s="2"/>
    </row>
    <row r="2044" spans="1:5" x14ac:dyDescent="0.2">
      <c r="A2044" s="1" t="s">
        <v>2045</v>
      </c>
      <c r="B2044" s="13">
        <v>21658.479549343501</v>
      </c>
      <c r="C2044" s="10">
        <f t="shared" si="31"/>
        <v>5414.6198873358753</v>
      </c>
      <c r="E2044" s="2"/>
    </row>
    <row r="2045" spans="1:5" x14ac:dyDescent="0.2">
      <c r="A2045" s="1" t="s">
        <v>2046</v>
      </c>
      <c r="B2045" s="13">
        <v>19752.997782220213</v>
      </c>
      <c r="C2045" s="10">
        <f t="shared" si="31"/>
        <v>4938.2494455550532</v>
      </c>
      <c r="E2045" s="2"/>
    </row>
    <row r="2046" spans="1:5" x14ac:dyDescent="0.2">
      <c r="A2046" s="1" t="s">
        <v>2047</v>
      </c>
      <c r="B2046" s="13">
        <v>17848.173782220212</v>
      </c>
      <c r="C2046" s="10">
        <f t="shared" si="31"/>
        <v>4462.043445555053</v>
      </c>
      <c r="E2046" s="2"/>
    </row>
    <row r="2047" spans="1:5" x14ac:dyDescent="0.2">
      <c r="A2047" s="1" t="s">
        <v>2048</v>
      </c>
      <c r="B2047" s="13">
        <v>18810.821782220213</v>
      </c>
      <c r="C2047" s="10">
        <f t="shared" si="31"/>
        <v>4702.7054455550533</v>
      </c>
      <c r="E2047" s="2"/>
    </row>
    <row r="2048" spans="1:5" x14ac:dyDescent="0.2">
      <c r="A2048" s="1" t="s">
        <v>2049</v>
      </c>
      <c r="B2048" s="13">
        <v>20839.053782220213</v>
      </c>
      <c r="C2048" s="10">
        <f t="shared" si="31"/>
        <v>5209.7634455550533</v>
      </c>
      <c r="E2048" s="2"/>
    </row>
    <row r="2049" spans="1:5" x14ac:dyDescent="0.2">
      <c r="A2049" s="1" t="s">
        <v>2050</v>
      </c>
      <c r="B2049" s="13">
        <v>18674.033782220213</v>
      </c>
      <c r="C2049" s="10">
        <f t="shared" si="31"/>
        <v>4668.5084455550532</v>
      </c>
      <c r="E2049" s="2"/>
    </row>
    <row r="2050" spans="1:5" x14ac:dyDescent="0.2">
      <c r="A2050" s="1" t="s">
        <v>2051</v>
      </c>
      <c r="B2050" s="13">
        <v>16798.221782220215</v>
      </c>
      <c r="C2050" s="10">
        <f t="shared" si="31"/>
        <v>4199.5554455550537</v>
      </c>
      <c r="E2050" s="2"/>
    </row>
    <row r="2051" spans="1:5" x14ac:dyDescent="0.2">
      <c r="A2051" s="1" t="s">
        <v>2052</v>
      </c>
      <c r="B2051" s="13">
        <v>14856.031782220214</v>
      </c>
      <c r="C2051" s="10">
        <f t="shared" si="31"/>
        <v>3714.0079455550535</v>
      </c>
      <c r="E2051" s="2"/>
    </row>
    <row r="2052" spans="1:5" x14ac:dyDescent="0.2">
      <c r="A2052" s="1" t="s">
        <v>2053</v>
      </c>
      <c r="B2052" s="13">
        <v>11952.693782220213</v>
      </c>
      <c r="C2052" s="10">
        <f t="shared" si="31"/>
        <v>2988.1734455550531</v>
      </c>
      <c r="E2052" s="2"/>
    </row>
    <row r="2053" spans="1:5" x14ac:dyDescent="0.2">
      <c r="A2053" s="1" t="s">
        <v>2054</v>
      </c>
      <c r="B2053" s="13">
        <v>7907.6217822202134</v>
      </c>
      <c r="C2053" s="10">
        <f t="shared" si="31"/>
        <v>1976.9054455550533</v>
      </c>
      <c r="E2053" s="2"/>
    </row>
    <row r="2054" spans="1:5" x14ac:dyDescent="0.2">
      <c r="A2054" s="1" t="s">
        <v>2055</v>
      </c>
      <c r="B2054" s="13">
        <v>5484.7297822202127</v>
      </c>
      <c r="C2054" s="10">
        <f t="shared" ref="C2054:C2117" si="32">B2054/4</f>
        <v>1371.1824455550532</v>
      </c>
      <c r="E2054" s="2"/>
    </row>
    <row r="2055" spans="1:5" x14ac:dyDescent="0.2">
      <c r="A2055" s="1" t="s">
        <v>2056</v>
      </c>
      <c r="B2055" s="13">
        <v>3487.7017822202138</v>
      </c>
      <c r="C2055" s="10">
        <f t="shared" si="32"/>
        <v>871.92544555505344</v>
      </c>
      <c r="E2055" s="2"/>
    </row>
    <row r="2056" spans="1:5" x14ac:dyDescent="0.2">
      <c r="A2056" s="1" t="s">
        <v>2057</v>
      </c>
      <c r="B2056" s="13">
        <v>3250.3697822202134</v>
      </c>
      <c r="C2056" s="10">
        <f t="shared" si="32"/>
        <v>812.59244555505336</v>
      </c>
      <c r="E2056" s="2"/>
    </row>
    <row r="2057" spans="1:5" x14ac:dyDescent="0.2">
      <c r="A2057" s="1" t="s">
        <v>2058</v>
      </c>
      <c r="B2057" s="13">
        <v>2267.4977822202136</v>
      </c>
      <c r="C2057" s="10">
        <f t="shared" si="32"/>
        <v>566.8744455550534</v>
      </c>
      <c r="E2057" s="2"/>
    </row>
    <row r="2058" spans="1:5" x14ac:dyDescent="0.2">
      <c r="A2058" s="1" t="s">
        <v>2059</v>
      </c>
      <c r="B2058" s="13">
        <v>2446.0697822202133</v>
      </c>
      <c r="C2058" s="10">
        <f t="shared" si="32"/>
        <v>611.51744555505331</v>
      </c>
      <c r="E2058" s="2"/>
    </row>
    <row r="2059" spans="1:5" x14ac:dyDescent="0.2">
      <c r="A2059" s="1" t="s">
        <v>2060</v>
      </c>
      <c r="B2059" s="13">
        <v>3210.0657822202134</v>
      </c>
      <c r="C2059" s="10">
        <f t="shared" si="32"/>
        <v>802.51644555505334</v>
      </c>
      <c r="E2059" s="2"/>
    </row>
    <row r="2060" spans="1:5" x14ac:dyDescent="0.2">
      <c r="A2060" s="1" t="s">
        <v>2061</v>
      </c>
      <c r="B2060" s="13">
        <v>2801.6187822202132</v>
      </c>
      <c r="C2060" s="10">
        <f t="shared" si="32"/>
        <v>700.40469555505331</v>
      </c>
      <c r="E2060" s="2"/>
    </row>
    <row r="2061" spans="1:5" x14ac:dyDescent="0.2">
      <c r="A2061" s="1" t="s">
        <v>2062</v>
      </c>
      <c r="B2061" s="13">
        <v>2286.7087822202134</v>
      </c>
      <c r="C2061" s="10">
        <f t="shared" si="32"/>
        <v>571.67719555505334</v>
      </c>
      <c r="E2061" s="2"/>
    </row>
    <row r="2062" spans="1:5" x14ac:dyDescent="0.2">
      <c r="A2062" s="1" t="s">
        <v>2063</v>
      </c>
      <c r="B2062" s="13">
        <v>2309.2417822202133</v>
      </c>
      <c r="C2062" s="10">
        <f t="shared" si="32"/>
        <v>577.31044555505332</v>
      </c>
      <c r="E2062" s="2"/>
    </row>
    <row r="2063" spans="1:5" x14ac:dyDescent="0.2">
      <c r="A2063" s="1" t="s">
        <v>2064</v>
      </c>
      <c r="B2063" s="13">
        <v>2457.5627822202136</v>
      </c>
      <c r="C2063" s="10">
        <f t="shared" si="32"/>
        <v>614.39069555505341</v>
      </c>
      <c r="E2063" s="2"/>
    </row>
    <row r="2064" spans="1:5" x14ac:dyDescent="0.2">
      <c r="A2064" s="1" t="s">
        <v>2065</v>
      </c>
      <c r="B2064" s="13">
        <v>2040.3317822202134</v>
      </c>
      <c r="C2064" s="10">
        <f t="shared" si="32"/>
        <v>510.08294555505336</v>
      </c>
      <c r="E2064" s="2"/>
    </row>
    <row r="2065" spans="1:5" x14ac:dyDescent="0.2">
      <c r="A2065" s="1" t="s">
        <v>2066</v>
      </c>
      <c r="B2065" s="13">
        <v>1637.4537822202133</v>
      </c>
      <c r="C2065" s="10">
        <f t="shared" si="32"/>
        <v>409.36344555505332</v>
      </c>
      <c r="E2065" s="2"/>
    </row>
    <row r="2066" spans="1:5" x14ac:dyDescent="0.2">
      <c r="A2066" s="1" t="s">
        <v>2067</v>
      </c>
      <c r="B2066" s="13">
        <v>1583.0897822202135</v>
      </c>
      <c r="C2066" s="10">
        <f t="shared" si="32"/>
        <v>395.77244555505337</v>
      </c>
      <c r="E2066" s="2"/>
    </row>
    <row r="2067" spans="1:5" x14ac:dyDescent="0.2">
      <c r="A2067" s="1" t="s">
        <v>2068</v>
      </c>
      <c r="B2067" s="13">
        <v>1944.3417822202134</v>
      </c>
      <c r="C2067" s="10">
        <f t="shared" si="32"/>
        <v>486.08544555505335</v>
      </c>
      <c r="E2067" s="2"/>
    </row>
    <row r="2068" spans="1:5" x14ac:dyDescent="0.2">
      <c r="A2068" s="1" t="s">
        <v>2069</v>
      </c>
      <c r="B2068" s="13">
        <v>1899.9217822202136</v>
      </c>
      <c r="C2068" s="10">
        <f t="shared" si="32"/>
        <v>474.98044555505339</v>
      </c>
      <c r="E2068" s="2"/>
    </row>
    <row r="2069" spans="1:5" x14ac:dyDescent="0.2">
      <c r="A2069" s="1" t="s">
        <v>2070</v>
      </c>
      <c r="B2069" s="13">
        <v>2177.4457822202135</v>
      </c>
      <c r="C2069" s="10">
        <f t="shared" si="32"/>
        <v>544.36144555505336</v>
      </c>
      <c r="E2069" s="2"/>
    </row>
    <row r="2070" spans="1:5" x14ac:dyDescent="0.2">
      <c r="A2070" s="1" t="s">
        <v>2071</v>
      </c>
      <c r="B2070" s="13">
        <v>1923.4537822202135</v>
      </c>
      <c r="C2070" s="10">
        <f t="shared" si="32"/>
        <v>480.86344555505337</v>
      </c>
      <c r="E2070" s="2"/>
    </row>
    <row r="2071" spans="1:5" x14ac:dyDescent="0.2">
      <c r="A2071" s="1" t="s">
        <v>2072</v>
      </c>
      <c r="B2071" s="13">
        <v>1491.1017822202134</v>
      </c>
      <c r="C2071" s="10">
        <f t="shared" si="32"/>
        <v>372.77544555505335</v>
      </c>
      <c r="E2071" s="2"/>
    </row>
    <row r="2072" spans="1:5" x14ac:dyDescent="0.2">
      <c r="A2072" s="1" t="s">
        <v>2073</v>
      </c>
      <c r="B2072" s="13">
        <v>1255.4857822202134</v>
      </c>
      <c r="C2072" s="10">
        <f t="shared" si="32"/>
        <v>313.87144555505336</v>
      </c>
      <c r="E2072" s="2"/>
    </row>
    <row r="2073" spans="1:5" x14ac:dyDescent="0.2">
      <c r="A2073" s="1" t="s">
        <v>2074</v>
      </c>
      <c r="B2073" s="13">
        <v>1123.2377822202134</v>
      </c>
      <c r="C2073" s="10">
        <f t="shared" si="32"/>
        <v>280.80944555505334</v>
      </c>
      <c r="E2073" s="2"/>
    </row>
    <row r="2074" spans="1:5" x14ac:dyDescent="0.2">
      <c r="A2074" s="1" t="s">
        <v>2075</v>
      </c>
      <c r="B2074" s="13">
        <v>1465.8817822202132</v>
      </c>
      <c r="C2074" s="10">
        <f t="shared" si="32"/>
        <v>366.47044555505329</v>
      </c>
      <c r="E2074" s="2"/>
    </row>
    <row r="2075" spans="1:5" x14ac:dyDescent="0.2">
      <c r="A2075" s="1" t="s">
        <v>2076</v>
      </c>
      <c r="B2075" s="13">
        <v>1672.5097822202133</v>
      </c>
      <c r="C2075" s="10">
        <f t="shared" si="32"/>
        <v>418.12744555505333</v>
      </c>
      <c r="E2075" s="2"/>
    </row>
    <row r="2076" spans="1:5" x14ac:dyDescent="0.2">
      <c r="A2076" s="1" t="s">
        <v>2077</v>
      </c>
      <c r="B2076" s="13">
        <v>1929.8577822202133</v>
      </c>
      <c r="C2076" s="10">
        <f t="shared" si="32"/>
        <v>482.46444555505332</v>
      </c>
      <c r="E2076" s="2"/>
    </row>
    <row r="2077" spans="1:5" x14ac:dyDescent="0.2">
      <c r="A2077" s="1" t="s">
        <v>2078</v>
      </c>
      <c r="B2077" s="13">
        <v>2149.3817822202136</v>
      </c>
      <c r="C2077" s="10">
        <f t="shared" si="32"/>
        <v>537.3454455550534</v>
      </c>
      <c r="E2077" s="2"/>
    </row>
    <row r="2078" spans="1:5" x14ac:dyDescent="0.2">
      <c r="A2078" s="1" t="s">
        <v>2079</v>
      </c>
      <c r="B2078" s="13">
        <v>2637.8337822202134</v>
      </c>
      <c r="C2078" s="10">
        <f t="shared" si="32"/>
        <v>659.45844555505334</v>
      </c>
      <c r="E2078" s="2"/>
    </row>
    <row r="2079" spans="1:5" x14ac:dyDescent="0.2">
      <c r="A2079" s="1" t="s">
        <v>2080</v>
      </c>
      <c r="B2079" s="13">
        <v>2919.1097822202132</v>
      </c>
      <c r="C2079" s="10">
        <f t="shared" si="32"/>
        <v>729.7774455550533</v>
      </c>
      <c r="E2079" s="2"/>
    </row>
    <row r="2080" spans="1:5" x14ac:dyDescent="0.2">
      <c r="A2080" s="1" t="s">
        <v>2081</v>
      </c>
      <c r="B2080" s="13">
        <v>3874.5297822202133</v>
      </c>
      <c r="C2080" s="10">
        <f t="shared" si="32"/>
        <v>968.63244555505332</v>
      </c>
      <c r="E2080" s="2"/>
    </row>
    <row r="2081" spans="1:5" x14ac:dyDescent="0.2">
      <c r="A2081" s="1" t="s">
        <v>2082</v>
      </c>
      <c r="B2081" s="13">
        <v>5248.0337822202127</v>
      </c>
      <c r="C2081" s="10">
        <f t="shared" si="32"/>
        <v>1312.0084455550532</v>
      </c>
      <c r="E2081" s="2"/>
    </row>
    <row r="2082" spans="1:5" x14ac:dyDescent="0.2">
      <c r="A2082" s="1" t="s">
        <v>2083</v>
      </c>
      <c r="B2082" s="13">
        <v>6313.3857822202135</v>
      </c>
      <c r="C2082" s="10">
        <f t="shared" si="32"/>
        <v>1578.3464455550534</v>
      </c>
      <c r="E2082" s="2"/>
    </row>
    <row r="2083" spans="1:5" x14ac:dyDescent="0.2">
      <c r="A2083" s="1" t="s">
        <v>2084</v>
      </c>
      <c r="B2083" s="13">
        <v>6446.7857822202132</v>
      </c>
      <c r="C2083" s="10">
        <f t="shared" si="32"/>
        <v>1611.6964455550533</v>
      </c>
      <c r="E2083" s="2"/>
    </row>
    <row r="2084" spans="1:5" x14ac:dyDescent="0.2">
      <c r="A2084" s="1" t="s">
        <v>2085</v>
      </c>
      <c r="B2084" s="13">
        <v>6457.2610622202137</v>
      </c>
      <c r="C2084" s="10">
        <f t="shared" si="32"/>
        <v>1614.3152655550534</v>
      </c>
      <c r="E2084" s="2"/>
    </row>
    <row r="2085" spans="1:5" x14ac:dyDescent="0.2">
      <c r="A2085" s="1" t="s">
        <v>2086</v>
      </c>
      <c r="B2085" s="13">
        <v>6720.5537822202132</v>
      </c>
      <c r="C2085" s="10">
        <f t="shared" si="32"/>
        <v>1680.1384455550533</v>
      </c>
      <c r="E2085" s="2"/>
    </row>
    <row r="2086" spans="1:5" x14ac:dyDescent="0.2">
      <c r="A2086" s="1" t="s">
        <v>2087</v>
      </c>
      <c r="B2086" s="13">
        <v>6753.0937822202131</v>
      </c>
      <c r="C2086" s="10">
        <f t="shared" si="32"/>
        <v>1688.2734455550533</v>
      </c>
      <c r="E2086" s="2"/>
    </row>
    <row r="2087" spans="1:5" x14ac:dyDescent="0.2">
      <c r="A2087" s="1" t="s">
        <v>2088</v>
      </c>
      <c r="B2087" s="13">
        <v>7308.5097822202133</v>
      </c>
      <c r="C2087" s="10">
        <f t="shared" si="32"/>
        <v>1827.1274455550533</v>
      </c>
      <c r="E2087" s="2"/>
    </row>
    <row r="2088" spans="1:5" x14ac:dyDescent="0.2">
      <c r="A2088" s="1" t="s">
        <v>2089</v>
      </c>
      <c r="B2088" s="13">
        <v>8406.0337822202127</v>
      </c>
      <c r="C2088" s="10">
        <f t="shared" si="32"/>
        <v>2101.5084455550532</v>
      </c>
      <c r="E2088" s="2"/>
    </row>
    <row r="2089" spans="1:5" x14ac:dyDescent="0.2">
      <c r="A2089" s="1" t="s">
        <v>2090</v>
      </c>
      <c r="B2089" s="13">
        <v>9716.9977822202127</v>
      </c>
      <c r="C2089" s="10">
        <f t="shared" si="32"/>
        <v>2429.2494455550532</v>
      </c>
      <c r="E2089" s="2"/>
    </row>
    <row r="2090" spans="1:5" x14ac:dyDescent="0.2">
      <c r="A2090" s="1" t="s">
        <v>2091</v>
      </c>
      <c r="B2090" s="13">
        <v>10418.301782220213</v>
      </c>
      <c r="C2090" s="10">
        <f t="shared" si="32"/>
        <v>2604.5754455550532</v>
      </c>
      <c r="E2090" s="2"/>
    </row>
    <row r="2091" spans="1:5" x14ac:dyDescent="0.2">
      <c r="A2091" s="1" t="s">
        <v>2092</v>
      </c>
      <c r="B2091" s="13">
        <v>9907.0057822202143</v>
      </c>
      <c r="C2091" s="10">
        <f t="shared" si="32"/>
        <v>2476.7514455550536</v>
      </c>
      <c r="E2091" s="2"/>
    </row>
    <row r="2092" spans="1:5" x14ac:dyDescent="0.2">
      <c r="A2092" s="1" t="s">
        <v>2093</v>
      </c>
      <c r="B2092" s="13">
        <v>10178.537782220212</v>
      </c>
      <c r="C2092" s="10">
        <f t="shared" si="32"/>
        <v>2544.6344455550529</v>
      </c>
      <c r="E2092" s="2"/>
    </row>
    <row r="2093" spans="1:5" x14ac:dyDescent="0.2">
      <c r="A2093" s="1" t="s">
        <v>2094</v>
      </c>
      <c r="B2093" s="13">
        <v>9659.7817822202123</v>
      </c>
      <c r="C2093" s="10">
        <f t="shared" si="32"/>
        <v>2414.9454455550531</v>
      </c>
      <c r="E2093" s="2"/>
    </row>
    <row r="2094" spans="1:5" x14ac:dyDescent="0.2">
      <c r="A2094" s="1" t="s">
        <v>2095</v>
      </c>
      <c r="B2094" s="13">
        <v>8766.3417822202118</v>
      </c>
      <c r="C2094" s="10">
        <f t="shared" si="32"/>
        <v>2191.585445555053</v>
      </c>
      <c r="E2094" s="2"/>
    </row>
    <row r="2095" spans="1:5" x14ac:dyDescent="0.2">
      <c r="A2095" s="1" t="s">
        <v>2096</v>
      </c>
      <c r="B2095" s="13">
        <v>8861.1417822202129</v>
      </c>
      <c r="C2095" s="10">
        <f t="shared" si="32"/>
        <v>2215.2854455550532</v>
      </c>
      <c r="E2095" s="2"/>
    </row>
    <row r="2096" spans="1:5" x14ac:dyDescent="0.2">
      <c r="A2096" s="1" t="s">
        <v>2097</v>
      </c>
      <c r="B2096" s="13">
        <v>9258.1417822202129</v>
      </c>
      <c r="C2096" s="10">
        <f t="shared" si="32"/>
        <v>2314.5354455550532</v>
      </c>
      <c r="E2096" s="2"/>
    </row>
    <row r="2097" spans="1:5" x14ac:dyDescent="0.2">
      <c r="A2097" s="1" t="s">
        <v>2098</v>
      </c>
      <c r="B2097" s="13">
        <v>10624.218702220212</v>
      </c>
      <c r="C2097" s="10">
        <f t="shared" si="32"/>
        <v>2656.0546755550531</v>
      </c>
      <c r="E2097" s="2"/>
    </row>
    <row r="2098" spans="1:5" x14ac:dyDescent="0.2">
      <c r="A2098" s="1" t="s">
        <v>2099</v>
      </c>
      <c r="B2098" s="13">
        <v>11495.535782220213</v>
      </c>
      <c r="C2098" s="10">
        <f t="shared" si="32"/>
        <v>2873.8839455550533</v>
      </c>
      <c r="E2098" s="2"/>
    </row>
    <row r="2099" spans="1:5" x14ac:dyDescent="0.2">
      <c r="A2099" s="1" t="s">
        <v>2100</v>
      </c>
      <c r="B2099" s="13">
        <v>10142.124782220213</v>
      </c>
      <c r="C2099" s="10">
        <f t="shared" si="32"/>
        <v>2535.5311955550533</v>
      </c>
      <c r="E2099" s="2"/>
    </row>
    <row r="2100" spans="1:5" x14ac:dyDescent="0.2">
      <c r="A2100" s="1" t="s">
        <v>2101</v>
      </c>
      <c r="B2100" s="13">
        <v>9753.7177822202138</v>
      </c>
      <c r="C2100" s="10">
        <f t="shared" si="32"/>
        <v>2438.4294455550535</v>
      </c>
      <c r="E2100" s="2"/>
    </row>
    <row r="2101" spans="1:5" x14ac:dyDescent="0.2">
      <c r="A2101" s="1" t="s">
        <v>2102</v>
      </c>
      <c r="B2101" s="13">
        <v>9654.5417822202126</v>
      </c>
      <c r="C2101" s="10">
        <f t="shared" si="32"/>
        <v>2413.6354455550531</v>
      </c>
      <c r="E2101" s="2"/>
    </row>
    <row r="2102" spans="1:5" x14ac:dyDescent="0.2">
      <c r="A2102" s="1" t="s">
        <v>2103</v>
      </c>
      <c r="B2102" s="13">
        <v>10247.528782220214</v>
      </c>
      <c r="C2102" s="10">
        <f t="shared" si="32"/>
        <v>2561.8821955550534</v>
      </c>
      <c r="E2102" s="2"/>
    </row>
    <row r="2103" spans="1:5" x14ac:dyDescent="0.2">
      <c r="A2103" s="1" t="s">
        <v>2104</v>
      </c>
      <c r="B2103" s="13">
        <v>10373.913782220214</v>
      </c>
      <c r="C2103" s="10">
        <f t="shared" si="32"/>
        <v>2593.4784455550534</v>
      </c>
      <c r="E2103" s="2"/>
    </row>
    <row r="2104" spans="1:5" x14ac:dyDescent="0.2">
      <c r="A2104" s="1" t="s">
        <v>2105</v>
      </c>
      <c r="B2104" s="13">
        <v>9847.6417822202129</v>
      </c>
      <c r="C2104" s="10">
        <f t="shared" si="32"/>
        <v>2461.9104455550532</v>
      </c>
      <c r="E2104" s="2"/>
    </row>
    <row r="2105" spans="1:5" x14ac:dyDescent="0.2">
      <c r="A2105" s="1" t="s">
        <v>2106</v>
      </c>
      <c r="B2105" s="13">
        <v>11980.484782220212</v>
      </c>
      <c r="C2105" s="10">
        <f t="shared" si="32"/>
        <v>2995.121195555053</v>
      </c>
      <c r="E2105" s="2"/>
    </row>
    <row r="2106" spans="1:5" x14ac:dyDescent="0.2">
      <c r="A2106" s="1" t="s">
        <v>2107</v>
      </c>
      <c r="B2106" s="13">
        <v>13657.385782220215</v>
      </c>
      <c r="C2106" s="10">
        <f t="shared" si="32"/>
        <v>3414.3464455550538</v>
      </c>
      <c r="E2106" s="2"/>
    </row>
    <row r="2107" spans="1:5" x14ac:dyDescent="0.2">
      <c r="A2107" s="1" t="s">
        <v>2108</v>
      </c>
      <c r="B2107" s="13">
        <v>13624.129782220214</v>
      </c>
      <c r="C2107" s="10">
        <f t="shared" si="32"/>
        <v>3406.0324455550535</v>
      </c>
      <c r="E2107" s="2"/>
    </row>
    <row r="2108" spans="1:5" x14ac:dyDescent="0.2">
      <c r="A2108" s="1" t="s">
        <v>2109</v>
      </c>
      <c r="B2108" s="13">
        <v>13173.034782220213</v>
      </c>
      <c r="C2108" s="10">
        <f t="shared" si="32"/>
        <v>3293.2586955550532</v>
      </c>
      <c r="E2108" s="2"/>
    </row>
    <row r="2109" spans="1:5" x14ac:dyDescent="0.2">
      <c r="A2109" s="1" t="s">
        <v>2110</v>
      </c>
      <c r="B2109" s="13">
        <v>13261.0275493435</v>
      </c>
      <c r="C2109" s="10">
        <f t="shared" si="32"/>
        <v>3315.256887335875</v>
      </c>
      <c r="E2109" s="2"/>
    </row>
    <row r="2110" spans="1:5" x14ac:dyDescent="0.2">
      <c r="A2110" s="1" t="s">
        <v>2111</v>
      </c>
      <c r="B2110" s="13">
        <v>14344.664549343503</v>
      </c>
      <c r="C2110" s="10">
        <f t="shared" si="32"/>
        <v>3586.1661373358756</v>
      </c>
      <c r="E2110" s="2"/>
    </row>
    <row r="2111" spans="1:5" x14ac:dyDescent="0.2">
      <c r="A2111" s="1" t="s">
        <v>2112</v>
      </c>
      <c r="B2111" s="13">
        <v>16230.518549343502</v>
      </c>
      <c r="C2111" s="10">
        <f t="shared" si="32"/>
        <v>4057.6296373358755</v>
      </c>
      <c r="E2111" s="2"/>
    </row>
    <row r="2112" spans="1:5" x14ac:dyDescent="0.2">
      <c r="A2112" s="1" t="s">
        <v>2113</v>
      </c>
      <c r="B2112" s="13">
        <v>18546.290629343501</v>
      </c>
      <c r="C2112" s="10">
        <f t="shared" si="32"/>
        <v>4636.5726573358752</v>
      </c>
      <c r="E2112" s="2"/>
    </row>
    <row r="2113" spans="1:5" x14ac:dyDescent="0.2">
      <c r="A2113" s="1" t="s">
        <v>2114</v>
      </c>
      <c r="B2113" s="13">
        <v>22887.2945493435</v>
      </c>
      <c r="C2113" s="10">
        <f t="shared" si="32"/>
        <v>5721.823637335875</v>
      </c>
      <c r="E2113" s="2"/>
    </row>
    <row r="2114" spans="1:5" x14ac:dyDescent="0.2">
      <c r="A2114" s="1" t="s">
        <v>2115</v>
      </c>
      <c r="B2114" s="13">
        <v>25177.071549343502</v>
      </c>
      <c r="C2114" s="10">
        <f t="shared" si="32"/>
        <v>6294.2678873358755</v>
      </c>
      <c r="E2114" s="2"/>
    </row>
    <row r="2115" spans="1:5" x14ac:dyDescent="0.2">
      <c r="A2115" s="1" t="s">
        <v>2116</v>
      </c>
      <c r="B2115" s="13">
        <v>25513.3505493435</v>
      </c>
      <c r="C2115" s="10">
        <f t="shared" si="32"/>
        <v>6378.3376373358751</v>
      </c>
      <c r="E2115" s="2"/>
    </row>
    <row r="2116" spans="1:5" x14ac:dyDescent="0.2">
      <c r="A2116" s="1" t="s">
        <v>2117</v>
      </c>
      <c r="B2116" s="13">
        <v>28548.191549343504</v>
      </c>
      <c r="C2116" s="10">
        <f t="shared" si="32"/>
        <v>7137.0478873358761</v>
      </c>
      <c r="E2116" s="2"/>
    </row>
    <row r="2117" spans="1:5" x14ac:dyDescent="0.2">
      <c r="A2117" s="1" t="s">
        <v>2118</v>
      </c>
      <c r="B2117" s="13">
        <v>26676.588549343498</v>
      </c>
      <c r="C2117" s="10">
        <f t="shared" si="32"/>
        <v>6669.1471373358745</v>
      </c>
      <c r="E2117" s="2"/>
    </row>
    <row r="2118" spans="1:5" x14ac:dyDescent="0.2">
      <c r="A2118" s="1" t="s">
        <v>2119</v>
      </c>
      <c r="B2118" s="13">
        <v>22913.091549343499</v>
      </c>
      <c r="C2118" s="10">
        <f t="shared" ref="C2118:C2181" si="33">B2118/4</f>
        <v>5728.2728873358747</v>
      </c>
      <c r="E2118" s="2"/>
    </row>
    <row r="2119" spans="1:5" x14ac:dyDescent="0.2">
      <c r="A2119" s="1" t="s">
        <v>2120</v>
      </c>
      <c r="B2119" s="13">
        <v>22167.938549343504</v>
      </c>
      <c r="C2119" s="10">
        <f t="shared" si="33"/>
        <v>5541.984637335876</v>
      </c>
      <c r="E2119" s="2"/>
    </row>
    <row r="2120" spans="1:5" x14ac:dyDescent="0.2">
      <c r="A2120" s="1" t="s">
        <v>2121</v>
      </c>
      <c r="B2120" s="13">
        <v>21954.202549343503</v>
      </c>
      <c r="C2120" s="10">
        <f t="shared" si="33"/>
        <v>5488.5506373358758</v>
      </c>
      <c r="E2120" s="2"/>
    </row>
    <row r="2121" spans="1:5" x14ac:dyDescent="0.2">
      <c r="A2121" s="1" t="s">
        <v>2122</v>
      </c>
      <c r="B2121" s="13">
        <v>26116.068549343505</v>
      </c>
      <c r="C2121" s="10">
        <f t="shared" si="33"/>
        <v>6529.0171373358762</v>
      </c>
      <c r="E2121" s="2"/>
    </row>
    <row r="2122" spans="1:5" x14ac:dyDescent="0.2">
      <c r="A2122" s="1" t="s">
        <v>2123</v>
      </c>
      <c r="B2122" s="13">
        <v>30626.404549343501</v>
      </c>
      <c r="C2122" s="10">
        <f t="shared" si="33"/>
        <v>7656.6011373358751</v>
      </c>
      <c r="E2122" s="2"/>
    </row>
    <row r="2123" spans="1:5" x14ac:dyDescent="0.2">
      <c r="A2123" s="1" t="s">
        <v>2124</v>
      </c>
      <c r="B2123" s="13">
        <v>36026.482549343506</v>
      </c>
      <c r="C2123" s="10">
        <f t="shared" si="33"/>
        <v>9006.6206373358764</v>
      </c>
      <c r="E2123" s="2"/>
    </row>
    <row r="2124" spans="1:5" x14ac:dyDescent="0.2">
      <c r="A2124" s="1" t="s">
        <v>2125</v>
      </c>
      <c r="B2124" s="13">
        <v>39340.095549343496</v>
      </c>
      <c r="C2124" s="10">
        <f t="shared" si="33"/>
        <v>9835.023887335874</v>
      </c>
      <c r="E2124" s="2"/>
    </row>
    <row r="2125" spans="1:5" x14ac:dyDescent="0.2">
      <c r="A2125" s="1" t="s">
        <v>2126</v>
      </c>
      <c r="B2125" s="13">
        <v>41587.573549343513</v>
      </c>
      <c r="C2125" s="10">
        <f t="shared" si="33"/>
        <v>10396.893387335878</v>
      </c>
      <c r="E2125" s="2"/>
    </row>
    <row r="2126" spans="1:5" x14ac:dyDescent="0.2">
      <c r="A2126" s="1" t="s">
        <v>2127</v>
      </c>
      <c r="B2126" s="13">
        <v>37100.306549343499</v>
      </c>
      <c r="C2126" s="10">
        <f t="shared" si="33"/>
        <v>9275.0766373358747</v>
      </c>
      <c r="E2126" s="2"/>
    </row>
    <row r="2127" spans="1:5" x14ac:dyDescent="0.2">
      <c r="A2127" s="1" t="s">
        <v>2128</v>
      </c>
      <c r="B2127" s="13">
        <v>33859.576749343505</v>
      </c>
      <c r="C2127" s="10">
        <f t="shared" si="33"/>
        <v>8464.8941873358763</v>
      </c>
      <c r="E2127" s="2"/>
    </row>
    <row r="2128" spans="1:5" x14ac:dyDescent="0.2">
      <c r="A2128" s="1" t="s">
        <v>2129</v>
      </c>
      <c r="B2128" s="13">
        <v>34983.2249893435</v>
      </c>
      <c r="C2128" s="10">
        <f t="shared" si="33"/>
        <v>8745.806247335875</v>
      </c>
      <c r="E2128" s="2"/>
    </row>
    <row r="2129" spans="1:5" x14ac:dyDescent="0.2">
      <c r="A2129" s="1" t="s">
        <v>2130</v>
      </c>
      <c r="B2129" s="13">
        <v>32710.888229343502</v>
      </c>
      <c r="C2129" s="10">
        <f t="shared" si="33"/>
        <v>8177.7220573358754</v>
      </c>
      <c r="E2129" s="2"/>
    </row>
    <row r="2130" spans="1:5" x14ac:dyDescent="0.2">
      <c r="A2130" s="1" t="s">
        <v>2131</v>
      </c>
      <c r="B2130" s="13">
        <v>34217.7295893435</v>
      </c>
      <c r="C2130" s="10">
        <f t="shared" si="33"/>
        <v>8554.4323973358751</v>
      </c>
      <c r="E2130" s="2"/>
    </row>
    <row r="2131" spans="1:5" x14ac:dyDescent="0.2">
      <c r="A2131" s="1" t="s">
        <v>2132</v>
      </c>
      <c r="B2131" s="13">
        <v>32856.228789343506</v>
      </c>
      <c r="C2131" s="10">
        <f t="shared" si="33"/>
        <v>8214.0571973358765</v>
      </c>
      <c r="E2131" s="2"/>
    </row>
    <row r="2132" spans="1:5" x14ac:dyDescent="0.2">
      <c r="A2132" s="1" t="s">
        <v>2133</v>
      </c>
      <c r="B2132" s="13">
        <v>31343.437629343502</v>
      </c>
      <c r="C2132" s="10">
        <f t="shared" si="33"/>
        <v>7835.8594073358754</v>
      </c>
      <c r="E2132" s="2"/>
    </row>
    <row r="2133" spans="1:5" x14ac:dyDescent="0.2">
      <c r="A2133" s="1" t="s">
        <v>2134</v>
      </c>
      <c r="B2133" s="13">
        <v>29967.604029343503</v>
      </c>
      <c r="C2133" s="10">
        <f t="shared" si="33"/>
        <v>7491.9010073358759</v>
      </c>
      <c r="E2133" s="2"/>
    </row>
    <row r="2134" spans="1:5" x14ac:dyDescent="0.2">
      <c r="A2134" s="1" t="s">
        <v>2135</v>
      </c>
      <c r="B2134" s="13">
        <v>25761.050029343503</v>
      </c>
      <c r="C2134" s="10">
        <f t="shared" si="33"/>
        <v>6440.2625073358759</v>
      </c>
      <c r="E2134" s="2"/>
    </row>
    <row r="2135" spans="1:5" x14ac:dyDescent="0.2">
      <c r="A2135" s="1" t="s">
        <v>2136</v>
      </c>
      <c r="B2135" s="13">
        <v>23036.521549343503</v>
      </c>
      <c r="C2135" s="10">
        <f t="shared" si="33"/>
        <v>5759.1303873358756</v>
      </c>
      <c r="E2135" s="2"/>
    </row>
    <row r="2136" spans="1:5" x14ac:dyDescent="0.2">
      <c r="A2136" s="1" t="s">
        <v>2137</v>
      </c>
      <c r="B2136" s="13">
        <v>22119.580549343504</v>
      </c>
      <c r="C2136" s="10">
        <f t="shared" si="33"/>
        <v>5529.8951373358759</v>
      </c>
      <c r="E2136" s="2"/>
    </row>
    <row r="2137" spans="1:5" x14ac:dyDescent="0.2">
      <c r="A2137" s="1" t="s">
        <v>2138</v>
      </c>
      <c r="B2137" s="13">
        <v>23517.067549343505</v>
      </c>
      <c r="C2137" s="10">
        <f t="shared" si="33"/>
        <v>5879.2668873358762</v>
      </c>
      <c r="E2137" s="2"/>
    </row>
    <row r="2138" spans="1:5" x14ac:dyDescent="0.2">
      <c r="A2138" s="1" t="s">
        <v>2139</v>
      </c>
      <c r="B2138" s="13">
        <v>26339.826549343499</v>
      </c>
      <c r="C2138" s="10">
        <f t="shared" si="33"/>
        <v>6584.9566373358748</v>
      </c>
      <c r="E2138" s="2"/>
    </row>
    <row r="2139" spans="1:5" x14ac:dyDescent="0.2">
      <c r="A2139" s="1" t="s">
        <v>2140</v>
      </c>
      <c r="B2139" s="13">
        <v>28026.433549343503</v>
      </c>
      <c r="C2139" s="10">
        <f t="shared" si="33"/>
        <v>7006.6083873358757</v>
      </c>
      <c r="E2139" s="2"/>
    </row>
    <row r="2140" spans="1:5" x14ac:dyDescent="0.2">
      <c r="A2140" s="1" t="s">
        <v>2141</v>
      </c>
      <c r="B2140" s="13">
        <v>29351.661549343502</v>
      </c>
      <c r="C2140" s="10">
        <f t="shared" si="33"/>
        <v>7337.9153873358755</v>
      </c>
      <c r="E2140" s="2"/>
    </row>
    <row r="2141" spans="1:5" x14ac:dyDescent="0.2">
      <c r="A2141" s="1" t="s">
        <v>2142</v>
      </c>
      <c r="B2141" s="13">
        <v>32765.413782220214</v>
      </c>
      <c r="C2141" s="10">
        <f t="shared" si="33"/>
        <v>8191.3534455550534</v>
      </c>
      <c r="E2141" s="2"/>
    </row>
    <row r="2142" spans="1:5" x14ac:dyDescent="0.2">
      <c r="A2142" s="1" t="s">
        <v>2143</v>
      </c>
      <c r="B2142" s="13">
        <v>28462.509782220211</v>
      </c>
      <c r="C2142" s="10">
        <f t="shared" si="33"/>
        <v>7115.6274455550529</v>
      </c>
      <c r="E2142" s="2"/>
    </row>
    <row r="2143" spans="1:5" x14ac:dyDescent="0.2">
      <c r="A2143" s="1" t="s">
        <v>2144</v>
      </c>
      <c r="B2143" s="13">
        <v>28773.142782220209</v>
      </c>
      <c r="C2143" s="10">
        <f t="shared" si="33"/>
        <v>7193.2856955550524</v>
      </c>
      <c r="E2143" s="2"/>
    </row>
    <row r="2144" spans="1:5" x14ac:dyDescent="0.2">
      <c r="A2144" s="1" t="s">
        <v>2145</v>
      </c>
      <c r="B2144" s="13">
        <v>34113.624782220213</v>
      </c>
      <c r="C2144" s="10">
        <f t="shared" si="33"/>
        <v>8528.4061955550533</v>
      </c>
      <c r="E2144" s="2"/>
    </row>
    <row r="2145" spans="1:5" x14ac:dyDescent="0.2">
      <c r="A2145" s="1" t="s">
        <v>2146</v>
      </c>
      <c r="B2145" s="13">
        <v>36077.197782220217</v>
      </c>
      <c r="C2145" s="10">
        <f t="shared" si="33"/>
        <v>9019.2994455550543</v>
      </c>
      <c r="E2145" s="2"/>
    </row>
    <row r="2146" spans="1:5" x14ac:dyDescent="0.2">
      <c r="A2146" s="1" t="s">
        <v>2147</v>
      </c>
      <c r="B2146" s="13">
        <v>34615.665782220211</v>
      </c>
      <c r="C2146" s="10">
        <f t="shared" si="33"/>
        <v>8653.9164455550526</v>
      </c>
      <c r="E2146" s="2"/>
    </row>
    <row r="2147" spans="1:5" x14ac:dyDescent="0.2">
      <c r="A2147" s="1" t="s">
        <v>2148</v>
      </c>
      <c r="B2147" s="13">
        <v>34618.109782220214</v>
      </c>
      <c r="C2147" s="10">
        <f t="shared" si="33"/>
        <v>8654.5274455550534</v>
      </c>
      <c r="E2147" s="2"/>
    </row>
    <row r="2148" spans="1:5" x14ac:dyDescent="0.2">
      <c r="A2148" s="1" t="s">
        <v>2149</v>
      </c>
      <c r="B2148" s="13">
        <v>33041.03378222022</v>
      </c>
      <c r="C2148" s="10">
        <f t="shared" si="33"/>
        <v>8260.258445555055</v>
      </c>
      <c r="E2148" s="2"/>
    </row>
    <row r="2149" spans="1:5" x14ac:dyDescent="0.2">
      <c r="A2149" s="1" t="s">
        <v>2150</v>
      </c>
      <c r="B2149" s="13">
        <v>33396.894782220217</v>
      </c>
      <c r="C2149" s="10">
        <f t="shared" si="33"/>
        <v>8349.2236955550543</v>
      </c>
      <c r="E2149" s="2"/>
    </row>
    <row r="2150" spans="1:5" x14ac:dyDescent="0.2">
      <c r="A2150" s="1" t="s">
        <v>2151</v>
      </c>
      <c r="B2150" s="13">
        <v>33293.153782220215</v>
      </c>
      <c r="C2150" s="10">
        <f t="shared" si="33"/>
        <v>8323.2884455550538</v>
      </c>
      <c r="E2150" s="2"/>
    </row>
    <row r="2151" spans="1:5" x14ac:dyDescent="0.2">
      <c r="A2151" s="1" t="s">
        <v>2152</v>
      </c>
      <c r="B2151" s="13">
        <v>35206.84378222021</v>
      </c>
      <c r="C2151" s="10">
        <f t="shared" si="33"/>
        <v>8801.7109455550526</v>
      </c>
      <c r="E2151" s="2"/>
    </row>
    <row r="2152" spans="1:5" x14ac:dyDescent="0.2">
      <c r="A2152" s="1" t="s">
        <v>2153</v>
      </c>
      <c r="B2152" s="13">
        <v>37219.44778222021</v>
      </c>
      <c r="C2152" s="10">
        <f t="shared" si="33"/>
        <v>9304.8619455550524</v>
      </c>
      <c r="E2152" s="2"/>
    </row>
    <row r="2153" spans="1:5" x14ac:dyDescent="0.2">
      <c r="A2153" s="1" t="s">
        <v>2154</v>
      </c>
      <c r="B2153" s="13">
        <v>40596.298782220205</v>
      </c>
      <c r="C2153" s="10">
        <f t="shared" si="33"/>
        <v>10149.074695555051</v>
      </c>
      <c r="E2153" s="2"/>
    </row>
    <row r="2154" spans="1:5" x14ac:dyDescent="0.2">
      <c r="A2154" s="1" t="s">
        <v>2155</v>
      </c>
      <c r="B2154" s="13">
        <v>42737.357782220213</v>
      </c>
      <c r="C2154" s="10">
        <f t="shared" si="33"/>
        <v>10684.339445555053</v>
      </c>
      <c r="E2154" s="2"/>
    </row>
    <row r="2155" spans="1:5" x14ac:dyDescent="0.2">
      <c r="A2155" s="1" t="s">
        <v>2156</v>
      </c>
      <c r="B2155" s="13">
        <v>44038.724782220212</v>
      </c>
      <c r="C2155" s="10">
        <f t="shared" si="33"/>
        <v>11009.681195555053</v>
      </c>
      <c r="E2155" s="2"/>
    </row>
    <row r="2156" spans="1:5" x14ac:dyDescent="0.2">
      <c r="A2156" s="1" t="s">
        <v>2157</v>
      </c>
      <c r="B2156" s="13">
        <v>40342.162782220206</v>
      </c>
      <c r="C2156" s="10">
        <f t="shared" si="33"/>
        <v>10085.540695555052</v>
      </c>
      <c r="E2156" s="2"/>
    </row>
    <row r="2157" spans="1:5" x14ac:dyDescent="0.2">
      <c r="A2157" s="1" t="s">
        <v>2158</v>
      </c>
      <c r="B2157" s="13">
        <v>34709.704782220208</v>
      </c>
      <c r="C2157" s="10">
        <f t="shared" si="33"/>
        <v>8677.4261955550519</v>
      </c>
      <c r="E2157" s="2"/>
    </row>
    <row r="2158" spans="1:5" x14ac:dyDescent="0.2">
      <c r="A2158" s="1" t="s">
        <v>2159</v>
      </c>
      <c r="B2158" s="13">
        <v>36013.106782220209</v>
      </c>
      <c r="C2158" s="10">
        <f t="shared" si="33"/>
        <v>9003.2766955550524</v>
      </c>
      <c r="E2158" s="2"/>
    </row>
    <row r="2159" spans="1:5" x14ac:dyDescent="0.2">
      <c r="A2159" s="1" t="s">
        <v>2160</v>
      </c>
      <c r="B2159" s="13">
        <v>40197.523782220211</v>
      </c>
      <c r="C2159" s="10">
        <f t="shared" si="33"/>
        <v>10049.380945555053</v>
      </c>
      <c r="E2159" s="2"/>
    </row>
    <row r="2160" spans="1:5" x14ac:dyDescent="0.2">
      <c r="A2160" s="1" t="s">
        <v>2161</v>
      </c>
      <c r="B2160" s="13">
        <v>45364.020782220221</v>
      </c>
      <c r="C2160" s="10">
        <f t="shared" si="33"/>
        <v>11341.005195555055</v>
      </c>
      <c r="E2160" s="2"/>
    </row>
    <row r="2161" spans="1:5" x14ac:dyDescent="0.2">
      <c r="A2161" s="1" t="s">
        <v>2162</v>
      </c>
      <c r="B2161" s="13">
        <v>47122.967702220209</v>
      </c>
      <c r="C2161" s="10">
        <f t="shared" si="33"/>
        <v>11780.741925555052</v>
      </c>
      <c r="E2161" s="2"/>
    </row>
    <row r="2162" spans="1:5" x14ac:dyDescent="0.2">
      <c r="A2162" s="1" t="s">
        <v>2163</v>
      </c>
      <c r="B2162" s="13">
        <v>52000.557782220196</v>
      </c>
      <c r="C2162" s="10">
        <f t="shared" si="33"/>
        <v>13000.139445555049</v>
      </c>
      <c r="E2162" s="2"/>
    </row>
    <row r="2163" spans="1:5" x14ac:dyDescent="0.2">
      <c r="A2163" s="1" t="s">
        <v>2164</v>
      </c>
      <c r="B2163" s="13">
        <v>56672.98578222021</v>
      </c>
      <c r="C2163" s="10">
        <f t="shared" si="33"/>
        <v>14168.246445555053</v>
      </c>
      <c r="E2163" s="2"/>
    </row>
    <row r="2164" spans="1:5" x14ac:dyDescent="0.2">
      <c r="A2164" s="1" t="s">
        <v>2165</v>
      </c>
      <c r="B2164" s="13">
        <v>56732.296622220223</v>
      </c>
      <c r="C2164" s="10">
        <f t="shared" si="33"/>
        <v>14183.074155555056</v>
      </c>
      <c r="E2164" s="2"/>
    </row>
    <row r="2165" spans="1:5" x14ac:dyDescent="0.2">
      <c r="A2165" s="1" t="s">
        <v>2166</v>
      </c>
      <c r="B2165" s="13">
        <v>57432.044022220216</v>
      </c>
      <c r="C2165" s="10">
        <f t="shared" si="33"/>
        <v>14358.011005555054</v>
      </c>
      <c r="E2165" s="2"/>
    </row>
    <row r="2166" spans="1:5" x14ac:dyDescent="0.2">
      <c r="A2166" s="1" t="s">
        <v>2167</v>
      </c>
      <c r="B2166" s="13">
        <v>54487.555782220225</v>
      </c>
      <c r="C2166" s="10">
        <f t="shared" si="33"/>
        <v>13621.888945555056</v>
      </c>
      <c r="E2166" s="2"/>
    </row>
    <row r="2167" spans="1:5" x14ac:dyDescent="0.2">
      <c r="A2167" s="1" t="s">
        <v>2168</v>
      </c>
      <c r="B2167" s="13">
        <v>58579.471942220203</v>
      </c>
      <c r="C2167" s="10">
        <f t="shared" si="33"/>
        <v>14644.867985555051</v>
      </c>
      <c r="E2167" s="2"/>
    </row>
    <row r="2168" spans="1:5" x14ac:dyDescent="0.2">
      <c r="A2168" s="1" t="s">
        <v>2169</v>
      </c>
      <c r="B2168" s="13">
        <v>59556.777502220211</v>
      </c>
      <c r="C2168" s="10">
        <f t="shared" si="33"/>
        <v>14889.194375555053</v>
      </c>
      <c r="E2168" s="2"/>
    </row>
    <row r="2169" spans="1:5" x14ac:dyDescent="0.2">
      <c r="A2169" s="1" t="s">
        <v>2170</v>
      </c>
      <c r="B2169" s="13">
        <v>61295.347302220216</v>
      </c>
      <c r="C2169" s="10">
        <f t="shared" si="33"/>
        <v>15323.836825555054</v>
      </c>
      <c r="E2169" s="2"/>
    </row>
    <row r="2170" spans="1:5" x14ac:dyDescent="0.2">
      <c r="A2170" s="1" t="s">
        <v>2171</v>
      </c>
      <c r="B2170" s="13">
        <v>58117.415182220204</v>
      </c>
      <c r="C2170" s="10">
        <f t="shared" si="33"/>
        <v>14529.353795555051</v>
      </c>
      <c r="E2170" s="2"/>
    </row>
    <row r="2171" spans="1:5" x14ac:dyDescent="0.2">
      <c r="A2171" s="1" t="s">
        <v>2172</v>
      </c>
      <c r="B2171" s="13">
        <v>52522.227302220206</v>
      </c>
      <c r="C2171" s="10">
        <f t="shared" si="33"/>
        <v>13130.556825555052</v>
      </c>
      <c r="E2171" s="2"/>
    </row>
    <row r="2172" spans="1:5" x14ac:dyDescent="0.2">
      <c r="A2172" s="1" t="s">
        <v>2173</v>
      </c>
      <c r="B2172" s="13">
        <v>50041.333142220217</v>
      </c>
      <c r="C2172" s="10">
        <f t="shared" si="33"/>
        <v>12510.333285555054</v>
      </c>
      <c r="E2172" s="2"/>
    </row>
    <row r="2173" spans="1:5" x14ac:dyDescent="0.2">
      <c r="A2173" s="1" t="s">
        <v>2174</v>
      </c>
      <c r="B2173" s="13">
        <v>51663.422182220202</v>
      </c>
      <c r="C2173" s="10">
        <f t="shared" si="33"/>
        <v>12915.85554555505</v>
      </c>
      <c r="E2173" s="2"/>
    </row>
    <row r="2174" spans="1:5" x14ac:dyDescent="0.2">
      <c r="A2174" s="1" t="s">
        <v>2175</v>
      </c>
      <c r="B2174" s="13">
        <v>56729.998582220207</v>
      </c>
      <c r="C2174" s="10">
        <f t="shared" si="33"/>
        <v>14182.499645555052</v>
      </c>
      <c r="E2174" s="2"/>
    </row>
    <row r="2175" spans="1:5" x14ac:dyDescent="0.2">
      <c r="A2175" s="1" t="s">
        <v>2176</v>
      </c>
      <c r="B2175" s="13">
        <v>69227.975782220208</v>
      </c>
      <c r="C2175" s="10">
        <f t="shared" si="33"/>
        <v>17306.993945555052</v>
      </c>
      <c r="E2175" s="2"/>
    </row>
    <row r="2176" spans="1:5" x14ac:dyDescent="0.2">
      <c r="A2176" s="1" t="s">
        <v>2177</v>
      </c>
      <c r="B2176" s="13">
        <v>88888.093182220211</v>
      </c>
      <c r="C2176" s="10">
        <f t="shared" si="33"/>
        <v>22222.023295555053</v>
      </c>
      <c r="E2176" s="2"/>
    </row>
    <row r="2177" spans="1:5" x14ac:dyDescent="0.2">
      <c r="A2177" s="1" t="s">
        <v>2178</v>
      </c>
      <c r="B2177" s="13">
        <v>101671.88994222025</v>
      </c>
      <c r="C2177" s="10">
        <f t="shared" si="33"/>
        <v>25417.972485555063</v>
      </c>
      <c r="E2177" s="2"/>
    </row>
    <row r="2178" spans="1:5" x14ac:dyDescent="0.2">
      <c r="A2178" s="1" t="s">
        <v>2179</v>
      </c>
      <c r="B2178" s="13">
        <v>111655.15151222023</v>
      </c>
      <c r="C2178" s="10">
        <f t="shared" si="33"/>
        <v>27913.787878055056</v>
      </c>
      <c r="E2178" s="2"/>
    </row>
    <row r="2179" spans="1:5" x14ac:dyDescent="0.2">
      <c r="A2179" s="1" t="s">
        <v>2180</v>
      </c>
      <c r="B2179" s="13">
        <v>119042.31155222023</v>
      </c>
      <c r="C2179" s="10">
        <f t="shared" si="33"/>
        <v>29760.577888055057</v>
      </c>
      <c r="E2179" s="2"/>
    </row>
    <row r="2180" spans="1:5" x14ac:dyDescent="0.2">
      <c r="A2180" s="1" t="s">
        <v>2181</v>
      </c>
      <c r="B2180" s="13">
        <v>123374.32750222021</v>
      </c>
      <c r="C2180" s="10">
        <f t="shared" si="33"/>
        <v>30843.581875555054</v>
      </c>
      <c r="E2180" s="2"/>
    </row>
    <row r="2181" spans="1:5" x14ac:dyDescent="0.2">
      <c r="A2181" s="1" t="s">
        <v>2182</v>
      </c>
      <c r="B2181" s="13">
        <v>119214.55769222022</v>
      </c>
      <c r="C2181" s="10">
        <f t="shared" si="33"/>
        <v>29803.639423055054</v>
      </c>
      <c r="E2181" s="2"/>
    </row>
    <row r="2182" spans="1:5" x14ac:dyDescent="0.2">
      <c r="A2182" s="1" t="s">
        <v>2183</v>
      </c>
      <c r="B2182" s="13">
        <v>115285.28987222019</v>
      </c>
      <c r="C2182" s="10">
        <f t="shared" ref="C2182:C2245" si="34">B2182/4</f>
        <v>28821.322468055048</v>
      </c>
      <c r="E2182" s="2"/>
    </row>
    <row r="2183" spans="1:5" x14ac:dyDescent="0.2">
      <c r="A2183" s="1" t="s">
        <v>2184</v>
      </c>
      <c r="B2183" s="13">
        <v>112225.37479222022</v>
      </c>
      <c r="C2183" s="10">
        <f t="shared" si="34"/>
        <v>28056.343698055054</v>
      </c>
      <c r="E2183" s="2"/>
    </row>
    <row r="2184" spans="1:5" x14ac:dyDescent="0.2">
      <c r="A2184" s="1" t="s">
        <v>2185</v>
      </c>
      <c r="B2184" s="13">
        <v>103362.04078222021</v>
      </c>
      <c r="C2184" s="10">
        <f t="shared" si="34"/>
        <v>25840.510195555053</v>
      </c>
      <c r="E2184" s="2"/>
    </row>
    <row r="2185" spans="1:5" x14ac:dyDescent="0.2">
      <c r="A2185" s="1" t="s">
        <v>2186</v>
      </c>
      <c r="B2185" s="13">
        <v>101379.57314222021</v>
      </c>
      <c r="C2185" s="10">
        <f t="shared" si="34"/>
        <v>25344.893285555052</v>
      </c>
      <c r="E2185" s="2"/>
    </row>
    <row r="2186" spans="1:5" x14ac:dyDescent="0.2">
      <c r="A2186" s="1" t="s">
        <v>2187</v>
      </c>
      <c r="B2186" s="13">
        <v>100119.99870222023</v>
      </c>
      <c r="C2186" s="10">
        <f t="shared" si="34"/>
        <v>25029.999675555056</v>
      </c>
      <c r="E2186" s="2"/>
    </row>
    <row r="2187" spans="1:5" x14ac:dyDescent="0.2">
      <c r="A2187" s="1" t="s">
        <v>2188</v>
      </c>
      <c r="B2187" s="13">
        <v>97406.881302220223</v>
      </c>
      <c r="C2187" s="10">
        <f t="shared" si="34"/>
        <v>24351.720325555056</v>
      </c>
      <c r="E2187" s="2"/>
    </row>
    <row r="2188" spans="1:5" x14ac:dyDescent="0.2">
      <c r="A2188" s="1" t="s">
        <v>2189</v>
      </c>
      <c r="B2188" s="13">
        <v>95055.161062220213</v>
      </c>
      <c r="C2188" s="10">
        <f t="shared" si="34"/>
        <v>23763.790265555053</v>
      </c>
      <c r="E2188" s="2"/>
    </row>
    <row r="2189" spans="1:5" x14ac:dyDescent="0.2">
      <c r="A2189" s="1" t="s">
        <v>2190</v>
      </c>
      <c r="B2189" s="13">
        <v>92252.811782220248</v>
      </c>
      <c r="C2189" s="10">
        <f t="shared" si="34"/>
        <v>23063.202945555062</v>
      </c>
      <c r="E2189" s="2"/>
    </row>
    <row r="2190" spans="1:5" x14ac:dyDescent="0.2">
      <c r="A2190" s="1" t="s">
        <v>2191</v>
      </c>
      <c r="B2190" s="13">
        <v>86566.662782220214</v>
      </c>
      <c r="C2190" s="10">
        <f t="shared" si="34"/>
        <v>21641.665695555053</v>
      </c>
      <c r="E2190" s="2"/>
    </row>
    <row r="2191" spans="1:5" x14ac:dyDescent="0.2">
      <c r="A2191" s="1" t="s">
        <v>2192</v>
      </c>
      <c r="B2191" s="13">
        <v>86100.507062220204</v>
      </c>
      <c r="C2191" s="10">
        <f t="shared" si="34"/>
        <v>21525.126765555051</v>
      </c>
      <c r="E2191" s="2"/>
    </row>
    <row r="2192" spans="1:5" x14ac:dyDescent="0.2">
      <c r="A2192" s="1" t="s">
        <v>2193</v>
      </c>
      <c r="B2192" s="13">
        <v>82020.41098222023</v>
      </c>
      <c r="C2192" s="10">
        <f t="shared" si="34"/>
        <v>20505.102745555057</v>
      </c>
      <c r="E2192" s="2"/>
    </row>
    <row r="2193" spans="1:5" x14ac:dyDescent="0.2">
      <c r="A2193" s="1" t="s">
        <v>2194</v>
      </c>
      <c r="B2193" s="13">
        <v>73965.624022220232</v>
      </c>
      <c r="C2193" s="10">
        <f t="shared" si="34"/>
        <v>18491.406005555058</v>
      </c>
      <c r="E2193" s="2"/>
    </row>
    <row r="2194" spans="1:5" x14ac:dyDescent="0.2">
      <c r="A2194" s="1" t="s">
        <v>2195</v>
      </c>
      <c r="B2194" s="13">
        <v>75313.852782220216</v>
      </c>
      <c r="C2194" s="10">
        <f t="shared" si="34"/>
        <v>18828.463195555054</v>
      </c>
      <c r="E2194" s="2"/>
    </row>
    <row r="2195" spans="1:5" x14ac:dyDescent="0.2">
      <c r="A2195" s="1" t="s">
        <v>2196</v>
      </c>
      <c r="B2195" s="13">
        <v>79217.205502220211</v>
      </c>
      <c r="C2195" s="10">
        <f t="shared" si="34"/>
        <v>19804.301375555053</v>
      </c>
      <c r="E2195" s="2"/>
    </row>
    <row r="2196" spans="1:5" x14ac:dyDescent="0.2">
      <c r="A2196" s="1" t="s">
        <v>2197</v>
      </c>
      <c r="B2196" s="13">
        <v>72258.128462220222</v>
      </c>
      <c r="C2196" s="10">
        <f t="shared" si="34"/>
        <v>18064.532115555055</v>
      </c>
      <c r="E2196" s="2"/>
    </row>
    <row r="2197" spans="1:5" x14ac:dyDescent="0.2">
      <c r="A2197" s="1" t="s">
        <v>2198</v>
      </c>
      <c r="B2197" s="13">
        <v>70039.114942220243</v>
      </c>
      <c r="C2197" s="10">
        <f t="shared" si="34"/>
        <v>17509.778735555061</v>
      </c>
      <c r="E2197" s="2"/>
    </row>
    <row r="2198" spans="1:5" x14ac:dyDescent="0.2">
      <c r="A2198" s="1" t="s">
        <v>2199</v>
      </c>
      <c r="B2198" s="13">
        <v>67910.537782220214</v>
      </c>
      <c r="C2198" s="10">
        <f t="shared" si="34"/>
        <v>16977.634445555053</v>
      </c>
      <c r="E2198" s="2"/>
    </row>
    <row r="2199" spans="1:5" x14ac:dyDescent="0.2">
      <c r="A2199" s="1" t="s">
        <v>2200</v>
      </c>
      <c r="B2199" s="13">
        <v>58919.972062220208</v>
      </c>
      <c r="C2199" s="10">
        <f t="shared" si="34"/>
        <v>14729.993015555052</v>
      </c>
      <c r="E2199" s="2"/>
    </row>
    <row r="2200" spans="1:5" x14ac:dyDescent="0.2">
      <c r="A2200" s="1" t="s">
        <v>2201</v>
      </c>
      <c r="B2200" s="13">
        <v>59368.105782220191</v>
      </c>
      <c r="C2200" s="10">
        <f t="shared" si="34"/>
        <v>14842.026445555048</v>
      </c>
      <c r="E2200" s="2"/>
    </row>
    <row r="2201" spans="1:5" x14ac:dyDescent="0.2">
      <c r="A2201" s="1" t="s">
        <v>2202</v>
      </c>
      <c r="B2201" s="13">
        <v>62534.190222220204</v>
      </c>
      <c r="C2201" s="10">
        <f t="shared" si="34"/>
        <v>15633.547555555051</v>
      </c>
      <c r="E2201" s="2"/>
    </row>
    <row r="2202" spans="1:5" x14ac:dyDescent="0.2">
      <c r="A2202" s="1" t="s">
        <v>2203</v>
      </c>
      <c r="B2202" s="13">
        <v>68373.602822220215</v>
      </c>
      <c r="C2202" s="10">
        <f t="shared" si="34"/>
        <v>17093.400705555054</v>
      </c>
      <c r="E2202" s="2"/>
    </row>
    <row r="2203" spans="1:5" x14ac:dyDescent="0.2">
      <c r="A2203" s="1" t="s">
        <v>2204</v>
      </c>
      <c r="B2203" s="13">
        <v>73778.58978222021</v>
      </c>
      <c r="C2203" s="10">
        <f t="shared" si="34"/>
        <v>18444.647445555052</v>
      </c>
      <c r="E2203" s="2"/>
    </row>
    <row r="2204" spans="1:5" x14ac:dyDescent="0.2">
      <c r="A2204" s="1" t="s">
        <v>2205</v>
      </c>
      <c r="B2204" s="13">
        <v>78048.023422220256</v>
      </c>
      <c r="C2204" s="10">
        <f t="shared" si="34"/>
        <v>19512.005855555064</v>
      </c>
      <c r="E2204" s="2"/>
    </row>
    <row r="2205" spans="1:5" x14ac:dyDescent="0.2">
      <c r="A2205" s="1" t="s">
        <v>2206</v>
      </c>
      <c r="B2205" s="13">
        <v>87402.008149343499</v>
      </c>
      <c r="C2205" s="10">
        <f t="shared" si="34"/>
        <v>21850.502037335875</v>
      </c>
      <c r="E2205" s="2"/>
    </row>
    <row r="2206" spans="1:5" x14ac:dyDescent="0.2">
      <c r="A2206" s="1" t="s">
        <v>2207</v>
      </c>
      <c r="B2206" s="13">
        <v>92106.214549343495</v>
      </c>
      <c r="C2206" s="10">
        <f t="shared" si="34"/>
        <v>23026.553637335874</v>
      </c>
      <c r="E2206" s="2"/>
    </row>
    <row r="2207" spans="1:5" x14ac:dyDescent="0.2">
      <c r="A2207" s="1" t="s">
        <v>2208</v>
      </c>
      <c r="B2207" s="13">
        <v>97311.760549343482</v>
      </c>
      <c r="C2207" s="10">
        <f t="shared" si="34"/>
        <v>24327.940137335871</v>
      </c>
      <c r="E2207" s="2"/>
    </row>
    <row r="2208" spans="1:5" x14ac:dyDescent="0.2">
      <c r="A2208" s="1" t="s">
        <v>2209</v>
      </c>
      <c r="B2208" s="13">
        <v>107225.67055934349</v>
      </c>
      <c r="C2208" s="10">
        <f t="shared" si="34"/>
        <v>26806.417639835872</v>
      </c>
      <c r="E2208" s="2"/>
    </row>
    <row r="2209" spans="1:5" x14ac:dyDescent="0.2">
      <c r="A2209" s="1" t="s">
        <v>2210</v>
      </c>
      <c r="B2209" s="13">
        <v>104998.54622934348</v>
      </c>
      <c r="C2209" s="10">
        <f t="shared" si="34"/>
        <v>26249.636557335871</v>
      </c>
      <c r="E2209" s="2"/>
    </row>
    <row r="2210" spans="1:5" x14ac:dyDescent="0.2">
      <c r="A2210" s="1" t="s">
        <v>2211</v>
      </c>
      <c r="B2210" s="13">
        <v>96600.362789343504</v>
      </c>
      <c r="C2210" s="10">
        <f t="shared" si="34"/>
        <v>24150.090697335876</v>
      </c>
      <c r="E2210" s="2"/>
    </row>
    <row r="2211" spans="1:5" x14ac:dyDescent="0.2">
      <c r="A2211" s="1" t="s">
        <v>2212</v>
      </c>
      <c r="B2211" s="13">
        <v>95261.315549343504</v>
      </c>
      <c r="C2211" s="10">
        <f t="shared" si="34"/>
        <v>23815.328887335876</v>
      </c>
      <c r="E2211" s="2"/>
    </row>
    <row r="2212" spans="1:5" x14ac:dyDescent="0.2">
      <c r="A2212" s="1" t="s">
        <v>2213</v>
      </c>
      <c r="B2212" s="13">
        <v>98141.363549343499</v>
      </c>
      <c r="C2212" s="10">
        <f t="shared" si="34"/>
        <v>24535.340887335875</v>
      </c>
      <c r="E2212" s="2"/>
    </row>
    <row r="2213" spans="1:5" x14ac:dyDescent="0.2">
      <c r="A2213" s="1" t="s">
        <v>2214</v>
      </c>
      <c r="B2213" s="13">
        <v>95148.293549343478</v>
      </c>
      <c r="C2213" s="10">
        <f t="shared" si="34"/>
        <v>23787.073387335869</v>
      </c>
      <c r="E2213" s="2"/>
    </row>
    <row r="2214" spans="1:5" x14ac:dyDescent="0.2">
      <c r="A2214" s="1" t="s">
        <v>2215</v>
      </c>
      <c r="B2214" s="13">
        <v>96460.883549343489</v>
      </c>
      <c r="C2214" s="10">
        <f t="shared" si="34"/>
        <v>24115.220887335872</v>
      </c>
      <c r="E2214" s="2"/>
    </row>
    <row r="2215" spans="1:5" x14ac:dyDescent="0.2">
      <c r="A2215" s="1" t="s">
        <v>2216</v>
      </c>
      <c r="B2215" s="13">
        <v>94589.810549343485</v>
      </c>
      <c r="C2215" s="10">
        <f t="shared" si="34"/>
        <v>23647.452637335871</v>
      </c>
      <c r="E2215" s="2"/>
    </row>
    <row r="2216" spans="1:5" x14ac:dyDescent="0.2">
      <c r="A2216" s="1" t="s">
        <v>2217</v>
      </c>
      <c r="B2216" s="13">
        <v>94142.271069343507</v>
      </c>
      <c r="C2216" s="10">
        <f t="shared" si="34"/>
        <v>23535.567767335877</v>
      </c>
      <c r="E2216" s="2"/>
    </row>
    <row r="2217" spans="1:5" x14ac:dyDescent="0.2">
      <c r="A2217" s="1" t="s">
        <v>2218</v>
      </c>
      <c r="B2217" s="13">
        <v>93001.996709343526</v>
      </c>
      <c r="C2217" s="10">
        <f t="shared" si="34"/>
        <v>23250.499177335882</v>
      </c>
      <c r="E2217" s="2"/>
    </row>
    <row r="2218" spans="1:5" x14ac:dyDescent="0.2">
      <c r="A2218" s="1" t="s">
        <v>2219</v>
      </c>
      <c r="B2218" s="13">
        <v>85012.671549343475</v>
      </c>
      <c r="C2218" s="10">
        <f t="shared" si="34"/>
        <v>21253.167887335869</v>
      </c>
      <c r="E2218" s="2"/>
    </row>
    <row r="2219" spans="1:5" x14ac:dyDescent="0.2">
      <c r="A2219" s="1" t="s">
        <v>2220</v>
      </c>
      <c r="B2219" s="13">
        <v>83481.043549343478</v>
      </c>
      <c r="C2219" s="10">
        <f t="shared" si="34"/>
        <v>20870.260887335869</v>
      </c>
      <c r="E2219" s="2"/>
    </row>
    <row r="2220" spans="1:5" x14ac:dyDescent="0.2">
      <c r="A2220" s="1" t="s">
        <v>2221</v>
      </c>
      <c r="B2220" s="13">
        <v>79904.075549343514</v>
      </c>
      <c r="C2220" s="10">
        <f t="shared" si="34"/>
        <v>19976.018887335878</v>
      </c>
      <c r="E2220" s="2"/>
    </row>
    <row r="2221" spans="1:5" x14ac:dyDescent="0.2">
      <c r="A2221" s="1" t="s">
        <v>2222</v>
      </c>
      <c r="B2221" s="13">
        <v>73438.543549343492</v>
      </c>
      <c r="C2221" s="10">
        <f t="shared" si="34"/>
        <v>18359.635887335873</v>
      </c>
      <c r="E2221" s="2"/>
    </row>
    <row r="2222" spans="1:5" x14ac:dyDescent="0.2">
      <c r="A2222" s="1" t="s">
        <v>2223</v>
      </c>
      <c r="B2222" s="13">
        <v>77882.7955493435</v>
      </c>
      <c r="C2222" s="10">
        <f t="shared" si="34"/>
        <v>19470.698887335875</v>
      </c>
      <c r="E2222" s="2"/>
    </row>
    <row r="2223" spans="1:5" x14ac:dyDescent="0.2">
      <c r="A2223" s="1" t="s">
        <v>2224</v>
      </c>
      <c r="B2223" s="13">
        <v>84383.007549343485</v>
      </c>
      <c r="C2223" s="10">
        <f t="shared" si="34"/>
        <v>21095.751887335871</v>
      </c>
      <c r="E2223" s="2"/>
    </row>
    <row r="2224" spans="1:5" x14ac:dyDescent="0.2">
      <c r="A2224" s="1" t="s">
        <v>2225</v>
      </c>
      <c r="B2224" s="13">
        <v>86473.287549343499</v>
      </c>
      <c r="C2224" s="10">
        <f t="shared" si="34"/>
        <v>21618.321887335875</v>
      </c>
      <c r="E2224" s="2"/>
    </row>
    <row r="2225" spans="1:5" x14ac:dyDescent="0.2">
      <c r="A2225" s="1" t="s">
        <v>2226</v>
      </c>
      <c r="B2225" s="13">
        <v>89087.471389343482</v>
      </c>
      <c r="C2225" s="10">
        <f t="shared" si="34"/>
        <v>22271.86784733587</v>
      </c>
      <c r="E2225" s="2"/>
    </row>
    <row r="2226" spans="1:5" x14ac:dyDescent="0.2">
      <c r="A2226" s="1" t="s">
        <v>2227</v>
      </c>
      <c r="B2226" s="13">
        <v>99298.439569343522</v>
      </c>
      <c r="C2226" s="10">
        <f t="shared" si="34"/>
        <v>24824.60989233588</v>
      </c>
      <c r="E2226" s="2"/>
    </row>
    <row r="2227" spans="1:5" x14ac:dyDescent="0.2">
      <c r="A2227" s="1" t="s">
        <v>2228</v>
      </c>
      <c r="B2227" s="13">
        <v>112246.38754934349</v>
      </c>
      <c r="C2227" s="10">
        <f t="shared" si="34"/>
        <v>28061.596887335872</v>
      </c>
      <c r="E2227" s="2"/>
    </row>
    <row r="2228" spans="1:5" x14ac:dyDescent="0.2">
      <c r="A2228" s="1" t="s">
        <v>2229</v>
      </c>
      <c r="B2228" s="13">
        <v>117562.41839934347</v>
      </c>
      <c r="C2228" s="10">
        <f t="shared" si="34"/>
        <v>29390.604599835868</v>
      </c>
      <c r="E2228" s="2"/>
    </row>
    <row r="2229" spans="1:5" x14ac:dyDescent="0.2">
      <c r="A2229" s="1" t="s">
        <v>2230</v>
      </c>
      <c r="B2229" s="13">
        <v>126317.95557934348</v>
      </c>
      <c r="C2229" s="10">
        <f t="shared" si="34"/>
        <v>31579.488894835871</v>
      </c>
      <c r="E2229" s="2"/>
    </row>
    <row r="2230" spans="1:5" x14ac:dyDescent="0.2">
      <c r="A2230" s="1" t="s">
        <v>2231</v>
      </c>
      <c r="B2230" s="13">
        <v>138612.19423934349</v>
      </c>
      <c r="C2230" s="10">
        <f t="shared" si="34"/>
        <v>34653.048559835872</v>
      </c>
      <c r="E2230" s="2"/>
    </row>
    <row r="2231" spans="1:5" x14ac:dyDescent="0.2">
      <c r="A2231" s="1" t="s">
        <v>2232</v>
      </c>
      <c r="B2231" s="13">
        <v>150792.10124934348</v>
      </c>
      <c r="C2231" s="10">
        <f t="shared" si="34"/>
        <v>37698.025312335871</v>
      </c>
      <c r="E2231" s="2"/>
    </row>
    <row r="2232" spans="1:5" x14ac:dyDescent="0.2">
      <c r="A2232" s="1" t="s">
        <v>2233</v>
      </c>
      <c r="B2232" s="13">
        <v>167001.38900934352</v>
      </c>
      <c r="C2232" s="10">
        <f t="shared" si="34"/>
        <v>41750.34725233588</v>
      </c>
      <c r="E2232" s="2"/>
    </row>
    <row r="2233" spans="1:5" x14ac:dyDescent="0.2">
      <c r="A2233" s="1" t="s">
        <v>2234</v>
      </c>
      <c r="B2233" s="13">
        <v>176227.4297593435</v>
      </c>
      <c r="C2233" s="10">
        <f t="shared" si="34"/>
        <v>44056.857439835876</v>
      </c>
      <c r="E2233" s="2"/>
    </row>
    <row r="2234" spans="1:5" x14ac:dyDescent="0.2">
      <c r="A2234" s="1" t="s">
        <v>2235</v>
      </c>
      <c r="B2234" s="13">
        <v>180732.67591934351</v>
      </c>
      <c r="C2234" s="10">
        <f t="shared" si="34"/>
        <v>45183.168979835878</v>
      </c>
      <c r="E2234" s="2"/>
    </row>
    <row r="2235" spans="1:5" x14ac:dyDescent="0.2">
      <c r="A2235" s="1" t="s">
        <v>2236</v>
      </c>
      <c r="B2235" s="13">
        <v>198972.93036934352</v>
      </c>
      <c r="C2235" s="10">
        <f t="shared" si="34"/>
        <v>49743.23259233588</v>
      </c>
      <c r="E2235" s="2"/>
    </row>
    <row r="2236" spans="1:5" x14ac:dyDescent="0.2">
      <c r="A2236" s="1" t="s">
        <v>2237</v>
      </c>
      <c r="B2236" s="13">
        <v>208552.8740093435</v>
      </c>
      <c r="C2236" s="10">
        <f t="shared" si="34"/>
        <v>52138.218502335876</v>
      </c>
      <c r="E2236" s="2"/>
    </row>
    <row r="2237" spans="1:5" x14ac:dyDescent="0.2">
      <c r="A2237" s="1" t="s">
        <v>2238</v>
      </c>
      <c r="B2237" s="13">
        <v>222002.37240222032</v>
      </c>
      <c r="C2237" s="10">
        <f t="shared" si="34"/>
        <v>55500.593100555081</v>
      </c>
      <c r="E2237" s="2"/>
    </row>
    <row r="2238" spans="1:5" x14ac:dyDescent="0.2">
      <c r="A2238" s="1" t="s">
        <v>2239</v>
      </c>
      <c r="B2238" s="13">
        <v>237574.78865222022</v>
      </c>
      <c r="C2238" s="10">
        <f t="shared" si="34"/>
        <v>59393.697163055054</v>
      </c>
      <c r="E2238" s="2"/>
    </row>
    <row r="2239" spans="1:5" x14ac:dyDescent="0.2">
      <c r="A2239" s="1" t="s">
        <v>2240</v>
      </c>
      <c r="B2239" s="13">
        <v>259034.27344222026</v>
      </c>
      <c r="C2239" s="10">
        <f t="shared" si="34"/>
        <v>64758.568360555066</v>
      </c>
      <c r="E2239" s="2"/>
    </row>
    <row r="2240" spans="1:5" x14ac:dyDescent="0.2">
      <c r="A2240" s="1" t="s">
        <v>2241</v>
      </c>
      <c r="B2240" s="13">
        <v>284507.5634022202</v>
      </c>
      <c r="C2240" s="10">
        <f t="shared" si="34"/>
        <v>71126.89085055505</v>
      </c>
      <c r="E2240" s="2"/>
    </row>
    <row r="2241" spans="1:5" x14ac:dyDescent="0.2">
      <c r="A2241" s="1" t="s">
        <v>2242</v>
      </c>
      <c r="B2241" s="13">
        <v>325883.11780222022</v>
      </c>
      <c r="C2241" s="10">
        <f t="shared" si="34"/>
        <v>81470.779450555056</v>
      </c>
      <c r="E2241" s="2"/>
    </row>
    <row r="2242" spans="1:5" x14ac:dyDescent="0.2">
      <c r="A2242" s="1" t="s">
        <v>2243</v>
      </c>
      <c r="B2242" s="13">
        <v>351273.89699222019</v>
      </c>
      <c r="C2242" s="10">
        <f t="shared" si="34"/>
        <v>87818.474248055049</v>
      </c>
      <c r="E2242" s="2"/>
    </row>
    <row r="2243" spans="1:5" x14ac:dyDescent="0.2">
      <c r="A2243" s="1" t="s">
        <v>2244</v>
      </c>
      <c r="B2243" s="13">
        <v>403864.08081222029</v>
      </c>
      <c r="C2243" s="10">
        <f t="shared" si="34"/>
        <v>100966.02020305507</v>
      </c>
      <c r="E2243" s="2"/>
    </row>
    <row r="2244" spans="1:5" x14ac:dyDescent="0.2">
      <c r="A2244" s="1" t="s">
        <v>2245</v>
      </c>
      <c r="B2244" s="13">
        <v>456371.13791222026</v>
      </c>
      <c r="C2244" s="10">
        <f t="shared" si="34"/>
        <v>114092.78447805507</v>
      </c>
      <c r="E2244" s="2"/>
    </row>
    <row r="2245" spans="1:5" x14ac:dyDescent="0.2">
      <c r="A2245" s="1" t="s">
        <v>2246</v>
      </c>
      <c r="B2245" s="13">
        <v>461039.24789222027</v>
      </c>
      <c r="C2245" s="10">
        <f t="shared" si="34"/>
        <v>115259.81197305507</v>
      </c>
      <c r="E2245" s="2"/>
    </row>
    <row r="2246" spans="1:5" x14ac:dyDescent="0.2">
      <c r="A2246" s="1" t="s">
        <v>2247</v>
      </c>
      <c r="B2246" s="13">
        <v>489332.76498222019</v>
      </c>
      <c r="C2246" s="10">
        <f t="shared" ref="C2246:C2309" si="35">B2246/4</f>
        <v>122333.19124555505</v>
      </c>
      <c r="E2246" s="2"/>
    </row>
    <row r="2247" spans="1:5" x14ac:dyDescent="0.2">
      <c r="A2247" s="1" t="s">
        <v>2248</v>
      </c>
      <c r="B2247" s="13">
        <v>529526.69840222015</v>
      </c>
      <c r="C2247" s="10">
        <f t="shared" si="35"/>
        <v>132381.67460055504</v>
      </c>
      <c r="E2247" s="2"/>
    </row>
    <row r="2248" spans="1:5" x14ac:dyDescent="0.2">
      <c r="A2248" s="1" t="s">
        <v>2249</v>
      </c>
      <c r="B2248" s="13">
        <v>541094.52889222</v>
      </c>
      <c r="C2248" s="10">
        <f t="shared" si="35"/>
        <v>135273.632223055</v>
      </c>
      <c r="E2248" s="2"/>
    </row>
    <row r="2249" spans="1:5" x14ac:dyDescent="0.2">
      <c r="A2249" s="1" t="s">
        <v>2250</v>
      </c>
      <c r="B2249" s="13">
        <v>573226.01026222028</v>
      </c>
      <c r="C2249" s="10">
        <f t="shared" si="35"/>
        <v>143306.50256555507</v>
      </c>
      <c r="E2249" s="2"/>
    </row>
    <row r="2250" spans="1:5" x14ac:dyDescent="0.2">
      <c r="A2250" s="1" t="s">
        <v>2251</v>
      </c>
      <c r="B2250" s="13">
        <v>647883.39632222021</v>
      </c>
      <c r="C2250" s="10">
        <f t="shared" si="35"/>
        <v>161970.84908055505</v>
      </c>
      <c r="E2250" s="2"/>
    </row>
    <row r="2251" spans="1:5" x14ac:dyDescent="0.2">
      <c r="A2251" s="1" t="s">
        <v>2252</v>
      </c>
      <c r="B2251" s="13">
        <v>750229.95569222036</v>
      </c>
      <c r="C2251" s="10">
        <f t="shared" si="35"/>
        <v>187557.48892305509</v>
      </c>
      <c r="E2251" s="2"/>
    </row>
    <row r="2252" spans="1:5" x14ac:dyDescent="0.2">
      <c r="A2252" s="1" t="s">
        <v>2253</v>
      </c>
      <c r="B2252" s="13">
        <v>807266.81025222025</v>
      </c>
      <c r="C2252" s="10">
        <f t="shared" si="35"/>
        <v>201816.70256305506</v>
      </c>
      <c r="E2252" s="2"/>
    </row>
    <row r="2253" spans="1:5" x14ac:dyDescent="0.2">
      <c r="A2253" s="1" t="s">
        <v>2254</v>
      </c>
      <c r="B2253" s="13">
        <v>861864.08146222017</v>
      </c>
      <c r="C2253" s="10">
        <f t="shared" si="35"/>
        <v>215466.02036555504</v>
      </c>
      <c r="E2253" s="2"/>
    </row>
    <row r="2254" spans="1:5" x14ac:dyDescent="0.2">
      <c r="A2254" s="1" t="s">
        <v>2255</v>
      </c>
      <c r="B2254" s="13">
        <v>894890.4455522201</v>
      </c>
      <c r="C2254" s="10">
        <f t="shared" si="35"/>
        <v>223722.61138805503</v>
      </c>
      <c r="E2254" s="2"/>
    </row>
    <row r="2255" spans="1:5" x14ac:dyDescent="0.2">
      <c r="A2255" s="1" t="s">
        <v>2256</v>
      </c>
      <c r="B2255" s="13">
        <v>919269.93339221994</v>
      </c>
      <c r="C2255" s="10">
        <f t="shared" si="35"/>
        <v>229817.48334805499</v>
      </c>
      <c r="E2255" s="2"/>
    </row>
    <row r="2256" spans="1:5" x14ac:dyDescent="0.2">
      <c r="A2256" s="1" t="s">
        <v>2257</v>
      </c>
      <c r="B2256" s="13">
        <v>946189.91301222029</v>
      </c>
      <c r="C2256" s="10">
        <f t="shared" si="35"/>
        <v>236547.47825305507</v>
      </c>
      <c r="E2256" s="2"/>
    </row>
    <row r="2257" spans="1:5" x14ac:dyDescent="0.2">
      <c r="A2257" s="1" t="s">
        <v>2258</v>
      </c>
      <c r="B2257" s="13">
        <v>980634.08757222001</v>
      </c>
      <c r="C2257" s="10">
        <f t="shared" si="35"/>
        <v>245158.521893055</v>
      </c>
      <c r="E2257" s="2"/>
    </row>
    <row r="2258" spans="1:5" x14ac:dyDescent="0.2">
      <c r="A2258" s="1" t="s">
        <v>2259</v>
      </c>
      <c r="B2258" s="13">
        <v>1031514.8665122202</v>
      </c>
      <c r="C2258" s="10">
        <f t="shared" si="35"/>
        <v>257878.71662805506</v>
      </c>
      <c r="E2258" s="2"/>
    </row>
    <row r="2259" spans="1:5" x14ac:dyDescent="0.2">
      <c r="A2259" s="1" t="s">
        <v>2260</v>
      </c>
      <c r="B2259" s="13">
        <v>1070532.2085522204</v>
      </c>
      <c r="C2259" s="10">
        <f t="shared" si="35"/>
        <v>267633.05213805509</v>
      </c>
      <c r="E2259" s="2"/>
    </row>
    <row r="2260" spans="1:5" x14ac:dyDescent="0.2">
      <c r="A2260" s="1" t="s">
        <v>2261</v>
      </c>
      <c r="B2260" s="13">
        <v>1101524.3099322203</v>
      </c>
      <c r="C2260" s="10">
        <f t="shared" si="35"/>
        <v>275381.07748305507</v>
      </c>
      <c r="E2260" s="2"/>
    </row>
    <row r="2261" spans="1:5" x14ac:dyDescent="0.2">
      <c r="A2261" s="1" t="s">
        <v>2262</v>
      </c>
      <c r="B2261" s="13">
        <v>1148720.1581022202</v>
      </c>
      <c r="C2261" s="10">
        <f t="shared" si="35"/>
        <v>287180.03952555504</v>
      </c>
      <c r="E2261" s="2"/>
    </row>
    <row r="2262" spans="1:5" x14ac:dyDescent="0.2">
      <c r="A2262" s="1" t="s">
        <v>2263</v>
      </c>
      <c r="B2262" s="13">
        <v>1176942.9071022202</v>
      </c>
      <c r="C2262" s="10">
        <f t="shared" si="35"/>
        <v>294235.72677555506</v>
      </c>
      <c r="E2262" s="2"/>
    </row>
    <row r="2263" spans="1:5" x14ac:dyDescent="0.2">
      <c r="A2263" s="1" t="s">
        <v>2264</v>
      </c>
      <c r="B2263" s="13">
        <v>1211878.0103322205</v>
      </c>
      <c r="C2263" s="10">
        <f t="shared" si="35"/>
        <v>302969.50258305512</v>
      </c>
      <c r="E2263" s="2"/>
    </row>
    <row r="2264" spans="1:5" x14ac:dyDescent="0.2">
      <c r="A2264" s="1" t="s">
        <v>2265</v>
      </c>
      <c r="B2264" s="13">
        <v>1239109.50834222</v>
      </c>
      <c r="C2264" s="10">
        <f t="shared" si="35"/>
        <v>309777.377085555</v>
      </c>
      <c r="E2264" s="2"/>
    </row>
    <row r="2265" spans="1:5" x14ac:dyDescent="0.2">
      <c r="A2265" s="1" t="s">
        <v>2266</v>
      </c>
      <c r="B2265" s="13">
        <v>1267911.2168622203</v>
      </c>
      <c r="C2265" s="10">
        <f t="shared" si="35"/>
        <v>316977.80421555508</v>
      </c>
      <c r="E2265" s="2"/>
    </row>
    <row r="2266" spans="1:5" x14ac:dyDescent="0.2">
      <c r="A2266" s="1" t="s">
        <v>2267</v>
      </c>
      <c r="B2266" s="13">
        <v>1312080.45936222</v>
      </c>
      <c r="C2266" s="10">
        <f t="shared" si="35"/>
        <v>328020.114840555</v>
      </c>
      <c r="E2266" s="2"/>
    </row>
    <row r="2267" spans="1:5" x14ac:dyDescent="0.2">
      <c r="A2267" s="1" t="s">
        <v>2268</v>
      </c>
      <c r="B2267" s="13">
        <v>1336499.2185022205</v>
      </c>
      <c r="C2267" s="10">
        <f t="shared" si="35"/>
        <v>334124.80462555512</v>
      </c>
      <c r="E2267" s="2"/>
    </row>
    <row r="2268" spans="1:5" x14ac:dyDescent="0.2">
      <c r="A2268" s="1" t="s">
        <v>2269</v>
      </c>
      <c r="B2268" s="13">
        <v>1330486.9016922195</v>
      </c>
      <c r="C2268" s="10">
        <f t="shared" si="35"/>
        <v>332621.72542305489</v>
      </c>
      <c r="E2268" s="2"/>
    </row>
    <row r="2269" spans="1:5" x14ac:dyDescent="0.2">
      <c r="A2269" s="1" t="s">
        <v>2270</v>
      </c>
      <c r="B2269" s="13">
        <v>1344446.9892522201</v>
      </c>
      <c r="C2269" s="10">
        <f t="shared" si="35"/>
        <v>336111.74731305504</v>
      </c>
      <c r="E2269" s="2"/>
    </row>
    <row r="2270" spans="1:5" x14ac:dyDescent="0.2">
      <c r="A2270" s="1" t="s">
        <v>2271</v>
      </c>
      <c r="B2270" s="13">
        <v>1339886.7738322201</v>
      </c>
      <c r="C2270" s="10">
        <f t="shared" si="35"/>
        <v>334971.69345805503</v>
      </c>
      <c r="E2270" s="2"/>
    </row>
    <row r="2271" spans="1:5" x14ac:dyDescent="0.2">
      <c r="A2271" s="1" t="s">
        <v>2272</v>
      </c>
      <c r="B2271" s="13">
        <v>1356047.6865222205</v>
      </c>
      <c r="C2271" s="10">
        <f t="shared" si="35"/>
        <v>339011.92163055512</v>
      </c>
      <c r="E2271" s="2"/>
    </row>
    <row r="2272" spans="1:5" x14ac:dyDescent="0.2">
      <c r="A2272" s="1" t="s">
        <v>2273</v>
      </c>
      <c r="B2272" s="13">
        <v>1354154.1923822204</v>
      </c>
      <c r="C2272" s="10">
        <f t="shared" si="35"/>
        <v>338538.5480955551</v>
      </c>
      <c r="E2272" s="2"/>
    </row>
    <row r="2273" spans="1:5" x14ac:dyDescent="0.2">
      <c r="A2273" s="1" t="s">
        <v>2274</v>
      </c>
      <c r="B2273" s="13">
        <v>1340484.6987122202</v>
      </c>
      <c r="C2273" s="10">
        <f t="shared" si="35"/>
        <v>335121.17467805505</v>
      </c>
      <c r="E2273" s="2"/>
    </row>
    <row r="2274" spans="1:5" x14ac:dyDescent="0.2">
      <c r="A2274" s="1" t="s">
        <v>2275</v>
      </c>
      <c r="B2274" s="13">
        <v>1329866.6973622208</v>
      </c>
      <c r="C2274" s="10">
        <f t="shared" si="35"/>
        <v>332466.67434055521</v>
      </c>
      <c r="E2274" s="2"/>
    </row>
    <row r="2275" spans="1:5" x14ac:dyDescent="0.2">
      <c r="A2275" s="1" t="s">
        <v>2276</v>
      </c>
      <c r="B2275" s="13">
        <v>1316099.7173622199</v>
      </c>
      <c r="C2275" s="10">
        <f t="shared" si="35"/>
        <v>329024.92934055498</v>
      </c>
      <c r="E2275" s="2"/>
    </row>
    <row r="2276" spans="1:5" x14ac:dyDescent="0.2">
      <c r="A2276" s="1" t="s">
        <v>2277</v>
      </c>
      <c r="B2276" s="13">
        <v>1300013.26565222</v>
      </c>
      <c r="C2276" s="10">
        <f t="shared" si="35"/>
        <v>325003.316413055</v>
      </c>
      <c r="E2276" s="2"/>
    </row>
    <row r="2277" spans="1:5" x14ac:dyDescent="0.2">
      <c r="A2277" s="1" t="s">
        <v>2278</v>
      </c>
      <c r="B2277" s="13">
        <v>1300857.7884322205</v>
      </c>
      <c r="C2277" s="10">
        <f t="shared" si="35"/>
        <v>325214.44710805512</v>
      </c>
      <c r="E2277" s="2"/>
    </row>
    <row r="2278" spans="1:5" x14ac:dyDescent="0.2">
      <c r="A2278" s="1" t="s">
        <v>2279</v>
      </c>
      <c r="B2278" s="13">
        <v>1312177.68175222</v>
      </c>
      <c r="C2278" s="10">
        <f t="shared" si="35"/>
        <v>328044.42043805501</v>
      </c>
      <c r="E2278" s="2"/>
    </row>
    <row r="2279" spans="1:5" x14ac:dyDescent="0.2">
      <c r="A2279" s="1" t="s">
        <v>2280</v>
      </c>
      <c r="B2279" s="13">
        <v>1338651.4898322204</v>
      </c>
      <c r="C2279" s="10">
        <f t="shared" si="35"/>
        <v>334662.87245805509</v>
      </c>
      <c r="E2279" s="2"/>
    </row>
    <row r="2280" spans="1:5" x14ac:dyDescent="0.2">
      <c r="A2280" s="1" t="s">
        <v>2281</v>
      </c>
      <c r="B2280" s="13">
        <v>1353168.9954622202</v>
      </c>
      <c r="C2280" s="10">
        <f t="shared" si="35"/>
        <v>338292.24886555504</v>
      </c>
      <c r="E2280" s="2"/>
    </row>
    <row r="2281" spans="1:5" x14ac:dyDescent="0.2">
      <c r="A2281" s="1" t="s">
        <v>2282</v>
      </c>
      <c r="B2281" s="13">
        <v>1389711.76901222</v>
      </c>
      <c r="C2281" s="10">
        <f t="shared" si="35"/>
        <v>347427.94225305499</v>
      </c>
      <c r="E2281" s="2"/>
    </row>
    <row r="2282" spans="1:5" x14ac:dyDescent="0.2">
      <c r="A2282" s="1" t="s">
        <v>2283</v>
      </c>
      <c r="B2282" s="13">
        <v>1385939.2093622203</v>
      </c>
      <c r="C2282" s="10">
        <f t="shared" si="35"/>
        <v>346484.80234055506</v>
      </c>
      <c r="E2282" s="2"/>
    </row>
    <row r="2283" spans="1:5" x14ac:dyDescent="0.2">
      <c r="A2283" s="1" t="s">
        <v>2284</v>
      </c>
      <c r="B2283" s="13">
        <v>1393893.1864222202</v>
      </c>
      <c r="C2283" s="10">
        <f t="shared" si="35"/>
        <v>348473.29660555505</v>
      </c>
      <c r="E2283" s="2"/>
    </row>
    <row r="2284" spans="1:5" x14ac:dyDescent="0.2">
      <c r="A2284" s="1" t="s">
        <v>2285</v>
      </c>
      <c r="B2284" s="13">
        <v>1412469.5830922204</v>
      </c>
      <c r="C2284" s="10">
        <f t="shared" si="35"/>
        <v>353117.39577305509</v>
      </c>
      <c r="E2284" s="2"/>
    </row>
    <row r="2285" spans="1:5" x14ac:dyDescent="0.2">
      <c r="A2285" s="1" t="s">
        <v>2286</v>
      </c>
      <c r="B2285" s="13">
        <v>1432906.8988022204</v>
      </c>
      <c r="C2285" s="10">
        <f t="shared" si="35"/>
        <v>358226.72470055509</v>
      </c>
      <c r="E2285" s="2"/>
    </row>
    <row r="2286" spans="1:5" x14ac:dyDescent="0.2">
      <c r="A2286" s="1" t="s">
        <v>2287</v>
      </c>
      <c r="B2286" s="13">
        <v>1407258.3868322202</v>
      </c>
      <c r="C2286" s="10">
        <f t="shared" si="35"/>
        <v>351814.59670805506</v>
      </c>
      <c r="E2286" s="2"/>
    </row>
    <row r="2287" spans="1:5" x14ac:dyDescent="0.2">
      <c r="A2287" s="1" t="s">
        <v>2288</v>
      </c>
      <c r="B2287" s="13">
        <v>1383993.4771522204</v>
      </c>
      <c r="C2287" s="10">
        <f t="shared" si="35"/>
        <v>345998.36928805511</v>
      </c>
      <c r="E2287" s="2"/>
    </row>
    <row r="2288" spans="1:5" x14ac:dyDescent="0.2">
      <c r="A2288" s="1" t="s">
        <v>2289</v>
      </c>
      <c r="B2288" s="13">
        <v>1379651.3435122203</v>
      </c>
      <c r="C2288" s="10">
        <f t="shared" si="35"/>
        <v>344912.83587805508</v>
      </c>
      <c r="E2288" s="2"/>
    </row>
    <row r="2289" spans="1:5" x14ac:dyDescent="0.2">
      <c r="A2289" s="1" t="s">
        <v>2290</v>
      </c>
      <c r="B2289" s="13">
        <v>1371919.2060222202</v>
      </c>
      <c r="C2289" s="10">
        <f t="shared" si="35"/>
        <v>342979.80150555505</v>
      </c>
      <c r="E2289" s="2"/>
    </row>
    <row r="2290" spans="1:5" x14ac:dyDescent="0.2">
      <c r="A2290" s="1" t="s">
        <v>2291</v>
      </c>
      <c r="B2290" s="13">
        <v>1387085.2969222197</v>
      </c>
      <c r="C2290" s="10">
        <f t="shared" si="35"/>
        <v>346771.32423055492</v>
      </c>
      <c r="E2290" s="2"/>
    </row>
    <row r="2291" spans="1:5" x14ac:dyDescent="0.2">
      <c r="A2291" s="1" t="s">
        <v>2292</v>
      </c>
      <c r="B2291" s="13">
        <v>1416861.7639022204</v>
      </c>
      <c r="C2291" s="10">
        <f t="shared" si="35"/>
        <v>354215.4409755551</v>
      </c>
      <c r="E2291" s="2"/>
    </row>
    <row r="2292" spans="1:5" x14ac:dyDescent="0.2">
      <c r="A2292" s="1" t="s">
        <v>2293</v>
      </c>
      <c r="B2292" s="13">
        <v>1387858.8105222199</v>
      </c>
      <c r="C2292" s="10">
        <f t="shared" si="35"/>
        <v>346964.70263055497</v>
      </c>
      <c r="E2292" s="2"/>
    </row>
    <row r="2293" spans="1:5" x14ac:dyDescent="0.2">
      <c r="A2293" s="1" t="s">
        <v>2294</v>
      </c>
      <c r="B2293" s="13">
        <v>1386694.8023722202</v>
      </c>
      <c r="C2293" s="10">
        <f t="shared" si="35"/>
        <v>346673.70059305505</v>
      </c>
      <c r="E2293" s="2"/>
    </row>
    <row r="2294" spans="1:5" x14ac:dyDescent="0.2">
      <c r="A2294" s="1" t="s">
        <v>2295</v>
      </c>
      <c r="B2294" s="13">
        <v>1400566.7456922203</v>
      </c>
      <c r="C2294" s="10">
        <f t="shared" si="35"/>
        <v>350141.68642305507</v>
      </c>
      <c r="E2294" s="2"/>
    </row>
    <row r="2295" spans="1:5" x14ac:dyDescent="0.2">
      <c r="A2295" s="1" t="s">
        <v>2296</v>
      </c>
      <c r="B2295" s="13">
        <v>1380444.32726222</v>
      </c>
      <c r="C2295" s="10">
        <f t="shared" si="35"/>
        <v>345111.08181555499</v>
      </c>
      <c r="E2295" s="2"/>
    </row>
    <row r="2296" spans="1:5" x14ac:dyDescent="0.2">
      <c r="A2296" s="1" t="s">
        <v>2297</v>
      </c>
      <c r="B2296" s="13">
        <v>1396217.5669322202</v>
      </c>
      <c r="C2296" s="10">
        <f t="shared" si="35"/>
        <v>349054.39173305506</v>
      </c>
      <c r="E2296" s="2"/>
    </row>
    <row r="2297" spans="1:5" x14ac:dyDescent="0.2">
      <c r="A2297" s="1" t="s">
        <v>2298</v>
      </c>
      <c r="B2297" s="13">
        <v>1424363.7835622199</v>
      </c>
      <c r="C2297" s="10">
        <f t="shared" si="35"/>
        <v>356090.94589055498</v>
      </c>
      <c r="E2297" s="2"/>
    </row>
    <row r="2298" spans="1:5" x14ac:dyDescent="0.2">
      <c r="A2298" s="1" t="s">
        <v>2299</v>
      </c>
      <c r="B2298" s="13">
        <v>1422777.3634022202</v>
      </c>
      <c r="C2298" s="10">
        <f t="shared" si="35"/>
        <v>355694.34085055505</v>
      </c>
      <c r="E2298" s="2"/>
    </row>
    <row r="2299" spans="1:5" x14ac:dyDescent="0.2">
      <c r="A2299" s="1" t="s">
        <v>2300</v>
      </c>
      <c r="B2299" s="13">
        <v>1408891.4189522201</v>
      </c>
      <c r="C2299" s="10">
        <f t="shared" si="35"/>
        <v>352222.85473805503</v>
      </c>
      <c r="E2299" s="2"/>
    </row>
    <row r="2300" spans="1:5" x14ac:dyDescent="0.2">
      <c r="A2300" s="1" t="s">
        <v>2301</v>
      </c>
      <c r="B2300" s="13">
        <v>1389155.2474422201</v>
      </c>
      <c r="C2300" s="10">
        <f t="shared" si="35"/>
        <v>347288.81186055503</v>
      </c>
      <c r="E2300" s="2"/>
    </row>
    <row r="2301" spans="1:5" x14ac:dyDescent="0.2">
      <c r="A2301" s="1" t="s">
        <v>2302</v>
      </c>
      <c r="B2301" s="13">
        <v>1362828.8145993433</v>
      </c>
      <c r="C2301" s="10">
        <f t="shared" si="35"/>
        <v>340707.20364983584</v>
      </c>
      <c r="E2301" s="2"/>
    </row>
    <row r="2302" spans="1:5" x14ac:dyDescent="0.2">
      <c r="A2302" s="1" t="s">
        <v>2303</v>
      </c>
      <c r="B2302" s="13">
        <v>1350117.1753193431</v>
      </c>
      <c r="C2302" s="10">
        <f t="shared" si="35"/>
        <v>337529.29382983578</v>
      </c>
      <c r="E2302" s="2"/>
    </row>
    <row r="2303" spans="1:5" x14ac:dyDescent="0.2">
      <c r="A2303" s="1" t="s">
        <v>2304</v>
      </c>
      <c r="B2303" s="13">
        <v>1330296.1906993436</v>
      </c>
      <c r="C2303" s="10">
        <f t="shared" si="35"/>
        <v>332574.04767483589</v>
      </c>
      <c r="E2303" s="2"/>
    </row>
    <row r="2304" spans="1:5" x14ac:dyDescent="0.2">
      <c r="A2304" s="1" t="s">
        <v>2305</v>
      </c>
      <c r="B2304" s="13">
        <v>1312704.9252993434</v>
      </c>
      <c r="C2304" s="10">
        <f t="shared" si="35"/>
        <v>328176.23132483586</v>
      </c>
      <c r="E2304" s="2"/>
    </row>
    <row r="2305" spans="1:5" x14ac:dyDescent="0.2">
      <c r="A2305" s="1" t="s">
        <v>2306</v>
      </c>
      <c r="B2305" s="13">
        <v>1271576.5718393433</v>
      </c>
      <c r="C2305" s="10">
        <f t="shared" si="35"/>
        <v>317894.14295983582</v>
      </c>
      <c r="E2305" s="2"/>
    </row>
    <row r="2306" spans="1:5" x14ac:dyDescent="0.2">
      <c r="A2306" s="1" t="s">
        <v>2307</v>
      </c>
      <c r="B2306" s="13">
        <v>1261261.5495093437</v>
      </c>
      <c r="C2306" s="10">
        <f t="shared" si="35"/>
        <v>315315.38737733592</v>
      </c>
      <c r="E2306" s="2"/>
    </row>
    <row r="2307" spans="1:5" x14ac:dyDescent="0.2">
      <c r="A2307" s="1" t="s">
        <v>2308</v>
      </c>
      <c r="B2307" s="13">
        <v>1237535.3611193439</v>
      </c>
      <c r="C2307" s="10">
        <f t="shared" si="35"/>
        <v>309383.84027983597</v>
      </c>
      <c r="E2307" s="2"/>
    </row>
    <row r="2308" spans="1:5" x14ac:dyDescent="0.2">
      <c r="A2308" s="1" t="s">
        <v>2309</v>
      </c>
      <c r="B2308" s="13">
        <v>1243522.4116093435</v>
      </c>
      <c r="C2308" s="10">
        <f t="shared" si="35"/>
        <v>310880.60290233587</v>
      </c>
      <c r="E2308" s="2"/>
    </row>
    <row r="2309" spans="1:5" x14ac:dyDescent="0.2">
      <c r="A2309" s="1" t="s">
        <v>2310</v>
      </c>
      <c r="B2309" s="13">
        <v>1242238.8493793434</v>
      </c>
      <c r="C2309" s="10">
        <f t="shared" si="35"/>
        <v>310559.71234483586</v>
      </c>
      <c r="E2309" s="2"/>
    </row>
    <row r="2310" spans="1:5" x14ac:dyDescent="0.2">
      <c r="A2310" s="1" t="s">
        <v>2311</v>
      </c>
      <c r="B2310" s="13">
        <v>1227121.8064593435</v>
      </c>
      <c r="C2310" s="10">
        <f t="shared" ref="C2310:C2373" si="36">B2310/4</f>
        <v>306780.45161483588</v>
      </c>
      <c r="E2310" s="2"/>
    </row>
    <row r="2311" spans="1:5" x14ac:dyDescent="0.2">
      <c r="A2311" s="1" t="s">
        <v>2312</v>
      </c>
      <c r="B2311" s="13">
        <v>1234118.5234793432</v>
      </c>
      <c r="C2311" s="10">
        <f t="shared" si="36"/>
        <v>308529.63086983579</v>
      </c>
      <c r="E2311" s="2"/>
    </row>
    <row r="2312" spans="1:5" x14ac:dyDescent="0.2">
      <c r="A2312" s="1" t="s">
        <v>2313</v>
      </c>
      <c r="B2312" s="13">
        <v>1219465.4844593436</v>
      </c>
      <c r="C2312" s="10">
        <f t="shared" si="36"/>
        <v>304866.3711148359</v>
      </c>
      <c r="E2312" s="2"/>
    </row>
    <row r="2313" spans="1:5" x14ac:dyDescent="0.2">
      <c r="A2313" s="1" t="s">
        <v>2314</v>
      </c>
      <c r="B2313" s="13">
        <v>1241159.7924593433</v>
      </c>
      <c r="C2313" s="10">
        <f t="shared" si="36"/>
        <v>310289.94811483583</v>
      </c>
      <c r="E2313" s="2"/>
    </row>
    <row r="2314" spans="1:5" x14ac:dyDescent="0.2">
      <c r="A2314" s="1" t="s">
        <v>2315</v>
      </c>
      <c r="B2314" s="13">
        <v>1292413.1643193436</v>
      </c>
      <c r="C2314" s="10">
        <f t="shared" si="36"/>
        <v>323103.29107983591</v>
      </c>
      <c r="E2314" s="2"/>
    </row>
    <row r="2315" spans="1:5" x14ac:dyDescent="0.2">
      <c r="A2315" s="1" t="s">
        <v>2316</v>
      </c>
      <c r="B2315" s="13">
        <v>1309447.8989793435</v>
      </c>
      <c r="C2315" s="10">
        <f t="shared" si="36"/>
        <v>327361.97474483587</v>
      </c>
      <c r="E2315" s="2"/>
    </row>
    <row r="2316" spans="1:5" x14ac:dyDescent="0.2">
      <c r="A2316" s="1" t="s">
        <v>2317</v>
      </c>
      <c r="B2316" s="13">
        <v>1311926.0935193428</v>
      </c>
      <c r="C2316" s="10">
        <f t="shared" si="36"/>
        <v>327981.52337983571</v>
      </c>
      <c r="E2316" s="2"/>
    </row>
    <row r="2317" spans="1:5" x14ac:dyDescent="0.2">
      <c r="A2317" s="1" t="s">
        <v>2318</v>
      </c>
      <c r="B2317" s="13">
        <v>1279543.2710393434</v>
      </c>
      <c r="C2317" s="10">
        <f t="shared" si="36"/>
        <v>319885.81775983586</v>
      </c>
      <c r="E2317" s="2"/>
    </row>
    <row r="2318" spans="1:5" x14ac:dyDescent="0.2">
      <c r="A2318" s="1" t="s">
        <v>2319</v>
      </c>
      <c r="B2318" s="13">
        <v>1314266.4458193434</v>
      </c>
      <c r="C2318" s="10">
        <f t="shared" si="36"/>
        <v>328566.61145483586</v>
      </c>
      <c r="E2318" s="2"/>
    </row>
    <row r="2319" spans="1:5" x14ac:dyDescent="0.2">
      <c r="A2319" s="1" t="s">
        <v>2320</v>
      </c>
      <c r="B2319" s="13">
        <v>1354172.8459193434</v>
      </c>
      <c r="C2319" s="10">
        <f t="shared" si="36"/>
        <v>338543.21147983585</v>
      </c>
      <c r="E2319" s="2"/>
    </row>
    <row r="2320" spans="1:5" x14ac:dyDescent="0.2">
      <c r="A2320" s="1" t="s">
        <v>2321</v>
      </c>
      <c r="B2320" s="13">
        <v>1335370.8111393435</v>
      </c>
      <c r="C2320" s="10">
        <f t="shared" si="36"/>
        <v>333842.70278483588</v>
      </c>
      <c r="E2320" s="2"/>
    </row>
    <row r="2321" spans="1:5" x14ac:dyDescent="0.2">
      <c r="A2321" s="1" t="s">
        <v>2322</v>
      </c>
      <c r="B2321" s="13">
        <v>1315781.144029344</v>
      </c>
      <c r="C2321" s="10">
        <f t="shared" si="36"/>
        <v>328945.28600733599</v>
      </c>
      <c r="E2321" s="2"/>
    </row>
    <row r="2322" spans="1:5" x14ac:dyDescent="0.2">
      <c r="A2322" s="1" t="s">
        <v>2323</v>
      </c>
      <c r="B2322" s="13">
        <v>1345972.3778493437</v>
      </c>
      <c r="C2322" s="10">
        <f t="shared" si="36"/>
        <v>336493.09446233592</v>
      </c>
      <c r="E2322" s="2"/>
    </row>
    <row r="2323" spans="1:5" x14ac:dyDescent="0.2">
      <c r="A2323" s="1" t="s">
        <v>2324</v>
      </c>
      <c r="B2323" s="13">
        <v>1356503.7382093435</v>
      </c>
      <c r="C2323" s="10">
        <f t="shared" si="36"/>
        <v>339125.93455233588</v>
      </c>
      <c r="E2323" s="2"/>
    </row>
    <row r="2324" spans="1:5" x14ac:dyDescent="0.2">
      <c r="A2324" s="1" t="s">
        <v>2325</v>
      </c>
      <c r="B2324" s="13">
        <v>1398878.0191793437</v>
      </c>
      <c r="C2324" s="10">
        <f t="shared" si="36"/>
        <v>349719.50479483593</v>
      </c>
      <c r="E2324" s="2"/>
    </row>
    <row r="2325" spans="1:5" x14ac:dyDescent="0.2">
      <c r="A2325" s="1" t="s">
        <v>2326</v>
      </c>
      <c r="B2325" s="13">
        <v>1418699.123569343</v>
      </c>
      <c r="C2325" s="10">
        <f t="shared" si="36"/>
        <v>354674.78089233575</v>
      </c>
      <c r="E2325" s="2"/>
    </row>
    <row r="2326" spans="1:5" x14ac:dyDescent="0.2">
      <c r="A2326" s="1" t="s">
        <v>2327</v>
      </c>
      <c r="B2326" s="13">
        <v>1441388.4703193433</v>
      </c>
      <c r="C2326" s="10">
        <f t="shared" si="36"/>
        <v>360347.11757983582</v>
      </c>
      <c r="E2326" s="2"/>
    </row>
    <row r="2327" spans="1:5" x14ac:dyDescent="0.2">
      <c r="A2327" s="1" t="s">
        <v>2328</v>
      </c>
      <c r="B2327" s="13">
        <v>1459344.7358493437</v>
      </c>
      <c r="C2327" s="10">
        <f t="shared" si="36"/>
        <v>364836.18396233593</v>
      </c>
      <c r="E2327" s="2"/>
    </row>
    <row r="2328" spans="1:5" x14ac:dyDescent="0.2">
      <c r="A2328" s="1" t="s">
        <v>2329</v>
      </c>
      <c r="B2328" s="13">
        <v>1439160.0790393439</v>
      </c>
      <c r="C2328" s="10">
        <f t="shared" si="36"/>
        <v>359790.01975983597</v>
      </c>
      <c r="E2328" s="2"/>
    </row>
    <row r="2329" spans="1:5" x14ac:dyDescent="0.2">
      <c r="A2329" s="1" t="s">
        <v>2330</v>
      </c>
      <c r="B2329" s="13">
        <v>1424346.0274693435</v>
      </c>
      <c r="C2329" s="10">
        <f t="shared" si="36"/>
        <v>356086.50686733588</v>
      </c>
      <c r="E2329" s="2"/>
    </row>
    <row r="2330" spans="1:5" x14ac:dyDescent="0.2">
      <c r="A2330" s="1" t="s">
        <v>2331</v>
      </c>
      <c r="B2330" s="13">
        <v>1382919.9924093436</v>
      </c>
      <c r="C2330" s="10">
        <f t="shared" si="36"/>
        <v>345729.9981023359</v>
      </c>
      <c r="E2330" s="2"/>
    </row>
    <row r="2331" spans="1:5" x14ac:dyDescent="0.2">
      <c r="A2331" s="1" t="s">
        <v>2332</v>
      </c>
      <c r="B2331" s="13">
        <v>1358463.6236793434</v>
      </c>
      <c r="C2331" s="10">
        <f t="shared" si="36"/>
        <v>339615.90591983584</v>
      </c>
      <c r="E2331" s="2"/>
    </row>
    <row r="2332" spans="1:5" x14ac:dyDescent="0.2">
      <c r="A2332" s="1" t="s">
        <v>2333</v>
      </c>
      <c r="B2332" s="13">
        <v>1334701.279089344</v>
      </c>
      <c r="C2332" s="10">
        <f t="shared" si="36"/>
        <v>333675.31977233599</v>
      </c>
      <c r="E2332" s="2"/>
    </row>
    <row r="2333" spans="1:5" x14ac:dyDescent="0.2">
      <c r="A2333" s="1" t="s">
        <v>2334</v>
      </c>
      <c r="B2333" s="13">
        <v>1361317.8036022205</v>
      </c>
      <c r="C2333" s="10">
        <f t="shared" si="36"/>
        <v>340329.45090055512</v>
      </c>
      <c r="E2333" s="2"/>
    </row>
    <row r="2334" spans="1:5" x14ac:dyDescent="0.2">
      <c r="A2334" s="1" t="s">
        <v>2335</v>
      </c>
      <c r="B2334" s="13">
        <v>1359631.4470922204</v>
      </c>
      <c r="C2334" s="10">
        <f t="shared" si="36"/>
        <v>339907.86177305511</v>
      </c>
      <c r="E2334" s="2"/>
    </row>
    <row r="2335" spans="1:5" x14ac:dyDescent="0.2">
      <c r="A2335" s="1" t="s">
        <v>2336</v>
      </c>
      <c r="B2335" s="13">
        <v>1372823.5056522202</v>
      </c>
      <c r="C2335" s="10">
        <f t="shared" si="36"/>
        <v>343205.87641305506</v>
      </c>
      <c r="E2335" s="2"/>
    </row>
    <row r="2336" spans="1:5" x14ac:dyDescent="0.2">
      <c r="A2336" s="1" t="s">
        <v>2337</v>
      </c>
      <c r="B2336" s="13">
        <v>1350369.6675622202</v>
      </c>
      <c r="C2336" s="10">
        <f t="shared" si="36"/>
        <v>337592.41689055506</v>
      </c>
      <c r="E2336" s="2"/>
    </row>
    <row r="2337" spans="1:5" x14ac:dyDescent="0.2">
      <c r="A2337" s="1" t="s">
        <v>2338</v>
      </c>
      <c r="B2337" s="13">
        <v>1327391.2302722204</v>
      </c>
      <c r="C2337" s="10">
        <f t="shared" si="36"/>
        <v>331847.80756805511</v>
      </c>
      <c r="E2337" s="2"/>
    </row>
    <row r="2338" spans="1:5" x14ac:dyDescent="0.2">
      <c r="A2338" s="1" t="s">
        <v>2339</v>
      </c>
      <c r="B2338" s="13">
        <v>1343807.5072022204</v>
      </c>
      <c r="C2338" s="10">
        <f t="shared" si="36"/>
        <v>335951.8768005551</v>
      </c>
      <c r="E2338" s="2"/>
    </row>
    <row r="2339" spans="1:5" x14ac:dyDescent="0.2">
      <c r="A2339" s="1" t="s">
        <v>2340</v>
      </c>
      <c r="B2339" s="13">
        <v>1359575.9871922203</v>
      </c>
      <c r="C2339" s="10">
        <f t="shared" si="36"/>
        <v>339893.99679805507</v>
      </c>
      <c r="E2339" s="2"/>
    </row>
    <row r="2340" spans="1:5" x14ac:dyDescent="0.2">
      <c r="A2340" s="1" t="s">
        <v>2341</v>
      </c>
      <c r="B2340" s="13">
        <v>1351295.7153222202</v>
      </c>
      <c r="C2340" s="10">
        <f t="shared" si="36"/>
        <v>337823.92883055506</v>
      </c>
      <c r="E2340" s="2"/>
    </row>
    <row r="2341" spans="1:5" x14ac:dyDescent="0.2">
      <c r="A2341" s="1" t="s">
        <v>2342</v>
      </c>
      <c r="B2341" s="13">
        <v>1269962.2602622204</v>
      </c>
      <c r="C2341" s="10">
        <f t="shared" si="36"/>
        <v>317490.5650655551</v>
      </c>
      <c r="E2341" s="2"/>
    </row>
    <row r="2342" spans="1:5" x14ac:dyDescent="0.2">
      <c r="A2342" s="1" t="s">
        <v>2343</v>
      </c>
      <c r="B2342" s="13">
        <v>1189776.3759422202</v>
      </c>
      <c r="C2342" s="10">
        <f t="shared" si="36"/>
        <v>297444.09398555505</v>
      </c>
      <c r="E2342" s="2"/>
    </row>
    <row r="2343" spans="1:5" x14ac:dyDescent="0.2">
      <c r="A2343" s="1" t="s">
        <v>2344</v>
      </c>
      <c r="B2343" s="13">
        <v>1102137.8029322203</v>
      </c>
      <c r="C2343" s="10">
        <f t="shared" si="36"/>
        <v>275534.45073305507</v>
      </c>
      <c r="E2343" s="2"/>
    </row>
    <row r="2344" spans="1:5" x14ac:dyDescent="0.2">
      <c r="A2344" s="1" t="s">
        <v>2345</v>
      </c>
      <c r="B2344" s="13">
        <v>1057066.6557122201</v>
      </c>
      <c r="C2344" s="10">
        <f t="shared" si="36"/>
        <v>264266.66392805503</v>
      </c>
      <c r="E2344" s="2"/>
    </row>
    <row r="2345" spans="1:5" x14ac:dyDescent="0.2">
      <c r="A2345" s="1" t="s">
        <v>2346</v>
      </c>
      <c r="B2345" s="13">
        <v>1046224.0371122202</v>
      </c>
      <c r="C2345" s="10">
        <f t="shared" si="36"/>
        <v>261556.00927805505</v>
      </c>
      <c r="E2345" s="2"/>
    </row>
    <row r="2346" spans="1:5" x14ac:dyDescent="0.2">
      <c r="A2346" s="1" t="s">
        <v>2347</v>
      </c>
      <c r="B2346" s="13">
        <v>1051117.24437222</v>
      </c>
      <c r="C2346" s="10">
        <f t="shared" si="36"/>
        <v>262779.311093055</v>
      </c>
      <c r="E2346" s="2"/>
    </row>
    <row r="2347" spans="1:5" x14ac:dyDescent="0.2">
      <c r="A2347" s="1" t="s">
        <v>2348</v>
      </c>
      <c r="B2347" s="13">
        <v>1062082.2708622203</v>
      </c>
      <c r="C2347" s="10">
        <f t="shared" si="36"/>
        <v>265520.56771555508</v>
      </c>
      <c r="E2347" s="2"/>
    </row>
    <row r="2348" spans="1:5" x14ac:dyDescent="0.2">
      <c r="A2348" s="1" t="s">
        <v>2349</v>
      </c>
      <c r="B2348" s="13">
        <v>1126808.9643722202</v>
      </c>
      <c r="C2348" s="10">
        <f t="shared" si="36"/>
        <v>281702.24109305505</v>
      </c>
      <c r="E2348" s="2"/>
    </row>
    <row r="2349" spans="1:5" x14ac:dyDescent="0.2">
      <c r="A2349" s="1" t="s">
        <v>2350</v>
      </c>
      <c r="B2349" s="13">
        <v>1195996.2061022206</v>
      </c>
      <c r="C2349" s="10">
        <f t="shared" si="36"/>
        <v>298999.05152555514</v>
      </c>
      <c r="E2349" s="2"/>
    </row>
    <row r="2350" spans="1:5" x14ac:dyDescent="0.2">
      <c r="A2350" s="1" t="s">
        <v>2351</v>
      </c>
      <c r="B2350" s="13">
        <v>1290464.4012922205</v>
      </c>
      <c r="C2350" s="10">
        <f t="shared" si="36"/>
        <v>322616.10032305511</v>
      </c>
      <c r="E2350" s="2"/>
    </row>
    <row r="2351" spans="1:5" x14ac:dyDescent="0.2">
      <c r="A2351" s="1" t="s">
        <v>2352</v>
      </c>
      <c r="B2351" s="13">
        <v>1396271.4272422204</v>
      </c>
      <c r="C2351" s="10">
        <f t="shared" si="36"/>
        <v>349067.85681055509</v>
      </c>
      <c r="E2351" s="2"/>
    </row>
    <row r="2352" spans="1:5" x14ac:dyDescent="0.2">
      <c r="A2352" s="1" t="s">
        <v>2353</v>
      </c>
      <c r="B2352" s="13">
        <v>1535194.9362122205</v>
      </c>
      <c r="C2352" s="10">
        <f t="shared" si="36"/>
        <v>383798.73405305512</v>
      </c>
      <c r="E2352" s="2"/>
    </row>
    <row r="2353" spans="1:5" x14ac:dyDescent="0.2">
      <c r="A2353" s="1" t="s">
        <v>2354</v>
      </c>
      <c r="B2353" s="13">
        <v>1650468.5652122202</v>
      </c>
      <c r="C2353" s="10">
        <f t="shared" si="36"/>
        <v>412617.14130305505</v>
      </c>
      <c r="E2353" s="2"/>
    </row>
    <row r="2354" spans="1:5" x14ac:dyDescent="0.2">
      <c r="A2354" s="1" t="s">
        <v>2355</v>
      </c>
      <c r="B2354" s="13">
        <v>1683868.94273222</v>
      </c>
      <c r="C2354" s="10">
        <f t="shared" si="36"/>
        <v>420967.23568305501</v>
      </c>
      <c r="E2354" s="2"/>
    </row>
    <row r="2355" spans="1:5" x14ac:dyDescent="0.2">
      <c r="A2355" s="1" t="s">
        <v>2356</v>
      </c>
      <c r="B2355" s="13">
        <v>1783156.1747622206</v>
      </c>
      <c r="C2355" s="10">
        <f t="shared" si="36"/>
        <v>445789.04369055515</v>
      </c>
      <c r="E2355" s="2"/>
    </row>
    <row r="2356" spans="1:5" x14ac:dyDescent="0.2">
      <c r="A2356" s="1" t="s">
        <v>2357</v>
      </c>
      <c r="B2356" s="13">
        <v>1834806.1249822199</v>
      </c>
      <c r="C2356" s="10">
        <f t="shared" si="36"/>
        <v>458701.53124555497</v>
      </c>
      <c r="E2356" s="2"/>
    </row>
    <row r="2357" spans="1:5" x14ac:dyDescent="0.2">
      <c r="A2357" s="1" t="s">
        <v>2358</v>
      </c>
      <c r="B2357" s="13">
        <v>1869988.8115822205</v>
      </c>
      <c r="C2357" s="10">
        <f t="shared" si="36"/>
        <v>467497.20289555512</v>
      </c>
      <c r="E2357" s="2"/>
    </row>
    <row r="2358" spans="1:5" x14ac:dyDescent="0.2">
      <c r="A2358" s="1" t="s">
        <v>2359</v>
      </c>
      <c r="B2358" s="13">
        <v>1954907.2323122199</v>
      </c>
      <c r="C2358" s="10">
        <f t="shared" si="36"/>
        <v>488726.80807805498</v>
      </c>
      <c r="E2358" s="2"/>
    </row>
    <row r="2359" spans="1:5" x14ac:dyDescent="0.2">
      <c r="A2359" s="1" t="s">
        <v>2360</v>
      </c>
      <c r="B2359" s="13">
        <v>1952053.5487922207</v>
      </c>
      <c r="C2359" s="10">
        <f t="shared" si="36"/>
        <v>488013.38719805516</v>
      </c>
      <c r="E2359" s="2"/>
    </row>
    <row r="2360" spans="1:5" x14ac:dyDescent="0.2">
      <c r="A2360" s="1" t="s">
        <v>2361</v>
      </c>
      <c r="B2360" s="13">
        <v>1948088.86280222</v>
      </c>
      <c r="C2360" s="10">
        <f t="shared" si="36"/>
        <v>487022.21570055501</v>
      </c>
      <c r="E2360" s="2"/>
    </row>
    <row r="2361" spans="1:5" x14ac:dyDescent="0.2">
      <c r="A2361" s="1" t="s">
        <v>2362</v>
      </c>
      <c r="B2361" s="13">
        <v>1918874.4342322198</v>
      </c>
      <c r="C2361" s="10">
        <f t="shared" si="36"/>
        <v>479718.60855805496</v>
      </c>
      <c r="E2361" s="2"/>
    </row>
    <row r="2362" spans="1:5" x14ac:dyDescent="0.2">
      <c r="A2362" s="1" t="s">
        <v>2363</v>
      </c>
      <c r="B2362" s="13">
        <v>1920315.8484822197</v>
      </c>
      <c r="C2362" s="10">
        <f t="shared" si="36"/>
        <v>480078.96212055493</v>
      </c>
      <c r="E2362" s="2"/>
    </row>
    <row r="2363" spans="1:5" x14ac:dyDescent="0.2">
      <c r="A2363" s="1" t="s">
        <v>2364</v>
      </c>
      <c r="B2363" s="13">
        <v>1930503.5050522201</v>
      </c>
      <c r="C2363" s="10">
        <f t="shared" si="36"/>
        <v>482625.87626305502</v>
      </c>
      <c r="E2363" s="2"/>
    </row>
    <row r="2364" spans="1:5" x14ac:dyDescent="0.2">
      <c r="A2364" s="1" t="s">
        <v>2365</v>
      </c>
      <c r="B2364" s="13">
        <v>1896472.16998222</v>
      </c>
      <c r="C2364" s="10">
        <f t="shared" si="36"/>
        <v>474118.04249555501</v>
      </c>
      <c r="E2364" s="2"/>
    </row>
    <row r="2365" spans="1:5" x14ac:dyDescent="0.2">
      <c r="A2365" s="1" t="s">
        <v>2366</v>
      </c>
      <c r="B2365" s="13">
        <v>1868926.9266422205</v>
      </c>
      <c r="C2365" s="10">
        <f t="shared" si="36"/>
        <v>467231.73166055512</v>
      </c>
      <c r="E2365" s="2"/>
    </row>
    <row r="2366" spans="1:5" x14ac:dyDescent="0.2">
      <c r="A2366" s="1" t="s">
        <v>2367</v>
      </c>
      <c r="B2366" s="13">
        <v>1858386.8922122202</v>
      </c>
      <c r="C2366" s="10">
        <f t="shared" si="36"/>
        <v>464596.72305305506</v>
      </c>
      <c r="E2366" s="2"/>
    </row>
    <row r="2367" spans="1:5" x14ac:dyDescent="0.2">
      <c r="A2367" s="1" t="s">
        <v>2368</v>
      </c>
      <c r="B2367" s="13">
        <v>1860916.9570322202</v>
      </c>
      <c r="C2367" s="10">
        <f t="shared" si="36"/>
        <v>465229.23925805505</v>
      </c>
      <c r="E2367" s="2"/>
    </row>
    <row r="2368" spans="1:5" x14ac:dyDescent="0.2">
      <c r="A2368" s="1" t="s">
        <v>2369</v>
      </c>
      <c r="B2368" s="13">
        <v>1820391.5471622199</v>
      </c>
      <c r="C2368" s="10">
        <f t="shared" si="36"/>
        <v>455097.88679055497</v>
      </c>
      <c r="E2368" s="2"/>
    </row>
    <row r="2369" spans="1:5" x14ac:dyDescent="0.2">
      <c r="A2369" s="1" t="s">
        <v>2370</v>
      </c>
      <c r="B2369" s="13">
        <v>1829652.59353222</v>
      </c>
      <c r="C2369" s="10">
        <f t="shared" si="36"/>
        <v>457413.148383055</v>
      </c>
      <c r="E2369" s="2"/>
    </row>
    <row r="2370" spans="1:5" x14ac:dyDescent="0.2">
      <c r="A2370" s="1" t="s">
        <v>2371</v>
      </c>
      <c r="B2370" s="13">
        <v>1859557.37998222</v>
      </c>
      <c r="C2370" s="10">
        <f t="shared" si="36"/>
        <v>464889.344995555</v>
      </c>
      <c r="E2370" s="2"/>
    </row>
    <row r="2371" spans="1:5" x14ac:dyDescent="0.2">
      <c r="A2371" s="1" t="s">
        <v>2372</v>
      </c>
      <c r="B2371" s="13">
        <v>1859385.5909422198</v>
      </c>
      <c r="C2371" s="10">
        <f t="shared" si="36"/>
        <v>464846.39773555496</v>
      </c>
      <c r="E2371" s="2"/>
    </row>
    <row r="2372" spans="1:5" x14ac:dyDescent="0.2">
      <c r="A2372" s="1" t="s">
        <v>2373</v>
      </c>
      <c r="B2372" s="13">
        <v>1834652.0417122203</v>
      </c>
      <c r="C2372" s="10">
        <f t="shared" si="36"/>
        <v>458663.01042805507</v>
      </c>
      <c r="E2372" s="2"/>
    </row>
    <row r="2373" spans="1:5" x14ac:dyDescent="0.2">
      <c r="A2373" s="1" t="s">
        <v>2374</v>
      </c>
      <c r="B2373" s="13">
        <v>1812492.9111722198</v>
      </c>
      <c r="C2373" s="10">
        <f t="shared" si="36"/>
        <v>453123.22779305495</v>
      </c>
      <c r="E2373" s="2"/>
    </row>
    <row r="2374" spans="1:5" x14ac:dyDescent="0.2">
      <c r="A2374" s="1" t="s">
        <v>2375</v>
      </c>
      <c r="B2374" s="13">
        <v>1834458.7109322201</v>
      </c>
      <c r="C2374" s="10">
        <f t="shared" ref="C2374:C2437" si="37">B2374/4</f>
        <v>458614.67773305502</v>
      </c>
      <c r="E2374" s="2"/>
    </row>
    <row r="2375" spans="1:5" x14ac:dyDescent="0.2">
      <c r="A2375" s="1" t="s">
        <v>2376</v>
      </c>
      <c r="B2375" s="13">
        <v>1812284.7365222203</v>
      </c>
      <c r="C2375" s="10">
        <f t="shared" si="37"/>
        <v>453071.18413055508</v>
      </c>
      <c r="E2375" s="2"/>
    </row>
    <row r="2376" spans="1:5" x14ac:dyDescent="0.2">
      <c r="A2376" s="1" t="s">
        <v>2377</v>
      </c>
      <c r="B2376" s="13">
        <v>1736359.0659022206</v>
      </c>
      <c r="C2376" s="10">
        <f t="shared" si="37"/>
        <v>434089.76647555514</v>
      </c>
      <c r="E2376" s="2"/>
    </row>
    <row r="2377" spans="1:5" x14ac:dyDescent="0.2">
      <c r="A2377" s="1" t="s">
        <v>2378</v>
      </c>
      <c r="B2377" s="13">
        <v>1638390.2387622199</v>
      </c>
      <c r="C2377" s="10">
        <f t="shared" si="37"/>
        <v>409597.55969055498</v>
      </c>
      <c r="E2377" s="2"/>
    </row>
    <row r="2378" spans="1:5" x14ac:dyDescent="0.2">
      <c r="A2378" s="1" t="s">
        <v>2379</v>
      </c>
      <c r="B2378" s="13">
        <v>1578885.5964022202</v>
      </c>
      <c r="C2378" s="10">
        <f t="shared" si="37"/>
        <v>394721.39910055505</v>
      </c>
      <c r="E2378" s="2"/>
    </row>
    <row r="2379" spans="1:5" x14ac:dyDescent="0.2">
      <c r="A2379" s="1" t="s">
        <v>2380</v>
      </c>
      <c r="B2379" s="13">
        <v>1495213.6344022201</v>
      </c>
      <c r="C2379" s="10">
        <f t="shared" si="37"/>
        <v>373803.40860055503</v>
      </c>
      <c r="E2379" s="2"/>
    </row>
    <row r="2380" spans="1:5" x14ac:dyDescent="0.2">
      <c r="A2380" s="1" t="s">
        <v>2381</v>
      </c>
      <c r="B2380" s="13">
        <v>1408391.1467822201</v>
      </c>
      <c r="C2380" s="10">
        <f t="shared" si="37"/>
        <v>352097.78669555503</v>
      </c>
      <c r="E2380" s="2"/>
    </row>
    <row r="2381" spans="1:5" x14ac:dyDescent="0.2">
      <c r="A2381" s="1" t="s">
        <v>2382</v>
      </c>
      <c r="B2381" s="13">
        <v>1380026.8334822201</v>
      </c>
      <c r="C2381" s="10">
        <f t="shared" si="37"/>
        <v>345006.70837055502</v>
      </c>
      <c r="E2381" s="2"/>
    </row>
    <row r="2382" spans="1:5" x14ac:dyDescent="0.2">
      <c r="A2382" s="1" t="s">
        <v>2383</v>
      </c>
      <c r="B2382" s="13">
        <v>1419977.8999722202</v>
      </c>
      <c r="C2382" s="10">
        <f t="shared" si="37"/>
        <v>354994.47499305505</v>
      </c>
      <c r="E2382" s="2"/>
    </row>
    <row r="2383" spans="1:5" x14ac:dyDescent="0.2">
      <c r="A2383" s="1" t="s">
        <v>2384</v>
      </c>
      <c r="B2383" s="13">
        <v>1466063.2066222206</v>
      </c>
      <c r="C2383" s="10">
        <f t="shared" si="37"/>
        <v>366515.80165555514</v>
      </c>
      <c r="E2383" s="2"/>
    </row>
    <row r="2384" spans="1:5" x14ac:dyDescent="0.2">
      <c r="A2384" s="1" t="s">
        <v>2385</v>
      </c>
      <c r="B2384" s="13">
        <v>1503523.9626422205</v>
      </c>
      <c r="C2384" s="10">
        <f t="shared" si="37"/>
        <v>375880.99066055514</v>
      </c>
      <c r="E2384" s="2"/>
    </row>
    <row r="2385" spans="1:5" x14ac:dyDescent="0.2">
      <c r="A2385" s="1" t="s">
        <v>2386</v>
      </c>
      <c r="B2385" s="13">
        <v>1522652.7548522202</v>
      </c>
      <c r="C2385" s="10">
        <f t="shared" si="37"/>
        <v>380663.18871305505</v>
      </c>
      <c r="E2385" s="2"/>
    </row>
    <row r="2386" spans="1:5" x14ac:dyDescent="0.2">
      <c r="A2386" s="1" t="s">
        <v>2387</v>
      </c>
      <c r="B2386" s="13">
        <v>1528387.5320222201</v>
      </c>
      <c r="C2386" s="10">
        <f t="shared" si="37"/>
        <v>382096.88300555502</v>
      </c>
      <c r="E2386" s="2"/>
    </row>
    <row r="2387" spans="1:5" x14ac:dyDescent="0.2">
      <c r="A2387" s="1" t="s">
        <v>2388</v>
      </c>
      <c r="B2387" s="13">
        <v>1570445.6243022203</v>
      </c>
      <c r="C2387" s="10">
        <f t="shared" si="37"/>
        <v>392611.40607555507</v>
      </c>
      <c r="E2387" s="2"/>
    </row>
    <row r="2388" spans="1:5" x14ac:dyDescent="0.2">
      <c r="A2388" s="1" t="s">
        <v>2389</v>
      </c>
      <c r="B2388" s="13">
        <v>1560176.5539822201</v>
      </c>
      <c r="C2388" s="10">
        <f t="shared" si="37"/>
        <v>390044.13849555503</v>
      </c>
      <c r="E2388" s="2"/>
    </row>
    <row r="2389" spans="1:5" x14ac:dyDescent="0.2">
      <c r="A2389" s="1" t="s">
        <v>2390</v>
      </c>
      <c r="B2389" s="13">
        <v>1596305.6798222198</v>
      </c>
      <c r="C2389" s="10">
        <f t="shared" si="37"/>
        <v>399076.41995555494</v>
      </c>
      <c r="E2389" s="2"/>
    </row>
    <row r="2390" spans="1:5" x14ac:dyDescent="0.2">
      <c r="A2390" s="1" t="s">
        <v>2391</v>
      </c>
      <c r="B2390" s="13">
        <v>1649684.0466222195</v>
      </c>
      <c r="C2390" s="10">
        <f t="shared" si="37"/>
        <v>412421.01165555487</v>
      </c>
      <c r="E2390" s="2"/>
    </row>
    <row r="2391" spans="1:5" x14ac:dyDescent="0.2">
      <c r="A2391" s="1" t="s">
        <v>2392</v>
      </c>
      <c r="B2391" s="13">
        <v>1710170.9408322203</v>
      </c>
      <c r="C2391" s="10">
        <f t="shared" si="37"/>
        <v>427542.73520805506</v>
      </c>
      <c r="E2391" s="2"/>
    </row>
    <row r="2392" spans="1:5" x14ac:dyDescent="0.2">
      <c r="A2392" s="1" t="s">
        <v>2393</v>
      </c>
      <c r="B2392" s="13">
        <v>1790601.2373922204</v>
      </c>
      <c r="C2392" s="10">
        <f t="shared" si="37"/>
        <v>447650.3093480551</v>
      </c>
      <c r="E2392" s="2"/>
    </row>
    <row r="2393" spans="1:5" x14ac:dyDescent="0.2">
      <c r="A2393" s="1" t="s">
        <v>2394</v>
      </c>
      <c r="B2393" s="13">
        <v>1831681.61551222</v>
      </c>
      <c r="C2393" s="10">
        <f t="shared" si="37"/>
        <v>457920.40387805499</v>
      </c>
      <c r="E2393" s="2"/>
    </row>
    <row r="2394" spans="1:5" x14ac:dyDescent="0.2">
      <c r="A2394" s="1" t="s">
        <v>2395</v>
      </c>
      <c r="B2394" s="13">
        <v>1856048.45489222</v>
      </c>
      <c r="C2394" s="10">
        <f t="shared" si="37"/>
        <v>464012.11372305499</v>
      </c>
      <c r="E2394" s="2"/>
    </row>
    <row r="2395" spans="1:5" x14ac:dyDescent="0.2">
      <c r="A2395" s="1" t="s">
        <v>2396</v>
      </c>
      <c r="B2395" s="13">
        <v>1876717.8642122205</v>
      </c>
      <c r="C2395" s="10">
        <f t="shared" si="37"/>
        <v>469179.46605305513</v>
      </c>
      <c r="E2395" s="2"/>
    </row>
    <row r="2396" spans="1:5" x14ac:dyDescent="0.2">
      <c r="A2396" s="1" t="s">
        <v>2397</v>
      </c>
      <c r="B2396" s="13">
        <v>1871827.3407522205</v>
      </c>
      <c r="C2396" s="10">
        <f t="shared" si="37"/>
        <v>467956.83518805512</v>
      </c>
      <c r="E2396" s="2"/>
    </row>
    <row r="2397" spans="1:5" x14ac:dyDescent="0.2">
      <c r="A2397" s="1" t="s">
        <v>2398</v>
      </c>
      <c r="B2397" s="13">
        <v>1854591.6471893436</v>
      </c>
      <c r="C2397" s="10">
        <f t="shared" si="37"/>
        <v>463647.9117973359</v>
      </c>
      <c r="E2397" s="2"/>
    </row>
    <row r="2398" spans="1:5" x14ac:dyDescent="0.2">
      <c r="A2398" s="1" t="s">
        <v>2399</v>
      </c>
      <c r="B2398" s="13">
        <v>1878871.6749293436</v>
      </c>
      <c r="C2398" s="10">
        <f t="shared" si="37"/>
        <v>469717.91873233591</v>
      </c>
      <c r="E2398" s="2"/>
    </row>
    <row r="2399" spans="1:5" x14ac:dyDescent="0.2">
      <c r="A2399" s="1" t="s">
        <v>2400</v>
      </c>
      <c r="B2399" s="13">
        <v>1961833.1523893436</v>
      </c>
      <c r="C2399" s="10">
        <f t="shared" si="37"/>
        <v>490458.2880973359</v>
      </c>
      <c r="E2399" s="2"/>
    </row>
    <row r="2400" spans="1:5" x14ac:dyDescent="0.2">
      <c r="A2400" s="1" t="s">
        <v>2401</v>
      </c>
      <c r="B2400" s="13">
        <v>2015932.1565393433</v>
      </c>
      <c r="C2400" s="10">
        <f t="shared" si="37"/>
        <v>503983.03913483582</v>
      </c>
      <c r="E2400" s="2"/>
    </row>
    <row r="2401" spans="1:5" x14ac:dyDescent="0.2">
      <c r="A2401" s="1" t="s">
        <v>2402</v>
      </c>
      <c r="B2401" s="13">
        <v>1991695.3651093435</v>
      </c>
      <c r="C2401" s="10">
        <f t="shared" si="37"/>
        <v>497923.84127733589</v>
      </c>
      <c r="E2401" s="2"/>
    </row>
    <row r="2402" spans="1:5" x14ac:dyDescent="0.2">
      <c r="A2402" s="1" t="s">
        <v>2403</v>
      </c>
      <c r="B2402" s="13">
        <v>2033142.4982193431</v>
      </c>
      <c r="C2402" s="10">
        <f t="shared" si="37"/>
        <v>508285.62455483578</v>
      </c>
      <c r="E2402" s="2"/>
    </row>
    <row r="2403" spans="1:5" x14ac:dyDescent="0.2">
      <c r="A2403" s="1" t="s">
        <v>2404</v>
      </c>
      <c r="B2403" s="13">
        <v>2022109.9970793431</v>
      </c>
      <c r="C2403" s="10">
        <f t="shared" si="37"/>
        <v>505527.49926983577</v>
      </c>
      <c r="E2403" s="2"/>
    </row>
    <row r="2404" spans="1:5" x14ac:dyDescent="0.2">
      <c r="A2404" s="1" t="s">
        <v>2405</v>
      </c>
      <c r="B2404" s="13">
        <v>1969521.4126393434</v>
      </c>
      <c r="C2404" s="10">
        <f t="shared" si="37"/>
        <v>492380.35315983585</v>
      </c>
      <c r="E2404" s="2"/>
    </row>
    <row r="2405" spans="1:5" x14ac:dyDescent="0.2">
      <c r="A2405" s="1" t="s">
        <v>2406</v>
      </c>
      <c r="B2405" s="13">
        <v>1939138.9128293435</v>
      </c>
      <c r="C2405" s="10">
        <f t="shared" si="37"/>
        <v>484784.72820733587</v>
      </c>
      <c r="E2405" s="2"/>
    </row>
    <row r="2406" spans="1:5" x14ac:dyDescent="0.2">
      <c r="A2406" s="1" t="s">
        <v>2407</v>
      </c>
      <c r="B2406" s="13">
        <v>1852099.5471393433</v>
      </c>
      <c r="C2406" s="10">
        <f t="shared" si="37"/>
        <v>463024.88678483583</v>
      </c>
      <c r="E2406" s="2"/>
    </row>
    <row r="2407" spans="1:5" x14ac:dyDescent="0.2">
      <c r="A2407" s="1" t="s">
        <v>2408</v>
      </c>
      <c r="B2407" s="13">
        <v>1744128.2436093434</v>
      </c>
      <c r="C2407" s="10">
        <f t="shared" si="37"/>
        <v>436032.06090233586</v>
      </c>
      <c r="E2407" s="2"/>
    </row>
    <row r="2408" spans="1:5" x14ac:dyDescent="0.2">
      <c r="A2408" s="1" t="s">
        <v>2409</v>
      </c>
      <c r="B2408" s="13">
        <v>1660973.7835693436</v>
      </c>
      <c r="C2408" s="10">
        <f t="shared" si="37"/>
        <v>415243.44589233591</v>
      </c>
      <c r="E2408" s="2"/>
    </row>
    <row r="2409" spans="1:5" x14ac:dyDescent="0.2">
      <c r="A2409" s="1" t="s">
        <v>2410</v>
      </c>
      <c r="B2409" s="13">
        <v>1660601.649559343</v>
      </c>
      <c r="C2409" s="10">
        <f t="shared" si="37"/>
        <v>415150.41238983575</v>
      </c>
      <c r="E2409" s="2"/>
    </row>
    <row r="2410" spans="1:5" x14ac:dyDescent="0.2">
      <c r="A2410" s="1" t="s">
        <v>2411</v>
      </c>
      <c r="B2410" s="13">
        <v>1652935.7142493436</v>
      </c>
      <c r="C2410" s="10">
        <f t="shared" si="37"/>
        <v>413233.9285623359</v>
      </c>
      <c r="E2410" s="2"/>
    </row>
    <row r="2411" spans="1:5" x14ac:dyDescent="0.2">
      <c r="A2411" s="1" t="s">
        <v>2412</v>
      </c>
      <c r="B2411" s="13">
        <v>1636844.2980493435</v>
      </c>
      <c r="C2411" s="10">
        <f t="shared" si="37"/>
        <v>409211.07451233588</v>
      </c>
      <c r="E2411" s="2"/>
    </row>
    <row r="2412" spans="1:5" x14ac:dyDescent="0.2">
      <c r="A2412" s="1" t="s">
        <v>2413</v>
      </c>
      <c r="B2412" s="13">
        <v>1622919.8643993435</v>
      </c>
      <c r="C2412" s="10">
        <f t="shared" si="37"/>
        <v>405729.96609983587</v>
      </c>
      <c r="E2412" s="2"/>
    </row>
    <row r="2413" spans="1:5" x14ac:dyDescent="0.2">
      <c r="A2413" s="1" t="s">
        <v>2414</v>
      </c>
      <c r="B2413" s="13">
        <v>1616989.9891093434</v>
      </c>
      <c r="C2413" s="10">
        <f t="shared" si="37"/>
        <v>404247.49727733585</v>
      </c>
      <c r="E2413" s="2"/>
    </row>
    <row r="2414" spans="1:5" x14ac:dyDescent="0.2">
      <c r="A2414" s="1" t="s">
        <v>2415</v>
      </c>
      <c r="B2414" s="13">
        <v>1628120.8581793439</v>
      </c>
      <c r="C2414" s="10">
        <f t="shared" si="37"/>
        <v>407030.21454483597</v>
      </c>
      <c r="E2414" s="2"/>
    </row>
    <row r="2415" spans="1:5" x14ac:dyDescent="0.2">
      <c r="A2415" s="1" t="s">
        <v>2416</v>
      </c>
      <c r="B2415" s="13">
        <v>1604955.6323593438</v>
      </c>
      <c r="C2415" s="10">
        <f t="shared" si="37"/>
        <v>401238.90808983595</v>
      </c>
      <c r="E2415" s="2"/>
    </row>
    <row r="2416" spans="1:5" x14ac:dyDescent="0.2">
      <c r="A2416" s="1" t="s">
        <v>2417</v>
      </c>
      <c r="B2416" s="13">
        <v>1608425.5379493434</v>
      </c>
      <c r="C2416" s="10">
        <f t="shared" si="37"/>
        <v>402106.38448733586</v>
      </c>
      <c r="E2416" s="2"/>
    </row>
    <row r="2417" spans="1:5" x14ac:dyDescent="0.2">
      <c r="A2417" s="1" t="s">
        <v>2418</v>
      </c>
      <c r="B2417" s="13">
        <v>1590254.3489893435</v>
      </c>
      <c r="C2417" s="10">
        <f t="shared" si="37"/>
        <v>397563.58724733588</v>
      </c>
      <c r="E2417" s="2"/>
    </row>
    <row r="2418" spans="1:5" x14ac:dyDescent="0.2">
      <c r="A2418" s="1" t="s">
        <v>2419</v>
      </c>
      <c r="B2418" s="13">
        <v>1551842.905739343</v>
      </c>
      <c r="C2418" s="10">
        <f t="shared" si="37"/>
        <v>387960.72643483576</v>
      </c>
      <c r="E2418" s="2"/>
    </row>
    <row r="2419" spans="1:5" x14ac:dyDescent="0.2">
      <c r="A2419" s="1" t="s">
        <v>2420</v>
      </c>
      <c r="B2419" s="13">
        <v>1528636.3027493432</v>
      </c>
      <c r="C2419" s="10">
        <f t="shared" si="37"/>
        <v>382159.0756873358</v>
      </c>
      <c r="E2419" s="2"/>
    </row>
    <row r="2420" spans="1:5" x14ac:dyDescent="0.2">
      <c r="A2420" s="1" t="s">
        <v>2421</v>
      </c>
      <c r="B2420" s="13">
        <v>1505466.6742093437</v>
      </c>
      <c r="C2420" s="10">
        <f t="shared" si="37"/>
        <v>376366.66855233593</v>
      </c>
      <c r="E2420" s="2"/>
    </row>
    <row r="2421" spans="1:5" x14ac:dyDescent="0.2">
      <c r="A2421" s="1" t="s">
        <v>2422</v>
      </c>
      <c r="B2421" s="13">
        <v>1452752.6853293434</v>
      </c>
      <c r="C2421" s="10">
        <f t="shared" si="37"/>
        <v>363188.17133233586</v>
      </c>
      <c r="E2421" s="2"/>
    </row>
    <row r="2422" spans="1:5" x14ac:dyDescent="0.2">
      <c r="A2422" s="1" t="s">
        <v>2423</v>
      </c>
      <c r="B2422" s="13">
        <v>1328236.115899343</v>
      </c>
      <c r="C2422" s="10">
        <f t="shared" si="37"/>
        <v>332059.02897483576</v>
      </c>
      <c r="E2422" s="2"/>
    </row>
    <row r="2423" spans="1:5" x14ac:dyDescent="0.2">
      <c r="A2423" s="1" t="s">
        <v>2424</v>
      </c>
      <c r="B2423" s="13">
        <v>1250024.7552293434</v>
      </c>
      <c r="C2423" s="10">
        <f t="shared" si="37"/>
        <v>312506.18880733586</v>
      </c>
      <c r="E2423" s="2"/>
    </row>
    <row r="2424" spans="1:5" x14ac:dyDescent="0.2">
      <c r="A2424" s="1" t="s">
        <v>2425</v>
      </c>
      <c r="B2424" s="13">
        <v>1227606.0762593434</v>
      </c>
      <c r="C2424" s="10">
        <f t="shared" si="37"/>
        <v>306901.51906483585</v>
      </c>
      <c r="E2424" s="2"/>
    </row>
    <row r="2425" spans="1:5" x14ac:dyDescent="0.2">
      <c r="A2425" s="1" t="s">
        <v>2426</v>
      </c>
      <c r="B2425" s="13">
        <v>1188765.1881193435</v>
      </c>
      <c r="C2425" s="10">
        <f t="shared" si="37"/>
        <v>297191.29702983587</v>
      </c>
      <c r="E2425" s="2"/>
    </row>
    <row r="2426" spans="1:5" x14ac:dyDescent="0.2">
      <c r="A2426" s="1" t="s">
        <v>2427</v>
      </c>
      <c r="B2426" s="13">
        <v>1147211.0982493437</v>
      </c>
      <c r="C2426" s="10">
        <f t="shared" si="37"/>
        <v>286802.77456233592</v>
      </c>
      <c r="E2426" s="2"/>
    </row>
    <row r="2427" spans="1:5" x14ac:dyDescent="0.2">
      <c r="A2427" s="1" t="s">
        <v>2428</v>
      </c>
      <c r="B2427" s="13">
        <v>1113073.6207293435</v>
      </c>
      <c r="C2427" s="10">
        <f t="shared" si="37"/>
        <v>278268.40518233587</v>
      </c>
      <c r="E2427" s="2"/>
    </row>
    <row r="2428" spans="1:5" x14ac:dyDescent="0.2">
      <c r="A2428" s="1" t="s">
        <v>2429</v>
      </c>
      <c r="B2428" s="13">
        <v>993659.4964893437</v>
      </c>
      <c r="C2428" s="10">
        <f t="shared" si="37"/>
        <v>248414.87412233592</v>
      </c>
      <c r="E2428" s="2"/>
    </row>
    <row r="2429" spans="1:5" x14ac:dyDescent="0.2">
      <c r="A2429" s="1" t="s">
        <v>2430</v>
      </c>
      <c r="B2429" s="13">
        <v>951949.11743222014</v>
      </c>
      <c r="C2429" s="10">
        <f t="shared" si="37"/>
        <v>237987.27935805504</v>
      </c>
      <c r="E2429" s="2"/>
    </row>
    <row r="2430" spans="1:5" x14ac:dyDescent="0.2">
      <c r="A2430" s="1" t="s">
        <v>2431</v>
      </c>
      <c r="B2430" s="13">
        <v>1033100.3039922201</v>
      </c>
      <c r="C2430" s="10">
        <f t="shared" si="37"/>
        <v>258275.07599805502</v>
      </c>
      <c r="E2430" s="2"/>
    </row>
    <row r="2431" spans="1:5" x14ac:dyDescent="0.2">
      <c r="A2431" s="1" t="s">
        <v>2432</v>
      </c>
      <c r="B2431" s="13">
        <v>1030968.0983522201</v>
      </c>
      <c r="C2431" s="10">
        <f t="shared" si="37"/>
        <v>257742.02458805504</v>
      </c>
      <c r="E2431" s="2"/>
    </row>
    <row r="2432" spans="1:5" x14ac:dyDescent="0.2">
      <c r="A2432" s="1" t="s">
        <v>2433</v>
      </c>
      <c r="B2432" s="13">
        <v>940268.64388222003</v>
      </c>
      <c r="C2432" s="10">
        <f t="shared" si="37"/>
        <v>235067.16097055501</v>
      </c>
      <c r="E2432" s="2"/>
    </row>
    <row r="2433" spans="1:5" x14ac:dyDescent="0.2">
      <c r="A2433" s="1" t="s">
        <v>2434</v>
      </c>
      <c r="B2433" s="13">
        <v>837039.29570222029</v>
      </c>
      <c r="C2433" s="10">
        <f t="shared" si="37"/>
        <v>209259.82392555507</v>
      </c>
      <c r="E2433" s="2"/>
    </row>
    <row r="2434" spans="1:5" x14ac:dyDescent="0.2">
      <c r="A2434" s="1" t="s">
        <v>2435</v>
      </c>
      <c r="B2434" s="13">
        <v>737403.36197222001</v>
      </c>
      <c r="C2434" s="10">
        <f t="shared" si="37"/>
        <v>184350.840493055</v>
      </c>
      <c r="E2434" s="2"/>
    </row>
    <row r="2435" spans="1:5" x14ac:dyDescent="0.2">
      <c r="A2435" s="1" t="s">
        <v>2436</v>
      </c>
      <c r="B2435" s="13">
        <v>683353.48306222039</v>
      </c>
      <c r="C2435" s="10">
        <f t="shared" si="37"/>
        <v>170838.3707655551</v>
      </c>
      <c r="E2435" s="2"/>
    </row>
    <row r="2436" spans="1:5" x14ac:dyDescent="0.2">
      <c r="A2436" s="1" t="s">
        <v>2437</v>
      </c>
      <c r="B2436" s="13">
        <v>634116.84912222007</v>
      </c>
      <c r="C2436" s="10">
        <f t="shared" si="37"/>
        <v>158529.21228055502</v>
      </c>
      <c r="E2436" s="2"/>
    </row>
    <row r="2437" spans="1:5" x14ac:dyDescent="0.2">
      <c r="A2437" s="1" t="s">
        <v>2438</v>
      </c>
      <c r="B2437" s="13">
        <v>606429.09763222013</v>
      </c>
      <c r="C2437" s="10">
        <f t="shared" si="37"/>
        <v>151607.27440805503</v>
      </c>
      <c r="E2437" s="2"/>
    </row>
    <row r="2438" spans="1:5" x14ac:dyDescent="0.2">
      <c r="A2438" s="1" t="s">
        <v>2439</v>
      </c>
      <c r="B2438" s="13">
        <v>595295.04742222023</v>
      </c>
      <c r="C2438" s="10">
        <f t="shared" ref="C2438:C2501" si="38">B2438/4</f>
        <v>148823.76185555506</v>
      </c>
      <c r="E2438" s="2"/>
    </row>
    <row r="2439" spans="1:5" x14ac:dyDescent="0.2">
      <c r="A2439" s="1" t="s">
        <v>2440</v>
      </c>
      <c r="B2439" s="13">
        <v>640860.34676222026</v>
      </c>
      <c r="C2439" s="10">
        <f t="shared" si="38"/>
        <v>160215.08669055506</v>
      </c>
      <c r="E2439" s="2"/>
    </row>
    <row r="2440" spans="1:5" x14ac:dyDescent="0.2">
      <c r="A2440" s="1" t="s">
        <v>2441</v>
      </c>
      <c r="B2440" s="13">
        <v>665874.27202222007</v>
      </c>
      <c r="C2440" s="10">
        <f t="shared" si="38"/>
        <v>166468.56800555502</v>
      </c>
      <c r="E2440" s="2"/>
    </row>
    <row r="2441" spans="1:5" x14ac:dyDescent="0.2">
      <c r="A2441" s="1" t="s">
        <v>2442</v>
      </c>
      <c r="B2441" s="13">
        <v>647249.0497422202</v>
      </c>
      <c r="C2441" s="10">
        <f t="shared" si="38"/>
        <v>161812.26243555505</v>
      </c>
      <c r="E2441" s="2"/>
    </row>
    <row r="2442" spans="1:5" x14ac:dyDescent="0.2">
      <c r="A2442" s="1" t="s">
        <v>2443</v>
      </c>
      <c r="B2442" s="13">
        <v>648910.29644222022</v>
      </c>
      <c r="C2442" s="10">
        <f t="shared" si="38"/>
        <v>162227.57411055506</v>
      </c>
      <c r="E2442" s="2"/>
    </row>
    <row r="2443" spans="1:5" x14ac:dyDescent="0.2">
      <c r="A2443" s="1" t="s">
        <v>2444</v>
      </c>
      <c r="B2443" s="13">
        <v>646210.86257222027</v>
      </c>
      <c r="C2443" s="10">
        <f t="shared" si="38"/>
        <v>161552.71564305507</v>
      </c>
      <c r="E2443" s="2"/>
    </row>
    <row r="2444" spans="1:5" x14ac:dyDescent="0.2">
      <c r="A2444" s="1" t="s">
        <v>2445</v>
      </c>
      <c r="B2444" s="13">
        <v>683716.16530222015</v>
      </c>
      <c r="C2444" s="10">
        <f t="shared" si="38"/>
        <v>170929.04132555504</v>
      </c>
      <c r="E2444" s="2"/>
    </row>
    <row r="2445" spans="1:5" x14ac:dyDescent="0.2">
      <c r="A2445" s="1" t="s">
        <v>2446</v>
      </c>
      <c r="B2445" s="13">
        <v>681257.5393322201</v>
      </c>
      <c r="C2445" s="10">
        <f t="shared" si="38"/>
        <v>170314.38483305502</v>
      </c>
      <c r="E2445" s="2"/>
    </row>
    <row r="2446" spans="1:5" x14ac:dyDescent="0.2">
      <c r="A2446" s="1" t="s">
        <v>2447</v>
      </c>
      <c r="B2446" s="13">
        <v>651358.21058222034</v>
      </c>
      <c r="C2446" s="10">
        <f t="shared" si="38"/>
        <v>162839.55264555509</v>
      </c>
      <c r="E2446" s="2"/>
    </row>
    <row r="2447" spans="1:5" x14ac:dyDescent="0.2">
      <c r="A2447" s="1" t="s">
        <v>2448</v>
      </c>
      <c r="B2447" s="13">
        <v>637448.92652222025</v>
      </c>
      <c r="C2447" s="10">
        <f t="shared" si="38"/>
        <v>159362.23163055506</v>
      </c>
      <c r="E2447" s="2"/>
    </row>
    <row r="2448" spans="1:5" x14ac:dyDescent="0.2">
      <c r="A2448" s="1" t="s">
        <v>2449</v>
      </c>
      <c r="B2448" s="13">
        <v>639315.99952222023</v>
      </c>
      <c r="C2448" s="10">
        <f t="shared" si="38"/>
        <v>159828.99988055506</v>
      </c>
      <c r="E2448" s="2"/>
    </row>
    <row r="2449" spans="1:5" x14ac:dyDescent="0.2">
      <c r="A2449" s="1" t="s">
        <v>2450</v>
      </c>
      <c r="B2449" s="13">
        <v>650080.93233222002</v>
      </c>
      <c r="C2449" s="10">
        <f t="shared" si="38"/>
        <v>162520.23308305501</v>
      </c>
      <c r="E2449" s="2"/>
    </row>
    <row r="2450" spans="1:5" x14ac:dyDescent="0.2">
      <c r="A2450" s="1" t="s">
        <v>2451</v>
      </c>
      <c r="B2450" s="13">
        <v>657589.30425222032</v>
      </c>
      <c r="C2450" s="10">
        <f t="shared" si="38"/>
        <v>164397.32606305508</v>
      </c>
      <c r="E2450" s="2"/>
    </row>
    <row r="2451" spans="1:5" x14ac:dyDescent="0.2">
      <c r="A2451" s="1" t="s">
        <v>2452</v>
      </c>
      <c r="B2451" s="13">
        <v>683558.03010222025</v>
      </c>
      <c r="C2451" s="10">
        <f t="shared" si="38"/>
        <v>170889.50752555506</v>
      </c>
      <c r="E2451" s="2"/>
    </row>
    <row r="2452" spans="1:5" x14ac:dyDescent="0.2">
      <c r="A2452" s="1" t="s">
        <v>2453</v>
      </c>
      <c r="B2452" s="13">
        <v>709280.72297222016</v>
      </c>
      <c r="C2452" s="10">
        <f t="shared" si="38"/>
        <v>177320.18074305504</v>
      </c>
      <c r="E2452" s="2"/>
    </row>
    <row r="2453" spans="1:5" x14ac:dyDescent="0.2">
      <c r="A2453" s="1" t="s">
        <v>2454</v>
      </c>
      <c r="B2453" s="13">
        <v>744032.55967222014</v>
      </c>
      <c r="C2453" s="10">
        <f t="shared" si="38"/>
        <v>186008.13991805504</v>
      </c>
      <c r="E2453" s="2"/>
    </row>
    <row r="2454" spans="1:5" x14ac:dyDescent="0.2">
      <c r="A2454" s="1" t="s">
        <v>2455</v>
      </c>
      <c r="B2454" s="13">
        <v>788234.9270022203</v>
      </c>
      <c r="C2454" s="10">
        <f t="shared" si="38"/>
        <v>197058.73175055507</v>
      </c>
      <c r="E2454" s="2"/>
    </row>
    <row r="2455" spans="1:5" x14ac:dyDescent="0.2">
      <c r="A2455" s="1" t="s">
        <v>2456</v>
      </c>
      <c r="B2455" s="13">
        <v>809738.03597222036</v>
      </c>
      <c r="C2455" s="10">
        <f t="shared" si="38"/>
        <v>202434.50899305509</v>
      </c>
      <c r="E2455" s="2"/>
    </row>
    <row r="2456" spans="1:5" x14ac:dyDescent="0.2">
      <c r="A2456" s="1" t="s">
        <v>2457</v>
      </c>
      <c r="B2456" s="13">
        <v>817433.81788222038</v>
      </c>
      <c r="C2456" s="10">
        <f t="shared" si="38"/>
        <v>204358.45447055509</v>
      </c>
      <c r="E2456" s="2"/>
    </row>
    <row r="2457" spans="1:5" x14ac:dyDescent="0.2">
      <c r="A2457" s="1" t="s">
        <v>2458</v>
      </c>
      <c r="B2457" s="13">
        <v>807795.21796222008</v>
      </c>
      <c r="C2457" s="10">
        <f t="shared" si="38"/>
        <v>201948.80449055502</v>
      </c>
      <c r="E2457" s="2"/>
    </row>
    <row r="2458" spans="1:5" x14ac:dyDescent="0.2">
      <c r="A2458" s="1" t="s">
        <v>2459</v>
      </c>
      <c r="B2458" s="13">
        <v>774787.50581222039</v>
      </c>
      <c r="C2458" s="10">
        <f t="shared" si="38"/>
        <v>193696.8764530551</v>
      </c>
      <c r="E2458" s="2"/>
    </row>
    <row r="2459" spans="1:5" x14ac:dyDescent="0.2">
      <c r="A2459" s="1" t="s">
        <v>2460</v>
      </c>
      <c r="B2459" s="13">
        <v>739273.20682222024</v>
      </c>
      <c r="C2459" s="10">
        <f t="shared" si="38"/>
        <v>184818.30170555506</v>
      </c>
      <c r="E2459" s="2"/>
    </row>
    <row r="2460" spans="1:5" x14ac:dyDescent="0.2">
      <c r="A2460" s="1" t="s">
        <v>2461</v>
      </c>
      <c r="B2460" s="13">
        <v>729624.87432222022</v>
      </c>
      <c r="C2460" s="10">
        <f t="shared" si="38"/>
        <v>182406.21858055505</v>
      </c>
      <c r="E2460" s="2"/>
    </row>
    <row r="2461" spans="1:5" x14ac:dyDescent="0.2">
      <c r="A2461" s="1" t="s">
        <v>2462</v>
      </c>
      <c r="B2461" s="13">
        <v>773501.4051722202</v>
      </c>
      <c r="C2461" s="10">
        <f t="shared" si="38"/>
        <v>193375.35129305505</v>
      </c>
      <c r="E2461" s="2"/>
    </row>
    <row r="2462" spans="1:5" x14ac:dyDescent="0.2">
      <c r="A2462" s="1" t="s">
        <v>2463</v>
      </c>
      <c r="B2462" s="13">
        <v>800893.91208221996</v>
      </c>
      <c r="C2462" s="10">
        <f t="shared" si="38"/>
        <v>200223.47802055499</v>
      </c>
      <c r="E2462" s="2"/>
    </row>
    <row r="2463" spans="1:5" x14ac:dyDescent="0.2">
      <c r="A2463" s="1" t="s">
        <v>2464</v>
      </c>
      <c r="B2463" s="13">
        <v>777946.27876222017</v>
      </c>
      <c r="C2463" s="10">
        <f t="shared" si="38"/>
        <v>194486.56969055504</v>
      </c>
      <c r="E2463" s="2"/>
    </row>
    <row r="2464" spans="1:5" x14ac:dyDescent="0.2">
      <c r="A2464" s="1" t="s">
        <v>2465</v>
      </c>
      <c r="B2464" s="13">
        <v>782590.65390222042</v>
      </c>
      <c r="C2464" s="10">
        <f t="shared" si="38"/>
        <v>195647.66347555511</v>
      </c>
      <c r="E2464" s="2"/>
    </row>
    <row r="2465" spans="1:5" x14ac:dyDescent="0.2">
      <c r="A2465" s="1" t="s">
        <v>2466</v>
      </c>
      <c r="B2465" s="13">
        <v>771608.16324222006</v>
      </c>
      <c r="C2465" s="10">
        <f t="shared" si="38"/>
        <v>192902.04081055502</v>
      </c>
      <c r="E2465" s="2"/>
    </row>
    <row r="2466" spans="1:5" x14ac:dyDescent="0.2">
      <c r="A2466" s="1" t="s">
        <v>2467</v>
      </c>
      <c r="B2466" s="13">
        <v>773778.13608222024</v>
      </c>
      <c r="C2466" s="10">
        <f t="shared" si="38"/>
        <v>193444.53402055506</v>
      </c>
      <c r="E2466" s="2"/>
    </row>
    <row r="2467" spans="1:5" x14ac:dyDescent="0.2">
      <c r="A2467" s="1" t="s">
        <v>2468</v>
      </c>
      <c r="B2467" s="13">
        <v>735351.62041222048</v>
      </c>
      <c r="C2467" s="10">
        <f t="shared" si="38"/>
        <v>183837.90510305512</v>
      </c>
      <c r="E2467" s="2"/>
    </row>
    <row r="2468" spans="1:5" x14ac:dyDescent="0.2">
      <c r="A2468" s="1" t="s">
        <v>2469</v>
      </c>
      <c r="B2468" s="13">
        <v>683560.01115222019</v>
      </c>
      <c r="C2468" s="10">
        <f t="shared" si="38"/>
        <v>170890.00278805505</v>
      </c>
      <c r="E2468" s="2"/>
    </row>
    <row r="2469" spans="1:5" x14ac:dyDescent="0.2">
      <c r="A2469" s="1" t="s">
        <v>2470</v>
      </c>
      <c r="B2469" s="13">
        <v>640460.96070222033</v>
      </c>
      <c r="C2469" s="10">
        <f t="shared" si="38"/>
        <v>160115.24017555508</v>
      </c>
      <c r="E2469" s="2"/>
    </row>
    <row r="2470" spans="1:5" x14ac:dyDescent="0.2">
      <c r="A2470" s="1" t="s">
        <v>2471</v>
      </c>
      <c r="B2470" s="13">
        <v>667238.43173222034</v>
      </c>
      <c r="C2470" s="10">
        <f t="shared" si="38"/>
        <v>166809.60793305509</v>
      </c>
      <c r="E2470" s="2"/>
    </row>
    <row r="2471" spans="1:5" x14ac:dyDescent="0.2">
      <c r="A2471" s="1" t="s">
        <v>2472</v>
      </c>
      <c r="B2471" s="13">
        <v>737249.73854222009</v>
      </c>
      <c r="C2471" s="10">
        <f t="shared" si="38"/>
        <v>184312.43463555502</v>
      </c>
      <c r="E2471" s="2"/>
    </row>
    <row r="2472" spans="1:5" x14ac:dyDescent="0.2">
      <c r="A2472" s="1" t="s">
        <v>2473</v>
      </c>
      <c r="B2472" s="13">
        <v>806227.40019222</v>
      </c>
      <c r="C2472" s="10">
        <f t="shared" si="38"/>
        <v>201556.850048055</v>
      </c>
      <c r="E2472" s="2"/>
    </row>
    <row r="2473" spans="1:5" x14ac:dyDescent="0.2">
      <c r="A2473" s="1" t="s">
        <v>2474</v>
      </c>
      <c r="B2473" s="13">
        <v>834917.64268222044</v>
      </c>
      <c r="C2473" s="10">
        <f t="shared" si="38"/>
        <v>208729.41067055511</v>
      </c>
      <c r="E2473" s="2"/>
    </row>
    <row r="2474" spans="1:5" x14ac:dyDescent="0.2">
      <c r="A2474" s="1" t="s">
        <v>2475</v>
      </c>
      <c r="B2474" s="13">
        <v>874704.88852222031</v>
      </c>
      <c r="C2474" s="10">
        <f t="shared" si="38"/>
        <v>218676.22213055508</v>
      </c>
      <c r="E2474" s="2"/>
    </row>
    <row r="2475" spans="1:5" x14ac:dyDescent="0.2">
      <c r="A2475" s="1" t="s">
        <v>2476</v>
      </c>
      <c r="B2475" s="13">
        <v>904413.33025222027</v>
      </c>
      <c r="C2475" s="10">
        <f t="shared" si="38"/>
        <v>226103.33256305507</v>
      </c>
      <c r="E2475" s="2"/>
    </row>
    <row r="2476" spans="1:5" x14ac:dyDescent="0.2">
      <c r="A2476" s="1" t="s">
        <v>2477</v>
      </c>
      <c r="B2476" s="13">
        <v>934232.69680222031</v>
      </c>
      <c r="C2476" s="10">
        <f t="shared" si="38"/>
        <v>233558.17420055508</v>
      </c>
      <c r="E2476" s="2"/>
    </row>
    <row r="2477" spans="1:5" x14ac:dyDescent="0.2">
      <c r="A2477" s="1" t="s">
        <v>2478</v>
      </c>
      <c r="B2477" s="13">
        <v>932798.7375322202</v>
      </c>
      <c r="C2477" s="10">
        <f t="shared" si="38"/>
        <v>233199.68438305505</v>
      </c>
      <c r="E2477" s="2"/>
    </row>
    <row r="2478" spans="1:5" x14ac:dyDescent="0.2">
      <c r="A2478" s="1" t="s">
        <v>2479</v>
      </c>
      <c r="B2478" s="13">
        <v>910728.95810222009</v>
      </c>
      <c r="C2478" s="10">
        <f t="shared" si="38"/>
        <v>227682.23952555502</v>
      </c>
      <c r="E2478" s="2"/>
    </row>
    <row r="2479" spans="1:5" x14ac:dyDescent="0.2">
      <c r="A2479" s="1" t="s">
        <v>2480</v>
      </c>
      <c r="B2479" s="13">
        <v>848502.44021222019</v>
      </c>
      <c r="C2479" s="10">
        <f t="shared" si="38"/>
        <v>212125.61005305505</v>
      </c>
      <c r="E2479" s="2"/>
    </row>
    <row r="2480" spans="1:5" x14ac:dyDescent="0.2">
      <c r="A2480" s="1" t="s">
        <v>2481</v>
      </c>
      <c r="B2480" s="13">
        <v>782473.88865222048</v>
      </c>
      <c r="C2480" s="10">
        <f t="shared" si="38"/>
        <v>195618.47216305512</v>
      </c>
      <c r="E2480" s="2"/>
    </row>
    <row r="2481" spans="1:5" x14ac:dyDescent="0.2">
      <c r="A2481" s="1" t="s">
        <v>2482</v>
      </c>
      <c r="B2481" s="13">
        <v>754075.59725222026</v>
      </c>
      <c r="C2481" s="10">
        <f t="shared" si="38"/>
        <v>188518.89931305507</v>
      </c>
      <c r="E2481" s="2"/>
    </row>
    <row r="2482" spans="1:5" x14ac:dyDescent="0.2">
      <c r="A2482" s="1" t="s">
        <v>2483</v>
      </c>
      <c r="B2482" s="13">
        <v>714179.09150222025</v>
      </c>
      <c r="C2482" s="10">
        <f t="shared" si="38"/>
        <v>178544.77287555506</v>
      </c>
      <c r="E2482" s="2"/>
    </row>
    <row r="2483" spans="1:5" x14ac:dyDescent="0.2">
      <c r="A2483" s="1" t="s">
        <v>2484</v>
      </c>
      <c r="B2483" s="13">
        <v>682673.88812222029</v>
      </c>
      <c r="C2483" s="10">
        <f t="shared" si="38"/>
        <v>170668.47203055507</v>
      </c>
      <c r="E2483" s="2"/>
    </row>
    <row r="2484" spans="1:5" x14ac:dyDescent="0.2">
      <c r="A2484" s="1" t="s">
        <v>2485</v>
      </c>
      <c r="B2484" s="13">
        <v>669111.02086222032</v>
      </c>
      <c r="C2484" s="10">
        <f t="shared" si="38"/>
        <v>167277.75521555508</v>
      </c>
      <c r="E2484" s="2"/>
    </row>
    <row r="2485" spans="1:5" x14ac:dyDescent="0.2">
      <c r="A2485" s="1" t="s">
        <v>2486</v>
      </c>
      <c r="B2485" s="13">
        <v>647644.04425222031</v>
      </c>
      <c r="C2485" s="10">
        <f t="shared" si="38"/>
        <v>161911.01106305508</v>
      </c>
      <c r="E2485" s="2"/>
    </row>
    <row r="2486" spans="1:5" x14ac:dyDescent="0.2">
      <c r="A2486" s="1" t="s">
        <v>2487</v>
      </c>
      <c r="B2486" s="13">
        <v>618489.32948222023</v>
      </c>
      <c r="C2486" s="10">
        <f t="shared" si="38"/>
        <v>154622.33237055506</v>
      </c>
      <c r="E2486" s="2"/>
    </row>
    <row r="2487" spans="1:5" x14ac:dyDescent="0.2">
      <c r="A2487" s="1" t="s">
        <v>2488</v>
      </c>
      <c r="B2487" s="13">
        <v>595862.77987222024</v>
      </c>
      <c r="C2487" s="10">
        <f t="shared" si="38"/>
        <v>148965.69496805506</v>
      </c>
      <c r="E2487" s="2"/>
    </row>
    <row r="2488" spans="1:5" x14ac:dyDescent="0.2">
      <c r="A2488" s="1" t="s">
        <v>2489</v>
      </c>
      <c r="B2488" s="13">
        <v>563015.56092222023</v>
      </c>
      <c r="C2488" s="10">
        <f t="shared" si="38"/>
        <v>140753.89023055506</v>
      </c>
      <c r="E2488" s="2"/>
    </row>
    <row r="2489" spans="1:5" x14ac:dyDescent="0.2">
      <c r="A2489" s="1" t="s">
        <v>2490</v>
      </c>
      <c r="B2489" s="13">
        <v>534921.75242222031</v>
      </c>
      <c r="C2489" s="10">
        <f t="shared" si="38"/>
        <v>133730.43810555508</v>
      </c>
      <c r="E2489" s="2"/>
    </row>
    <row r="2490" spans="1:5" x14ac:dyDescent="0.2">
      <c r="A2490" s="1" t="s">
        <v>2491</v>
      </c>
      <c r="B2490" s="13">
        <v>495870.30287222029</v>
      </c>
      <c r="C2490" s="10">
        <f t="shared" si="38"/>
        <v>123967.57571805507</v>
      </c>
      <c r="E2490" s="2"/>
    </row>
    <row r="2491" spans="1:5" x14ac:dyDescent="0.2">
      <c r="A2491" s="1" t="s">
        <v>2492</v>
      </c>
      <c r="B2491" s="13">
        <v>482143.47080222028</v>
      </c>
      <c r="C2491" s="10">
        <f t="shared" si="38"/>
        <v>120535.86770055507</v>
      </c>
      <c r="E2491" s="2"/>
    </row>
    <row r="2492" spans="1:5" x14ac:dyDescent="0.2">
      <c r="A2492" s="1" t="s">
        <v>2493</v>
      </c>
      <c r="B2492" s="13">
        <v>485284.0643022203</v>
      </c>
      <c r="C2492" s="10">
        <f t="shared" si="38"/>
        <v>121321.01607555508</v>
      </c>
      <c r="E2492" s="2"/>
    </row>
    <row r="2493" spans="1:5" x14ac:dyDescent="0.2">
      <c r="A2493" s="1" t="s">
        <v>2494</v>
      </c>
      <c r="B2493" s="13">
        <v>435063.07182934351</v>
      </c>
      <c r="C2493" s="10">
        <f t="shared" si="38"/>
        <v>108765.76795733588</v>
      </c>
      <c r="E2493" s="2"/>
    </row>
    <row r="2494" spans="1:5" x14ac:dyDescent="0.2">
      <c r="A2494" s="1" t="s">
        <v>2495</v>
      </c>
      <c r="B2494" s="13">
        <v>401500.30470934347</v>
      </c>
      <c r="C2494" s="10">
        <f t="shared" si="38"/>
        <v>100375.07617733587</v>
      </c>
      <c r="E2494" s="2"/>
    </row>
    <row r="2495" spans="1:5" x14ac:dyDescent="0.2">
      <c r="A2495" s="1" t="s">
        <v>2496</v>
      </c>
      <c r="B2495" s="13">
        <v>399997.13238934358</v>
      </c>
      <c r="C2495" s="10">
        <f t="shared" si="38"/>
        <v>99999.283097335894</v>
      </c>
      <c r="E2495" s="2"/>
    </row>
    <row r="2496" spans="1:5" x14ac:dyDescent="0.2">
      <c r="A2496" s="1" t="s">
        <v>2497</v>
      </c>
      <c r="B2496" s="13">
        <v>389232.3774493435</v>
      </c>
      <c r="C2496" s="10">
        <f t="shared" si="38"/>
        <v>97308.094362335876</v>
      </c>
      <c r="E2496" s="2"/>
    </row>
    <row r="2497" spans="1:5" x14ac:dyDescent="0.2">
      <c r="A2497" s="1" t="s">
        <v>2498</v>
      </c>
      <c r="B2497" s="13">
        <v>397891.23782934347</v>
      </c>
      <c r="C2497" s="10">
        <f t="shared" si="38"/>
        <v>99472.809457335869</v>
      </c>
      <c r="E2497" s="2"/>
    </row>
    <row r="2498" spans="1:5" x14ac:dyDescent="0.2">
      <c r="A2498" s="1" t="s">
        <v>2499</v>
      </c>
      <c r="B2498" s="13">
        <v>398145.11334934342</v>
      </c>
      <c r="C2498" s="10">
        <f t="shared" si="38"/>
        <v>99536.278337335854</v>
      </c>
      <c r="E2498" s="2"/>
    </row>
    <row r="2499" spans="1:5" x14ac:dyDescent="0.2">
      <c r="A2499" s="1" t="s">
        <v>2500</v>
      </c>
      <c r="B2499" s="13">
        <v>401598.3393193435</v>
      </c>
      <c r="C2499" s="10">
        <f t="shared" si="38"/>
        <v>100399.58482983588</v>
      </c>
      <c r="E2499" s="2"/>
    </row>
    <row r="2500" spans="1:5" x14ac:dyDescent="0.2">
      <c r="A2500" s="1" t="s">
        <v>2501</v>
      </c>
      <c r="B2500" s="13">
        <v>435698.19142934342</v>
      </c>
      <c r="C2500" s="10">
        <f t="shared" si="38"/>
        <v>108924.54785733586</v>
      </c>
      <c r="E2500" s="2"/>
    </row>
    <row r="2501" spans="1:5" x14ac:dyDescent="0.2">
      <c r="A2501" s="1" t="s">
        <v>2502</v>
      </c>
      <c r="B2501" s="13">
        <v>471276.37712934351</v>
      </c>
      <c r="C2501" s="10">
        <f t="shared" si="38"/>
        <v>117819.09428233588</v>
      </c>
      <c r="E2501" s="2"/>
    </row>
    <row r="2502" spans="1:5" x14ac:dyDescent="0.2">
      <c r="A2502" s="1" t="s">
        <v>2503</v>
      </c>
      <c r="B2502" s="13">
        <v>489750.53629934345</v>
      </c>
      <c r="C2502" s="10">
        <f t="shared" ref="C2502:C2565" si="39">B2502/4</f>
        <v>122437.63407483586</v>
      </c>
      <c r="E2502" s="2"/>
    </row>
    <row r="2503" spans="1:5" x14ac:dyDescent="0.2">
      <c r="A2503" s="1" t="s">
        <v>2504</v>
      </c>
      <c r="B2503" s="13">
        <v>441280.53978934349</v>
      </c>
      <c r="C2503" s="10">
        <f t="shared" si="39"/>
        <v>110320.13494733587</v>
      </c>
      <c r="E2503" s="2"/>
    </row>
    <row r="2504" spans="1:5" x14ac:dyDescent="0.2">
      <c r="A2504" s="1" t="s">
        <v>2505</v>
      </c>
      <c r="B2504" s="13">
        <v>391265.69291934359</v>
      </c>
      <c r="C2504" s="10">
        <f t="shared" si="39"/>
        <v>97816.423229835898</v>
      </c>
      <c r="E2504" s="2"/>
    </row>
    <row r="2505" spans="1:5" x14ac:dyDescent="0.2">
      <c r="A2505" s="1" t="s">
        <v>2506</v>
      </c>
      <c r="B2505" s="13">
        <v>349650.79217934347</v>
      </c>
      <c r="C2505" s="10">
        <f t="shared" si="39"/>
        <v>87412.698044835866</v>
      </c>
      <c r="E2505" s="2"/>
    </row>
    <row r="2506" spans="1:5" x14ac:dyDescent="0.2">
      <c r="A2506" s="1" t="s">
        <v>2507</v>
      </c>
      <c r="B2506" s="13">
        <v>321513.14140934357</v>
      </c>
      <c r="C2506" s="10">
        <f t="shared" si="39"/>
        <v>80378.285352335894</v>
      </c>
      <c r="E2506" s="2"/>
    </row>
    <row r="2507" spans="1:5" x14ac:dyDescent="0.2">
      <c r="A2507" s="1" t="s">
        <v>2508</v>
      </c>
      <c r="B2507" s="13">
        <v>296031.08709934354</v>
      </c>
      <c r="C2507" s="10">
        <f t="shared" si="39"/>
        <v>74007.771774835885</v>
      </c>
      <c r="E2507" s="2"/>
    </row>
    <row r="2508" spans="1:5" x14ac:dyDescent="0.2">
      <c r="A2508" s="1" t="s">
        <v>2509</v>
      </c>
      <c r="B2508" s="13">
        <v>314578.85532934347</v>
      </c>
      <c r="C2508" s="10">
        <f t="shared" si="39"/>
        <v>78644.713832335867</v>
      </c>
      <c r="E2508" s="2"/>
    </row>
    <row r="2509" spans="1:5" x14ac:dyDescent="0.2">
      <c r="A2509" s="1" t="s">
        <v>2510</v>
      </c>
      <c r="B2509" s="13">
        <v>321860.63136934343</v>
      </c>
      <c r="C2509" s="10">
        <f t="shared" si="39"/>
        <v>80465.157842335859</v>
      </c>
      <c r="E2509" s="2"/>
    </row>
    <row r="2510" spans="1:5" x14ac:dyDescent="0.2">
      <c r="A2510" s="1" t="s">
        <v>2511</v>
      </c>
      <c r="B2510" s="13">
        <v>263572.13828934351</v>
      </c>
      <c r="C2510" s="10">
        <f t="shared" si="39"/>
        <v>65893.034572335877</v>
      </c>
      <c r="E2510" s="2"/>
    </row>
    <row r="2511" spans="1:5" x14ac:dyDescent="0.2">
      <c r="A2511" s="1" t="s">
        <v>2512</v>
      </c>
      <c r="B2511" s="13">
        <v>251813.17354934351</v>
      </c>
      <c r="C2511" s="10">
        <f t="shared" si="39"/>
        <v>62953.293387335878</v>
      </c>
      <c r="E2511" s="2"/>
    </row>
    <row r="2512" spans="1:5" x14ac:dyDescent="0.2">
      <c r="A2512" s="1" t="s">
        <v>2513</v>
      </c>
      <c r="B2512" s="13">
        <v>291744.98554934346</v>
      </c>
      <c r="C2512" s="10">
        <f t="shared" si="39"/>
        <v>72936.246387335865</v>
      </c>
      <c r="E2512" s="2"/>
    </row>
    <row r="2513" spans="1:5" x14ac:dyDescent="0.2">
      <c r="A2513" s="1" t="s">
        <v>2514</v>
      </c>
      <c r="B2513" s="13">
        <v>324315.73526934336</v>
      </c>
      <c r="C2513" s="10">
        <f t="shared" si="39"/>
        <v>81078.933817335841</v>
      </c>
      <c r="E2513" s="2"/>
    </row>
    <row r="2514" spans="1:5" x14ac:dyDescent="0.2">
      <c r="A2514" s="1" t="s">
        <v>2515</v>
      </c>
      <c r="B2514" s="13">
        <v>351048.28465934342</v>
      </c>
      <c r="C2514" s="10">
        <f t="shared" si="39"/>
        <v>87762.071164835856</v>
      </c>
      <c r="E2514" s="2"/>
    </row>
    <row r="2515" spans="1:5" x14ac:dyDescent="0.2">
      <c r="A2515" s="1" t="s">
        <v>2516</v>
      </c>
      <c r="B2515" s="13">
        <v>388951.61045934347</v>
      </c>
      <c r="C2515" s="10">
        <f t="shared" si="39"/>
        <v>97237.902614835868</v>
      </c>
      <c r="E2515" s="2"/>
    </row>
    <row r="2516" spans="1:5" x14ac:dyDescent="0.2">
      <c r="A2516" s="1" t="s">
        <v>2517</v>
      </c>
      <c r="B2516" s="13">
        <v>424257.9270293435</v>
      </c>
      <c r="C2516" s="10">
        <f t="shared" si="39"/>
        <v>106064.48175733587</v>
      </c>
      <c r="E2516" s="2"/>
    </row>
    <row r="2517" spans="1:5" x14ac:dyDescent="0.2">
      <c r="A2517" s="1" t="s">
        <v>2518</v>
      </c>
      <c r="B2517" s="13">
        <v>434154.02184934344</v>
      </c>
      <c r="C2517" s="10">
        <f t="shared" si="39"/>
        <v>108538.50546233586</v>
      </c>
      <c r="E2517" s="2"/>
    </row>
    <row r="2518" spans="1:5" x14ac:dyDescent="0.2">
      <c r="A2518" s="1" t="s">
        <v>2519</v>
      </c>
      <c r="B2518" s="13">
        <v>424872.10764934338</v>
      </c>
      <c r="C2518" s="10">
        <f t="shared" si="39"/>
        <v>106218.02691233584</v>
      </c>
      <c r="E2518" s="2"/>
    </row>
    <row r="2519" spans="1:5" x14ac:dyDescent="0.2">
      <c r="A2519" s="1" t="s">
        <v>2520</v>
      </c>
      <c r="B2519" s="13">
        <v>426106.55191934359</v>
      </c>
      <c r="C2519" s="10">
        <f t="shared" si="39"/>
        <v>106526.6379798359</v>
      </c>
      <c r="E2519" s="2"/>
    </row>
    <row r="2520" spans="1:5" x14ac:dyDescent="0.2">
      <c r="A2520" s="1" t="s">
        <v>2521</v>
      </c>
      <c r="B2520" s="13">
        <v>402369.68498934346</v>
      </c>
      <c r="C2520" s="10">
        <f t="shared" si="39"/>
        <v>100592.42124733586</v>
      </c>
      <c r="E2520" s="2"/>
    </row>
    <row r="2521" spans="1:5" x14ac:dyDescent="0.2">
      <c r="A2521" s="1" t="s">
        <v>2522</v>
      </c>
      <c r="B2521" s="13">
        <v>369311.52016934351</v>
      </c>
      <c r="C2521" s="10">
        <f t="shared" si="39"/>
        <v>92327.880042335877</v>
      </c>
      <c r="E2521" s="2"/>
    </row>
    <row r="2522" spans="1:5" x14ac:dyDescent="0.2">
      <c r="A2522" s="1" t="s">
        <v>2523</v>
      </c>
      <c r="B2522" s="13">
        <v>349491.29896934348</v>
      </c>
      <c r="C2522" s="10">
        <f t="shared" si="39"/>
        <v>87372.82474233587</v>
      </c>
      <c r="E2522" s="2"/>
    </row>
    <row r="2523" spans="1:5" x14ac:dyDescent="0.2">
      <c r="A2523" s="1" t="s">
        <v>2524</v>
      </c>
      <c r="B2523" s="13">
        <v>370397.68612934352</v>
      </c>
      <c r="C2523" s="10">
        <f t="shared" si="39"/>
        <v>92599.42153233588</v>
      </c>
      <c r="E2523" s="2"/>
    </row>
    <row r="2524" spans="1:5" x14ac:dyDescent="0.2">
      <c r="A2524" s="1" t="s">
        <v>2525</v>
      </c>
      <c r="B2524" s="13">
        <v>374677.93322934344</v>
      </c>
      <c r="C2524" s="10">
        <f t="shared" si="39"/>
        <v>93669.48330733586</v>
      </c>
      <c r="E2524" s="2"/>
    </row>
    <row r="2525" spans="1:5" x14ac:dyDescent="0.2">
      <c r="A2525" s="1" t="s">
        <v>2526</v>
      </c>
      <c r="B2525" s="13">
        <v>411673.79139222007</v>
      </c>
      <c r="C2525" s="10">
        <f t="shared" si="39"/>
        <v>102918.44784805502</v>
      </c>
      <c r="E2525" s="2"/>
    </row>
    <row r="2526" spans="1:5" x14ac:dyDescent="0.2">
      <c r="A2526" s="1" t="s">
        <v>2527</v>
      </c>
      <c r="B2526" s="13">
        <v>463392.09158222016</v>
      </c>
      <c r="C2526" s="10">
        <f t="shared" si="39"/>
        <v>115848.02289555504</v>
      </c>
      <c r="E2526" s="2"/>
    </row>
    <row r="2527" spans="1:5" x14ac:dyDescent="0.2">
      <c r="A2527" s="1" t="s">
        <v>2528</v>
      </c>
      <c r="B2527" s="13">
        <v>489631.31593222031</v>
      </c>
      <c r="C2527" s="10">
        <f t="shared" si="39"/>
        <v>122407.82898305508</v>
      </c>
      <c r="E2527" s="2"/>
    </row>
    <row r="2528" spans="1:5" x14ac:dyDescent="0.2">
      <c r="A2528" s="1" t="s">
        <v>2529</v>
      </c>
      <c r="B2528" s="13">
        <v>579221.95880222018</v>
      </c>
      <c r="C2528" s="10">
        <f t="shared" si="39"/>
        <v>144805.48970055504</v>
      </c>
      <c r="E2528" s="2"/>
    </row>
    <row r="2529" spans="1:5" x14ac:dyDescent="0.2">
      <c r="A2529" s="1" t="s">
        <v>2530</v>
      </c>
      <c r="B2529" s="13">
        <v>624762.44465222012</v>
      </c>
      <c r="C2529" s="10">
        <f t="shared" si="39"/>
        <v>156190.61116305503</v>
      </c>
      <c r="E2529" s="2"/>
    </row>
    <row r="2530" spans="1:5" x14ac:dyDescent="0.2">
      <c r="A2530" s="1" t="s">
        <v>2531</v>
      </c>
      <c r="B2530" s="13">
        <v>589482.99919222028</v>
      </c>
      <c r="C2530" s="10">
        <f t="shared" si="39"/>
        <v>147370.74979805507</v>
      </c>
      <c r="E2530" s="2"/>
    </row>
    <row r="2531" spans="1:5" x14ac:dyDescent="0.2">
      <c r="A2531" s="1" t="s">
        <v>2532</v>
      </c>
      <c r="B2531" s="13">
        <v>573945.34345222008</v>
      </c>
      <c r="C2531" s="10">
        <f t="shared" si="39"/>
        <v>143486.33586305502</v>
      </c>
      <c r="E2531" s="2"/>
    </row>
    <row r="2532" spans="1:5" x14ac:dyDescent="0.2">
      <c r="A2532" s="1" t="s">
        <v>2533</v>
      </c>
      <c r="B2532" s="13">
        <v>600968.28991222032</v>
      </c>
      <c r="C2532" s="10">
        <f t="shared" si="39"/>
        <v>150242.07247805508</v>
      </c>
      <c r="E2532" s="2"/>
    </row>
    <row r="2533" spans="1:5" x14ac:dyDescent="0.2">
      <c r="A2533" s="1" t="s">
        <v>2534</v>
      </c>
      <c r="B2533" s="13">
        <v>638126.57633222023</v>
      </c>
      <c r="C2533" s="10">
        <f t="shared" si="39"/>
        <v>159531.64408305506</v>
      </c>
      <c r="E2533" s="2"/>
    </row>
    <row r="2534" spans="1:5" x14ac:dyDescent="0.2">
      <c r="A2534" s="1" t="s">
        <v>2535</v>
      </c>
      <c r="B2534" s="13">
        <v>626405.70288222004</v>
      </c>
      <c r="C2534" s="10">
        <f t="shared" si="39"/>
        <v>156601.42572055501</v>
      </c>
      <c r="E2534" s="2"/>
    </row>
    <row r="2535" spans="1:5" x14ac:dyDescent="0.2">
      <c r="A2535" s="1" t="s">
        <v>2536</v>
      </c>
      <c r="B2535" s="13">
        <v>666194.33612222027</v>
      </c>
      <c r="C2535" s="10">
        <f t="shared" si="39"/>
        <v>166548.58403055507</v>
      </c>
      <c r="E2535" s="2"/>
    </row>
    <row r="2536" spans="1:5" x14ac:dyDescent="0.2">
      <c r="A2536" s="1" t="s">
        <v>2537</v>
      </c>
      <c r="B2536" s="13">
        <v>711316.79026222019</v>
      </c>
      <c r="C2536" s="10">
        <f t="shared" si="39"/>
        <v>177829.19756555505</v>
      </c>
      <c r="E2536" s="2"/>
    </row>
    <row r="2537" spans="1:5" x14ac:dyDescent="0.2">
      <c r="A2537" s="1" t="s">
        <v>2538</v>
      </c>
      <c r="B2537" s="13">
        <v>747587.20116222021</v>
      </c>
      <c r="C2537" s="10">
        <f t="shared" si="39"/>
        <v>186896.80029055505</v>
      </c>
      <c r="E2537" s="2"/>
    </row>
    <row r="2538" spans="1:5" x14ac:dyDescent="0.2">
      <c r="A2538" s="1" t="s">
        <v>2539</v>
      </c>
      <c r="B2538" s="13">
        <v>841216.84029222024</v>
      </c>
      <c r="C2538" s="10">
        <f t="shared" si="39"/>
        <v>210304.21007305506</v>
      </c>
      <c r="E2538" s="2"/>
    </row>
    <row r="2539" spans="1:5" x14ac:dyDescent="0.2">
      <c r="A2539" s="1" t="s">
        <v>2540</v>
      </c>
      <c r="B2539" s="13">
        <v>879618.10293222021</v>
      </c>
      <c r="C2539" s="10">
        <f t="shared" si="39"/>
        <v>219904.52573305505</v>
      </c>
      <c r="E2539" s="2"/>
    </row>
    <row r="2540" spans="1:5" x14ac:dyDescent="0.2">
      <c r="A2540" s="1" t="s">
        <v>2541</v>
      </c>
      <c r="B2540" s="13">
        <v>827941.82975222019</v>
      </c>
      <c r="C2540" s="10">
        <f t="shared" si="39"/>
        <v>206985.45743805505</v>
      </c>
      <c r="E2540" s="2"/>
    </row>
    <row r="2541" spans="1:5" x14ac:dyDescent="0.2">
      <c r="A2541" s="1" t="s">
        <v>2542</v>
      </c>
      <c r="B2541" s="13">
        <v>803976.1067822203</v>
      </c>
      <c r="C2541" s="10">
        <f t="shared" si="39"/>
        <v>200994.02669555508</v>
      </c>
      <c r="E2541" s="2"/>
    </row>
    <row r="2542" spans="1:5" x14ac:dyDescent="0.2">
      <c r="A2542" s="1" t="s">
        <v>2543</v>
      </c>
      <c r="B2542" s="13">
        <v>748052.7264322202</v>
      </c>
      <c r="C2542" s="10">
        <f t="shared" si="39"/>
        <v>187013.18160805505</v>
      </c>
      <c r="E2542" s="2"/>
    </row>
    <row r="2543" spans="1:5" x14ac:dyDescent="0.2">
      <c r="A2543" s="1" t="s">
        <v>2544</v>
      </c>
      <c r="B2543" s="13">
        <v>703287.28292222042</v>
      </c>
      <c r="C2543" s="10">
        <f t="shared" si="39"/>
        <v>175821.8207305551</v>
      </c>
      <c r="E2543" s="2"/>
    </row>
    <row r="2544" spans="1:5" x14ac:dyDescent="0.2">
      <c r="A2544" s="1" t="s">
        <v>2545</v>
      </c>
      <c r="B2544" s="13">
        <v>643339.07378222025</v>
      </c>
      <c r="C2544" s="10">
        <f t="shared" si="39"/>
        <v>160834.76844555506</v>
      </c>
      <c r="E2544" s="2"/>
    </row>
    <row r="2545" spans="1:5" x14ac:dyDescent="0.2">
      <c r="A2545" s="1" t="s">
        <v>2546</v>
      </c>
      <c r="B2545" s="13">
        <v>571144.75536222034</v>
      </c>
      <c r="C2545" s="10">
        <f t="shared" si="39"/>
        <v>142786.18884055509</v>
      </c>
      <c r="E2545" s="2"/>
    </row>
    <row r="2546" spans="1:5" x14ac:dyDescent="0.2">
      <c r="A2546" s="1" t="s">
        <v>2547</v>
      </c>
      <c r="B2546" s="13">
        <v>490407.18188222032</v>
      </c>
      <c r="C2546" s="10">
        <f t="shared" si="39"/>
        <v>122601.79547055508</v>
      </c>
      <c r="E2546" s="2"/>
    </row>
    <row r="2547" spans="1:5" x14ac:dyDescent="0.2">
      <c r="A2547" s="1" t="s">
        <v>2548</v>
      </c>
      <c r="B2547" s="13">
        <v>449740.18332222017</v>
      </c>
      <c r="C2547" s="10">
        <f t="shared" si="39"/>
        <v>112435.04583055504</v>
      </c>
      <c r="E2547" s="2"/>
    </row>
    <row r="2548" spans="1:5" x14ac:dyDescent="0.2">
      <c r="A2548" s="1" t="s">
        <v>2549</v>
      </c>
      <c r="B2548" s="13">
        <v>421998.01416222029</v>
      </c>
      <c r="C2548" s="10">
        <f t="shared" si="39"/>
        <v>105499.50354055507</v>
      </c>
      <c r="E2548" s="2"/>
    </row>
    <row r="2549" spans="1:5" x14ac:dyDescent="0.2">
      <c r="A2549" s="1" t="s">
        <v>2550</v>
      </c>
      <c r="B2549" s="13">
        <v>411964.89336222014</v>
      </c>
      <c r="C2549" s="10">
        <f t="shared" si="39"/>
        <v>102991.22334055504</v>
      </c>
      <c r="E2549" s="2"/>
    </row>
    <row r="2550" spans="1:5" x14ac:dyDescent="0.2">
      <c r="A2550" s="1" t="s">
        <v>2551</v>
      </c>
      <c r="B2550" s="13">
        <v>415751.68090222031</v>
      </c>
      <c r="C2550" s="10">
        <f t="shared" si="39"/>
        <v>103937.92022555508</v>
      </c>
      <c r="E2550" s="2"/>
    </row>
    <row r="2551" spans="1:5" x14ac:dyDescent="0.2">
      <c r="A2551" s="1" t="s">
        <v>2552</v>
      </c>
      <c r="B2551" s="13">
        <v>401277.89444222022</v>
      </c>
      <c r="C2551" s="10">
        <f t="shared" si="39"/>
        <v>100319.47361055505</v>
      </c>
      <c r="E2551" s="2"/>
    </row>
    <row r="2552" spans="1:5" x14ac:dyDescent="0.2">
      <c r="A2552" s="1" t="s">
        <v>2553</v>
      </c>
      <c r="B2552" s="13">
        <v>422565.6094422203</v>
      </c>
      <c r="C2552" s="10">
        <f t="shared" si="39"/>
        <v>105641.40236055508</v>
      </c>
      <c r="E2552" s="2"/>
    </row>
    <row r="2553" spans="1:5" x14ac:dyDescent="0.2">
      <c r="A2553" s="1" t="s">
        <v>2554</v>
      </c>
      <c r="B2553" s="13">
        <v>452912.77218222019</v>
      </c>
      <c r="C2553" s="10">
        <f t="shared" si="39"/>
        <v>113228.19304555505</v>
      </c>
      <c r="E2553" s="2"/>
    </row>
    <row r="2554" spans="1:5" x14ac:dyDescent="0.2">
      <c r="A2554" s="1" t="s">
        <v>2555</v>
      </c>
      <c r="B2554" s="13">
        <v>497830.04467222025</v>
      </c>
      <c r="C2554" s="10">
        <f t="shared" si="39"/>
        <v>124457.51116805506</v>
      </c>
      <c r="E2554" s="2"/>
    </row>
    <row r="2555" spans="1:5" x14ac:dyDescent="0.2">
      <c r="A2555" s="1" t="s">
        <v>2556</v>
      </c>
      <c r="B2555" s="13">
        <v>504511.53781222022</v>
      </c>
      <c r="C2555" s="10">
        <f t="shared" si="39"/>
        <v>126127.88445305506</v>
      </c>
      <c r="E2555" s="2"/>
    </row>
    <row r="2556" spans="1:5" x14ac:dyDescent="0.2">
      <c r="A2556" s="1" t="s">
        <v>2557</v>
      </c>
      <c r="B2556" s="13">
        <v>474628.17501222028</v>
      </c>
      <c r="C2556" s="10">
        <f t="shared" si="39"/>
        <v>118657.04375305507</v>
      </c>
      <c r="E2556" s="2"/>
    </row>
    <row r="2557" spans="1:5" x14ac:dyDescent="0.2">
      <c r="A2557" s="1" t="s">
        <v>2558</v>
      </c>
      <c r="B2557" s="13">
        <v>465500.00263222028</v>
      </c>
      <c r="C2557" s="10">
        <f t="shared" si="39"/>
        <v>116375.00065805507</v>
      </c>
      <c r="E2557" s="2"/>
    </row>
    <row r="2558" spans="1:5" x14ac:dyDescent="0.2">
      <c r="A2558" s="1" t="s">
        <v>2559</v>
      </c>
      <c r="B2558" s="13">
        <v>418623.21879222005</v>
      </c>
      <c r="C2558" s="10">
        <f t="shared" si="39"/>
        <v>104655.80469805501</v>
      </c>
      <c r="E2558" s="2"/>
    </row>
    <row r="2559" spans="1:5" x14ac:dyDescent="0.2">
      <c r="A2559" s="1" t="s">
        <v>2560</v>
      </c>
      <c r="B2559" s="13">
        <v>381093.98696222028</v>
      </c>
      <c r="C2559" s="10">
        <f t="shared" si="39"/>
        <v>95273.496740555071</v>
      </c>
      <c r="E2559" s="2"/>
    </row>
    <row r="2560" spans="1:5" x14ac:dyDescent="0.2">
      <c r="A2560" s="1" t="s">
        <v>2561</v>
      </c>
      <c r="B2560" s="13">
        <v>361476.82670222025</v>
      </c>
      <c r="C2560" s="10">
        <f t="shared" si="39"/>
        <v>90369.206675555062</v>
      </c>
      <c r="E2560" s="2"/>
    </row>
    <row r="2561" spans="1:5" x14ac:dyDescent="0.2">
      <c r="A2561" s="1" t="s">
        <v>2562</v>
      </c>
      <c r="B2561" s="13">
        <v>352934.29746222025</v>
      </c>
      <c r="C2561" s="10">
        <f t="shared" si="39"/>
        <v>88233.574365555061</v>
      </c>
      <c r="E2561" s="2"/>
    </row>
    <row r="2562" spans="1:5" x14ac:dyDescent="0.2">
      <c r="A2562" s="1" t="s">
        <v>2563</v>
      </c>
      <c r="B2562" s="13">
        <v>354381.22999222018</v>
      </c>
      <c r="C2562" s="10">
        <f t="shared" si="39"/>
        <v>88595.307498055045</v>
      </c>
      <c r="E2562" s="2"/>
    </row>
    <row r="2563" spans="1:5" x14ac:dyDescent="0.2">
      <c r="A2563" s="1" t="s">
        <v>2564</v>
      </c>
      <c r="B2563" s="13">
        <v>360217.38712222013</v>
      </c>
      <c r="C2563" s="10">
        <f t="shared" si="39"/>
        <v>90054.346780555032</v>
      </c>
      <c r="E2563" s="2"/>
    </row>
    <row r="2564" spans="1:5" x14ac:dyDescent="0.2">
      <c r="A2564" s="1" t="s">
        <v>2565</v>
      </c>
      <c r="B2564" s="13">
        <v>324805.73236222024</v>
      </c>
      <c r="C2564" s="10">
        <f t="shared" si="39"/>
        <v>81201.43309055506</v>
      </c>
      <c r="E2564" s="2"/>
    </row>
    <row r="2565" spans="1:5" x14ac:dyDescent="0.2">
      <c r="A2565" s="1" t="s">
        <v>2566</v>
      </c>
      <c r="B2565" s="13">
        <v>294830.86478222028</v>
      </c>
      <c r="C2565" s="10">
        <f t="shared" si="39"/>
        <v>73707.716195555069</v>
      </c>
      <c r="E2565" s="2"/>
    </row>
    <row r="2566" spans="1:5" x14ac:dyDescent="0.2">
      <c r="A2566" s="1" t="s">
        <v>2567</v>
      </c>
      <c r="B2566" s="13">
        <v>301625.53339222015</v>
      </c>
      <c r="C2566" s="10">
        <f t="shared" ref="C2566:C2629" si="40">B2566/4</f>
        <v>75406.383348055038</v>
      </c>
      <c r="E2566" s="2"/>
    </row>
    <row r="2567" spans="1:5" x14ac:dyDescent="0.2">
      <c r="A2567" s="1" t="s">
        <v>2568</v>
      </c>
      <c r="B2567" s="13">
        <v>297510.34519222024</v>
      </c>
      <c r="C2567" s="10">
        <f t="shared" si="40"/>
        <v>74377.586298055059</v>
      </c>
      <c r="E2567" s="2"/>
    </row>
    <row r="2568" spans="1:5" x14ac:dyDescent="0.2">
      <c r="A2568" s="1" t="s">
        <v>2569</v>
      </c>
      <c r="B2568" s="13">
        <v>303750.09767222026</v>
      </c>
      <c r="C2568" s="10">
        <f t="shared" si="40"/>
        <v>75937.524418055065</v>
      </c>
      <c r="E2568" s="2"/>
    </row>
    <row r="2569" spans="1:5" x14ac:dyDescent="0.2">
      <c r="A2569" s="1" t="s">
        <v>2570</v>
      </c>
      <c r="B2569" s="13">
        <v>320963.7052422202</v>
      </c>
      <c r="C2569" s="10">
        <f t="shared" si="40"/>
        <v>80240.926310555049</v>
      </c>
      <c r="E2569" s="2"/>
    </row>
    <row r="2570" spans="1:5" x14ac:dyDescent="0.2">
      <c r="A2570" s="1" t="s">
        <v>2571</v>
      </c>
      <c r="B2570" s="13">
        <v>351759.9690022202</v>
      </c>
      <c r="C2570" s="10">
        <f t="shared" si="40"/>
        <v>87939.992250555049</v>
      </c>
      <c r="E2570" s="2"/>
    </row>
    <row r="2571" spans="1:5" x14ac:dyDescent="0.2">
      <c r="A2571" s="1" t="s">
        <v>2572</v>
      </c>
      <c r="B2571" s="13">
        <v>404927.71715222026</v>
      </c>
      <c r="C2571" s="10">
        <f t="shared" si="40"/>
        <v>101231.92928805506</v>
      </c>
      <c r="E2571" s="2"/>
    </row>
    <row r="2572" spans="1:5" x14ac:dyDescent="0.2">
      <c r="A2572" s="1" t="s">
        <v>2573</v>
      </c>
      <c r="B2572" s="13">
        <v>493411.73264222016</v>
      </c>
      <c r="C2572" s="10">
        <f t="shared" si="40"/>
        <v>123352.93316055504</v>
      </c>
      <c r="E2572" s="2"/>
    </row>
    <row r="2573" spans="1:5" x14ac:dyDescent="0.2">
      <c r="A2573" s="1" t="s">
        <v>2574</v>
      </c>
      <c r="B2573" s="13">
        <v>571462.3151522202</v>
      </c>
      <c r="C2573" s="10">
        <f t="shared" si="40"/>
        <v>142865.57878805505</v>
      </c>
      <c r="E2573" s="2"/>
    </row>
    <row r="2574" spans="1:5" x14ac:dyDescent="0.2">
      <c r="A2574" s="1" t="s">
        <v>2575</v>
      </c>
      <c r="B2574" s="13">
        <v>641198.27840222022</v>
      </c>
      <c r="C2574" s="10">
        <f t="shared" si="40"/>
        <v>160299.56960055506</v>
      </c>
      <c r="E2574" s="2"/>
    </row>
    <row r="2575" spans="1:5" x14ac:dyDescent="0.2">
      <c r="A2575" s="1" t="s">
        <v>2576</v>
      </c>
      <c r="B2575" s="13">
        <v>671251.21252222022</v>
      </c>
      <c r="C2575" s="10">
        <f t="shared" si="40"/>
        <v>167812.80313055505</v>
      </c>
      <c r="E2575" s="2"/>
    </row>
    <row r="2576" spans="1:5" x14ac:dyDescent="0.2">
      <c r="A2576" s="1" t="s">
        <v>2577</v>
      </c>
      <c r="B2576" s="13">
        <v>635719.59218222031</v>
      </c>
      <c r="C2576" s="10">
        <f t="shared" si="40"/>
        <v>158929.89804555508</v>
      </c>
      <c r="E2576" s="2"/>
    </row>
    <row r="2577" spans="1:5" x14ac:dyDescent="0.2">
      <c r="A2577" s="1" t="s">
        <v>2578</v>
      </c>
      <c r="B2577" s="13">
        <v>576976.8055822202</v>
      </c>
      <c r="C2577" s="10">
        <f t="shared" si="40"/>
        <v>144244.20139555505</v>
      </c>
      <c r="E2577" s="2"/>
    </row>
    <row r="2578" spans="1:5" x14ac:dyDescent="0.2">
      <c r="A2578" s="1" t="s">
        <v>2579</v>
      </c>
      <c r="B2578" s="13">
        <v>522979.26446222025</v>
      </c>
      <c r="C2578" s="10">
        <f t="shared" si="40"/>
        <v>130744.81611555506</v>
      </c>
      <c r="E2578" s="2"/>
    </row>
    <row r="2579" spans="1:5" x14ac:dyDescent="0.2">
      <c r="A2579" s="1" t="s">
        <v>2580</v>
      </c>
      <c r="B2579" s="13">
        <v>460149.09774222015</v>
      </c>
      <c r="C2579" s="10">
        <f t="shared" si="40"/>
        <v>115037.27443555504</v>
      </c>
      <c r="E2579" s="2"/>
    </row>
    <row r="2580" spans="1:5" x14ac:dyDescent="0.2">
      <c r="A2580" s="1" t="s">
        <v>2581</v>
      </c>
      <c r="B2580" s="13">
        <v>413942.11029222014</v>
      </c>
      <c r="C2580" s="10">
        <f t="shared" si="40"/>
        <v>103485.52757305503</v>
      </c>
      <c r="E2580" s="2"/>
    </row>
    <row r="2581" spans="1:5" x14ac:dyDescent="0.2">
      <c r="A2581" s="1" t="s">
        <v>2582</v>
      </c>
      <c r="B2581" s="13">
        <v>399104.09391222021</v>
      </c>
      <c r="C2581" s="10">
        <f t="shared" si="40"/>
        <v>99776.023478055053</v>
      </c>
      <c r="E2581" s="2"/>
    </row>
    <row r="2582" spans="1:5" x14ac:dyDescent="0.2">
      <c r="A2582" s="1" t="s">
        <v>2583</v>
      </c>
      <c r="B2582" s="13">
        <v>399462.17426222021</v>
      </c>
      <c r="C2582" s="10">
        <f t="shared" si="40"/>
        <v>99865.543565555054</v>
      </c>
      <c r="E2582" s="2"/>
    </row>
    <row r="2583" spans="1:5" x14ac:dyDescent="0.2">
      <c r="A2583" s="1" t="s">
        <v>2584</v>
      </c>
      <c r="B2583" s="13">
        <v>384452.1764822203</v>
      </c>
      <c r="C2583" s="10">
        <f t="shared" si="40"/>
        <v>96113.044120555074</v>
      </c>
      <c r="E2583" s="2"/>
    </row>
    <row r="2584" spans="1:5" x14ac:dyDescent="0.2">
      <c r="A2584" s="1" t="s">
        <v>2585</v>
      </c>
      <c r="B2584" s="13">
        <v>405195.88872222014</v>
      </c>
      <c r="C2584" s="10">
        <f t="shared" si="40"/>
        <v>101298.97218055504</v>
      </c>
      <c r="E2584" s="2"/>
    </row>
    <row r="2585" spans="1:5" x14ac:dyDescent="0.2">
      <c r="A2585" s="1" t="s">
        <v>2586</v>
      </c>
      <c r="B2585" s="13">
        <v>443940.56328222028</v>
      </c>
      <c r="C2585" s="10">
        <f t="shared" si="40"/>
        <v>110985.14082055507</v>
      </c>
      <c r="E2585" s="2"/>
    </row>
    <row r="2586" spans="1:5" x14ac:dyDescent="0.2">
      <c r="A2586" s="1" t="s">
        <v>2587</v>
      </c>
      <c r="B2586" s="13">
        <v>475793.73457222019</v>
      </c>
      <c r="C2586" s="10">
        <f t="shared" si="40"/>
        <v>118948.43364305505</v>
      </c>
      <c r="E2586" s="2"/>
    </row>
    <row r="2587" spans="1:5" x14ac:dyDescent="0.2">
      <c r="A2587" s="1" t="s">
        <v>2588</v>
      </c>
      <c r="B2587" s="13">
        <v>500171.65766222018</v>
      </c>
      <c r="C2587" s="10">
        <f t="shared" si="40"/>
        <v>125042.91441555505</v>
      </c>
      <c r="E2587" s="2"/>
    </row>
    <row r="2588" spans="1:5" x14ac:dyDescent="0.2">
      <c r="A2588" s="1" t="s">
        <v>2589</v>
      </c>
      <c r="B2588" s="13">
        <v>501213.47208222025</v>
      </c>
      <c r="C2588" s="10">
        <f t="shared" si="40"/>
        <v>125303.36802055506</v>
      </c>
      <c r="E2588" s="2"/>
    </row>
    <row r="2589" spans="1:5" x14ac:dyDescent="0.2">
      <c r="A2589" s="1" t="s">
        <v>2590</v>
      </c>
      <c r="B2589" s="13">
        <v>530265.23043934337</v>
      </c>
      <c r="C2589" s="10">
        <f t="shared" si="40"/>
        <v>132566.30760983584</v>
      </c>
      <c r="E2589" s="2"/>
    </row>
    <row r="2590" spans="1:5" x14ac:dyDescent="0.2">
      <c r="A2590" s="1" t="s">
        <v>2591</v>
      </c>
      <c r="B2590" s="13">
        <v>535264.00394934334</v>
      </c>
      <c r="C2590" s="10">
        <f t="shared" si="40"/>
        <v>133816.00098733584</v>
      </c>
      <c r="E2590" s="2"/>
    </row>
    <row r="2591" spans="1:5" x14ac:dyDescent="0.2">
      <c r="A2591" s="1" t="s">
        <v>2592</v>
      </c>
      <c r="B2591" s="13">
        <v>543297.1927693435</v>
      </c>
      <c r="C2591" s="10">
        <f t="shared" si="40"/>
        <v>135824.29819233587</v>
      </c>
      <c r="E2591" s="2"/>
    </row>
    <row r="2592" spans="1:5" x14ac:dyDescent="0.2">
      <c r="A2592" s="1" t="s">
        <v>2593</v>
      </c>
      <c r="B2592" s="13">
        <v>556406.09663934354</v>
      </c>
      <c r="C2592" s="10">
        <f t="shared" si="40"/>
        <v>139101.52415983588</v>
      </c>
      <c r="E2592" s="2"/>
    </row>
    <row r="2593" spans="1:5" x14ac:dyDescent="0.2">
      <c r="A2593" s="1" t="s">
        <v>2594</v>
      </c>
      <c r="B2593" s="13">
        <v>574204.14563934354</v>
      </c>
      <c r="C2593" s="10">
        <f t="shared" si="40"/>
        <v>143551.03640983588</v>
      </c>
      <c r="E2593" s="2"/>
    </row>
    <row r="2594" spans="1:5" x14ac:dyDescent="0.2">
      <c r="A2594" s="1" t="s">
        <v>2595</v>
      </c>
      <c r="B2594" s="13">
        <v>575819.05624934356</v>
      </c>
      <c r="C2594" s="10">
        <f t="shared" si="40"/>
        <v>143954.76406233589</v>
      </c>
      <c r="E2594" s="2"/>
    </row>
    <row r="2595" spans="1:5" x14ac:dyDescent="0.2">
      <c r="A2595" s="1" t="s">
        <v>2596</v>
      </c>
      <c r="B2595" s="13">
        <v>543550.0348993435</v>
      </c>
      <c r="C2595" s="10">
        <f t="shared" si="40"/>
        <v>135887.50872483588</v>
      </c>
      <c r="E2595" s="2"/>
    </row>
    <row r="2596" spans="1:5" x14ac:dyDescent="0.2">
      <c r="A2596" s="1" t="s">
        <v>2597</v>
      </c>
      <c r="B2596" s="13">
        <v>518583.15313934349</v>
      </c>
      <c r="C2596" s="10">
        <f t="shared" si="40"/>
        <v>129645.78828483587</v>
      </c>
      <c r="E2596" s="2"/>
    </row>
    <row r="2597" spans="1:5" x14ac:dyDescent="0.2">
      <c r="A2597" s="1" t="s">
        <v>2598</v>
      </c>
      <c r="B2597" s="13">
        <v>477288.09063934343</v>
      </c>
      <c r="C2597" s="10">
        <f t="shared" si="40"/>
        <v>119322.02265983586</v>
      </c>
      <c r="E2597" s="2"/>
    </row>
    <row r="2598" spans="1:5" x14ac:dyDescent="0.2">
      <c r="A2598" s="1" t="s">
        <v>2599</v>
      </c>
      <c r="B2598" s="13">
        <v>433217.65344934352</v>
      </c>
      <c r="C2598" s="10">
        <f t="shared" si="40"/>
        <v>108304.41336233588</v>
      </c>
      <c r="E2598" s="2"/>
    </row>
    <row r="2599" spans="1:5" x14ac:dyDescent="0.2">
      <c r="A2599" s="1" t="s">
        <v>2600</v>
      </c>
      <c r="B2599" s="13">
        <v>425908.77176934347</v>
      </c>
      <c r="C2599" s="10">
        <f t="shared" si="40"/>
        <v>106477.19294233587</v>
      </c>
      <c r="E2599" s="2"/>
    </row>
    <row r="2600" spans="1:5" x14ac:dyDescent="0.2">
      <c r="A2600" s="1" t="s">
        <v>2601</v>
      </c>
      <c r="B2600" s="13">
        <v>449628.44470934349</v>
      </c>
      <c r="C2600" s="10">
        <f t="shared" si="40"/>
        <v>112407.11117733587</v>
      </c>
      <c r="E2600" s="2"/>
    </row>
    <row r="2601" spans="1:5" x14ac:dyDescent="0.2">
      <c r="A2601" s="1" t="s">
        <v>2602</v>
      </c>
      <c r="B2601" s="13">
        <v>480093.12432934355</v>
      </c>
      <c r="C2601" s="10">
        <f t="shared" si="40"/>
        <v>120023.28108233589</v>
      </c>
      <c r="E2601" s="2"/>
    </row>
    <row r="2602" spans="1:5" x14ac:dyDescent="0.2">
      <c r="A2602" s="1" t="s">
        <v>2603</v>
      </c>
      <c r="B2602" s="13">
        <v>540661.71862934332</v>
      </c>
      <c r="C2602" s="10">
        <f t="shared" si="40"/>
        <v>135165.42965733583</v>
      </c>
      <c r="E2602" s="2"/>
    </row>
    <row r="2603" spans="1:5" x14ac:dyDescent="0.2">
      <c r="A2603" s="1" t="s">
        <v>2604</v>
      </c>
      <c r="B2603" s="13">
        <v>596532.68722934334</v>
      </c>
      <c r="C2603" s="10">
        <f t="shared" si="40"/>
        <v>149133.17180733584</v>
      </c>
      <c r="E2603" s="2"/>
    </row>
    <row r="2604" spans="1:5" x14ac:dyDescent="0.2">
      <c r="A2604" s="1" t="s">
        <v>2605</v>
      </c>
      <c r="B2604" s="13">
        <v>606680.61190934351</v>
      </c>
      <c r="C2604" s="10">
        <f t="shared" si="40"/>
        <v>151670.15297733588</v>
      </c>
      <c r="E2604" s="2"/>
    </row>
    <row r="2605" spans="1:5" x14ac:dyDescent="0.2">
      <c r="A2605" s="1" t="s">
        <v>2606</v>
      </c>
      <c r="B2605" s="13">
        <v>624078.40972934337</v>
      </c>
      <c r="C2605" s="10">
        <f t="shared" si="40"/>
        <v>156019.60243233584</v>
      </c>
      <c r="E2605" s="2"/>
    </row>
    <row r="2606" spans="1:5" x14ac:dyDescent="0.2">
      <c r="A2606" s="1" t="s">
        <v>2607</v>
      </c>
      <c r="B2606" s="13">
        <v>585565.29886934347</v>
      </c>
      <c r="C2606" s="10">
        <f t="shared" si="40"/>
        <v>146391.32471733587</v>
      </c>
      <c r="E2606" s="2"/>
    </row>
    <row r="2607" spans="1:5" x14ac:dyDescent="0.2">
      <c r="A2607" s="1" t="s">
        <v>2608</v>
      </c>
      <c r="B2607" s="13">
        <v>537984.56449934351</v>
      </c>
      <c r="C2607" s="10">
        <f t="shared" si="40"/>
        <v>134496.14112483588</v>
      </c>
      <c r="E2607" s="2"/>
    </row>
    <row r="2608" spans="1:5" x14ac:dyDescent="0.2">
      <c r="A2608" s="1" t="s">
        <v>2609</v>
      </c>
      <c r="B2608" s="13">
        <v>472651.96633934346</v>
      </c>
      <c r="C2608" s="10">
        <f t="shared" si="40"/>
        <v>118162.99158483587</v>
      </c>
      <c r="E2608" s="2"/>
    </row>
    <row r="2609" spans="1:5" x14ac:dyDescent="0.2">
      <c r="A2609" s="1" t="s">
        <v>2610</v>
      </c>
      <c r="B2609" s="13">
        <v>460077.61468934361</v>
      </c>
      <c r="C2609" s="10">
        <f t="shared" si="40"/>
        <v>115019.4036723359</v>
      </c>
      <c r="E2609" s="2"/>
    </row>
    <row r="2610" spans="1:5" x14ac:dyDescent="0.2">
      <c r="A2610" s="1" t="s">
        <v>2611</v>
      </c>
      <c r="B2610" s="13">
        <v>426615.33467934345</v>
      </c>
      <c r="C2610" s="10">
        <f t="shared" si="40"/>
        <v>106653.83366983586</v>
      </c>
      <c r="E2610" s="2"/>
    </row>
    <row r="2611" spans="1:5" x14ac:dyDescent="0.2">
      <c r="A2611" s="1" t="s">
        <v>2612</v>
      </c>
      <c r="B2611" s="13">
        <v>383318.39293934358</v>
      </c>
      <c r="C2611" s="10">
        <f t="shared" si="40"/>
        <v>95829.598234835896</v>
      </c>
      <c r="E2611" s="2"/>
    </row>
    <row r="2612" spans="1:5" x14ac:dyDescent="0.2">
      <c r="A2612" s="1" t="s">
        <v>2613</v>
      </c>
      <c r="B2612" s="13">
        <v>323056.02178934356</v>
      </c>
      <c r="C2612" s="10">
        <f t="shared" si="40"/>
        <v>80764.00544733589</v>
      </c>
      <c r="E2612" s="2"/>
    </row>
    <row r="2613" spans="1:5" x14ac:dyDescent="0.2">
      <c r="A2613" s="1" t="s">
        <v>2614</v>
      </c>
      <c r="B2613" s="13">
        <v>246093.89418934353</v>
      </c>
      <c r="C2613" s="10">
        <f t="shared" si="40"/>
        <v>61523.473547335881</v>
      </c>
      <c r="E2613" s="2"/>
    </row>
    <row r="2614" spans="1:5" x14ac:dyDescent="0.2">
      <c r="A2614" s="1" t="s">
        <v>2615</v>
      </c>
      <c r="B2614" s="13">
        <v>183021.60698934351</v>
      </c>
      <c r="C2614" s="10">
        <f t="shared" si="40"/>
        <v>45755.401747335876</v>
      </c>
      <c r="E2614" s="2"/>
    </row>
    <row r="2615" spans="1:5" x14ac:dyDescent="0.2">
      <c r="A2615" s="1" t="s">
        <v>2616</v>
      </c>
      <c r="B2615" s="13">
        <v>166521.20906934352</v>
      </c>
      <c r="C2615" s="10">
        <f t="shared" si="40"/>
        <v>41630.302267335879</v>
      </c>
      <c r="E2615" s="2"/>
    </row>
    <row r="2616" spans="1:5" x14ac:dyDescent="0.2">
      <c r="A2616" s="1" t="s">
        <v>2617</v>
      </c>
      <c r="B2616" s="13">
        <v>183627.48245934356</v>
      </c>
      <c r="C2616" s="10">
        <f t="shared" si="40"/>
        <v>45906.870614835891</v>
      </c>
      <c r="E2616" s="2"/>
    </row>
    <row r="2617" spans="1:5" x14ac:dyDescent="0.2">
      <c r="A2617" s="1" t="s">
        <v>2618</v>
      </c>
      <c r="B2617" s="13">
        <v>211156.26859934349</v>
      </c>
      <c r="C2617" s="10">
        <f t="shared" si="40"/>
        <v>52789.067149835872</v>
      </c>
      <c r="E2617" s="2"/>
    </row>
    <row r="2618" spans="1:5" x14ac:dyDescent="0.2">
      <c r="A2618" s="1" t="s">
        <v>2619</v>
      </c>
      <c r="B2618" s="13">
        <v>202233.62985934352</v>
      </c>
      <c r="C2618" s="10">
        <f t="shared" si="40"/>
        <v>50558.40746483588</v>
      </c>
      <c r="E2618" s="2"/>
    </row>
    <row r="2619" spans="1:5" x14ac:dyDescent="0.2">
      <c r="A2619" s="1" t="s">
        <v>2620</v>
      </c>
      <c r="B2619" s="13">
        <v>199488.27278934355</v>
      </c>
      <c r="C2619" s="10">
        <f t="shared" si="40"/>
        <v>49872.068197335888</v>
      </c>
      <c r="E2619" s="2"/>
    </row>
    <row r="2620" spans="1:5" x14ac:dyDescent="0.2">
      <c r="A2620" s="1" t="s">
        <v>2621</v>
      </c>
      <c r="B2620" s="13">
        <v>173589.09826934349</v>
      </c>
      <c r="C2620" s="10">
        <f t="shared" si="40"/>
        <v>43397.274567335873</v>
      </c>
      <c r="E2620" s="2"/>
    </row>
    <row r="2621" spans="1:5" x14ac:dyDescent="0.2">
      <c r="A2621" s="1" t="s">
        <v>2622</v>
      </c>
      <c r="B2621" s="13">
        <v>145134.35886222022</v>
      </c>
      <c r="C2621" s="10">
        <f t="shared" si="40"/>
        <v>36283.589715555056</v>
      </c>
      <c r="E2621" s="2"/>
    </row>
    <row r="2622" spans="1:5" x14ac:dyDescent="0.2">
      <c r="A2622" s="1" t="s">
        <v>2623</v>
      </c>
      <c r="B2622" s="13">
        <v>128589.35906222023</v>
      </c>
      <c r="C2622" s="10">
        <f t="shared" si="40"/>
        <v>32147.339765555058</v>
      </c>
      <c r="E2622" s="2"/>
    </row>
    <row r="2623" spans="1:5" x14ac:dyDescent="0.2">
      <c r="A2623" s="1" t="s">
        <v>2624</v>
      </c>
      <c r="B2623" s="13">
        <v>130237.23514222019</v>
      </c>
      <c r="C2623" s="10">
        <f t="shared" si="40"/>
        <v>32559.308785555048</v>
      </c>
      <c r="E2623" s="2"/>
    </row>
    <row r="2624" spans="1:5" x14ac:dyDescent="0.2">
      <c r="A2624" s="1" t="s">
        <v>2625</v>
      </c>
      <c r="B2624" s="13">
        <v>151211.13626222021</v>
      </c>
      <c r="C2624" s="10">
        <f t="shared" si="40"/>
        <v>37802.784065555054</v>
      </c>
      <c r="E2624" s="2"/>
    </row>
    <row r="2625" spans="1:5" x14ac:dyDescent="0.2">
      <c r="A2625" s="1" t="s">
        <v>2626</v>
      </c>
      <c r="B2625" s="13">
        <v>167399.2497022202</v>
      </c>
      <c r="C2625" s="10">
        <f t="shared" si="40"/>
        <v>41849.81242555505</v>
      </c>
      <c r="E2625" s="2"/>
    </row>
    <row r="2626" spans="1:5" x14ac:dyDescent="0.2">
      <c r="A2626" s="1" t="s">
        <v>2627</v>
      </c>
      <c r="B2626" s="13">
        <v>172370.9031422202</v>
      </c>
      <c r="C2626" s="10">
        <f t="shared" si="40"/>
        <v>43092.725785555049</v>
      </c>
      <c r="E2626" s="2"/>
    </row>
    <row r="2627" spans="1:5" x14ac:dyDescent="0.2">
      <c r="A2627" s="1" t="s">
        <v>2628</v>
      </c>
      <c r="B2627" s="13">
        <v>200898.88874222021</v>
      </c>
      <c r="C2627" s="10">
        <f t="shared" si="40"/>
        <v>50224.722185555052</v>
      </c>
      <c r="E2627" s="2"/>
    </row>
    <row r="2628" spans="1:5" x14ac:dyDescent="0.2">
      <c r="A2628" s="1" t="s">
        <v>2629</v>
      </c>
      <c r="B2628" s="13">
        <v>256978.33821222017</v>
      </c>
      <c r="C2628" s="10">
        <f t="shared" si="40"/>
        <v>64244.584553055043</v>
      </c>
      <c r="E2628" s="2"/>
    </row>
    <row r="2629" spans="1:5" x14ac:dyDescent="0.2">
      <c r="A2629" s="1" t="s">
        <v>2630</v>
      </c>
      <c r="B2629" s="13">
        <v>316011.7998622203</v>
      </c>
      <c r="C2629" s="10">
        <f t="shared" si="40"/>
        <v>79002.949965555075</v>
      </c>
      <c r="E2629" s="2"/>
    </row>
    <row r="2630" spans="1:5" x14ac:dyDescent="0.2">
      <c r="A2630" s="1" t="s">
        <v>2631</v>
      </c>
      <c r="B2630" s="13">
        <v>365932.97272222023</v>
      </c>
      <c r="C2630" s="10">
        <f t="shared" ref="C2630:C2693" si="41">B2630/4</f>
        <v>91483.243180555059</v>
      </c>
      <c r="E2630" s="2"/>
    </row>
    <row r="2631" spans="1:5" x14ac:dyDescent="0.2">
      <c r="A2631" s="1" t="s">
        <v>2632</v>
      </c>
      <c r="B2631" s="13">
        <v>400320.35788222024</v>
      </c>
      <c r="C2631" s="10">
        <f t="shared" si="41"/>
        <v>100080.08947055506</v>
      </c>
      <c r="E2631" s="2"/>
    </row>
    <row r="2632" spans="1:5" x14ac:dyDescent="0.2">
      <c r="A2632" s="1" t="s">
        <v>2633</v>
      </c>
      <c r="B2632" s="13">
        <v>437630.02215222019</v>
      </c>
      <c r="C2632" s="10">
        <f t="shared" si="41"/>
        <v>109407.50553805505</v>
      </c>
      <c r="E2632" s="2"/>
    </row>
    <row r="2633" spans="1:5" x14ac:dyDescent="0.2">
      <c r="A2633" s="1" t="s">
        <v>2634</v>
      </c>
      <c r="B2633" s="13">
        <v>489426.93157222029</v>
      </c>
      <c r="C2633" s="10">
        <f t="shared" si="41"/>
        <v>122356.73289305507</v>
      </c>
      <c r="E2633" s="2"/>
    </row>
    <row r="2634" spans="1:5" x14ac:dyDescent="0.2">
      <c r="A2634" s="1" t="s">
        <v>2635</v>
      </c>
      <c r="B2634" s="13">
        <v>567248.08597222029</v>
      </c>
      <c r="C2634" s="10">
        <f t="shared" si="41"/>
        <v>141812.02149305507</v>
      </c>
      <c r="E2634" s="2"/>
    </row>
    <row r="2635" spans="1:5" x14ac:dyDescent="0.2">
      <c r="A2635" s="1" t="s">
        <v>2636</v>
      </c>
      <c r="B2635" s="13">
        <v>640758.48629222019</v>
      </c>
      <c r="C2635" s="10">
        <f t="shared" si="41"/>
        <v>160189.62157305505</v>
      </c>
      <c r="E2635" s="2"/>
    </row>
    <row r="2636" spans="1:5" x14ac:dyDescent="0.2">
      <c r="A2636" s="1" t="s">
        <v>2637</v>
      </c>
      <c r="B2636" s="13">
        <v>748027.09318222012</v>
      </c>
      <c r="C2636" s="10">
        <f t="shared" si="41"/>
        <v>187006.77329555503</v>
      </c>
      <c r="E2636" s="2"/>
    </row>
    <row r="2637" spans="1:5" x14ac:dyDescent="0.2">
      <c r="A2637" s="1" t="s">
        <v>2638</v>
      </c>
      <c r="B2637" s="13">
        <v>876838.9588022203</v>
      </c>
      <c r="C2637" s="10">
        <f t="shared" si="41"/>
        <v>219209.73970055507</v>
      </c>
      <c r="E2637" s="2"/>
    </row>
    <row r="2638" spans="1:5" x14ac:dyDescent="0.2">
      <c r="A2638" s="1" t="s">
        <v>2639</v>
      </c>
      <c r="B2638" s="13">
        <v>1027530.3280422202</v>
      </c>
      <c r="C2638" s="10">
        <f t="shared" si="41"/>
        <v>256882.58201055505</v>
      </c>
      <c r="E2638" s="2"/>
    </row>
    <row r="2639" spans="1:5" x14ac:dyDescent="0.2">
      <c r="A2639" s="1" t="s">
        <v>2640</v>
      </c>
      <c r="B2639" s="13">
        <v>1178140.9217322203</v>
      </c>
      <c r="C2639" s="10">
        <f t="shared" si="41"/>
        <v>294535.23043305508</v>
      </c>
      <c r="E2639" s="2"/>
    </row>
    <row r="2640" spans="1:5" x14ac:dyDescent="0.2">
      <c r="A2640" s="1" t="s">
        <v>2641</v>
      </c>
      <c r="B2640" s="13">
        <v>1269657.1740722202</v>
      </c>
      <c r="C2640" s="10">
        <f t="shared" si="41"/>
        <v>317414.29351805506</v>
      </c>
      <c r="E2640" s="2"/>
    </row>
    <row r="2641" spans="1:5" x14ac:dyDescent="0.2">
      <c r="A2641" s="1" t="s">
        <v>2642</v>
      </c>
      <c r="B2641" s="13">
        <v>1312631.4025022201</v>
      </c>
      <c r="C2641" s="10">
        <f t="shared" si="41"/>
        <v>328157.85062555503</v>
      </c>
      <c r="E2641" s="2"/>
    </row>
    <row r="2642" spans="1:5" x14ac:dyDescent="0.2">
      <c r="A2642" s="1" t="s">
        <v>2643</v>
      </c>
      <c r="B2642" s="13">
        <v>1278263.9148222201</v>
      </c>
      <c r="C2642" s="10">
        <f t="shared" si="41"/>
        <v>319565.97870555503</v>
      </c>
      <c r="E2642" s="2"/>
    </row>
    <row r="2643" spans="1:5" x14ac:dyDescent="0.2">
      <c r="A2643" s="1" t="s">
        <v>2644</v>
      </c>
      <c r="B2643" s="13">
        <v>1245947.56268222</v>
      </c>
      <c r="C2643" s="10">
        <f t="shared" si="41"/>
        <v>311486.890670555</v>
      </c>
      <c r="E2643" s="2"/>
    </row>
    <row r="2644" spans="1:5" x14ac:dyDescent="0.2">
      <c r="A2644" s="1" t="s">
        <v>2645</v>
      </c>
      <c r="B2644" s="13">
        <v>1184479.32375222</v>
      </c>
      <c r="C2644" s="10">
        <f t="shared" si="41"/>
        <v>296119.83093805501</v>
      </c>
      <c r="E2644" s="2"/>
    </row>
    <row r="2645" spans="1:5" x14ac:dyDescent="0.2">
      <c r="A2645" s="1" t="s">
        <v>2646</v>
      </c>
      <c r="B2645" s="13">
        <v>1074460.6587022203</v>
      </c>
      <c r="C2645" s="10">
        <f t="shared" si="41"/>
        <v>268615.16467555508</v>
      </c>
      <c r="E2645" s="2"/>
    </row>
    <row r="2646" spans="1:5" x14ac:dyDescent="0.2">
      <c r="A2646" s="1" t="s">
        <v>2647</v>
      </c>
      <c r="B2646" s="13">
        <v>960903.36870222038</v>
      </c>
      <c r="C2646" s="10">
        <f t="shared" si="41"/>
        <v>240225.8421755551</v>
      </c>
      <c r="E2646" s="2"/>
    </row>
    <row r="2647" spans="1:5" x14ac:dyDescent="0.2">
      <c r="A2647" s="1" t="s">
        <v>2648</v>
      </c>
      <c r="B2647" s="13">
        <v>810121.56065222016</v>
      </c>
      <c r="C2647" s="10">
        <f t="shared" si="41"/>
        <v>202530.39016305504</v>
      </c>
      <c r="E2647" s="2"/>
    </row>
    <row r="2648" spans="1:5" x14ac:dyDescent="0.2">
      <c r="A2648" s="1" t="s">
        <v>2649</v>
      </c>
      <c r="B2648" s="13">
        <v>668819.90648222016</v>
      </c>
      <c r="C2648" s="10">
        <f t="shared" si="41"/>
        <v>167204.97662055504</v>
      </c>
      <c r="E2648" s="2"/>
    </row>
    <row r="2649" spans="1:5" x14ac:dyDescent="0.2">
      <c r="A2649" s="1" t="s">
        <v>2650</v>
      </c>
      <c r="B2649" s="13">
        <v>594083.25140222011</v>
      </c>
      <c r="C2649" s="10">
        <f t="shared" si="41"/>
        <v>148520.81285055503</v>
      </c>
      <c r="E2649" s="2"/>
    </row>
    <row r="2650" spans="1:5" x14ac:dyDescent="0.2">
      <c r="A2650" s="1" t="s">
        <v>2651</v>
      </c>
      <c r="B2650" s="13">
        <v>567150.75742222019</v>
      </c>
      <c r="C2650" s="10">
        <f t="shared" si="41"/>
        <v>141787.68935555505</v>
      </c>
      <c r="E2650" s="2"/>
    </row>
    <row r="2651" spans="1:5" x14ac:dyDescent="0.2">
      <c r="A2651" s="1" t="s">
        <v>2652</v>
      </c>
      <c r="B2651" s="13">
        <v>554598.74821222015</v>
      </c>
      <c r="C2651" s="10">
        <f t="shared" si="41"/>
        <v>138649.68705305504</v>
      </c>
      <c r="E2651" s="2"/>
    </row>
    <row r="2652" spans="1:5" x14ac:dyDescent="0.2">
      <c r="A2652" s="1" t="s">
        <v>2653</v>
      </c>
      <c r="B2652" s="13">
        <v>550055.52968222019</v>
      </c>
      <c r="C2652" s="10">
        <f t="shared" si="41"/>
        <v>137513.88242055505</v>
      </c>
      <c r="E2652" s="2"/>
    </row>
    <row r="2653" spans="1:5" x14ac:dyDescent="0.2">
      <c r="A2653" s="1" t="s">
        <v>2654</v>
      </c>
      <c r="B2653" s="13">
        <v>544625.05700222019</v>
      </c>
      <c r="C2653" s="10">
        <f t="shared" si="41"/>
        <v>136156.26425055505</v>
      </c>
      <c r="E2653" s="2"/>
    </row>
    <row r="2654" spans="1:5" x14ac:dyDescent="0.2">
      <c r="A2654" s="1" t="s">
        <v>2655</v>
      </c>
      <c r="B2654" s="13">
        <v>521962.80756222014</v>
      </c>
      <c r="C2654" s="10">
        <f t="shared" si="41"/>
        <v>130490.70189055504</v>
      </c>
      <c r="E2654" s="2"/>
    </row>
    <row r="2655" spans="1:5" x14ac:dyDescent="0.2">
      <c r="A2655" s="1" t="s">
        <v>2656</v>
      </c>
      <c r="B2655" s="13">
        <v>497363.95014222019</v>
      </c>
      <c r="C2655" s="10">
        <f t="shared" si="41"/>
        <v>124340.98753555505</v>
      </c>
      <c r="E2655" s="2"/>
    </row>
    <row r="2656" spans="1:5" x14ac:dyDescent="0.2">
      <c r="A2656" s="1" t="s">
        <v>2657</v>
      </c>
      <c r="B2656" s="13">
        <v>497183.75352222018</v>
      </c>
      <c r="C2656" s="10">
        <f t="shared" si="41"/>
        <v>124295.93838055505</v>
      </c>
      <c r="E2656" s="2"/>
    </row>
    <row r="2657" spans="1:5" x14ac:dyDescent="0.2">
      <c r="A2657" s="1" t="s">
        <v>2658</v>
      </c>
      <c r="B2657" s="13">
        <v>524844.98123222031</v>
      </c>
      <c r="C2657" s="10">
        <f t="shared" si="41"/>
        <v>131211.24530805508</v>
      </c>
      <c r="E2657" s="2"/>
    </row>
    <row r="2658" spans="1:5" x14ac:dyDescent="0.2">
      <c r="A2658" s="1" t="s">
        <v>2659</v>
      </c>
      <c r="B2658" s="13">
        <v>538692.72797222028</v>
      </c>
      <c r="C2658" s="10">
        <f t="shared" si="41"/>
        <v>134673.18199305507</v>
      </c>
      <c r="E2658" s="2"/>
    </row>
    <row r="2659" spans="1:5" x14ac:dyDescent="0.2">
      <c r="A2659" s="1" t="s">
        <v>2660</v>
      </c>
      <c r="B2659" s="13">
        <v>545578.63269222016</v>
      </c>
      <c r="C2659" s="10">
        <f t="shared" si="41"/>
        <v>136394.65817305504</v>
      </c>
      <c r="E2659" s="2"/>
    </row>
    <row r="2660" spans="1:5" x14ac:dyDescent="0.2">
      <c r="A2660" s="1" t="s">
        <v>2661</v>
      </c>
      <c r="B2660" s="13">
        <v>566556.26772222004</v>
      </c>
      <c r="C2660" s="10">
        <f t="shared" si="41"/>
        <v>141639.06693055501</v>
      </c>
      <c r="E2660" s="2"/>
    </row>
    <row r="2661" spans="1:5" x14ac:dyDescent="0.2">
      <c r="A2661" s="1" t="s">
        <v>2662</v>
      </c>
      <c r="B2661" s="13">
        <v>566766.35636222013</v>
      </c>
      <c r="C2661" s="10">
        <f t="shared" si="41"/>
        <v>141691.58909055503</v>
      </c>
      <c r="E2661" s="2"/>
    </row>
    <row r="2662" spans="1:5" x14ac:dyDescent="0.2">
      <c r="A2662" s="1" t="s">
        <v>2663</v>
      </c>
      <c r="B2662" s="13">
        <v>560100.31186222029</v>
      </c>
      <c r="C2662" s="10">
        <f t="shared" si="41"/>
        <v>140025.07796555507</v>
      </c>
      <c r="E2662" s="2"/>
    </row>
    <row r="2663" spans="1:5" x14ac:dyDescent="0.2">
      <c r="A2663" s="1" t="s">
        <v>2664</v>
      </c>
      <c r="B2663" s="13">
        <v>558499.60704222019</v>
      </c>
      <c r="C2663" s="10">
        <f t="shared" si="41"/>
        <v>139624.90176055505</v>
      </c>
      <c r="E2663" s="2"/>
    </row>
    <row r="2664" spans="1:5" x14ac:dyDescent="0.2">
      <c r="A2664" s="1" t="s">
        <v>2665</v>
      </c>
      <c r="B2664" s="13">
        <v>567312.02205222019</v>
      </c>
      <c r="C2664" s="10">
        <f t="shared" si="41"/>
        <v>141828.00551305505</v>
      </c>
      <c r="E2664" s="2"/>
    </row>
    <row r="2665" spans="1:5" x14ac:dyDescent="0.2">
      <c r="A2665" s="1" t="s">
        <v>2666</v>
      </c>
      <c r="B2665" s="13">
        <v>558209.2343222202</v>
      </c>
      <c r="C2665" s="10">
        <f t="shared" si="41"/>
        <v>139552.30858055505</v>
      </c>
      <c r="E2665" s="2"/>
    </row>
    <row r="2666" spans="1:5" x14ac:dyDescent="0.2">
      <c r="A2666" s="1" t="s">
        <v>2667</v>
      </c>
      <c r="B2666" s="13">
        <v>590348.76152222021</v>
      </c>
      <c r="C2666" s="10">
        <f t="shared" si="41"/>
        <v>147587.19038055505</v>
      </c>
      <c r="E2666" s="2"/>
    </row>
    <row r="2667" spans="1:5" x14ac:dyDescent="0.2">
      <c r="A2667" s="1" t="s">
        <v>2668</v>
      </c>
      <c r="B2667" s="13">
        <v>637762.2415222202</v>
      </c>
      <c r="C2667" s="10">
        <f t="shared" si="41"/>
        <v>159440.56038055505</v>
      </c>
      <c r="E2667" s="2"/>
    </row>
    <row r="2668" spans="1:5" x14ac:dyDescent="0.2">
      <c r="A2668" s="1" t="s">
        <v>2669</v>
      </c>
      <c r="B2668" s="13">
        <v>687019.78628222016</v>
      </c>
      <c r="C2668" s="10">
        <f t="shared" si="41"/>
        <v>171754.94657055504</v>
      </c>
      <c r="E2668" s="2"/>
    </row>
    <row r="2669" spans="1:5" x14ac:dyDescent="0.2">
      <c r="A2669" s="1" t="s">
        <v>2670</v>
      </c>
      <c r="B2669" s="13">
        <v>765309.65150222019</v>
      </c>
      <c r="C2669" s="10">
        <f t="shared" si="41"/>
        <v>191327.41287555505</v>
      </c>
      <c r="E2669" s="2"/>
    </row>
    <row r="2670" spans="1:5" x14ac:dyDescent="0.2">
      <c r="A2670" s="1" t="s">
        <v>2671</v>
      </c>
      <c r="B2670" s="13">
        <v>805185.39199222031</v>
      </c>
      <c r="C2670" s="10">
        <f t="shared" si="41"/>
        <v>201296.34799805508</v>
      </c>
      <c r="E2670" s="2"/>
    </row>
    <row r="2671" spans="1:5" x14ac:dyDescent="0.2">
      <c r="A2671" s="1" t="s">
        <v>2672</v>
      </c>
      <c r="B2671" s="13">
        <v>829073.72352222016</v>
      </c>
      <c r="C2671" s="10">
        <f t="shared" si="41"/>
        <v>207268.43088055504</v>
      </c>
      <c r="E2671" s="2"/>
    </row>
    <row r="2672" spans="1:5" x14ac:dyDescent="0.2">
      <c r="A2672" s="1" t="s">
        <v>2673</v>
      </c>
      <c r="B2672" s="13">
        <v>891037.33322222019</v>
      </c>
      <c r="C2672" s="10">
        <f t="shared" si="41"/>
        <v>222759.33330555505</v>
      </c>
      <c r="E2672" s="2"/>
    </row>
    <row r="2673" spans="1:5" x14ac:dyDescent="0.2">
      <c r="A2673" s="1" t="s">
        <v>2674</v>
      </c>
      <c r="B2673" s="13">
        <v>926029.74696222018</v>
      </c>
      <c r="C2673" s="10">
        <f t="shared" si="41"/>
        <v>231507.43674055504</v>
      </c>
      <c r="E2673" s="2"/>
    </row>
    <row r="2674" spans="1:5" x14ac:dyDescent="0.2">
      <c r="A2674" s="1" t="s">
        <v>2675</v>
      </c>
      <c r="B2674" s="13">
        <v>912234.35453222017</v>
      </c>
      <c r="C2674" s="10">
        <f t="shared" si="41"/>
        <v>228058.58863305504</v>
      </c>
      <c r="E2674" s="2"/>
    </row>
    <row r="2675" spans="1:5" x14ac:dyDescent="0.2">
      <c r="A2675" s="1" t="s">
        <v>2676</v>
      </c>
      <c r="B2675" s="13">
        <v>877938.08385222033</v>
      </c>
      <c r="C2675" s="10">
        <f t="shared" si="41"/>
        <v>219484.52096305508</v>
      </c>
      <c r="E2675" s="2"/>
    </row>
    <row r="2676" spans="1:5" x14ac:dyDescent="0.2">
      <c r="A2676" s="1" t="s">
        <v>2677</v>
      </c>
      <c r="B2676" s="13">
        <v>813967.10915222042</v>
      </c>
      <c r="C2676" s="10">
        <f t="shared" si="41"/>
        <v>203491.77728805511</v>
      </c>
      <c r="E2676" s="2"/>
    </row>
    <row r="2677" spans="1:5" x14ac:dyDescent="0.2">
      <c r="A2677" s="1" t="s">
        <v>2678</v>
      </c>
      <c r="B2677" s="13">
        <v>756562.81449222029</v>
      </c>
      <c r="C2677" s="10">
        <f t="shared" si="41"/>
        <v>189140.70362305507</v>
      </c>
      <c r="E2677" s="2"/>
    </row>
    <row r="2678" spans="1:5" x14ac:dyDescent="0.2">
      <c r="A2678" s="1" t="s">
        <v>2679</v>
      </c>
      <c r="B2678" s="13">
        <v>678010.95209222019</v>
      </c>
      <c r="C2678" s="10">
        <f t="shared" si="41"/>
        <v>169502.73802305505</v>
      </c>
      <c r="E2678" s="2"/>
    </row>
    <row r="2679" spans="1:5" x14ac:dyDescent="0.2">
      <c r="A2679" s="1" t="s">
        <v>2680</v>
      </c>
      <c r="B2679" s="13">
        <v>606621.55436221999</v>
      </c>
      <c r="C2679" s="10">
        <f t="shared" si="41"/>
        <v>151655.388590555</v>
      </c>
      <c r="E2679" s="2"/>
    </row>
    <row r="2680" spans="1:5" x14ac:dyDescent="0.2">
      <c r="A2680" s="1" t="s">
        <v>2681</v>
      </c>
      <c r="B2680" s="13">
        <v>532466.15442222019</v>
      </c>
      <c r="C2680" s="10">
        <f t="shared" si="41"/>
        <v>133116.53860555505</v>
      </c>
      <c r="E2680" s="2"/>
    </row>
    <row r="2681" spans="1:5" x14ac:dyDescent="0.2">
      <c r="A2681" s="1" t="s">
        <v>2682</v>
      </c>
      <c r="B2681" s="13">
        <v>457438.75760222017</v>
      </c>
      <c r="C2681" s="10">
        <f t="shared" si="41"/>
        <v>114359.68940055504</v>
      </c>
      <c r="E2681" s="2"/>
    </row>
    <row r="2682" spans="1:5" x14ac:dyDescent="0.2">
      <c r="A2682" s="1" t="s">
        <v>2683</v>
      </c>
      <c r="B2682" s="13">
        <v>421987.33695222018</v>
      </c>
      <c r="C2682" s="10">
        <f t="shared" si="41"/>
        <v>105496.83423805505</v>
      </c>
      <c r="E2682" s="2"/>
    </row>
    <row r="2683" spans="1:5" x14ac:dyDescent="0.2">
      <c r="A2683" s="1" t="s">
        <v>2684</v>
      </c>
      <c r="B2683" s="13">
        <v>404314.18255222018</v>
      </c>
      <c r="C2683" s="10">
        <f t="shared" si="41"/>
        <v>101078.54563805505</v>
      </c>
      <c r="E2683" s="2"/>
    </row>
    <row r="2684" spans="1:5" x14ac:dyDescent="0.2">
      <c r="A2684" s="1" t="s">
        <v>2685</v>
      </c>
      <c r="B2684" s="13">
        <v>420521.60602222028</v>
      </c>
      <c r="C2684" s="10">
        <f t="shared" si="41"/>
        <v>105130.40150555507</v>
      </c>
      <c r="E2684" s="2"/>
    </row>
    <row r="2685" spans="1:5" x14ac:dyDescent="0.2">
      <c r="A2685" s="1" t="s">
        <v>2686</v>
      </c>
      <c r="B2685" s="13">
        <v>455026.81424934353</v>
      </c>
      <c r="C2685" s="10">
        <f t="shared" si="41"/>
        <v>113756.70356233588</v>
      </c>
      <c r="E2685" s="2"/>
    </row>
    <row r="2686" spans="1:5" x14ac:dyDescent="0.2">
      <c r="A2686" s="1" t="s">
        <v>2687</v>
      </c>
      <c r="B2686" s="13">
        <v>507162.81846934359</v>
      </c>
      <c r="C2686" s="10">
        <f t="shared" si="41"/>
        <v>126790.7046173359</v>
      </c>
      <c r="E2686" s="2"/>
    </row>
    <row r="2687" spans="1:5" x14ac:dyDescent="0.2">
      <c r="A2687" s="1" t="s">
        <v>2688</v>
      </c>
      <c r="B2687" s="13">
        <v>579788.32610934344</v>
      </c>
      <c r="C2687" s="10">
        <f t="shared" si="41"/>
        <v>144947.08152733586</v>
      </c>
      <c r="E2687" s="2"/>
    </row>
    <row r="2688" spans="1:5" x14ac:dyDescent="0.2">
      <c r="A2688" s="1" t="s">
        <v>2689</v>
      </c>
      <c r="B2688" s="13">
        <v>627717.73768934363</v>
      </c>
      <c r="C2688" s="10">
        <f t="shared" si="41"/>
        <v>156929.43442233591</v>
      </c>
      <c r="E2688" s="2"/>
    </row>
    <row r="2689" spans="1:5" x14ac:dyDescent="0.2">
      <c r="A2689" s="1" t="s">
        <v>2690</v>
      </c>
      <c r="B2689" s="13">
        <v>705734.49808934343</v>
      </c>
      <c r="C2689" s="10">
        <f t="shared" si="41"/>
        <v>176433.62452233586</v>
      </c>
      <c r="E2689" s="2"/>
    </row>
    <row r="2690" spans="1:5" x14ac:dyDescent="0.2">
      <c r="A2690" s="1" t="s">
        <v>2691</v>
      </c>
      <c r="B2690" s="13">
        <v>856707.56962934358</v>
      </c>
      <c r="C2690" s="10">
        <f t="shared" si="41"/>
        <v>214176.89240733589</v>
      </c>
      <c r="E2690" s="2"/>
    </row>
    <row r="2691" spans="1:5" x14ac:dyDescent="0.2">
      <c r="A2691" s="1" t="s">
        <v>2692</v>
      </c>
      <c r="B2691" s="13">
        <v>1005889.1790593433</v>
      </c>
      <c r="C2691" s="10">
        <f t="shared" si="41"/>
        <v>251472.29476483582</v>
      </c>
      <c r="E2691" s="2"/>
    </row>
    <row r="2692" spans="1:5" x14ac:dyDescent="0.2">
      <c r="A2692" s="1" t="s">
        <v>2693</v>
      </c>
      <c r="B2692" s="13">
        <v>1111083.8036893436</v>
      </c>
      <c r="C2692" s="10">
        <f t="shared" si="41"/>
        <v>277770.95092233591</v>
      </c>
      <c r="E2692" s="2"/>
    </row>
    <row r="2693" spans="1:5" x14ac:dyDescent="0.2">
      <c r="A2693" s="1" t="s">
        <v>2694</v>
      </c>
      <c r="B2693" s="13">
        <v>1216037.2525493433</v>
      </c>
      <c r="C2693" s="10">
        <f t="shared" si="41"/>
        <v>304009.31313733582</v>
      </c>
      <c r="E2693" s="2"/>
    </row>
    <row r="2694" spans="1:5" x14ac:dyDescent="0.2">
      <c r="A2694" s="1" t="s">
        <v>2695</v>
      </c>
      <c r="B2694" s="13">
        <v>1219185.6076593436</v>
      </c>
      <c r="C2694" s="10">
        <f t="shared" ref="C2694:C2757" si="42">B2694/4</f>
        <v>304796.40191483591</v>
      </c>
      <c r="E2694" s="2"/>
    </row>
    <row r="2695" spans="1:5" x14ac:dyDescent="0.2">
      <c r="A2695" s="1" t="s">
        <v>2696</v>
      </c>
      <c r="B2695" s="13">
        <v>1196398.5279493437</v>
      </c>
      <c r="C2695" s="10">
        <f t="shared" si="42"/>
        <v>299099.63198733592</v>
      </c>
      <c r="E2695" s="2"/>
    </row>
    <row r="2696" spans="1:5" x14ac:dyDescent="0.2">
      <c r="A2696" s="1" t="s">
        <v>2697</v>
      </c>
      <c r="B2696" s="13">
        <v>1192545.4795393436</v>
      </c>
      <c r="C2696" s="10">
        <f t="shared" si="42"/>
        <v>298136.36988483591</v>
      </c>
      <c r="E2696" s="2"/>
    </row>
    <row r="2697" spans="1:5" x14ac:dyDescent="0.2">
      <c r="A2697" s="1" t="s">
        <v>2698</v>
      </c>
      <c r="B2697" s="13">
        <v>1167851.2937093433</v>
      </c>
      <c r="C2697" s="10">
        <f t="shared" si="42"/>
        <v>291962.82342733582</v>
      </c>
      <c r="E2697" s="2"/>
    </row>
    <row r="2698" spans="1:5" x14ac:dyDescent="0.2">
      <c r="A2698" s="1" t="s">
        <v>2699</v>
      </c>
      <c r="B2698" s="13">
        <v>1207745.6000293435</v>
      </c>
      <c r="C2698" s="10">
        <f t="shared" si="42"/>
        <v>301936.40000733588</v>
      </c>
      <c r="E2698" s="2"/>
    </row>
    <row r="2699" spans="1:5" x14ac:dyDescent="0.2">
      <c r="A2699" s="1" t="s">
        <v>2700</v>
      </c>
      <c r="B2699" s="13">
        <v>1204831.5967993436</v>
      </c>
      <c r="C2699" s="10">
        <f t="shared" si="42"/>
        <v>301207.8991998359</v>
      </c>
      <c r="E2699" s="2"/>
    </row>
    <row r="2700" spans="1:5" x14ac:dyDescent="0.2">
      <c r="A2700" s="1" t="s">
        <v>2701</v>
      </c>
      <c r="B2700" s="13">
        <v>1186897.6792793437</v>
      </c>
      <c r="C2700" s="10">
        <f t="shared" si="42"/>
        <v>296724.41981983592</v>
      </c>
      <c r="E2700" s="2"/>
    </row>
    <row r="2701" spans="1:5" x14ac:dyDescent="0.2">
      <c r="A2701" s="1" t="s">
        <v>2702</v>
      </c>
      <c r="B2701" s="13">
        <v>1163040.1808093435</v>
      </c>
      <c r="C2701" s="10">
        <f t="shared" si="42"/>
        <v>290760.04520233587</v>
      </c>
      <c r="E2701" s="2"/>
    </row>
    <row r="2702" spans="1:5" x14ac:dyDescent="0.2">
      <c r="A2702" s="1" t="s">
        <v>2703</v>
      </c>
      <c r="B2702" s="13">
        <v>1163347.7294393433</v>
      </c>
      <c r="C2702" s="10">
        <f t="shared" si="42"/>
        <v>290836.93235983583</v>
      </c>
      <c r="E2702" s="2"/>
    </row>
    <row r="2703" spans="1:5" x14ac:dyDescent="0.2">
      <c r="A2703" s="1" t="s">
        <v>2704</v>
      </c>
      <c r="B2703" s="13">
        <v>1189296.2790793432</v>
      </c>
      <c r="C2703" s="10">
        <f t="shared" si="42"/>
        <v>297324.0697698358</v>
      </c>
      <c r="E2703" s="2"/>
    </row>
    <row r="2704" spans="1:5" x14ac:dyDescent="0.2">
      <c r="A2704" s="1" t="s">
        <v>2705</v>
      </c>
      <c r="B2704" s="13">
        <v>1195280.1017493436</v>
      </c>
      <c r="C2704" s="10">
        <f t="shared" si="42"/>
        <v>298820.02543733589</v>
      </c>
      <c r="E2704" s="2"/>
    </row>
    <row r="2705" spans="1:5" x14ac:dyDescent="0.2">
      <c r="A2705" s="1" t="s">
        <v>2706</v>
      </c>
      <c r="B2705" s="13">
        <v>1187901.0216993436</v>
      </c>
      <c r="C2705" s="10">
        <f t="shared" si="42"/>
        <v>296975.25542483589</v>
      </c>
      <c r="E2705" s="2"/>
    </row>
    <row r="2706" spans="1:5" x14ac:dyDescent="0.2">
      <c r="A2706" s="1" t="s">
        <v>2707</v>
      </c>
      <c r="B2706" s="13">
        <v>1176445.7656193434</v>
      </c>
      <c r="C2706" s="10">
        <f t="shared" si="42"/>
        <v>294111.44140483584</v>
      </c>
      <c r="E2706" s="2"/>
    </row>
    <row r="2707" spans="1:5" x14ac:dyDescent="0.2">
      <c r="A2707" s="1" t="s">
        <v>2708</v>
      </c>
      <c r="B2707" s="13">
        <v>1193363.8640593435</v>
      </c>
      <c r="C2707" s="10">
        <f t="shared" si="42"/>
        <v>298340.96601483587</v>
      </c>
      <c r="E2707" s="2"/>
    </row>
    <row r="2708" spans="1:5" x14ac:dyDescent="0.2">
      <c r="A2708" s="1" t="s">
        <v>2709</v>
      </c>
      <c r="B2708" s="13">
        <v>1198393.0907393435</v>
      </c>
      <c r="C2708" s="10">
        <f t="shared" si="42"/>
        <v>299598.27268483589</v>
      </c>
      <c r="E2708" s="2"/>
    </row>
    <row r="2709" spans="1:5" x14ac:dyDescent="0.2">
      <c r="A2709" s="1" t="s">
        <v>2710</v>
      </c>
      <c r="B2709" s="13">
        <v>1228417.6575393437</v>
      </c>
      <c r="C2709" s="10">
        <f t="shared" si="42"/>
        <v>307104.41438483592</v>
      </c>
      <c r="E2709" s="2"/>
    </row>
    <row r="2710" spans="1:5" x14ac:dyDescent="0.2">
      <c r="A2710" s="1" t="s">
        <v>2711</v>
      </c>
      <c r="B2710" s="13">
        <v>1237768.0192493435</v>
      </c>
      <c r="C2710" s="10">
        <f t="shared" si="42"/>
        <v>309442.00481233589</v>
      </c>
      <c r="E2710" s="2"/>
    </row>
    <row r="2711" spans="1:5" x14ac:dyDescent="0.2">
      <c r="A2711" s="1" t="s">
        <v>2712</v>
      </c>
      <c r="B2711" s="13">
        <v>1300563.9745493438</v>
      </c>
      <c r="C2711" s="10">
        <f t="shared" si="42"/>
        <v>325140.99363733595</v>
      </c>
      <c r="E2711" s="2"/>
    </row>
    <row r="2712" spans="1:5" x14ac:dyDescent="0.2">
      <c r="A2712" s="1" t="s">
        <v>2713</v>
      </c>
      <c r="B2712" s="13">
        <v>1352953.5638793434</v>
      </c>
      <c r="C2712" s="10">
        <f t="shared" si="42"/>
        <v>338238.39096983586</v>
      </c>
      <c r="E2712" s="2"/>
    </row>
    <row r="2713" spans="1:5" x14ac:dyDescent="0.2">
      <c r="A2713" s="1" t="s">
        <v>2714</v>
      </c>
      <c r="B2713" s="13">
        <v>1375789.2674493438</v>
      </c>
      <c r="C2713" s="10">
        <f t="shared" si="42"/>
        <v>343947.31686233595</v>
      </c>
      <c r="E2713" s="2"/>
    </row>
    <row r="2714" spans="1:5" x14ac:dyDescent="0.2">
      <c r="A2714" s="1" t="s">
        <v>2715</v>
      </c>
      <c r="B2714" s="13">
        <v>1370162.687629343</v>
      </c>
      <c r="C2714" s="10">
        <f t="shared" si="42"/>
        <v>342540.67190733575</v>
      </c>
      <c r="E2714" s="2"/>
    </row>
    <row r="2715" spans="1:5" x14ac:dyDescent="0.2">
      <c r="A2715" s="1" t="s">
        <v>2716</v>
      </c>
      <c r="B2715" s="13">
        <v>1371574.8337993433</v>
      </c>
      <c r="C2715" s="10">
        <f t="shared" si="42"/>
        <v>342893.70844983583</v>
      </c>
      <c r="E2715" s="2"/>
    </row>
    <row r="2716" spans="1:5" x14ac:dyDescent="0.2">
      <c r="A2716" s="1" t="s">
        <v>2717</v>
      </c>
      <c r="B2716" s="13">
        <v>1389863.9078493433</v>
      </c>
      <c r="C2716" s="10">
        <f t="shared" si="42"/>
        <v>347465.97696233582</v>
      </c>
      <c r="E2716" s="2"/>
    </row>
    <row r="2717" spans="1:5" x14ac:dyDescent="0.2">
      <c r="A2717" s="1" t="s">
        <v>2718</v>
      </c>
      <c r="B2717" s="13">
        <v>1403655.74015222</v>
      </c>
      <c r="C2717" s="10">
        <f t="shared" si="42"/>
        <v>350913.935038055</v>
      </c>
      <c r="E2717" s="2"/>
    </row>
    <row r="2718" spans="1:5" x14ac:dyDescent="0.2">
      <c r="A2718" s="1" t="s">
        <v>2719</v>
      </c>
      <c r="B2718" s="13">
        <v>1430027.3372622204</v>
      </c>
      <c r="C2718" s="10">
        <f t="shared" si="42"/>
        <v>357506.83431555511</v>
      </c>
      <c r="E2718" s="2"/>
    </row>
    <row r="2719" spans="1:5" x14ac:dyDescent="0.2">
      <c r="A2719" s="1" t="s">
        <v>2720</v>
      </c>
      <c r="B2719" s="13">
        <v>1443766.5812322202</v>
      </c>
      <c r="C2719" s="10">
        <f t="shared" si="42"/>
        <v>360941.64530805504</v>
      </c>
      <c r="E2719" s="2"/>
    </row>
    <row r="2720" spans="1:5" x14ac:dyDescent="0.2">
      <c r="A2720" s="1" t="s">
        <v>2721</v>
      </c>
      <c r="B2720" s="13">
        <v>1508418.6051422204</v>
      </c>
      <c r="C2720" s="10">
        <f t="shared" si="42"/>
        <v>377104.6512855551</v>
      </c>
      <c r="E2720" s="2"/>
    </row>
    <row r="2721" spans="1:5" x14ac:dyDescent="0.2">
      <c r="A2721" s="1" t="s">
        <v>2722</v>
      </c>
      <c r="B2721" s="13">
        <v>1515501.6467922202</v>
      </c>
      <c r="C2721" s="10">
        <f t="shared" si="42"/>
        <v>378875.41169805505</v>
      </c>
      <c r="E2721" s="2"/>
    </row>
    <row r="2722" spans="1:5" x14ac:dyDescent="0.2">
      <c r="A2722" s="1" t="s">
        <v>2723</v>
      </c>
      <c r="B2722" s="13">
        <v>1489022.7476422202</v>
      </c>
      <c r="C2722" s="10">
        <f t="shared" si="42"/>
        <v>372255.68691055506</v>
      </c>
      <c r="E2722" s="2"/>
    </row>
    <row r="2723" spans="1:5" x14ac:dyDescent="0.2">
      <c r="A2723" s="1" t="s">
        <v>2724</v>
      </c>
      <c r="B2723" s="13">
        <v>1463952.5476322204</v>
      </c>
      <c r="C2723" s="10">
        <f t="shared" si="42"/>
        <v>365988.13690805511</v>
      </c>
      <c r="E2723" s="2"/>
    </row>
    <row r="2724" spans="1:5" x14ac:dyDescent="0.2">
      <c r="A2724" s="1" t="s">
        <v>2725</v>
      </c>
      <c r="B2724" s="13">
        <v>1364590.9683922199</v>
      </c>
      <c r="C2724" s="10">
        <f t="shared" si="42"/>
        <v>341147.74209805497</v>
      </c>
      <c r="E2724" s="2"/>
    </row>
    <row r="2725" spans="1:5" x14ac:dyDescent="0.2">
      <c r="A2725" s="1" t="s">
        <v>2726</v>
      </c>
      <c r="B2725" s="13">
        <v>1298244.0524122205</v>
      </c>
      <c r="C2725" s="10">
        <f t="shared" si="42"/>
        <v>324561.01310305513</v>
      </c>
      <c r="E2725" s="2"/>
    </row>
    <row r="2726" spans="1:5" x14ac:dyDescent="0.2">
      <c r="A2726" s="1" t="s">
        <v>2727</v>
      </c>
      <c r="B2726" s="13">
        <v>1229770.0711622206</v>
      </c>
      <c r="C2726" s="10">
        <f t="shared" si="42"/>
        <v>307442.51779055514</v>
      </c>
      <c r="E2726" s="2"/>
    </row>
    <row r="2727" spans="1:5" x14ac:dyDescent="0.2">
      <c r="A2727" s="1" t="s">
        <v>2728</v>
      </c>
      <c r="B2727" s="13">
        <v>1222321.9414922204</v>
      </c>
      <c r="C2727" s="10">
        <f t="shared" si="42"/>
        <v>305580.4853730551</v>
      </c>
      <c r="E2727" s="2"/>
    </row>
    <row r="2728" spans="1:5" x14ac:dyDescent="0.2">
      <c r="A2728" s="1" t="s">
        <v>2729</v>
      </c>
      <c r="B2728" s="13">
        <v>1248596.94539222</v>
      </c>
      <c r="C2728" s="10">
        <f t="shared" si="42"/>
        <v>312149.23634805501</v>
      </c>
      <c r="E2728" s="2"/>
    </row>
    <row r="2729" spans="1:5" x14ac:dyDescent="0.2">
      <c r="A2729" s="1" t="s">
        <v>2730</v>
      </c>
      <c r="B2729" s="13">
        <v>1279879.3317322202</v>
      </c>
      <c r="C2729" s="10">
        <f t="shared" si="42"/>
        <v>319969.83293305506</v>
      </c>
      <c r="E2729" s="2"/>
    </row>
    <row r="2730" spans="1:5" x14ac:dyDescent="0.2">
      <c r="A2730" s="1" t="s">
        <v>2731</v>
      </c>
      <c r="B2730" s="13">
        <v>1373023.0588722203</v>
      </c>
      <c r="C2730" s="10">
        <f t="shared" si="42"/>
        <v>343255.76471805508</v>
      </c>
      <c r="E2730" s="2"/>
    </row>
    <row r="2731" spans="1:5" x14ac:dyDescent="0.2">
      <c r="A2731" s="1" t="s">
        <v>2732</v>
      </c>
      <c r="B2731" s="13">
        <v>1416328.9753422199</v>
      </c>
      <c r="C2731" s="10">
        <f t="shared" si="42"/>
        <v>354082.24383555498</v>
      </c>
      <c r="E2731" s="2"/>
    </row>
    <row r="2732" spans="1:5" x14ac:dyDescent="0.2">
      <c r="A2732" s="1" t="s">
        <v>2733</v>
      </c>
      <c r="B2732" s="13">
        <v>1380230.6275422201</v>
      </c>
      <c r="C2732" s="10">
        <f t="shared" si="42"/>
        <v>345057.65688555501</v>
      </c>
      <c r="E2732" s="2"/>
    </row>
    <row r="2733" spans="1:5" x14ac:dyDescent="0.2">
      <c r="A2733" s="1" t="s">
        <v>2734</v>
      </c>
      <c r="B2733" s="13">
        <v>1432358.6518522198</v>
      </c>
      <c r="C2733" s="10">
        <f t="shared" si="42"/>
        <v>358089.66296305496</v>
      </c>
      <c r="E2733" s="2"/>
    </row>
    <row r="2734" spans="1:5" x14ac:dyDescent="0.2">
      <c r="A2734" s="1" t="s">
        <v>2735</v>
      </c>
      <c r="B2734" s="13">
        <v>1453075.6353522202</v>
      </c>
      <c r="C2734" s="10">
        <f t="shared" si="42"/>
        <v>363268.90883805504</v>
      </c>
      <c r="E2734" s="2"/>
    </row>
    <row r="2735" spans="1:5" x14ac:dyDescent="0.2">
      <c r="A2735" s="1" t="s">
        <v>2736</v>
      </c>
      <c r="B2735" s="13">
        <v>1409614.65300222</v>
      </c>
      <c r="C2735" s="10">
        <f t="shared" si="42"/>
        <v>352403.66325055499</v>
      </c>
      <c r="E2735" s="2"/>
    </row>
    <row r="2736" spans="1:5" x14ac:dyDescent="0.2">
      <c r="A2736" s="1" t="s">
        <v>2737</v>
      </c>
      <c r="B2736" s="13">
        <v>1366512.9304722205</v>
      </c>
      <c r="C2736" s="10">
        <f t="shared" si="42"/>
        <v>341628.23261805513</v>
      </c>
      <c r="E2736" s="2"/>
    </row>
    <row r="2737" spans="1:5" x14ac:dyDescent="0.2">
      <c r="A2737" s="1" t="s">
        <v>2738</v>
      </c>
      <c r="B2737" s="13">
        <v>1328279.8040722201</v>
      </c>
      <c r="C2737" s="10">
        <f t="shared" si="42"/>
        <v>332069.95101805503</v>
      </c>
      <c r="E2737" s="2"/>
    </row>
    <row r="2738" spans="1:5" x14ac:dyDescent="0.2">
      <c r="A2738" s="1" t="s">
        <v>2739</v>
      </c>
      <c r="B2738" s="13">
        <v>1362518.7876822199</v>
      </c>
      <c r="C2738" s="10">
        <f t="shared" si="42"/>
        <v>340629.69692055497</v>
      </c>
      <c r="E2738" s="2"/>
    </row>
    <row r="2739" spans="1:5" x14ac:dyDescent="0.2">
      <c r="A2739" s="1" t="s">
        <v>2740</v>
      </c>
      <c r="B2739" s="13">
        <v>1367128.9716122204</v>
      </c>
      <c r="C2739" s="10">
        <f t="shared" si="42"/>
        <v>341782.2429030551</v>
      </c>
      <c r="E2739" s="2"/>
    </row>
    <row r="2740" spans="1:5" x14ac:dyDescent="0.2">
      <c r="A2740" s="1" t="s">
        <v>2741</v>
      </c>
      <c r="B2740" s="13">
        <v>1318302.6597822201</v>
      </c>
      <c r="C2740" s="10">
        <f t="shared" si="42"/>
        <v>329575.66494555504</v>
      </c>
      <c r="E2740" s="2"/>
    </row>
    <row r="2741" spans="1:5" x14ac:dyDescent="0.2">
      <c r="A2741" s="1" t="s">
        <v>2742</v>
      </c>
      <c r="B2741" s="13">
        <v>1170656.4096722198</v>
      </c>
      <c r="C2741" s="10">
        <f t="shared" si="42"/>
        <v>292664.10241805494</v>
      </c>
      <c r="E2741" s="2"/>
    </row>
    <row r="2742" spans="1:5" x14ac:dyDescent="0.2">
      <c r="A2742" s="1" t="s">
        <v>2743</v>
      </c>
      <c r="B2742" s="13">
        <v>1034364.28099222</v>
      </c>
      <c r="C2742" s="10">
        <f t="shared" si="42"/>
        <v>258591.07024805501</v>
      </c>
      <c r="E2742" s="2"/>
    </row>
    <row r="2743" spans="1:5" x14ac:dyDescent="0.2">
      <c r="A2743" s="1" t="s">
        <v>2744</v>
      </c>
      <c r="B2743" s="13">
        <v>914768.15660222038</v>
      </c>
      <c r="C2743" s="10">
        <f t="shared" si="42"/>
        <v>228692.03915055509</v>
      </c>
      <c r="E2743" s="2"/>
    </row>
    <row r="2744" spans="1:5" x14ac:dyDescent="0.2">
      <c r="A2744" s="1" t="s">
        <v>2745</v>
      </c>
      <c r="B2744" s="13">
        <v>889637.74579222</v>
      </c>
      <c r="C2744" s="10">
        <f t="shared" si="42"/>
        <v>222409.436448055</v>
      </c>
      <c r="E2744" s="2"/>
    </row>
    <row r="2745" spans="1:5" x14ac:dyDescent="0.2">
      <c r="A2745" s="1" t="s">
        <v>2746</v>
      </c>
      <c r="B2745" s="13">
        <v>829204.03751222033</v>
      </c>
      <c r="C2745" s="10">
        <f t="shared" si="42"/>
        <v>207301.00937805508</v>
      </c>
      <c r="E2745" s="2"/>
    </row>
    <row r="2746" spans="1:5" x14ac:dyDescent="0.2">
      <c r="A2746" s="1" t="s">
        <v>2747</v>
      </c>
      <c r="B2746" s="13">
        <v>697123.3409322201</v>
      </c>
      <c r="C2746" s="10">
        <f t="shared" si="42"/>
        <v>174280.83523305503</v>
      </c>
      <c r="E2746" s="2"/>
    </row>
    <row r="2747" spans="1:5" x14ac:dyDescent="0.2">
      <c r="A2747" s="1" t="s">
        <v>2748</v>
      </c>
      <c r="B2747" s="13">
        <v>627996.70797222026</v>
      </c>
      <c r="C2747" s="10">
        <f t="shared" si="42"/>
        <v>156999.17699305507</v>
      </c>
      <c r="E2747" s="2"/>
    </row>
    <row r="2748" spans="1:5" x14ac:dyDescent="0.2">
      <c r="A2748" s="1" t="s">
        <v>2749</v>
      </c>
      <c r="B2748" s="13">
        <v>576550.63989222026</v>
      </c>
      <c r="C2748" s="10">
        <f t="shared" si="42"/>
        <v>144137.65997305507</v>
      </c>
      <c r="E2748" s="2"/>
    </row>
    <row r="2749" spans="1:5" x14ac:dyDescent="0.2">
      <c r="A2749" s="1" t="s">
        <v>2750</v>
      </c>
      <c r="B2749" s="13">
        <v>487634.83853222028</v>
      </c>
      <c r="C2749" s="10">
        <f t="shared" si="42"/>
        <v>121908.70963305507</v>
      </c>
      <c r="E2749" s="2"/>
    </row>
    <row r="2750" spans="1:5" x14ac:dyDescent="0.2">
      <c r="A2750" s="1" t="s">
        <v>2751</v>
      </c>
      <c r="B2750" s="13">
        <v>412056.89058222022</v>
      </c>
      <c r="C2750" s="10">
        <f t="shared" si="42"/>
        <v>103014.22264555506</v>
      </c>
      <c r="E2750" s="2"/>
    </row>
    <row r="2751" spans="1:5" x14ac:dyDescent="0.2">
      <c r="A2751" s="1" t="s">
        <v>2752</v>
      </c>
      <c r="B2751" s="13">
        <v>363625.83563222026</v>
      </c>
      <c r="C2751" s="10">
        <f t="shared" si="42"/>
        <v>90906.458908055065</v>
      </c>
      <c r="E2751" s="2"/>
    </row>
    <row r="2752" spans="1:5" x14ac:dyDescent="0.2">
      <c r="A2752" s="1" t="s">
        <v>2753</v>
      </c>
      <c r="B2752" s="13">
        <v>316465.9200022202</v>
      </c>
      <c r="C2752" s="10">
        <f t="shared" si="42"/>
        <v>79116.48000055505</v>
      </c>
      <c r="E2752" s="2"/>
    </row>
    <row r="2753" spans="1:5" x14ac:dyDescent="0.2">
      <c r="A2753" s="1" t="s">
        <v>2754</v>
      </c>
      <c r="B2753" s="13">
        <v>317130.2993822202</v>
      </c>
      <c r="C2753" s="10">
        <f t="shared" si="42"/>
        <v>79282.574845555049</v>
      </c>
      <c r="E2753" s="2"/>
    </row>
    <row r="2754" spans="1:5" x14ac:dyDescent="0.2">
      <c r="A2754" s="1" t="s">
        <v>2755</v>
      </c>
      <c r="B2754" s="13">
        <v>269096.82757222024</v>
      </c>
      <c r="C2754" s="10">
        <f t="shared" si="42"/>
        <v>67274.206893055059</v>
      </c>
      <c r="E2754" s="2"/>
    </row>
    <row r="2755" spans="1:5" x14ac:dyDescent="0.2">
      <c r="A2755" s="1" t="s">
        <v>2756</v>
      </c>
      <c r="B2755" s="13">
        <v>208551.38550222019</v>
      </c>
      <c r="C2755" s="10">
        <f t="shared" si="42"/>
        <v>52137.846375555047</v>
      </c>
      <c r="E2755" s="2"/>
    </row>
    <row r="2756" spans="1:5" x14ac:dyDescent="0.2">
      <c r="A2756" s="1" t="s">
        <v>2757</v>
      </c>
      <c r="B2756" s="13">
        <v>168446.97165222021</v>
      </c>
      <c r="C2756" s="10">
        <f t="shared" si="42"/>
        <v>42111.742913055052</v>
      </c>
      <c r="E2756" s="2"/>
    </row>
    <row r="2757" spans="1:5" x14ac:dyDescent="0.2">
      <c r="A2757" s="1" t="s">
        <v>2758</v>
      </c>
      <c r="B2757" s="13">
        <v>138286.94842222022</v>
      </c>
      <c r="C2757" s="10">
        <f t="shared" si="42"/>
        <v>34571.737105555054</v>
      </c>
      <c r="E2757" s="2"/>
    </row>
    <row r="2758" spans="1:5" x14ac:dyDescent="0.2">
      <c r="A2758" s="1" t="s">
        <v>2759</v>
      </c>
      <c r="B2758" s="13">
        <v>123084.9176822202</v>
      </c>
      <c r="C2758" s="10">
        <f t="shared" ref="C2758:C2821" si="43">B2758/4</f>
        <v>30771.22942055505</v>
      </c>
      <c r="E2758" s="2"/>
    </row>
    <row r="2759" spans="1:5" x14ac:dyDescent="0.2">
      <c r="A2759" s="1" t="s">
        <v>2760</v>
      </c>
      <c r="B2759" s="13">
        <v>121683.0416122202</v>
      </c>
      <c r="C2759" s="10">
        <f t="shared" si="43"/>
        <v>30420.76040305505</v>
      </c>
      <c r="E2759" s="2"/>
    </row>
    <row r="2760" spans="1:5" x14ac:dyDescent="0.2">
      <c r="A2760" s="1" t="s">
        <v>2761</v>
      </c>
      <c r="B2760" s="13">
        <v>122153.62005222024</v>
      </c>
      <c r="C2760" s="10">
        <f t="shared" si="43"/>
        <v>30538.40501305506</v>
      </c>
      <c r="E2760" s="2"/>
    </row>
    <row r="2761" spans="1:5" x14ac:dyDescent="0.2">
      <c r="A2761" s="1" t="s">
        <v>2762</v>
      </c>
      <c r="B2761" s="13">
        <v>124645.89525222023</v>
      </c>
      <c r="C2761" s="10">
        <f t="shared" si="43"/>
        <v>31161.473813055058</v>
      </c>
      <c r="E2761" s="2"/>
    </row>
    <row r="2762" spans="1:5" x14ac:dyDescent="0.2">
      <c r="A2762" s="1" t="s">
        <v>2763</v>
      </c>
      <c r="B2762" s="13">
        <v>125190.03179222024</v>
      </c>
      <c r="C2762" s="10">
        <f t="shared" si="43"/>
        <v>31297.507948055059</v>
      </c>
      <c r="E2762" s="2"/>
    </row>
    <row r="2763" spans="1:5" x14ac:dyDescent="0.2">
      <c r="A2763" s="1" t="s">
        <v>2764</v>
      </c>
      <c r="B2763" s="13">
        <v>119200.06370222026</v>
      </c>
      <c r="C2763" s="10">
        <f t="shared" si="43"/>
        <v>29800.015925555064</v>
      </c>
      <c r="E2763" s="2"/>
    </row>
    <row r="2764" spans="1:5" x14ac:dyDescent="0.2">
      <c r="A2764" s="1" t="s">
        <v>2765</v>
      </c>
      <c r="B2764" s="13">
        <v>120932.19068222021</v>
      </c>
      <c r="C2764" s="10">
        <f t="shared" si="43"/>
        <v>30233.047670555054</v>
      </c>
      <c r="E2764" s="2"/>
    </row>
    <row r="2765" spans="1:5" x14ac:dyDescent="0.2">
      <c r="A2765" s="1" t="s">
        <v>2766</v>
      </c>
      <c r="B2765" s="13">
        <v>112327.86160222019</v>
      </c>
      <c r="C2765" s="10">
        <f t="shared" si="43"/>
        <v>28081.965400555047</v>
      </c>
      <c r="E2765" s="2"/>
    </row>
    <row r="2766" spans="1:5" x14ac:dyDescent="0.2">
      <c r="A2766" s="1" t="s">
        <v>2767</v>
      </c>
      <c r="B2766" s="13">
        <v>106150.07959222022</v>
      </c>
      <c r="C2766" s="10">
        <f t="shared" si="43"/>
        <v>26537.519898055056</v>
      </c>
      <c r="E2766" s="2"/>
    </row>
    <row r="2767" spans="1:5" x14ac:dyDescent="0.2">
      <c r="A2767" s="1" t="s">
        <v>2768</v>
      </c>
      <c r="B2767" s="13">
        <v>105280.94575222021</v>
      </c>
      <c r="C2767" s="10">
        <f t="shared" si="43"/>
        <v>26320.236438055053</v>
      </c>
      <c r="E2767" s="2"/>
    </row>
    <row r="2768" spans="1:5" x14ac:dyDescent="0.2">
      <c r="A2768" s="1" t="s">
        <v>2769</v>
      </c>
      <c r="B2768" s="13">
        <v>100012.06206222023</v>
      </c>
      <c r="C2768" s="10">
        <f t="shared" si="43"/>
        <v>25003.015515555056</v>
      </c>
      <c r="E2768" s="2"/>
    </row>
    <row r="2769" spans="1:5" x14ac:dyDescent="0.2">
      <c r="A2769" s="1" t="s">
        <v>2770</v>
      </c>
      <c r="B2769" s="13">
        <v>92343.115702220195</v>
      </c>
      <c r="C2769" s="10">
        <f t="shared" si="43"/>
        <v>23085.778925555049</v>
      </c>
      <c r="E2769" s="2"/>
    </row>
    <row r="2770" spans="1:5" x14ac:dyDescent="0.2">
      <c r="A2770" s="1" t="s">
        <v>2771</v>
      </c>
      <c r="B2770" s="13">
        <v>73536.977032220209</v>
      </c>
      <c r="C2770" s="10">
        <f t="shared" si="43"/>
        <v>18384.244258055052</v>
      </c>
      <c r="E2770" s="2"/>
    </row>
    <row r="2771" spans="1:5" x14ac:dyDescent="0.2">
      <c r="A2771" s="1" t="s">
        <v>2772</v>
      </c>
      <c r="B2771" s="13">
        <v>60648.854262220222</v>
      </c>
      <c r="C2771" s="10">
        <f t="shared" si="43"/>
        <v>15162.213565555056</v>
      </c>
      <c r="E2771" s="2"/>
    </row>
    <row r="2772" spans="1:5" x14ac:dyDescent="0.2">
      <c r="A2772" s="1" t="s">
        <v>2773</v>
      </c>
      <c r="B2772" s="13">
        <v>50010.165212220214</v>
      </c>
      <c r="C2772" s="10">
        <f t="shared" si="43"/>
        <v>12502.541303055054</v>
      </c>
      <c r="E2772" s="2"/>
    </row>
    <row r="2773" spans="1:5" x14ac:dyDescent="0.2">
      <c r="A2773" s="1" t="s">
        <v>2774</v>
      </c>
      <c r="B2773" s="13">
        <v>46666.547782220208</v>
      </c>
      <c r="C2773" s="10">
        <f t="shared" si="43"/>
        <v>11666.636945555052</v>
      </c>
      <c r="E2773" s="2"/>
    </row>
    <row r="2774" spans="1:5" x14ac:dyDescent="0.2">
      <c r="A2774" s="1" t="s">
        <v>2775</v>
      </c>
      <c r="B2774" s="13">
        <v>45110.015782220209</v>
      </c>
      <c r="C2774" s="10">
        <f t="shared" si="43"/>
        <v>11277.503945555052</v>
      </c>
      <c r="E2774" s="2"/>
    </row>
    <row r="2775" spans="1:5" x14ac:dyDescent="0.2">
      <c r="A2775" s="1" t="s">
        <v>2776</v>
      </c>
      <c r="B2775" s="13">
        <v>42064.5777822202</v>
      </c>
      <c r="C2775" s="10">
        <f t="shared" si="43"/>
        <v>10516.14444555505</v>
      </c>
      <c r="E2775" s="2"/>
    </row>
    <row r="2776" spans="1:5" x14ac:dyDescent="0.2">
      <c r="A2776" s="1" t="s">
        <v>2777</v>
      </c>
      <c r="B2776" s="13">
        <v>47540.787782220206</v>
      </c>
      <c r="C2776" s="10">
        <f t="shared" si="43"/>
        <v>11885.196945555052</v>
      </c>
      <c r="E2776" s="2"/>
    </row>
    <row r="2777" spans="1:5" x14ac:dyDescent="0.2">
      <c r="A2777" s="1" t="s">
        <v>2778</v>
      </c>
      <c r="B2777" s="13">
        <v>53023.309782220218</v>
      </c>
      <c r="C2777" s="10">
        <f t="shared" si="43"/>
        <v>13255.827445555055</v>
      </c>
      <c r="E2777" s="2"/>
    </row>
    <row r="2778" spans="1:5" x14ac:dyDescent="0.2">
      <c r="A2778" s="1" t="s">
        <v>2779</v>
      </c>
      <c r="B2778" s="13">
        <v>51158.121782220209</v>
      </c>
      <c r="C2778" s="10">
        <f t="shared" si="43"/>
        <v>12789.530445555052</v>
      </c>
      <c r="E2778" s="2"/>
    </row>
    <row r="2779" spans="1:5" x14ac:dyDescent="0.2">
      <c r="A2779" s="1" t="s">
        <v>2780</v>
      </c>
      <c r="B2779" s="13">
        <v>51570.148782220211</v>
      </c>
      <c r="C2779" s="10">
        <f t="shared" si="43"/>
        <v>12892.537195555053</v>
      </c>
      <c r="E2779" s="2"/>
    </row>
    <row r="2780" spans="1:5" x14ac:dyDescent="0.2">
      <c r="A2780" s="1" t="s">
        <v>2781</v>
      </c>
      <c r="B2780" s="13">
        <v>55298.75278222021</v>
      </c>
      <c r="C2780" s="10">
        <f t="shared" si="43"/>
        <v>13824.688195555053</v>
      </c>
      <c r="E2780" s="2"/>
    </row>
    <row r="2781" spans="1:5" x14ac:dyDescent="0.2">
      <c r="A2781" s="1" t="s">
        <v>2782</v>
      </c>
      <c r="B2781" s="13">
        <v>55900.302549343505</v>
      </c>
      <c r="C2781" s="10">
        <f t="shared" si="43"/>
        <v>13975.075637335876</v>
      </c>
      <c r="E2781" s="2"/>
    </row>
    <row r="2782" spans="1:5" x14ac:dyDescent="0.2">
      <c r="A2782" s="1" t="s">
        <v>2783</v>
      </c>
      <c r="B2782" s="13">
        <v>58624.5095493435</v>
      </c>
      <c r="C2782" s="10">
        <f t="shared" si="43"/>
        <v>14656.127387335875</v>
      </c>
      <c r="E2782" s="2"/>
    </row>
    <row r="2783" spans="1:5" x14ac:dyDescent="0.2">
      <c r="A2783" s="1" t="s">
        <v>2784</v>
      </c>
      <c r="B2783" s="13">
        <v>60616.046549343504</v>
      </c>
      <c r="C2783" s="10">
        <f t="shared" si="43"/>
        <v>15154.011637335876</v>
      </c>
      <c r="E2783" s="2"/>
    </row>
    <row r="2784" spans="1:5" x14ac:dyDescent="0.2">
      <c r="A2784" s="1" t="s">
        <v>2785</v>
      </c>
      <c r="B2784" s="13">
        <v>61746.86054934351</v>
      </c>
      <c r="C2784" s="10">
        <f t="shared" si="43"/>
        <v>15436.715137335877</v>
      </c>
      <c r="E2784" s="2"/>
    </row>
    <row r="2785" spans="1:5" x14ac:dyDescent="0.2">
      <c r="A2785" s="1" t="s">
        <v>2786</v>
      </c>
      <c r="B2785" s="13">
        <v>71330.077549343478</v>
      </c>
      <c r="C2785" s="10">
        <f t="shared" si="43"/>
        <v>17832.519387335869</v>
      </c>
      <c r="E2785" s="2"/>
    </row>
    <row r="2786" spans="1:5" x14ac:dyDescent="0.2">
      <c r="A2786" s="1" t="s">
        <v>2787</v>
      </c>
      <c r="B2786" s="13">
        <v>79490.59354934351</v>
      </c>
      <c r="C2786" s="10">
        <f t="shared" si="43"/>
        <v>19872.648387335877</v>
      </c>
      <c r="E2786" s="2"/>
    </row>
    <row r="2787" spans="1:5" x14ac:dyDescent="0.2">
      <c r="A2787" s="1" t="s">
        <v>2788</v>
      </c>
      <c r="B2787" s="13">
        <v>92234.685389343504</v>
      </c>
      <c r="C2787" s="10">
        <f t="shared" si="43"/>
        <v>23058.671347335876</v>
      </c>
      <c r="E2787" s="2"/>
    </row>
    <row r="2788" spans="1:5" x14ac:dyDescent="0.2">
      <c r="A2788" s="1" t="s">
        <v>2789</v>
      </c>
      <c r="B2788" s="13">
        <v>112519.1975493435</v>
      </c>
      <c r="C2788" s="10">
        <f t="shared" si="43"/>
        <v>28129.799387335876</v>
      </c>
      <c r="E2788" s="2"/>
    </row>
    <row r="2789" spans="1:5" x14ac:dyDescent="0.2">
      <c r="A2789" s="1" t="s">
        <v>2790</v>
      </c>
      <c r="B2789" s="13">
        <v>127923.83673934352</v>
      </c>
      <c r="C2789" s="10">
        <f t="shared" si="43"/>
        <v>31980.95918483588</v>
      </c>
      <c r="E2789" s="2"/>
    </row>
    <row r="2790" spans="1:5" x14ac:dyDescent="0.2">
      <c r="A2790" s="1" t="s">
        <v>2791</v>
      </c>
      <c r="B2790" s="13">
        <v>133636.93499934353</v>
      </c>
      <c r="C2790" s="10">
        <f t="shared" si="43"/>
        <v>33409.233749835883</v>
      </c>
      <c r="E2790" s="2"/>
    </row>
    <row r="2791" spans="1:5" x14ac:dyDescent="0.2">
      <c r="A2791" s="1" t="s">
        <v>2792</v>
      </c>
      <c r="B2791" s="13">
        <v>126604.96252934348</v>
      </c>
      <c r="C2791" s="10">
        <f t="shared" si="43"/>
        <v>31651.24063233587</v>
      </c>
      <c r="E2791" s="2"/>
    </row>
    <row r="2792" spans="1:5" x14ac:dyDescent="0.2">
      <c r="A2792" s="1" t="s">
        <v>2793</v>
      </c>
      <c r="B2792" s="13">
        <v>123273.3395693435</v>
      </c>
      <c r="C2792" s="10">
        <f t="shared" si="43"/>
        <v>30818.334892335875</v>
      </c>
      <c r="E2792" s="2"/>
    </row>
    <row r="2793" spans="1:5" x14ac:dyDescent="0.2">
      <c r="A2793" s="1" t="s">
        <v>2794</v>
      </c>
      <c r="B2793" s="13">
        <v>122930.45460934351</v>
      </c>
      <c r="C2793" s="10">
        <f t="shared" si="43"/>
        <v>30732.613652335876</v>
      </c>
      <c r="E2793" s="2"/>
    </row>
    <row r="2794" spans="1:5" x14ac:dyDescent="0.2">
      <c r="A2794" s="1" t="s">
        <v>2795</v>
      </c>
      <c r="B2794" s="13">
        <v>128705.0049593435</v>
      </c>
      <c r="C2794" s="10">
        <f t="shared" si="43"/>
        <v>32176.251239835874</v>
      </c>
      <c r="E2794" s="2"/>
    </row>
    <row r="2795" spans="1:5" x14ac:dyDescent="0.2">
      <c r="A2795" s="1" t="s">
        <v>2796</v>
      </c>
      <c r="B2795" s="13">
        <v>141371.72587934352</v>
      </c>
      <c r="C2795" s="10">
        <f t="shared" si="43"/>
        <v>35342.931469835879</v>
      </c>
      <c r="E2795" s="2"/>
    </row>
    <row r="2796" spans="1:5" x14ac:dyDescent="0.2">
      <c r="A2796" s="1" t="s">
        <v>2797</v>
      </c>
      <c r="B2796" s="13">
        <v>154931.59962934349</v>
      </c>
      <c r="C2796" s="10">
        <f t="shared" si="43"/>
        <v>38732.899907335872</v>
      </c>
      <c r="E2796" s="2"/>
    </row>
    <row r="2797" spans="1:5" x14ac:dyDescent="0.2">
      <c r="A2797" s="1" t="s">
        <v>2798</v>
      </c>
      <c r="B2797" s="13">
        <v>179851.69717934352</v>
      </c>
      <c r="C2797" s="10">
        <f t="shared" si="43"/>
        <v>44962.924294835881</v>
      </c>
      <c r="E2797" s="2"/>
    </row>
    <row r="2798" spans="1:5" x14ac:dyDescent="0.2">
      <c r="A2798" s="1" t="s">
        <v>2799</v>
      </c>
      <c r="B2798" s="13">
        <v>227569.4444093435</v>
      </c>
      <c r="C2798" s="10">
        <f t="shared" si="43"/>
        <v>56892.361102335875</v>
      </c>
      <c r="E2798" s="2"/>
    </row>
    <row r="2799" spans="1:5" x14ac:dyDescent="0.2">
      <c r="A2799" s="1" t="s">
        <v>2800</v>
      </c>
      <c r="B2799" s="13">
        <v>267481.92141934345</v>
      </c>
      <c r="C2799" s="10">
        <f t="shared" si="43"/>
        <v>66870.480354835861</v>
      </c>
      <c r="E2799" s="2"/>
    </row>
    <row r="2800" spans="1:5" x14ac:dyDescent="0.2">
      <c r="A2800" s="1" t="s">
        <v>2801</v>
      </c>
      <c r="B2800" s="13">
        <v>290617.97013934347</v>
      </c>
      <c r="C2800" s="10">
        <f t="shared" si="43"/>
        <v>72654.492534835867</v>
      </c>
      <c r="E2800" s="2"/>
    </row>
    <row r="2801" spans="1:5" x14ac:dyDescent="0.2">
      <c r="A2801" s="1" t="s">
        <v>2802</v>
      </c>
      <c r="B2801" s="13">
        <v>299762.19661934348</v>
      </c>
      <c r="C2801" s="10">
        <f t="shared" si="43"/>
        <v>74940.54915483587</v>
      </c>
      <c r="E2801" s="2"/>
    </row>
    <row r="2802" spans="1:5" x14ac:dyDescent="0.2">
      <c r="A2802" s="1" t="s">
        <v>2803</v>
      </c>
      <c r="B2802" s="13">
        <v>316108.42562934349</v>
      </c>
      <c r="C2802" s="10">
        <f t="shared" si="43"/>
        <v>79027.106407335872</v>
      </c>
      <c r="E2802" s="2"/>
    </row>
    <row r="2803" spans="1:5" x14ac:dyDescent="0.2">
      <c r="A2803" s="1" t="s">
        <v>2804</v>
      </c>
      <c r="B2803" s="13">
        <v>330921.33633934357</v>
      </c>
      <c r="C2803" s="10">
        <f t="shared" si="43"/>
        <v>82730.334084835893</v>
      </c>
      <c r="E2803" s="2"/>
    </row>
    <row r="2804" spans="1:5" x14ac:dyDescent="0.2">
      <c r="A2804" s="1" t="s">
        <v>2805</v>
      </c>
      <c r="B2804" s="13">
        <v>355259.89100934338</v>
      </c>
      <c r="C2804" s="10">
        <f t="shared" si="43"/>
        <v>88814.972752335845</v>
      </c>
      <c r="E2804" s="2"/>
    </row>
    <row r="2805" spans="1:5" x14ac:dyDescent="0.2">
      <c r="A2805" s="1" t="s">
        <v>2806</v>
      </c>
      <c r="B2805" s="13">
        <v>382285.38628934347</v>
      </c>
      <c r="C2805" s="10">
        <f t="shared" si="43"/>
        <v>95571.346572335868</v>
      </c>
      <c r="E2805" s="2"/>
    </row>
    <row r="2806" spans="1:5" x14ac:dyDescent="0.2">
      <c r="A2806" s="1" t="s">
        <v>2807</v>
      </c>
      <c r="B2806" s="13">
        <v>393086.42349934345</v>
      </c>
      <c r="C2806" s="10">
        <f t="shared" si="43"/>
        <v>98271.605874835863</v>
      </c>
      <c r="E2806" s="2"/>
    </row>
    <row r="2807" spans="1:5" x14ac:dyDescent="0.2">
      <c r="A2807" s="1" t="s">
        <v>2808</v>
      </c>
      <c r="B2807" s="13">
        <v>417152.03352934337</v>
      </c>
      <c r="C2807" s="10">
        <f t="shared" si="43"/>
        <v>104288.00838233584</v>
      </c>
      <c r="E2807" s="2"/>
    </row>
    <row r="2808" spans="1:5" x14ac:dyDescent="0.2">
      <c r="A2808" s="1" t="s">
        <v>2809</v>
      </c>
      <c r="B2808" s="13">
        <v>455390.0677393435</v>
      </c>
      <c r="C2808" s="10">
        <f t="shared" si="43"/>
        <v>113847.51693483588</v>
      </c>
      <c r="E2808" s="2"/>
    </row>
    <row r="2809" spans="1:5" x14ac:dyDescent="0.2">
      <c r="A2809" s="1" t="s">
        <v>2810</v>
      </c>
      <c r="B2809" s="13">
        <v>501787.58721934346</v>
      </c>
      <c r="C2809" s="10">
        <f t="shared" si="43"/>
        <v>125446.89680483587</v>
      </c>
      <c r="E2809" s="2"/>
    </row>
    <row r="2810" spans="1:5" x14ac:dyDescent="0.2">
      <c r="A2810" s="1" t="s">
        <v>2811</v>
      </c>
      <c r="B2810" s="13">
        <v>548302.40521934337</v>
      </c>
      <c r="C2810" s="10">
        <f t="shared" si="43"/>
        <v>137075.60130483584</v>
      </c>
      <c r="E2810" s="2"/>
    </row>
    <row r="2811" spans="1:5" x14ac:dyDescent="0.2">
      <c r="A2811" s="1" t="s">
        <v>2812</v>
      </c>
      <c r="B2811" s="13">
        <v>599209.97502934351</v>
      </c>
      <c r="C2811" s="10">
        <f t="shared" si="43"/>
        <v>149802.49375733588</v>
      </c>
      <c r="E2811" s="2"/>
    </row>
    <row r="2812" spans="1:5" x14ac:dyDescent="0.2">
      <c r="A2812" s="1" t="s">
        <v>2813</v>
      </c>
      <c r="B2812" s="13">
        <v>660920.99402934348</v>
      </c>
      <c r="C2812" s="10">
        <f t="shared" si="43"/>
        <v>165230.24850733587</v>
      </c>
      <c r="E2812" s="2"/>
    </row>
    <row r="2813" spans="1:5" x14ac:dyDescent="0.2">
      <c r="A2813" s="1" t="s">
        <v>2814</v>
      </c>
      <c r="B2813" s="13">
        <v>718428.09908222023</v>
      </c>
      <c r="C2813" s="10">
        <f t="shared" si="43"/>
        <v>179607.02477055506</v>
      </c>
      <c r="E2813" s="2"/>
    </row>
    <row r="2814" spans="1:5" x14ac:dyDescent="0.2">
      <c r="A2814" s="1" t="s">
        <v>2815</v>
      </c>
      <c r="B2814" s="13">
        <v>776958.19152222027</v>
      </c>
      <c r="C2814" s="10">
        <f t="shared" si="43"/>
        <v>194239.54788055507</v>
      </c>
      <c r="E2814" s="2"/>
    </row>
    <row r="2815" spans="1:5" x14ac:dyDescent="0.2">
      <c r="A2815" s="1" t="s">
        <v>2816</v>
      </c>
      <c r="B2815" s="13">
        <v>809066.2484022202</v>
      </c>
      <c r="C2815" s="10">
        <f t="shared" si="43"/>
        <v>202266.56210055505</v>
      </c>
      <c r="E2815" s="2"/>
    </row>
    <row r="2816" spans="1:5" x14ac:dyDescent="0.2">
      <c r="A2816" s="1" t="s">
        <v>2817</v>
      </c>
      <c r="B2816" s="13">
        <v>854554.55770222016</v>
      </c>
      <c r="C2816" s="10">
        <f t="shared" si="43"/>
        <v>213638.63942555504</v>
      </c>
      <c r="E2816" s="2"/>
    </row>
    <row r="2817" spans="1:5" x14ac:dyDescent="0.2">
      <c r="A2817" s="1" t="s">
        <v>2818</v>
      </c>
      <c r="B2817" s="13">
        <v>860266.60560222017</v>
      </c>
      <c r="C2817" s="10">
        <f t="shared" si="43"/>
        <v>215066.65140055504</v>
      </c>
      <c r="E2817" s="2"/>
    </row>
    <row r="2818" spans="1:5" x14ac:dyDescent="0.2">
      <c r="A2818" s="1" t="s">
        <v>2819</v>
      </c>
      <c r="B2818" s="13">
        <v>842014.18762222002</v>
      </c>
      <c r="C2818" s="10">
        <f t="shared" si="43"/>
        <v>210503.54690555501</v>
      </c>
      <c r="E2818" s="2"/>
    </row>
    <row r="2819" spans="1:5" x14ac:dyDescent="0.2">
      <c r="A2819" s="1" t="s">
        <v>2820</v>
      </c>
      <c r="B2819" s="13">
        <v>820315.17074222001</v>
      </c>
      <c r="C2819" s="10">
        <f t="shared" si="43"/>
        <v>205078.792685555</v>
      </c>
      <c r="E2819" s="2"/>
    </row>
    <row r="2820" spans="1:5" x14ac:dyDescent="0.2">
      <c r="A2820" s="1" t="s">
        <v>2821</v>
      </c>
      <c r="B2820" s="13">
        <v>815616.08881222026</v>
      </c>
      <c r="C2820" s="10">
        <f t="shared" si="43"/>
        <v>203904.02220305506</v>
      </c>
      <c r="E2820" s="2"/>
    </row>
    <row r="2821" spans="1:5" x14ac:dyDescent="0.2">
      <c r="A2821" s="1" t="s">
        <v>2822</v>
      </c>
      <c r="B2821" s="13">
        <v>827396.96943222033</v>
      </c>
      <c r="C2821" s="10">
        <f t="shared" si="43"/>
        <v>206849.24235805508</v>
      </c>
      <c r="E2821" s="2"/>
    </row>
    <row r="2822" spans="1:5" x14ac:dyDescent="0.2">
      <c r="A2822" s="1" t="s">
        <v>2823</v>
      </c>
      <c r="B2822" s="13">
        <v>838847.05926222028</v>
      </c>
      <c r="C2822" s="10">
        <f t="shared" ref="C2822:C2885" si="44">B2822/4</f>
        <v>209711.76481555507</v>
      </c>
      <c r="E2822" s="2"/>
    </row>
    <row r="2823" spans="1:5" x14ac:dyDescent="0.2">
      <c r="A2823" s="1" t="s">
        <v>2824</v>
      </c>
      <c r="B2823" s="13">
        <v>801775.58452222019</v>
      </c>
      <c r="C2823" s="10">
        <f t="shared" si="44"/>
        <v>200443.89613055505</v>
      </c>
      <c r="E2823" s="2"/>
    </row>
    <row r="2824" spans="1:5" x14ac:dyDescent="0.2">
      <c r="A2824" s="1" t="s">
        <v>2825</v>
      </c>
      <c r="B2824" s="13">
        <v>752353.14354222012</v>
      </c>
      <c r="C2824" s="10">
        <f t="shared" si="44"/>
        <v>188088.28588555503</v>
      </c>
      <c r="E2824" s="2"/>
    </row>
    <row r="2825" spans="1:5" x14ac:dyDescent="0.2">
      <c r="A2825" s="1" t="s">
        <v>2826</v>
      </c>
      <c r="B2825" s="13">
        <v>703004.45748222002</v>
      </c>
      <c r="C2825" s="10">
        <f t="shared" si="44"/>
        <v>175751.11437055501</v>
      </c>
      <c r="E2825" s="2"/>
    </row>
    <row r="2826" spans="1:5" x14ac:dyDescent="0.2">
      <c r="A2826" s="1" t="s">
        <v>2827</v>
      </c>
      <c r="B2826" s="13">
        <v>676100.46160222031</v>
      </c>
      <c r="C2826" s="10">
        <f t="shared" si="44"/>
        <v>169025.11540055508</v>
      </c>
      <c r="E2826" s="2"/>
    </row>
    <row r="2827" spans="1:5" x14ac:dyDescent="0.2">
      <c r="A2827" s="1" t="s">
        <v>2828</v>
      </c>
      <c r="B2827" s="13">
        <v>638239.26734222006</v>
      </c>
      <c r="C2827" s="10">
        <f t="shared" si="44"/>
        <v>159559.81683555502</v>
      </c>
      <c r="E2827" s="2"/>
    </row>
    <row r="2828" spans="1:5" x14ac:dyDescent="0.2">
      <c r="A2828" s="1" t="s">
        <v>2829</v>
      </c>
      <c r="B2828" s="13">
        <v>609066.7560422204</v>
      </c>
      <c r="C2828" s="10">
        <f t="shared" si="44"/>
        <v>152266.6890105551</v>
      </c>
      <c r="E2828" s="2"/>
    </row>
    <row r="2829" spans="1:5" x14ac:dyDescent="0.2">
      <c r="A2829" s="1" t="s">
        <v>2830</v>
      </c>
      <c r="B2829" s="13">
        <v>563585.33016222029</v>
      </c>
      <c r="C2829" s="10">
        <f t="shared" si="44"/>
        <v>140896.33254055507</v>
      </c>
      <c r="E2829" s="2"/>
    </row>
    <row r="2830" spans="1:5" x14ac:dyDescent="0.2">
      <c r="A2830" s="1" t="s">
        <v>2831</v>
      </c>
      <c r="B2830" s="13">
        <v>548158.28544222028</v>
      </c>
      <c r="C2830" s="10">
        <f t="shared" si="44"/>
        <v>137039.57136055507</v>
      </c>
      <c r="E2830" s="2"/>
    </row>
    <row r="2831" spans="1:5" x14ac:dyDescent="0.2">
      <c r="A2831" s="1" t="s">
        <v>2832</v>
      </c>
      <c r="B2831" s="13">
        <v>550885.48021222011</v>
      </c>
      <c r="C2831" s="10">
        <f t="shared" si="44"/>
        <v>137721.37005305503</v>
      </c>
      <c r="E2831" s="2"/>
    </row>
    <row r="2832" spans="1:5" x14ac:dyDescent="0.2">
      <c r="A2832" s="1" t="s">
        <v>2833</v>
      </c>
      <c r="B2832" s="13">
        <v>552841.14789222018</v>
      </c>
      <c r="C2832" s="10">
        <f t="shared" si="44"/>
        <v>138210.28697305504</v>
      </c>
      <c r="E2832" s="2"/>
    </row>
    <row r="2833" spans="1:5" x14ac:dyDescent="0.2">
      <c r="A2833" s="1" t="s">
        <v>2834</v>
      </c>
      <c r="B2833" s="13">
        <v>566481.77184222022</v>
      </c>
      <c r="C2833" s="10">
        <f t="shared" si="44"/>
        <v>141620.44296055505</v>
      </c>
      <c r="E2833" s="2"/>
    </row>
    <row r="2834" spans="1:5" x14ac:dyDescent="0.2">
      <c r="A2834" s="1" t="s">
        <v>2835</v>
      </c>
      <c r="B2834" s="13">
        <v>575285.51305222034</v>
      </c>
      <c r="C2834" s="10">
        <f t="shared" si="44"/>
        <v>143821.37826305508</v>
      </c>
      <c r="E2834" s="2"/>
    </row>
    <row r="2835" spans="1:5" x14ac:dyDescent="0.2">
      <c r="A2835" s="1" t="s">
        <v>2836</v>
      </c>
      <c r="B2835" s="13">
        <v>559503.77253222011</v>
      </c>
      <c r="C2835" s="10">
        <f t="shared" si="44"/>
        <v>139875.94313305503</v>
      </c>
      <c r="E2835" s="2"/>
    </row>
    <row r="2836" spans="1:5" x14ac:dyDescent="0.2">
      <c r="A2836" s="1" t="s">
        <v>2837</v>
      </c>
      <c r="B2836" s="13">
        <v>561017.49124222028</v>
      </c>
      <c r="C2836" s="10">
        <f t="shared" si="44"/>
        <v>140254.37281055507</v>
      </c>
      <c r="E2836" s="2"/>
    </row>
    <row r="2837" spans="1:5" x14ac:dyDescent="0.2">
      <c r="A2837" s="1" t="s">
        <v>2838</v>
      </c>
      <c r="B2837" s="13">
        <v>540998.46343222039</v>
      </c>
      <c r="C2837" s="10">
        <f t="shared" si="44"/>
        <v>135249.6158580551</v>
      </c>
      <c r="E2837" s="2"/>
    </row>
    <row r="2838" spans="1:5" x14ac:dyDescent="0.2">
      <c r="A2838" s="1" t="s">
        <v>2839</v>
      </c>
      <c r="B2838" s="13">
        <v>502665.86220222025</v>
      </c>
      <c r="C2838" s="10">
        <f t="shared" si="44"/>
        <v>125666.46555055506</v>
      </c>
      <c r="E2838" s="2"/>
    </row>
    <row r="2839" spans="1:5" x14ac:dyDescent="0.2">
      <c r="A2839" s="1" t="s">
        <v>2840</v>
      </c>
      <c r="B2839" s="13">
        <v>463033.30722222023</v>
      </c>
      <c r="C2839" s="10">
        <f t="shared" si="44"/>
        <v>115758.32680555506</v>
      </c>
      <c r="E2839" s="2"/>
    </row>
    <row r="2840" spans="1:5" x14ac:dyDescent="0.2">
      <c r="A2840" s="1" t="s">
        <v>2841</v>
      </c>
      <c r="B2840" s="13">
        <v>451147.76424222026</v>
      </c>
      <c r="C2840" s="10">
        <f t="shared" si="44"/>
        <v>112786.94106055507</v>
      </c>
      <c r="E2840" s="2"/>
    </row>
    <row r="2841" spans="1:5" x14ac:dyDescent="0.2">
      <c r="A2841" s="1" t="s">
        <v>2842</v>
      </c>
      <c r="B2841" s="13">
        <v>460113.60254222027</v>
      </c>
      <c r="C2841" s="10">
        <f t="shared" si="44"/>
        <v>115028.40063555507</v>
      </c>
      <c r="E2841" s="2"/>
    </row>
    <row r="2842" spans="1:5" x14ac:dyDescent="0.2">
      <c r="A2842" s="1" t="s">
        <v>2843</v>
      </c>
      <c r="B2842" s="13">
        <v>483435.8045122202</v>
      </c>
      <c r="C2842" s="10">
        <f t="shared" si="44"/>
        <v>120858.95112805505</v>
      </c>
      <c r="E2842" s="2"/>
    </row>
    <row r="2843" spans="1:5" x14ac:dyDescent="0.2">
      <c r="A2843" s="1" t="s">
        <v>2844</v>
      </c>
      <c r="B2843" s="13">
        <v>496761.33953222027</v>
      </c>
      <c r="C2843" s="10">
        <f t="shared" si="44"/>
        <v>124190.33488305507</v>
      </c>
      <c r="E2843" s="2"/>
    </row>
    <row r="2844" spans="1:5" x14ac:dyDescent="0.2">
      <c r="A2844" s="1" t="s">
        <v>2845</v>
      </c>
      <c r="B2844" s="13">
        <v>488199.27706222021</v>
      </c>
      <c r="C2844" s="10">
        <f t="shared" si="44"/>
        <v>122049.81926555505</v>
      </c>
      <c r="E2844" s="2"/>
    </row>
    <row r="2845" spans="1:5" x14ac:dyDescent="0.2">
      <c r="A2845" s="1" t="s">
        <v>2846</v>
      </c>
      <c r="B2845" s="13">
        <v>515775.4199122201</v>
      </c>
      <c r="C2845" s="10">
        <f t="shared" si="44"/>
        <v>128943.85497805502</v>
      </c>
      <c r="E2845" s="2"/>
    </row>
    <row r="2846" spans="1:5" x14ac:dyDescent="0.2">
      <c r="A2846" s="1" t="s">
        <v>2847</v>
      </c>
      <c r="B2846" s="13">
        <v>518049.98156222014</v>
      </c>
      <c r="C2846" s="10">
        <f t="shared" si="44"/>
        <v>129512.49539055504</v>
      </c>
      <c r="E2846" s="2"/>
    </row>
    <row r="2847" spans="1:5" x14ac:dyDescent="0.2">
      <c r="A2847" s="1" t="s">
        <v>2848</v>
      </c>
      <c r="B2847" s="13">
        <v>514552.22677222028</v>
      </c>
      <c r="C2847" s="10">
        <f t="shared" si="44"/>
        <v>128638.05669305507</v>
      </c>
      <c r="E2847" s="2"/>
    </row>
    <row r="2848" spans="1:5" x14ac:dyDescent="0.2">
      <c r="A2848" s="1" t="s">
        <v>2849</v>
      </c>
      <c r="B2848" s="13">
        <v>506128.14042222023</v>
      </c>
      <c r="C2848" s="10">
        <f t="shared" si="44"/>
        <v>126532.03510555506</v>
      </c>
      <c r="E2848" s="2"/>
    </row>
    <row r="2849" spans="1:5" x14ac:dyDescent="0.2">
      <c r="A2849" s="1" t="s">
        <v>2850</v>
      </c>
      <c r="B2849" s="13">
        <v>518389.63355222007</v>
      </c>
      <c r="C2849" s="10">
        <f t="shared" si="44"/>
        <v>129597.40838805502</v>
      </c>
      <c r="E2849" s="2"/>
    </row>
    <row r="2850" spans="1:5" x14ac:dyDescent="0.2">
      <c r="A2850" s="1" t="s">
        <v>2851</v>
      </c>
      <c r="B2850" s="13">
        <v>529444.92084222031</v>
      </c>
      <c r="C2850" s="10">
        <f t="shared" si="44"/>
        <v>132361.23021055508</v>
      </c>
      <c r="E2850" s="2"/>
    </row>
    <row r="2851" spans="1:5" x14ac:dyDescent="0.2">
      <c r="A2851" s="1" t="s">
        <v>2852</v>
      </c>
      <c r="B2851" s="13">
        <v>518345.46170222014</v>
      </c>
      <c r="C2851" s="10">
        <f t="shared" si="44"/>
        <v>129586.36542555504</v>
      </c>
      <c r="E2851" s="2"/>
    </row>
    <row r="2852" spans="1:5" x14ac:dyDescent="0.2">
      <c r="A2852" s="1" t="s">
        <v>2853</v>
      </c>
      <c r="B2852" s="13">
        <v>525942.5757922203</v>
      </c>
      <c r="C2852" s="10">
        <f t="shared" si="44"/>
        <v>131485.64394805508</v>
      </c>
      <c r="E2852" s="2"/>
    </row>
    <row r="2853" spans="1:5" x14ac:dyDescent="0.2">
      <c r="A2853" s="1" t="s">
        <v>2854</v>
      </c>
      <c r="B2853" s="13">
        <v>537100.70372222026</v>
      </c>
      <c r="C2853" s="10">
        <f t="shared" si="44"/>
        <v>134275.17593055507</v>
      </c>
      <c r="E2853" s="2"/>
    </row>
    <row r="2854" spans="1:5" x14ac:dyDescent="0.2">
      <c r="A2854" s="1" t="s">
        <v>2855</v>
      </c>
      <c r="B2854" s="13">
        <v>500502.1064622202</v>
      </c>
      <c r="C2854" s="10">
        <f t="shared" si="44"/>
        <v>125125.52661555505</v>
      </c>
      <c r="E2854" s="2"/>
    </row>
    <row r="2855" spans="1:5" x14ac:dyDescent="0.2">
      <c r="A2855" s="1" t="s">
        <v>2856</v>
      </c>
      <c r="B2855" s="13">
        <v>483174.33098222024</v>
      </c>
      <c r="C2855" s="10">
        <f t="shared" si="44"/>
        <v>120793.58274555506</v>
      </c>
      <c r="E2855" s="2"/>
    </row>
    <row r="2856" spans="1:5" x14ac:dyDescent="0.2">
      <c r="A2856" s="1" t="s">
        <v>2857</v>
      </c>
      <c r="B2856" s="13">
        <v>473267.91513222025</v>
      </c>
      <c r="C2856" s="10">
        <f t="shared" si="44"/>
        <v>118316.97878305506</v>
      </c>
      <c r="E2856" s="2"/>
    </row>
    <row r="2857" spans="1:5" x14ac:dyDescent="0.2">
      <c r="A2857" s="1" t="s">
        <v>2858</v>
      </c>
      <c r="B2857" s="13">
        <v>448827.75268222019</v>
      </c>
      <c r="C2857" s="10">
        <f t="shared" si="44"/>
        <v>112206.93817055505</v>
      </c>
      <c r="E2857" s="2"/>
    </row>
    <row r="2858" spans="1:5" x14ac:dyDescent="0.2">
      <c r="A2858" s="1" t="s">
        <v>2859</v>
      </c>
      <c r="B2858" s="13">
        <v>454499.07643222023</v>
      </c>
      <c r="C2858" s="10">
        <f t="shared" si="44"/>
        <v>113624.76910805506</v>
      </c>
      <c r="E2858" s="2"/>
    </row>
    <row r="2859" spans="1:5" x14ac:dyDescent="0.2">
      <c r="A2859" s="1" t="s">
        <v>2860</v>
      </c>
      <c r="B2859" s="13">
        <v>467152.72619222017</v>
      </c>
      <c r="C2859" s="10">
        <f t="shared" si="44"/>
        <v>116788.18154805504</v>
      </c>
      <c r="E2859" s="2"/>
    </row>
    <row r="2860" spans="1:5" x14ac:dyDescent="0.2">
      <c r="A2860" s="1" t="s">
        <v>2861</v>
      </c>
      <c r="B2860" s="13">
        <v>440220.55465222028</v>
      </c>
      <c r="C2860" s="10">
        <f t="shared" si="44"/>
        <v>110055.13866305507</v>
      </c>
      <c r="E2860" s="2"/>
    </row>
    <row r="2861" spans="1:5" x14ac:dyDescent="0.2">
      <c r="A2861" s="1" t="s">
        <v>2862</v>
      </c>
      <c r="B2861" s="13">
        <v>417861.44875222037</v>
      </c>
      <c r="C2861" s="10">
        <f t="shared" si="44"/>
        <v>104465.36218805509</v>
      </c>
      <c r="E2861" s="2"/>
    </row>
    <row r="2862" spans="1:5" x14ac:dyDescent="0.2">
      <c r="A2862" s="1" t="s">
        <v>2863</v>
      </c>
      <c r="B2862" s="13">
        <v>385120.91277222021</v>
      </c>
      <c r="C2862" s="10">
        <f t="shared" si="44"/>
        <v>96280.228193055053</v>
      </c>
      <c r="E2862" s="2"/>
    </row>
    <row r="2863" spans="1:5" x14ac:dyDescent="0.2">
      <c r="A2863" s="1" t="s">
        <v>2864</v>
      </c>
      <c r="B2863" s="13">
        <v>359045.00641222025</v>
      </c>
      <c r="C2863" s="10">
        <f t="shared" si="44"/>
        <v>89761.251603055061</v>
      </c>
      <c r="E2863" s="2"/>
    </row>
    <row r="2864" spans="1:5" x14ac:dyDescent="0.2">
      <c r="A2864" s="1" t="s">
        <v>2865</v>
      </c>
      <c r="B2864" s="13">
        <v>357950.44065222028</v>
      </c>
      <c r="C2864" s="10">
        <f t="shared" si="44"/>
        <v>89487.610163055069</v>
      </c>
      <c r="E2864" s="2"/>
    </row>
    <row r="2865" spans="1:5" x14ac:dyDescent="0.2">
      <c r="A2865" s="1" t="s">
        <v>2866</v>
      </c>
      <c r="B2865" s="13">
        <v>338935.78788222023</v>
      </c>
      <c r="C2865" s="10">
        <f t="shared" si="44"/>
        <v>84733.946970555058</v>
      </c>
      <c r="E2865" s="2"/>
    </row>
    <row r="2866" spans="1:5" x14ac:dyDescent="0.2">
      <c r="A2866" s="1" t="s">
        <v>2867</v>
      </c>
      <c r="B2866" s="13">
        <v>309707.2200122202</v>
      </c>
      <c r="C2866" s="10">
        <f t="shared" si="44"/>
        <v>77426.805003055051</v>
      </c>
      <c r="E2866" s="2"/>
    </row>
    <row r="2867" spans="1:5" x14ac:dyDescent="0.2">
      <c r="A2867" s="1" t="s">
        <v>2868</v>
      </c>
      <c r="B2867" s="13">
        <v>268081.25676222023</v>
      </c>
      <c r="C2867" s="10">
        <f t="shared" si="44"/>
        <v>67020.314190555058</v>
      </c>
      <c r="E2867" s="2"/>
    </row>
    <row r="2868" spans="1:5" x14ac:dyDescent="0.2">
      <c r="A2868" s="1" t="s">
        <v>2869</v>
      </c>
      <c r="B2868" s="13">
        <v>227130.99288222019</v>
      </c>
      <c r="C2868" s="10">
        <f t="shared" si="44"/>
        <v>56782.748220555048</v>
      </c>
      <c r="E2868" s="2"/>
    </row>
    <row r="2869" spans="1:5" x14ac:dyDescent="0.2">
      <c r="A2869" s="1" t="s">
        <v>2870</v>
      </c>
      <c r="B2869" s="13">
        <v>204967.84648222019</v>
      </c>
      <c r="C2869" s="10">
        <f t="shared" si="44"/>
        <v>51241.961620555048</v>
      </c>
      <c r="E2869" s="2"/>
    </row>
    <row r="2870" spans="1:5" x14ac:dyDescent="0.2">
      <c r="A2870" s="1" t="s">
        <v>2871</v>
      </c>
      <c r="B2870" s="13">
        <v>190895.10741222021</v>
      </c>
      <c r="C2870" s="10">
        <f t="shared" si="44"/>
        <v>47723.776853055053</v>
      </c>
      <c r="E2870" s="2"/>
    </row>
    <row r="2871" spans="1:5" x14ac:dyDescent="0.2">
      <c r="A2871" s="1" t="s">
        <v>2872</v>
      </c>
      <c r="B2871" s="13">
        <v>183271.80879222022</v>
      </c>
      <c r="C2871" s="10">
        <f t="shared" si="44"/>
        <v>45817.952198055056</v>
      </c>
      <c r="E2871" s="2"/>
    </row>
    <row r="2872" spans="1:5" x14ac:dyDescent="0.2">
      <c r="A2872" s="1" t="s">
        <v>2873</v>
      </c>
      <c r="B2872" s="13">
        <v>174911.13631222022</v>
      </c>
      <c r="C2872" s="10">
        <f t="shared" si="44"/>
        <v>43727.784078055054</v>
      </c>
      <c r="E2872" s="2"/>
    </row>
    <row r="2873" spans="1:5" x14ac:dyDescent="0.2">
      <c r="A2873" s="1" t="s">
        <v>2874</v>
      </c>
      <c r="B2873" s="13">
        <v>168284.23812222024</v>
      </c>
      <c r="C2873" s="10">
        <f t="shared" si="44"/>
        <v>42071.05953055506</v>
      </c>
      <c r="E2873" s="2"/>
    </row>
    <row r="2874" spans="1:5" x14ac:dyDescent="0.2">
      <c r="A2874" s="1" t="s">
        <v>2875</v>
      </c>
      <c r="B2874" s="13">
        <v>166246.57194222021</v>
      </c>
      <c r="C2874" s="10">
        <f t="shared" si="44"/>
        <v>41561.642985555052</v>
      </c>
      <c r="E2874" s="2"/>
    </row>
    <row r="2875" spans="1:5" x14ac:dyDescent="0.2">
      <c r="A2875" s="1" t="s">
        <v>2876</v>
      </c>
      <c r="B2875" s="13">
        <v>172856.09369222019</v>
      </c>
      <c r="C2875" s="10">
        <f t="shared" si="44"/>
        <v>43214.023423055049</v>
      </c>
      <c r="E2875" s="2"/>
    </row>
    <row r="2876" spans="1:5" x14ac:dyDescent="0.2">
      <c r="A2876" s="1" t="s">
        <v>2877</v>
      </c>
      <c r="B2876" s="13">
        <v>172450.72371222021</v>
      </c>
      <c r="C2876" s="10">
        <f t="shared" si="44"/>
        <v>43112.680928055051</v>
      </c>
      <c r="E2876" s="2"/>
    </row>
    <row r="2877" spans="1:5" x14ac:dyDescent="0.2">
      <c r="A2877" s="1" t="s">
        <v>2878</v>
      </c>
      <c r="B2877" s="13">
        <v>170399.32431934346</v>
      </c>
      <c r="C2877" s="10">
        <f t="shared" si="44"/>
        <v>42599.831079835865</v>
      </c>
      <c r="E2877" s="2"/>
    </row>
    <row r="2878" spans="1:5" x14ac:dyDescent="0.2">
      <c r="A2878" s="1" t="s">
        <v>2879</v>
      </c>
      <c r="B2878" s="13">
        <v>151127.73379934346</v>
      </c>
      <c r="C2878" s="10">
        <f t="shared" si="44"/>
        <v>37781.933449835866</v>
      </c>
      <c r="E2878" s="2"/>
    </row>
    <row r="2879" spans="1:5" x14ac:dyDescent="0.2">
      <c r="A2879" s="1" t="s">
        <v>2880</v>
      </c>
      <c r="B2879" s="13">
        <v>127052.06678934352</v>
      </c>
      <c r="C2879" s="10">
        <f t="shared" si="44"/>
        <v>31763.016697335879</v>
      </c>
      <c r="E2879" s="2"/>
    </row>
    <row r="2880" spans="1:5" x14ac:dyDescent="0.2">
      <c r="A2880" s="1" t="s">
        <v>2881</v>
      </c>
      <c r="B2880" s="13">
        <v>119137.93355934348</v>
      </c>
      <c r="C2880" s="10">
        <f t="shared" si="44"/>
        <v>29784.48338983587</v>
      </c>
      <c r="E2880" s="2"/>
    </row>
    <row r="2881" spans="1:5" x14ac:dyDescent="0.2">
      <c r="A2881" s="1" t="s">
        <v>2882</v>
      </c>
      <c r="B2881" s="13">
        <v>119522.4770593435</v>
      </c>
      <c r="C2881" s="10">
        <f t="shared" si="44"/>
        <v>29880.619264835874</v>
      </c>
      <c r="E2881" s="2"/>
    </row>
    <row r="2882" spans="1:5" x14ac:dyDescent="0.2">
      <c r="A2882" s="1" t="s">
        <v>2883</v>
      </c>
      <c r="B2882" s="13">
        <v>111320.5760693435</v>
      </c>
      <c r="C2882" s="10">
        <f t="shared" si="44"/>
        <v>27830.144017335875</v>
      </c>
      <c r="E2882" s="2"/>
    </row>
    <row r="2883" spans="1:5" x14ac:dyDescent="0.2">
      <c r="A2883" s="1" t="s">
        <v>2884</v>
      </c>
      <c r="B2883" s="13">
        <v>108267.10852934349</v>
      </c>
      <c r="C2883" s="10">
        <f t="shared" si="44"/>
        <v>27066.777132335872</v>
      </c>
      <c r="E2883" s="2"/>
    </row>
    <row r="2884" spans="1:5" x14ac:dyDescent="0.2">
      <c r="A2884" s="1" t="s">
        <v>2885</v>
      </c>
      <c r="B2884" s="13">
        <v>102051.19151934348</v>
      </c>
      <c r="C2884" s="10">
        <f t="shared" si="44"/>
        <v>25512.797879835871</v>
      </c>
      <c r="E2884" s="2"/>
    </row>
    <row r="2885" spans="1:5" x14ac:dyDescent="0.2">
      <c r="A2885" s="1" t="s">
        <v>2886</v>
      </c>
      <c r="B2885" s="13">
        <v>102574.71115934347</v>
      </c>
      <c r="C2885" s="10">
        <f t="shared" si="44"/>
        <v>25643.677789835867</v>
      </c>
      <c r="E2885" s="2"/>
    </row>
    <row r="2886" spans="1:5" x14ac:dyDescent="0.2">
      <c r="A2886" s="1" t="s">
        <v>2887</v>
      </c>
      <c r="B2886" s="13">
        <v>100995.59553934351</v>
      </c>
      <c r="C2886" s="10">
        <f t="shared" ref="C2886:C2949" si="45">B2886/4</f>
        <v>25248.898884835879</v>
      </c>
      <c r="E2886" s="2"/>
    </row>
    <row r="2887" spans="1:5" x14ac:dyDescent="0.2">
      <c r="A2887" s="1" t="s">
        <v>2888</v>
      </c>
      <c r="B2887" s="13">
        <v>99372.622419343505</v>
      </c>
      <c r="C2887" s="10">
        <f t="shared" si="45"/>
        <v>24843.155604835876</v>
      </c>
      <c r="E2887" s="2"/>
    </row>
    <row r="2888" spans="1:5" x14ac:dyDescent="0.2">
      <c r="A2888" s="1" t="s">
        <v>2889</v>
      </c>
      <c r="B2888" s="13">
        <v>106724.25470934351</v>
      </c>
      <c r="C2888" s="10">
        <f t="shared" si="45"/>
        <v>26681.063677335878</v>
      </c>
      <c r="E2888" s="2"/>
    </row>
    <row r="2889" spans="1:5" x14ac:dyDescent="0.2">
      <c r="A2889" s="1" t="s">
        <v>2890</v>
      </c>
      <c r="B2889" s="13">
        <v>106314.85036934351</v>
      </c>
      <c r="C2889" s="10">
        <f t="shared" si="45"/>
        <v>26578.712592335876</v>
      </c>
      <c r="E2889" s="2"/>
    </row>
    <row r="2890" spans="1:5" x14ac:dyDescent="0.2">
      <c r="A2890" s="1" t="s">
        <v>2891</v>
      </c>
      <c r="B2890" s="13">
        <v>94387.645649343496</v>
      </c>
      <c r="C2890" s="10">
        <f t="shared" si="45"/>
        <v>23596.911412335874</v>
      </c>
      <c r="E2890" s="2"/>
    </row>
    <row r="2891" spans="1:5" x14ac:dyDescent="0.2">
      <c r="A2891" s="1" t="s">
        <v>2892</v>
      </c>
      <c r="B2891" s="13">
        <v>87249.760109343479</v>
      </c>
      <c r="C2891" s="10">
        <f t="shared" si="45"/>
        <v>21812.44002733587</v>
      </c>
      <c r="E2891" s="2"/>
    </row>
    <row r="2892" spans="1:5" x14ac:dyDescent="0.2">
      <c r="A2892" s="1" t="s">
        <v>2893</v>
      </c>
      <c r="B2892" s="13">
        <v>81443.163139343465</v>
      </c>
      <c r="C2892" s="10">
        <f t="shared" si="45"/>
        <v>20360.790784835866</v>
      </c>
      <c r="E2892" s="2"/>
    </row>
    <row r="2893" spans="1:5" x14ac:dyDescent="0.2">
      <c r="A2893" s="1" t="s">
        <v>2894</v>
      </c>
      <c r="B2893" s="13">
        <v>77271.59758934351</v>
      </c>
      <c r="C2893" s="10">
        <f t="shared" si="45"/>
        <v>19317.899397335877</v>
      </c>
      <c r="E2893" s="2"/>
    </row>
    <row r="2894" spans="1:5" x14ac:dyDescent="0.2">
      <c r="A2894" s="1" t="s">
        <v>2895</v>
      </c>
      <c r="B2894" s="13">
        <v>73717.557909343494</v>
      </c>
      <c r="C2894" s="10">
        <f t="shared" si="45"/>
        <v>18429.389477335873</v>
      </c>
      <c r="E2894" s="2"/>
    </row>
    <row r="2895" spans="1:5" x14ac:dyDescent="0.2">
      <c r="A2895" s="1" t="s">
        <v>2896</v>
      </c>
      <c r="B2895" s="13">
        <v>73838.778879343503</v>
      </c>
      <c r="C2895" s="10">
        <f t="shared" si="45"/>
        <v>18459.694719835876</v>
      </c>
      <c r="E2895" s="2"/>
    </row>
    <row r="2896" spans="1:5" x14ac:dyDescent="0.2">
      <c r="A2896" s="1" t="s">
        <v>2897</v>
      </c>
      <c r="B2896" s="13">
        <v>76285.125579343512</v>
      </c>
      <c r="C2896" s="10">
        <f t="shared" si="45"/>
        <v>19071.281394835878</v>
      </c>
      <c r="E2896" s="2"/>
    </row>
    <row r="2897" spans="1:5" x14ac:dyDescent="0.2">
      <c r="A2897" s="1" t="s">
        <v>2898</v>
      </c>
      <c r="B2897" s="13">
        <v>77188.169579343477</v>
      </c>
      <c r="C2897" s="10">
        <f t="shared" si="45"/>
        <v>19297.042394835869</v>
      </c>
      <c r="E2897" s="2"/>
    </row>
    <row r="2898" spans="1:5" x14ac:dyDescent="0.2">
      <c r="A2898" s="1" t="s">
        <v>2899</v>
      </c>
      <c r="B2898" s="13">
        <v>77435.413149343512</v>
      </c>
      <c r="C2898" s="10">
        <f t="shared" si="45"/>
        <v>19358.853287335878</v>
      </c>
      <c r="E2898" s="2"/>
    </row>
    <row r="2899" spans="1:5" x14ac:dyDescent="0.2">
      <c r="A2899" s="1" t="s">
        <v>2900</v>
      </c>
      <c r="B2899" s="13">
        <v>76540.26658934349</v>
      </c>
      <c r="C2899" s="10">
        <f t="shared" si="45"/>
        <v>19135.066647335872</v>
      </c>
      <c r="E2899" s="2"/>
    </row>
    <row r="2900" spans="1:5" x14ac:dyDescent="0.2">
      <c r="A2900" s="1" t="s">
        <v>2901</v>
      </c>
      <c r="B2900" s="13">
        <v>80700.313539343479</v>
      </c>
      <c r="C2900" s="10">
        <f t="shared" si="45"/>
        <v>20175.07838483587</v>
      </c>
      <c r="E2900" s="2"/>
    </row>
    <row r="2901" spans="1:5" x14ac:dyDescent="0.2">
      <c r="A2901" s="1" t="s">
        <v>2902</v>
      </c>
      <c r="B2901" s="13">
        <v>81694.445539343476</v>
      </c>
      <c r="C2901" s="10">
        <f t="shared" si="45"/>
        <v>20423.611384835869</v>
      </c>
      <c r="E2901" s="2"/>
    </row>
    <row r="2902" spans="1:5" x14ac:dyDescent="0.2">
      <c r="A2902" s="1" t="s">
        <v>2903</v>
      </c>
      <c r="B2902" s="13">
        <v>71550.015599343489</v>
      </c>
      <c r="C2902" s="10">
        <f t="shared" si="45"/>
        <v>17887.503899835872</v>
      </c>
      <c r="E2902" s="2"/>
    </row>
    <row r="2903" spans="1:5" x14ac:dyDescent="0.2">
      <c r="A2903" s="1" t="s">
        <v>2904</v>
      </c>
      <c r="B2903" s="13">
        <v>66826.995559343486</v>
      </c>
      <c r="C2903" s="10">
        <f t="shared" si="45"/>
        <v>16706.748889835872</v>
      </c>
      <c r="E2903" s="2"/>
    </row>
    <row r="2904" spans="1:5" x14ac:dyDescent="0.2">
      <c r="A2904" s="1" t="s">
        <v>2905</v>
      </c>
      <c r="B2904" s="13">
        <v>55010.999539343495</v>
      </c>
      <c r="C2904" s="10">
        <f t="shared" si="45"/>
        <v>13752.749884835874</v>
      </c>
      <c r="E2904" s="2"/>
    </row>
    <row r="2905" spans="1:5" x14ac:dyDescent="0.2">
      <c r="A2905" s="1" t="s">
        <v>2906</v>
      </c>
      <c r="B2905" s="13">
        <v>43856.239549343496</v>
      </c>
      <c r="C2905" s="10">
        <f t="shared" si="45"/>
        <v>10964.059887335874</v>
      </c>
      <c r="E2905" s="2"/>
    </row>
    <row r="2906" spans="1:5" x14ac:dyDescent="0.2">
      <c r="A2906" s="1" t="s">
        <v>2907</v>
      </c>
      <c r="B2906" s="13">
        <v>34041.015559343497</v>
      </c>
      <c r="C2906" s="10">
        <f t="shared" si="45"/>
        <v>8510.2538898358744</v>
      </c>
      <c r="E2906" s="2"/>
    </row>
    <row r="2907" spans="1:5" x14ac:dyDescent="0.2">
      <c r="A2907" s="1" t="s">
        <v>2908</v>
      </c>
      <c r="B2907" s="13">
        <v>25678.819539343502</v>
      </c>
      <c r="C2907" s="10">
        <f t="shared" si="45"/>
        <v>6419.7048848358754</v>
      </c>
      <c r="E2907" s="2"/>
    </row>
    <row r="2908" spans="1:5" x14ac:dyDescent="0.2">
      <c r="A2908" s="1" t="s">
        <v>2909</v>
      </c>
      <c r="B2908" s="13">
        <v>23193.847559343507</v>
      </c>
      <c r="C2908" s="10">
        <f t="shared" si="45"/>
        <v>5798.4618898358767</v>
      </c>
      <c r="E2908" s="2"/>
    </row>
    <row r="2909" spans="1:5" x14ac:dyDescent="0.2">
      <c r="A2909" s="1" t="s">
        <v>2910</v>
      </c>
      <c r="B2909" s="13">
        <v>21999.113792220211</v>
      </c>
      <c r="C2909" s="10">
        <f t="shared" si="45"/>
        <v>5499.7784480550526</v>
      </c>
      <c r="E2909" s="2"/>
    </row>
    <row r="2910" spans="1:5" x14ac:dyDescent="0.2">
      <c r="A2910" s="1" t="s">
        <v>2911</v>
      </c>
      <c r="B2910" s="13">
        <v>24451.777082220211</v>
      </c>
      <c r="C2910" s="10">
        <f t="shared" si="45"/>
        <v>6112.9442705550528</v>
      </c>
      <c r="E2910" s="2"/>
    </row>
    <row r="2911" spans="1:5" x14ac:dyDescent="0.2">
      <c r="A2911" s="1" t="s">
        <v>2912</v>
      </c>
      <c r="B2911" s="13">
        <v>24384.537842220212</v>
      </c>
      <c r="C2911" s="10">
        <f t="shared" si="45"/>
        <v>6096.134460555053</v>
      </c>
      <c r="E2911" s="2"/>
    </row>
    <row r="2912" spans="1:5" x14ac:dyDescent="0.2">
      <c r="A2912" s="1" t="s">
        <v>2913</v>
      </c>
      <c r="B2912" s="13">
        <v>24533.929802220217</v>
      </c>
      <c r="C2912" s="10">
        <f t="shared" si="45"/>
        <v>6133.4824505550541</v>
      </c>
      <c r="E2912" s="2"/>
    </row>
    <row r="2913" spans="1:5" x14ac:dyDescent="0.2">
      <c r="A2913" s="1" t="s">
        <v>2914</v>
      </c>
      <c r="B2913" s="13">
        <v>25455.153782220212</v>
      </c>
      <c r="C2913" s="10">
        <f t="shared" si="45"/>
        <v>6363.7884455550529</v>
      </c>
      <c r="E2913" s="2"/>
    </row>
    <row r="2914" spans="1:5" x14ac:dyDescent="0.2">
      <c r="A2914" s="1" t="s">
        <v>2915</v>
      </c>
      <c r="B2914" s="13">
        <v>29226.142782220206</v>
      </c>
      <c r="C2914" s="10">
        <f t="shared" si="45"/>
        <v>7306.5356955550515</v>
      </c>
      <c r="E2914" s="2"/>
    </row>
    <row r="2915" spans="1:5" x14ac:dyDescent="0.2">
      <c r="A2915" s="1" t="s">
        <v>2916</v>
      </c>
      <c r="B2915" s="13">
        <v>42465.759462220209</v>
      </c>
      <c r="C2915" s="10">
        <f t="shared" si="45"/>
        <v>10616.439865555052</v>
      </c>
      <c r="E2915" s="2"/>
    </row>
    <row r="2916" spans="1:5" x14ac:dyDescent="0.2">
      <c r="A2916" s="1" t="s">
        <v>2917</v>
      </c>
      <c r="B2916" s="13">
        <v>53077.071622220217</v>
      </c>
      <c r="C2916" s="10">
        <f t="shared" si="45"/>
        <v>13269.267905555054</v>
      </c>
      <c r="E2916" s="2"/>
    </row>
    <row r="2917" spans="1:5" x14ac:dyDescent="0.2">
      <c r="A2917" s="1" t="s">
        <v>2918</v>
      </c>
      <c r="B2917" s="13">
        <v>53109.679472220203</v>
      </c>
      <c r="C2917" s="10">
        <f t="shared" si="45"/>
        <v>13277.419868055051</v>
      </c>
      <c r="E2917" s="2"/>
    </row>
    <row r="2918" spans="1:5" x14ac:dyDescent="0.2">
      <c r="A2918" s="1" t="s">
        <v>2919</v>
      </c>
      <c r="B2918" s="13">
        <v>49307.394762220218</v>
      </c>
      <c r="C2918" s="10">
        <f t="shared" si="45"/>
        <v>12326.848690555054</v>
      </c>
      <c r="E2918" s="2"/>
    </row>
    <row r="2919" spans="1:5" x14ac:dyDescent="0.2">
      <c r="A2919" s="1" t="s">
        <v>2920</v>
      </c>
      <c r="B2919" s="13">
        <v>41389.162792220202</v>
      </c>
      <c r="C2919" s="10">
        <f t="shared" si="45"/>
        <v>10347.290698055051</v>
      </c>
      <c r="E2919" s="2"/>
    </row>
    <row r="2920" spans="1:5" x14ac:dyDescent="0.2">
      <c r="A2920" s="1" t="s">
        <v>2921</v>
      </c>
      <c r="B2920" s="13">
        <v>37864.469842220213</v>
      </c>
      <c r="C2920" s="10">
        <f t="shared" si="45"/>
        <v>9466.1174605550532</v>
      </c>
      <c r="E2920" s="2"/>
    </row>
    <row r="2921" spans="1:5" x14ac:dyDescent="0.2">
      <c r="A2921" s="1" t="s">
        <v>2922</v>
      </c>
      <c r="B2921" s="13">
        <v>38232.560742220216</v>
      </c>
      <c r="C2921" s="10">
        <f t="shared" si="45"/>
        <v>9558.1401855550539</v>
      </c>
      <c r="E2921" s="2"/>
    </row>
    <row r="2922" spans="1:5" x14ac:dyDescent="0.2">
      <c r="A2922" s="1" t="s">
        <v>2923</v>
      </c>
      <c r="B2922" s="13">
        <v>36667.311772220215</v>
      </c>
      <c r="C2922" s="10">
        <f t="shared" si="45"/>
        <v>9166.8279430550538</v>
      </c>
      <c r="E2922" s="2"/>
    </row>
    <row r="2923" spans="1:5" x14ac:dyDescent="0.2">
      <c r="A2923" s="1" t="s">
        <v>2924</v>
      </c>
      <c r="B2923" s="13">
        <v>35329.208802220215</v>
      </c>
      <c r="C2923" s="10">
        <f t="shared" si="45"/>
        <v>8832.3022005550538</v>
      </c>
      <c r="E2923" s="2"/>
    </row>
    <row r="2924" spans="1:5" x14ac:dyDescent="0.2">
      <c r="A2924" s="1" t="s">
        <v>2925</v>
      </c>
      <c r="B2924" s="13">
        <v>36221.129792220207</v>
      </c>
      <c r="C2924" s="10">
        <f t="shared" si="45"/>
        <v>9055.2824480550516</v>
      </c>
      <c r="E2924" s="2"/>
    </row>
    <row r="2925" spans="1:5" x14ac:dyDescent="0.2">
      <c r="A2925" s="1" t="s">
        <v>2926</v>
      </c>
      <c r="B2925" s="13">
        <v>36427.559772220215</v>
      </c>
      <c r="C2925" s="10">
        <f t="shared" si="45"/>
        <v>9106.8899430550537</v>
      </c>
      <c r="E2925" s="2"/>
    </row>
    <row r="2926" spans="1:5" x14ac:dyDescent="0.2">
      <c r="A2926" s="1" t="s">
        <v>2927</v>
      </c>
      <c r="B2926" s="13">
        <v>34548.453782220211</v>
      </c>
      <c r="C2926" s="10">
        <f t="shared" si="45"/>
        <v>8637.1134455550527</v>
      </c>
      <c r="E2926" s="2"/>
    </row>
    <row r="2927" spans="1:5" x14ac:dyDescent="0.2">
      <c r="A2927" s="1" t="s">
        <v>2928</v>
      </c>
      <c r="B2927" s="13">
        <v>30119.93177222021</v>
      </c>
      <c r="C2927" s="10">
        <f t="shared" si="45"/>
        <v>7529.9829430550526</v>
      </c>
      <c r="E2927" s="2"/>
    </row>
    <row r="2928" spans="1:5" x14ac:dyDescent="0.2">
      <c r="A2928" s="1" t="s">
        <v>2929</v>
      </c>
      <c r="B2928" s="13">
        <v>29083.468222220206</v>
      </c>
      <c r="C2928" s="10">
        <f t="shared" si="45"/>
        <v>7270.8670555550516</v>
      </c>
      <c r="E2928" s="2"/>
    </row>
    <row r="2929" spans="1:5" x14ac:dyDescent="0.2">
      <c r="A2929" s="1" t="s">
        <v>2930</v>
      </c>
      <c r="B2929" s="13">
        <v>29515.630792220207</v>
      </c>
      <c r="C2929" s="10">
        <f t="shared" si="45"/>
        <v>7378.9076980550517</v>
      </c>
      <c r="E2929" s="2"/>
    </row>
    <row r="2930" spans="1:5" x14ac:dyDescent="0.2">
      <c r="A2930" s="1" t="s">
        <v>2931</v>
      </c>
      <c r="B2930" s="13">
        <v>28183.846772220215</v>
      </c>
      <c r="C2930" s="10">
        <f t="shared" si="45"/>
        <v>7045.9616930550537</v>
      </c>
      <c r="E2930" s="2"/>
    </row>
    <row r="2931" spans="1:5" x14ac:dyDescent="0.2">
      <c r="A2931" s="1" t="s">
        <v>2932</v>
      </c>
      <c r="B2931" s="13">
        <v>32515.923782220219</v>
      </c>
      <c r="C2931" s="10">
        <f t="shared" si="45"/>
        <v>8128.9809455550549</v>
      </c>
      <c r="E2931" s="2"/>
    </row>
    <row r="2932" spans="1:5" x14ac:dyDescent="0.2">
      <c r="A2932" s="1" t="s">
        <v>2933</v>
      </c>
      <c r="B2932" s="13">
        <v>40083.363772220218</v>
      </c>
      <c r="C2932" s="10">
        <f t="shared" si="45"/>
        <v>10020.840943055055</v>
      </c>
      <c r="E2932" s="2"/>
    </row>
    <row r="2933" spans="1:5" x14ac:dyDescent="0.2">
      <c r="A2933" s="1" t="s">
        <v>2934</v>
      </c>
      <c r="B2933" s="13">
        <v>45289.508252220214</v>
      </c>
      <c r="C2933" s="10">
        <f t="shared" si="45"/>
        <v>11322.377063055053</v>
      </c>
      <c r="E2933" s="2"/>
    </row>
    <row r="2934" spans="1:5" x14ac:dyDescent="0.2">
      <c r="A2934" s="1" t="s">
        <v>2935</v>
      </c>
      <c r="B2934" s="13">
        <v>46671.619692220222</v>
      </c>
      <c r="C2934" s="10">
        <f t="shared" si="45"/>
        <v>11667.904923055055</v>
      </c>
      <c r="E2934" s="2"/>
    </row>
    <row r="2935" spans="1:5" x14ac:dyDescent="0.2">
      <c r="A2935" s="1" t="s">
        <v>2936</v>
      </c>
      <c r="B2935" s="13">
        <v>53897.878522220213</v>
      </c>
      <c r="C2935" s="10">
        <f t="shared" si="45"/>
        <v>13474.469630555053</v>
      </c>
      <c r="E2935" s="2"/>
    </row>
    <row r="2936" spans="1:5" x14ac:dyDescent="0.2">
      <c r="A2936" s="1" t="s">
        <v>2937</v>
      </c>
      <c r="B2936" s="13">
        <v>61336.109892220215</v>
      </c>
      <c r="C2936" s="10">
        <f t="shared" si="45"/>
        <v>15334.027473055054</v>
      </c>
      <c r="E2936" s="2"/>
    </row>
    <row r="2937" spans="1:5" x14ac:dyDescent="0.2">
      <c r="A2937" s="1" t="s">
        <v>2938</v>
      </c>
      <c r="B2937" s="13">
        <v>68485.387082220201</v>
      </c>
      <c r="C2937" s="10">
        <f t="shared" si="45"/>
        <v>17121.34677055505</v>
      </c>
      <c r="E2937" s="2"/>
    </row>
    <row r="2938" spans="1:5" x14ac:dyDescent="0.2">
      <c r="A2938" s="1" t="s">
        <v>2939</v>
      </c>
      <c r="B2938" s="13">
        <v>78102.823942220217</v>
      </c>
      <c r="C2938" s="10">
        <f t="shared" si="45"/>
        <v>19525.705985555054</v>
      </c>
      <c r="E2938" s="2"/>
    </row>
    <row r="2939" spans="1:5" x14ac:dyDescent="0.2">
      <c r="A2939" s="1" t="s">
        <v>2940</v>
      </c>
      <c r="B2939" s="13">
        <v>84597.662672220191</v>
      </c>
      <c r="C2939" s="10">
        <f t="shared" si="45"/>
        <v>21149.415668055048</v>
      </c>
      <c r="E2939" s="2"/>
    </row>
    <row r="2940" spans="1:5" x14ac:dyDescent="0.2">
      <c r="A2940" s="1" t="s">
        <v>2941</v>
      </c>
      <c r="B2940" s="13">
        <v>96554.510182220227</v>
      </c>
      <c r="C2940" s="10">
        <f t="shared" si="45"/>
        <v>24138.627545555057</v>
      </c>
      <c r="E2940" s="2"/>
    </row>
    <row r="2941" spans="1:5" x14ac:dyDescent="0.2">
      <c r="A2941" s="1" t="s">
        <v>2942</v>
      </c>
      <c r="B2941" s="13">
        <v>98628.781962220208</v>
      </c>
      <c r="C2941" s="10">
        <f t="shared" si="45"/>
        <v>24657.195490555052</v>
      </c>
      <c r="E2941" s="2"/>
    </row>
    <row r="2942" spans="1:5" x14ac:dyDescent="0.2">
      <c r="A2942" s="1" t="s">
        <v>2943</v>
      </c>
      <c r="B2942" s="13">
        <v>99203.129462220211</v>
      </c>
      <c r="C2942" s="10">
        <f t="shared" si="45"/>
        <v>24800.782365555053</v>
      </c>
      <c r="E2942" s="2"/>
    </row>
    <row r="2943" spans="1:5" x14ac:dyDescent="0.2">
      <c r="A2943" s="1" t="s">
        <v>2944</v>
      </c>
      <c r="B2943" s="13">
        <v>104300.56570222024</v>
      </c>
      <c r="C2943" s="10">
        <f t="shared" si="45"/>
        <v>26075.141425555059</v>
      </c>
      <c r="E2943" s="2"/>
    </row>
    <row r="2944" spans="1:5" x14ac:dyDescent="0.2">
      <c r="A2944" s="1" t="s">
        <v>2945</v>
      </c>
      <c r="B2944" s="13">
        <v>123625.83077222024</v>
      </c>
      <c r="C2944" s="10">
        <f t="shared" si="45"/>
        <v>30906.457693055061</v>
      </c>
      <c r="E2944" s="2"/>
    </row>
    <row r="2945" spans="1:5" x14ac:dyDescent="0.2">
      <c r="A2945" s="1" t="s">
        <v>2946</v>
      </c>
      <c r="B2945" s="13">
        <v>156244.41700222023</v>
      </c>
      <c r="C2945" s="10">
        <f t="shared" si="45"/>
        <v>39061.104250555058</v>
      </c>
      <c r="E2945" s="2"/>
    </row>
    <row r="2946" spans="1:5" x14ac:dyDescent="0.2">
      <c r="A2946" s="1" t="s">
        <v>2947</v>
      </c>
      <c r="B2946" s="13">
        <v>171269.45341222023</v>
      </c>
      <c r="C2946" s="10">
        <f t="shared" si="45"/>
        <v>42817.363353055058</v>
      </c>
      <c r="E2946" s="2"/>
    </row>
    <row r="2947" spans="1:5" x14ac:dyDescent="0.2">
      <c r="A2947" s="1" t="s">
        <v>2948</v>
      </c>
      <c r="B2947" s="13">
        <v>185044.95142222024</v>
      </c>
      <c r="C2947" s="10">
        <f t="shared" si="45"/>
        <v>46261.23785555506</v>
      </c>
      <c r="E2947" s="2"/>
    </row>
    <row r="2948" spans="1:5" x14ac:dyDescent="0.2">
      <c r="A2948" s="1" t="s">
        <v>2949</v>
      </c>
      <c r="B2948" s="13">
        <v>202057.67196222022</v>
      </c>
      <c r="C2948" s="10">
        <f t="shared" si="45"/>
        <v>50514.417990555055</v>
      </c>
      <c r="E2948" s="2"/>
    </row>
    <row r="2949" spans="1:5" x14ac:dyDescent="0.2">
      <c r="A2949" s="1" t="s">
        <v>2950</v>
      </c>
      <c r="B2949" s="13">
        <v>223094.2805622202</v>
      </c>
      <c r="C2949" s="10">
        <f t="shared" si="45"/>
        <v>55773.57014055505</v>
      </c>
      <c r="E2949" s="2"/>
    </row>
    <row r="2950" spans="1:5" x14ac:dyDescent="0.2">
      <c r="A2950" s="1" t="s">
        <v>2951</v>
      </c>
      <c r="B2950" s="13">
        <v>222796.00584222024</v>
      </c>
      <c r="C2950" s="10">
        <f t="shared" ref="C2950:C3013" si="46">B2950/4</f>
        <v>55699.00146055506</v>
      </c>
      <c r="E2950" s="2"/>
    </row>
    <row r="2951" spans="1:5" x14ac:dyDescent="0.2">
      <c r="A2951" s="1" t="s">
        <v>2952</v>
      </c>
      <c r="B2951" s="13">
        <v>236064.47660222021</v>
      </c>
      <c r="C2951" s="10">
        <f t="shared" si="46"/>
        <v>59016.119150555052</v>
      </c>
      <c r="E2951" s="2"/>
    </row>
    <row r="2952" spans="1:5" x14ac:dyDescent="0.2">
      <c r="A2952" s="1" t="s">
        <v>2953</v>
      </c>
      <c r="B2952" s="13">
        <v>281450.09332222026</v>
      </c>
      <c r="C2952" s="10">
        <f t="shared" si="46"/>
        <v>70362.523330555065</v>
      </c>
      <c r="E2952" s="2"/>
    </row>
    <row r="2953" spans="1:5" x14ac:dyDescent="0.2">
      <c r="A2953" s="1" t="s">
        <v>2954</v>
      </c>
      <c r="B2953" s="13">
        <v>317260.6861622202</v>
      </c>
      <c r="C2953" s="10">
        <f t="shared" si="46"/>
        <v>79315.171540555049</v>
      </c>
      <c r="E2953" s="2"/>
    </row>
    <row r="2954" spans="1:5" x14ac:dyDescent="0.2">
      <c r="A2954" s="1" t="s">
        <v>2955</v>
      </c>
      <c r="B2954" s="13">
        <v>344819.23369222024</v>
      </c>
      <c r="C2954" s="10">
        <f t="shared" si="46"/>
        <v>86204.808423055059</v>
      </c>
      <c r="E2954" s="2"/>
    </row>
    <row r="2955" spans="1:5" x14ac:dyDescent="0.2">
      <c r="A2955" s="1" t="s">
        <v>2956</v>
      </c>
      <c r="B2955" s="13">
        <v>393602.04637222021</v>
      </c>
      <c r="C2955" s="10">
        <f t="shared" si="46"/>
        <v>98400.511593055053</v>
      </c>
      <c r="E2955" s="2"/>
    </row>
    <row r="2956" spans="1:5" x14ac:dyDescent="0.2">
      <c r="A2956" s="1" t="s">
        <v>2957</v>
      </c>
      <c r="B2956" s="13">
        <v>477707.2731322202</v>
      </c>
      <c r="C2956" s="10">
        <f t="shared" si="46"/>
        <v>119426.81828305505</v>
      </c>
      <c r="E2956" s="2"/>
    </row>
    <row r="2957" spans="1:5" x14ac:dyDescent="0.2">
      <c r="A2957" s="1" t="s">
        <v>2958</v>
      </c>
      <c r="B2957" s="13">
        <v>597655.7046722204</v>
      </c>
      <c r="C2957" s="10">
        <f t="shared" si="46"/>
        <v>149413.9261680551</v>
      </c>
      <c r="E2957" s="2"/>
    </row>
    <row r="2958" spans="1:5" x14ac:dyDescent="0.2">
      <c r="A2958" s="1" t="s">
        <v>2959</v>
      </c>
      <c r="B2958" s="13">
        <v>725490.57530222018</v>
      </c>
      <c r="C2958" s="10">
        <f t="shared" si="46"/>
        <v>181372.64382555505</v>
      </c>
      <c r="E2958" s="2"/>
    </row>
    <row r="2959" spans="1:5" x14ac:dyDescent="0.2">
      <c r="A2959" s="1" t="s">
        <v>2960</v>
      </c>
      <c r="B2959" s="13">
        <v>809995.78958222026</v>
      </c>
      <c r="C2959" s="10">
        <f t="shared" si="46"/>
        <v>202498.94739555506</v>
      </c>
      <c r="E2959" s="2"/>
    </row>
    <row r="2960" spans="1:5" x14ac:dyDescent="0.2">
      <c r="A2960" s="1" t="s">
        <v>2961</v>
      </c>
      <c r="B2960" s="13">
        <v>882306.49956222007</v>
      </c>
      <c r="C2960" s="10">
        <f t="shared" si="46"/>
        <v>220576.62489055502</v>
      </c>
      <c r="E2960" s="2"/>
    </row>
    <row r="2961" spans="1:5" x14ac:dyDescent="0.2">
      <c r="A2961" s="1" t="s">
        <v>2962</v>
      </c>
      <c r="B2961" s="13">
        <v>928370.81574222015</v>
      </c>
      <c r="C2961" s="10">
        <f t="shared" si="46"/>
        <v>232092.70393555504</v>
      </c>
      <c r="E2961" s="2"/>
    </row>
    <row r="2962" spans="1:5" x14ac:dyDescent="0.2">
      <c r="A2962" s="1" t="s">
        <v>2963</v>
      </c>
      <c r="B2962" s="13">
        <v>944702.42856222007</v>
      </c>
      <c r="C2962" s="10">
        <f t="shared" si="46"/>
        <v>236175.60714055502</v>
      </c>
      <c r="E2962" s="2"/>
    </row>
    <row r="2963" spans="1:5" x14ac:dyDescent="0.2">
      <c r="A2963" s="1" t="s">
        <v>2964</v>
      </c>
      <c r="B2963" s="13">
        <v>981429.52375221997</v>
      </c>
      <c r="C2963" s="10">
        <f t="shared" si="46"/>
        <v>245357.38093805499</v>
      </c>
      <c r="E2963" s="2"/>
    </row>
    <row r="2964" spans="1:5" x14ac:dyDescent="0.2">
      <c r="A2964" s="1" t="s">
        <v>2965</v>
      </c>
      <c r="B2964" s="13">
        <v>983982.23471222015</v>
      </c>
      <c r="C2964" s="10">
        <f t="shared" si="46"/>
        <v>245995.55867805504</v>
      </c>
      <c r="E2964" s="2"/>
    </row>
    <row r="2965" spans="1:5" x14ac:dyDescent="0.2">
      <c r="A2965" s="1" t="s">
        <v>2966</v>
      </c>
      <c r="B2965" s="13">
        <v>1031853.7006922201</v>
      </c>
      <c r="C2965" s="10">
        <f t="shared" si="46"/>
        <v>257963.42517305503</v>
      </c>
      <c r="E2965" s="2"/>
    </row>
    <row r="2966" spans="1:5" x14ac:dyDescent="0.2">
      <c r="A2966" s="1" t="s">
        <v>2967</v>
      </c>
      <c r="B2966" s="13">
        <v>1078939.6234622202</v>
      </c>
      <c r="C2966" s="10">
        <f t="shared" si="46"/>
        <v>269734.90586555505</v>
      </c>
      <c r="E2966" s="2"/>
    </row>
    <row r="2967" spans="1:5" x14ac:dyDescent="0.2">
      <c r="A2967" s="1" t="s">
        <v>2968</v>
      </c>
      <c r="B2967" s="13">
        <v>1128036.2617522203</v>
      </c>
      <c r="C2967" s="10">
        <f t="shared" si="46"/>
        <v>282009.06543805508</v>
      </c>
      <c r="E2967" s="2"/>
    </row>
    <row r="2968" spans="1:5" x14ac:dyDescent="0.2">
      <c r="A2968" s="1" t="s">
        <v>2969</v>
      </c>
      <c r="B2968" s="13">
        <v>1179882.0853122203</v>
      </c>
      <c r="C2968" s="10">
        <f t="shared" si="46"/>
        <v>294970.52132805507</v>
      </c>
      <c r="E2968" s="2"/>
    </row>
    <row r="2969" spans="1:5" x14ac:dyDescent="0.2">
      <c r="A2969" s="1" t="s">
        <v>2970</v>
      </c>
      <c r="B2969" s="13">
        <v>1231469.13725222</v>
      </c>
      <c r="C2969" s="10">
        <f t="shared" si="46"/>
        <v>307867.28431305499</v>
      </c>
      <c r="E2969" s="2"/>
    </row>
    <row r="2970" spans="1:5" x14ac:dyDescent="0.2">
      <c r="A2970" s="1" t="s">
        <v>2971</v>
      </c>
      <c r="B2970" s="13">
        <v>1318142.8361122205</v>
      </c>
      <c r="C2970" s="10">
        <f t="shared" si="46"/>
        <v>329535.70902805513</v>
      </c>
      <c r="E2970" s="2"/>
    </row>
    <row r="2971" spans="1:5" x14ac:dyDescent="0.2">
      <c r="A2971" s="1" t="s">
        <v>2972</v>
      </c>
      <c r="B2971" s="13">
        <v>1377718.2952322203</v>
      </c>
      <c r="C2971" s="10">
        <f t="shared" si="46"/>
        <v>344429.57380805508</v>
      </c>
      <c r="E2971" s="2"/>
    </row>
    <row r="2972" spans="1:5" x14ac:dyDescent="0.2">
      <c r="A2972" s="1" t="s">
        <v>2973</v>
      </c>
      <c r="B2972" s="13">
        <v>1417048.7077622204</v>
      </c>
      <c r="C2972" s="10">
        <f t="shared" si="46"/>
        <v>354262.1769405551</v>
      </c>
      <c r="E2972" s="2"/>
    </row>
    <row r="2973" spans="1:5" x14ac:dyDescent="0.2">
      <c r="A2973" s="1" t="s">
        <v>2974</v>
      </c>
      <c r="B2973" s="13">
        <v>1438587.9423093437</v>
      </c>
      <c r="C2973" s="10">
        <f t="shared" si="46"/>
        <v>359646.98557733593</v>
      </c>
      <c r="E2973" s="2"/>
    </row>
    <row r="2974" spans="1:5" x14ac:dyDescent="0.2">
      <c r="A2974" s="1" t="s">
        <v>2975</v>
      </c>
      <c r="B2974" s="13">
        <v>1423438.8455293435</v>
      </c>
      <c r="C2974" s="10">
        <f t="shared" si="46"/>
        <v>355859.71138233587</v>
      </c>
      <c r="E2974" s="2"/>
    </row>
    <row r="2975" spans="1:5" x14ac:dyDescent="0.2">
      <c r="A2975" s="1" t="s">
        <v>2976</v>
      </c>
      <c r="B2975" s="13">
        <v>1411389.9391293437</v>
      </c>
      <c r="C2975" s="10">
        <f t="shared" si="46"/>
        <v>352847.48478233593</v>
      </c>
      <c r="E2975" s="2"/>
    </row>
    <row r="2976" spans="1:5" x14ac:dyDescent="0.2">
      <c r="A2976" s="1" t="s">
        <v>2977</v>
      </c>
      <c r="B2976" s="13">
        <v>1451679.5763893437</v>
      </c>
      <c r="C2976" s="10">
        <f t="shared" si="46"/>
        <v>362919.89409733593</v>
      </c>
      <c r="E2976" s="2"/>
    </row>
    <row r="2977" spans="1:5" x14ac:dyDescent="0.2">
      <c r="A2977" s="1" t="s">
        <v>2978</v>
      </c>
      <c r="B2977" s="13">
        <v>1499009.3331093439</v>
      </c>
      <c r="C2977" s="10">
        <f t="shared" si="46"/>
        <v>374752.33327733597</v>
      </c>
      <c r="E2977" s="2"/>
    </row>
    <row r="2978" spans="1:5" x14ac:dyDescent="0.2">
      <c r="A2978" s="1" t="s">
        <v>2979</v>
      </c>
      <c r="B2978" s="13">
        <v>1516587.4715693435</v>
      </c>
      <c r="C2978" s="10">
        <f t="shared" si="46"/>
        <v>379146.86789233587</v>
      </c>
      <c r="E2978" s="2"/>
    </row>
    <row r="2979" spans="1:5" x14ac:dyDescent="0.2">
      <c r="A2979" s="1" t="s">
        <v>2980</v>
      </c>
      <c r="B2979" s="13">
        <v>1454684.9140193432</v>
      </c>
      <c r="C2979" s="10">
        <f t="shared" si="46"/>
        <v>363671.2285048358</v>
      </c>
      <c r="E2979" s="2"/>
    </row>
    <row r="2980" spans="1:5" x14ac:dyDescent="0.2">
      <c r="A2980" s="1" t="s">
        <v>2981</v>
      </c>
      <c r="B2980" s="13">
        <v>1450059.2676793428</v>
      </c>
      <c r="C2980" s="10">
        <f t="shared" si="46"/>
        <v>362514.81691983569</v>
      </c>
      <c r="E2980" s="2"/>
    </row>
    <row r="2981" spans="1:5" x14ac:dyDescent="0.2">
      <c r="A2981" s="1" t="s">
        <v>2982</v>
      </c>
      <c r="B2981" s="13">
        <v>1495082.4474017532</v>
      </c>
      <c r="C2981" s="10">
        <f t="shared" si="46"/>
        <v>373770.61185043829</v>
      </c>
      <c r="E2981" s="2"/>
    </row>
    <row r="2982" spans="1:5" x14ac:dyDescent="0.2">
      <c r="A2982" s="1" t="s">
        <v>2983</v>
      </c>
      <c r="B2982" s="13">
        <v>1571181.7793217532</v>
      </c>
      <c r="C2982" s="10">
        <f t="shared" si="46"/>
        <v>392795.4448304383</v>
      </c>
      <c r="E2982" s="2"/>
    </row>
    <row r="2983" spans="1:5" x14ac:dyDescent="0.2">
      <c r="A2983" s="1" t="s">
        <v>2984</v>
      </c>
      <c r="B2983" s="13">
        <v>1569059.8040817534</v>
      </c>
      <c r="C2983" s="10">
        <f t="shared" si="46"/>
        <v>392264.95102043834</v>
      </c>
      <c r="E2983" s="2"/>
    </row>
    <row r="2984" spans="1:5" x14ac:dyDescent="0.2">
      <c r="A2984" s="1" t="s">
        <v>2985</v>
      </c>
      <c r="B2984" s="13">
        <v>1640711.532971753</v>
      </c>
      <c r="C2984" s="10">
        <f t="shared" si="46"/>
        <v>410177.88324293826</v>
      </c>
      <c r="E2984" s="2"/>
    </row>
    <row r="2985" spans="1:5" x14ac:dyDescent="0.2">
      <c r="A2985" s="1" t="s">
        <v>2986</v>
      </c>
      <c r="B2985" s="13">
        <v>1595314.7065617528</v>
      </c>
      <c r="C2985" s="10">
        <f t="shared" si="46"/>
        <v>398828.67664043821</v>
      </c>
      <c r="E2985" s="2"/>
    </row>
    <row r="2986" spans="1:5" x14ac:dyDescent="0.2">
      <c r="A2986" s="1" t="s">
        <v>2987</v>
      </c>
      <c r="B2986" s="13">
        <v>1583992.571221753</v>
      </c>
      <c r="C2986" s="10">
        <f t="shared" si="46"/>
        <v>395998.14280543826</v>
      </c>
      <c r="E2986" s="2"/>
    </row>
    <row r="2987" spans="1:5" x14ac:dyDescent="0.2">
      <c r="A2987" s="1" t="s">
        <v>2988</v>
      </c>
      <c r="B2987" s="13">
        <v>1619317.9531817529</v>
      </c>
      <c r="C2987" s="10">
        <f t="shared" si="46"/>
        <v>404829.48829543823</v>
      </c>
      <c r="E2987" s="2"/>
    </row>
    <row r="2988" spans="1:5" x14ac:dyDescent="0.2">
      <c r="A2988" s="1" t="s">
        <v>2989</v>
      </c>
      <c r="B2988" s="13">
        <v>1662322.6248117536</v>
      </c>
      <c r="C2988" s="10">
        <f t="shared" si="46"/>
        <v>415580.65620293841</v>
      </c>
      <c r="E2988" s="2"/>
    </row>
    <row r="2989" spans="1:5" x14ac:dyDescent="0.2">
      <c r="A2989" s="1" t="s">
        <v>2990</v>
      </c>
      <c r="B2989" s="13">
        <v>1662530.1224817529</v>
      </c>
      <c r="C2989" s="10">
        <f t="shared" si="46"/>
        <v>415632.53062043822</v>
      </c>
      <c r="E2989" s="2"/>
    </row>
    <row r="2990" spans="1:5" x14ac:dyDescent="0.2">
      <c r="A2990" s="1" t="s">
        <v>2991</v>
      </c>
      <c r="B2990" s="13">
        <v>1643073.2710017532</v>
      </c>
      <c r="C2990" s="10">
        <f t="shared" si="46"/>
        <v>410768.31775043829</v>
      </c>
      <c r="E2990" s="2"/>
    </row>
    <row r="2991" spans="1:5" x14ac:dyDescent="0.2">
      <c r="A2991" s="1" t="s">
        <v>2992</v>
      </c>
      <c r="B2991" s="13">
        <v>1651928.0591917536</v>
      </c>
      <c r="C2991" s="10">
        <f t="shared" si="46"/>
        <v>412982.01479793841</v>
      </c>
      <c r="E2991" s="2"/>
    </row>
    <row r="2992" spans="1:5" x14ac:dyDescent="0.2">
      <c r="A2992" s="1" t="s">
        <v>2993</v>
      </c>
      <c r="B2992" s="13">
        <v>1629511.8255117529</v>
      </c>
      <c r="C2992" s="10">
        <f t="shared" si="46"/>
        <v>407377.95637793822</v>
      </c>
      <c r="E2992" s="2"/>
    </row>
    <row r="2993" spans="1:5" x14ac:dyDescent="0.2">
      <c r="A2993" s="1" t="s">
        <v>2994</v>
      </c>
      <c r="B2993" s="13">
        <v>1708245.5943617534</v>
      </c>
      <c r="C2993" s="10">
        <f t="shared" si="46"/>
        <v>427061.39859043836</v>
      </c>
      <c r="E2993" s="2"/>
    </row>
    <row r="2994" spans="1:5" x14ac:dyDescent="0.2">
      <c r="A2994" s="1" t="s">
        <v>2995</v>
      </c>
      <c r="B2994" s="13">
        <v>1728669.878331753</v>
      </c>
      <c r="C2994" s="10">
        <f t="shared" si="46"/>
        <v>432167.46958293824</v>
      </c>
      <c r="E2994" s="2"/>
    </row>
    <row r="2995" spans="1:5" x14ac:dyDescent="0.2">
      <c r="A2995" s="1" t="s">
        <v>2996</v>
      </c>
      <c r="B2995" s="13">
        <v>1695572.5256617533</v>
      </c>
      <c r="C2995" s="10">
        <f t="shared" si="46"/>
        <v>423893.13141543831</v>
      </c>
      <c r="E2995" s="2"/>
    </row>
    <row r="2996" spans="1:5" x14ac:dyDescent="0.2">
      <c r="A2996" s="1" t="s">
        <v>2997</v>
      </c>
      <c r="B2996" s="13">
        <v>1708660.9478417535</v>
      </c>
      <c r="C2996" s="10">
        <f t="shared" si="46"/>
        <v>427165.23696043837</v>
      </c>
      <c r="E2996" s="2"/>
    </row>
    <row r="2997" spans="1:5" x14ac:dyDescent="0.2">
      <c r="A2997" s="1" t="s">
        <v>2998</v>
      </c>
      <c r="B2997" s="13">
        <v>1672379.063111753</v>
      </c>
      <c r="C2997" s="10">
        <f t="shared" si="46"/>
        <v>418094.76577793824</v>
      </c>
      <c r="E2997" s="2"/>
    </row>
    <row r="2998" spans="1:5" x14ac:dyDescent="0.2">
      <c r="A2998" s="1" t="s">
        <v>2999</v>
      </c>
      <c r="B2998" s="13">
        <v>1612689.8946417526</v>
      </c>
      <c r="C2998" s="10">
        <f t="shared" si="46"/>
        <v>403172.47366043815</v>
      </c>
      <c r="E2998" s="2"/>
    </row>
    <row r="2999" spans="1:5" x14ac:dyDescent="0.2">
      <c r="A2999" s="1" t="s">
        <v>3000</v>
      </c>
      <c r="B2999" s="13">
        <v>1546823.5013117529</v>
      </c>
      <c r="C2999" s="10">
        <f t="shared" si="46"/>
        <v>386705.87532793824</v>
      </c>
      <c r="E2999" s="2"/>
    </row>
    <row r="3000" spans="1:5" x14ac:dyDescent="0.2">
      <c r="A3000" s="1" t="s">
        <v>3001</v>
      </c>
      <c r="B3000" s="13">
        <v>1486133.1940817533</v>
      </c>
      <c r="C3000" s="10">
        <f t="shared" si="46"/>
        <v>371533.29852043831</v>
      </c>
      <c r="E3000" s="2"/>
    </row>
    <row r="3001" spans="1:5" x14ac:dyDescent="0.2">
      <c r="A3001" s="1" t="s">
        <v>3002</v>
      </c>
      <c r="B3001" s="13">
        <v>1500526.3703817532</v>
      </c>
      <c r="C3001" s="10">
        <f t="shared" si="46"/>
        <v>375131.5925954383</v>
      </c>
      <c r="E3001" s="2"/>
    </row>
    <row r="3002" spans="1:5" x14ac:dyDescent="0.2">
      <c r="A3002" s="1" t="s">
        <v>3003</v>
      </c>
      <c r="B3002" s="13">
        <v>1531015.0835917534</v>
      </c>
      <c r="C3002" s="10">
        <f t="shared" si="46"/>
        <v>382753.77089793835</v>
      </c>
      <c r="E3002" s="2"/>
    </row>
    <row r="3003" spans="1:5" x14ac:dyDescent="0.2">
      <c r="A3003" s="1" t="s">
        <v>3004</v>
      </c>
      <c r="B3003" s="13">
        <v>1551928.2342517532</v>
      </c>
      <c r="C3003" s="10">
        <f t="shared" si="46"/>
        <v>387982.0585629383</v>
      </c>
      <c r="E3003" s="2"/>
    </row>
    <row r="3004" spans="1:5" x14ac:dyDescent="0.2">
      <c r="A3004" s="1" t="s">
        <v>3005</v>
      </c>
      <c r="B3004" s="13">
        <v>1609958.7538717529</v>
      </c>
      <c r="C3004" s="10">
        <f t="shared" si="46"/>
        <v>402489.68846793822</v>
      </c>
      <c r="E3004" s="2"/>
    </row>
    <row r="3005" spans="1:5" x14ac:dyDescent="0.2">
      <c r="A3005" s="1" t="s">
        <v>3006</v>
      </c>
      <c r="B3005" s="13">
        <v>1626042.3055553446</v>
      </c>
      <c r="C3005" s="10">
        <f t="shared" si="46"/>
        <v>406510.57638883614</v>
      </c>
      <c r="E3005" s="2"/>
    </row>
    <row r="3006" spans="1:5" x14ac:dyDescent="0.2">
      <c r="A3006" s="1" t="s">
        <v>3007</v>
      </c>
      <c r="B3006" s="13">
        <v>1634316.9376153436</v>
      </c>
      <c r="C3006" s="10">
        <f t="shared" si="46"/>
        <v>408579.2344038359</v>
      </c>
      <c r="E3006" s="2"/>
    </row>
    <row r="3007" spans="1:5" x14ac:dyDescent="0.2">
      <c r="A3007" s="1" t="s">
        <v>3008</v>
      </c>
      <c r="B3007" s="13">
        <v>1626968.6795853439</v>
      </c>
      <c r="C3007" s="10">
        <f t="shared" si="46"/>
        <v>406742.16989633598</v>
      </c>
      <c r="E3007" s="2"/>
    </row>
    <row r="3008" spans="1:5" x14ac:dyDescent="0.2">
      <c r="A3008" s="1" t="s">
        <v>3009</v>
      </c>
      <c r="B3008" s="13">
        <v>1562873.5074453438</v>
      </c>
      <c r="C3008" s="10">
        <f t="shared" si="46"/>
        <v>390718.37686133594</v>
      </c>
      <c r="E3008" s="2"/>
    </row>
    <row r="3009" spans="1:5" x14ac:dyDescent="0.2">
      <c r="A3009" s="1" t="s">
        <v>3010</v>
      </c>
      <c r="B3009" s="13">
        <v>1514116.221305344</v>
      </c>
      <c r="C3009" s="10">
        <f t="shared" si="46"/>
        <v>378529.05532633601</v>
      </c>
      <c r="E3009" s="2"/>
    </row>
    <row r="3010" spans="1:5" x14ac:dyDescent="0.2">
      <c r="A3010" s="1" t="s">
        <v>3011</v>
      </c>
      <c r="B3010" s="13">
        <v>1531980.6816953442</v>
      </c>
      <c r="C3010" s="10">
        <f t="shared" si="46"/>
        <v>382995.17042383604</v>
      </c>
      <c r="E3010" s="2"/>
    </row>
    <row r="3011" spans="1:5" x14ac:dyDescent="0.2">
      <c r="A3011" s="1" t="s">
        <v>3012</v>
      </c>
      <c r="B3011" s="13">
        <v>1514153.6498953439</v>
      </c>
      <c r="C3011" s="10">
        <f t="shared" si="46"/>
        <v>378538.41247383598</v>
      </c>
      <c r="E3011" s="2"/>
    </row>
    <row r="3012" spans="1:5" x14ac:dyDescent="0.2">
      <c r="A3012" s="1" t="s">
        <v>3013</v>
      </c>
      <c r="B3012" s="13">
        <v>1523199.6417453443</v>
      </c>
      <c r="C3012" s="10">
        <f t="shared" si="46"/>
        <v>380799.91043633607</v>
      </c>
      <c r="E3012" s="2"/>
    </row>
    <row r="3013" spans="1:5" x14ac:dyDescent="0.2">
      <c r="A3013" s="1" t="s">
        <v>3014</v>
      </c>
      <c r="B3013" s="13">
        <v>1524670.8264553442</v>
      </c>
      <c r="C3013" s="10">
        <f t="shared" si="46"/>
        <v>381167.70661383605</v>
      </c>
      <c r="E3013" s="2"/>
    </row>
    <row r="3014" spans="1:5" x14ac:dyDescent="0.2">
      <c r="A3014" s="1" t="s">
        <v>3015</v>
      </c>
      <c r="B3014" s="13">
        <v>1509620.7110753439</v>
      </c>
      <c r="C3014" s="10">
        <f t="shared" ref="C3014:C3077" si="47">B3014/4</f>
        <v>377405.17776883597</v>
      </c>
      <c r="E3014" s="2"/>
    </row>
    <row r="3015" spans="1:5" x14ac:dyDescent="0.2">
      <c r="A3015" s="1" t="s">
        <v>3016</v>
      </c>
      <c r="B3015" s="13">
        <v>1517316.9847753439</v>
      </c>
      <c r="C3015" s="10">
        <f t="shared" si="47"/>
        <v>379329.24619383598</v>
      </c>
      <c r="E3015" s="2"/>
    </row>
    <row r="3016" spans="1:5" x14ac:dyDescent="0.2">
      <c r="A3016" s="1" t="s">
        <v>3017</v>
      </c>
      <c r="B3016" s="13">
        <v>1520179.0019753443</v>
      </c>
      <c r="C3016" s="10">
        <f t="shared" si="47"/>
        <v>380044.75049383607</v>
      </c>
      <c r="E3016" s="2"/>
    </row>
    <row r="3017" spans="1:5" x14ac:dyDescent="0.2">
      <c r="A3017" s="1" t="s">
        <v>3018</v>
      </c>
      <c r="B3017" s="13">
        <v>1520983.2838753441</v>
      </c>
      <c r="C3017" s="10">
        <f t="shared" si="47"/>
        <v>380245.82096883602</v>
      </c>
      <c r="E3017" s="2"/>
    </row>
    <row r="3018" spans="1:5" x14ac:dyDescent="0.2">
      <c r="A3018" s="1" t="s">
        <v>3019</v>
      </c>
      <c r="B3018" s="13">
        <v>1530908.3849053441</v>
      </c>
      <c r="C3018" s="10">
        <f t="shared" si="47"/>
        <v>382727.09622633603</v>
      </c>
      <c r="E3018" s="2"/>
    </row>
    <row r="3019" spans="1:5" x14ac:dyDescent="0.2">
      <c r="A3019" s="1" t="s">
        <v>3020</v>
      </c>
      <c r="B3019" s="13">
        <v>1536134.4999353436</v>
      </c>
      <c r="C3019" s="10">
        <f t="shared" si="47"/>
        <v>384033.62498383591</v>
      </c>
      <c r="E3019" s="2"/>
    </row>
    <row r="3020" spans="1:5" x14ac:dyDescent="0.2">
      <c r="A3020" s="1" t="s">
        <v>3021</v>
      </c>
      <c r="B3020" s="13">
        <v>1536178.2125353441</v>
      </c>
      <c r="C3020" s="10">
        <f t="shared" si="47"/>
        <v>384044.55313383602</v>
      </c>
      <c r="E3020" s="2"/>
    </row>
    <row r="3021" spans="1:5" x14ac:dyDescent="0.2">
      <c r="A3021" s="1" t="s">
        <v>3022</v>
      </c>
      <c r="B3021" s="13">
        <v>1533404.8654653442</v>
      </c>
      <c r="C3021" s="10">
        <f t="shared" si="47"/>
        <v>383351.21636633604</v>
      </c>
      <c r="E3021" s="2"/>
    </row>
    <row r="3022" spans="1:5" x14ac:dyDescent="0.2">
      <c r="A3022" s="1" t="s">
        <v>3023</v>
      </c>
      <c r="B3022" s="13">
        <v>1561446.3123353438</v>
      </c>
      <c r="C3022" s="10">
        <f t="shared" si="47"/>
        <v>390361.57808383595</v>
      </c>
      <c r="E3022" s="2"/>
    </row>
    <row r="3023" spans="1:5" x14ac:dyDescent="0.2">
      <c r="A3023" s="1" t="s">
        <v>3024</v>
      </c>
      <c r="B3023" s="13">
        <v>1596311.4417553442</v>
      </c>
      <c r="C3023" s="10">
        <f t="shared" si="47"/>
        <v>399077.86043883604</v>
      </c>
      <c r="E3023" s="2"/>
    </row>
    <row r="3024" spans="1:5" x14ac:dyDescent="0.2">
      <c r="A3024" s="1" t="s">
        <v>3025</v>
      </c>
      <c r="B3024" s="13">
        <v>1662313.9302653442</v>
      </c>
      <c r="C3024" s="10">
        <f t="shared" si="47"/>
        <v>415578.48256633605</v>
      </c>
      <c r="E3024" s="2"/>
    </row>
    <row r="3025" spans="1:5" x14ac:dyDescent="0.2">
      <c r="A3025" s="1" t="s">
        <v>3026</v>
      </c>
      <c r="B3025" s="13">
        <v>1673223.569755344</v>
      </c>
      <c r="C3025" s="10">
        <f t="shared" si="47"/>
        <v>418305.89243883599</v>
      </c>
      <c r="E3025" s="2"/>
    </row>
    <row r="3026" spans="1:5" x14ac:dyDescent="0.2">
      <c r="A3026" s="1" t="s">
        <v>3027</v>
      </c>
      <c r="B3026" s="13">
        <v>1637470.385345344</v>
      </c>
      <c r="C3026" s="10">
        <f t="shared" si="47"/>
        <v>409367.59633633599</v>
      </c>
      <c r="E3026" s="2"/>
    </row>
    <row r="3027" spans="1:5" x14ac:dyDescent="0.2">
      <c r="A3027" s="1" t="s">
        <v>3028</v>
      </c>
      <c r="B3027" s="13">
        <v>1569602.7227153438</v>
      </c>
      <c r="C3027" s="10">
        <f t="shared" si="47"/>
        <v>392400.68067883595</v>
      </c>
      <c r="E3027" s="2"/>
    </row>
    <row r="3028" spans="1:5" x14ac:dyDescent="0.2">
      <c r="A3028" s="1" t="s">
        <v>3029</v>
      </c>
      <c r="B3028" s="13">
        <v>1603207.0572353443</v>
      </c>
      <c r="C3028" s="10">
        <f t="shared" si="47"/>
        <v>400801.76430883608</v>
      </c>
      <c r="E3028" s="2"/>
    </row>
    <row r="3029" spans="1:5" x14ac:dyDescent="0.2">
      <c r="A3029" s="1" t="s">
        <v>3030</v>
      </c>
      <c r="B3029" s="13">
        <v>1636111.4573153439</v>
      </c>
      <c r="C3029" s="10">
        <f t="shared" si="47"/>
        <v>409027.86432883597</v>
      </c>
      <c r="E3029" s="2"/>
    </row>
    <row r="3030" spans="1:5" x14ac:dyDescent="0.2">
      <c r="A3030" s="1" t="s">
        <v>3031</v>
      </c>
      <c r="B3030" s="13">
        <v>1633957.893395344</v>
      </c>
      <c r="C3030" s="10">
        <f t="shared" si="47"/>
        <v>408489.47334883601</v>
      </c>
      <c r="E3030" s="2"/>
    </row>
    <row r="3031" spans="1:5" x14ac:dyDescent="0.2">
      <c r="A3031" s="1" t="s">
        <v>3032</v>
      </c>
      <c r="B3031" s="13">
        <v>1661943.9605353442</v>
      </c>
      <c r="C3031" s="10">
        <f t="shared" si="47"/>
        <v>415485.99013383605</v>
      </c>
      <c r="E3031" s="2"/>
    </row>
    <row r="3032" spans="1:5" x14ac:dyDescent="0.2">
      <c r="A3032" s="1" t="s">
        <v>3033</v>
      </c>
      <c r="B3032" s="13">
        <v>1704946.9376053435</v>
      </c>
      <c r="C3032" s="10">
        <f t="shared" si="47"/>
        <v>426236.73440133588</v>
      </c>
      <c r="E3032" s="2"/>
    </row>
    <row r="3033" spans="1:5" x14ac:dyDescent="0.2">
      <c r="A3033" s="1" t="s">
        <v>3034</v>
      </c>
      <c r="B3033" s="13">
        <v>1719734.5771153439</v>
      </c>
      <c r="C3033" s="10">
        <f t="shared" si="47"/>
        <v>429933.64427883597</v>
      </c>
      <c r="E3033" s="2"/>
    </row>
    <row r="3034" spans="1:5" x14ac:dyDescent="0.2">
      <c r="A3034" s="1" t="s">
        <v>3035</v>
      </c>
      <c r="B3034" s="13">
        <v>1778668.6582553438</v>
      </c>
      <c r="C3034" s="10">
        <f t="shared" si="47"/>
        <v>444667.16456383595</v>
      </c>
      <c r="E3034" s="2"/>
    </row>
    <row r="3035" spans="1:5" x14ac:dyDescent="0.2">
      <c r="A3035" s="1" t="s">
        <v>3036</v>
      </c>
      <c r="B3035" s="13">
        <v>1763742.2058853442</v>
      </c>
      <c r="C3035" s="10">
        <f t="shared" si="47"/>
        <v>440935.55147133605</v>
      </c>
      <c r="E3035" s="2"/>
    </row>
    <row r="3036" spans="1:5" x14ac:dyDescent="0.2">
      <c r="A3036" s="1" t="s">
        <v>3037</v>
      </c>
      <c r="B3036" s="13">
        <v>1780199.0334753438</v>
      </c>
      <c r="C3036" s="10">
        <f t="shared" si="47"/>
        <v>445049.75836883596</v>
      </c>
      <c r="E3036" s="2"/>
    </row>
    <row r="3037" spans="1:5" x14ac:dyDescent="0.2">
      <c r="A3037" s="1" t="s">
        <v>3038</v>
      </c>
      <c r="B3037" s="13">
        <v>1778460.8119153439</v>
      </c>
      <c r="C3037" s="10">
        <f t="shared" si="47"/>
        <v>444615.20297883597</v>
      </c>
      <c r="E3037" s="2"/>
    </row>
    <row r="3038" spans="1:5" x14ac:dyDescent="0.2">
      <c r="A3038" s="1" t="s">
        <v>3039</v>
      </c>
      <c r="B3038" s="13">
        <v>1710427.4966453442</v>
      </c>
      <c r="C3038" s="10">
        <f t="shared" si="47"/>
        <v>427606.87416133605</v>
      </c>
      <c r="E3038" s="2"/>
    </row>
    <row r="3039" spans="1:5" x14ac:dyDescent="0.2">
      <c r="A3039" s="1" t="s">
        <v>3040</v>
      </c>
      <c r="B3039" s="13">
        <v>1643259.2181953443</v>
      </c>
      <c r="C3039" s="10">
        <f t="shared" si="47"/>
        <v>410814.80454883608</v>
      </c>
      <c r="E3039" s="2"/>
    </row>
    <row r="3040" spans="1:5" x14ac:dyDescent="0.2">
      <c r="A3040" s="1" t="s">
        <v>3041</v>
      </c>
      <c r="B3040" s="13">
        <v>1623425.8595953439</v>
      </c>
      <c r="C3040" s="10">
        <f t="shared" si="47"/>
        <v>405856.46489883598</v>
      </c>
      <c r="E3040" s="2"/>
    </row>
    <row r="3041" spans="1:5" x14ac:dyDescent="0.2">
      <c r="A3041" s="1" t="s">
        <v>3042</v>
      </c>
      <c r="B3041" s="13">
        <v>1630427.1693853445</v>
      </c>
      <c r="C3041" s="10">
        <f t="shared" si="47"/>
        <v>407606.79234633612</v>
      </c>
      <c r="E3041" s="2"/>
    </row>
    <row r="3042" spans="1:5" x14ac:dyDescent="0.2">
      <c r="A3042" s="1" t="s">
        <v>3043</v>
      </c>
      <c r="B3042" s="13">
        <v>1682131.9493653441</v>
      </c>
      <c r="C3042" s="10">
        <f t="shared" si="47"/>
        <v>420532.98734133603</v>
      </c>
      <c r="E3042" s="2"/>
    </row>
    <row r="3043" spans="1:5" x14ac:dyDescent="0.2">
      <c r="A3043" s="1" t="s">
        <v>3044</v>
      </c>
      <c r="B3043" s="13">
        <v>1702636.9672853441</v>
      </c>
      <c r="C3043" s="10">
        <f t="shared" si="47"/>
        <v>425659.24182133604</v>
      </c>
      <c r="E3043" s="2"/>
    </row>
    <row r="3044" spans="1:5" x14ac:dyDescent="0.2">
      <c r="A3044" s="1" t="s">
        <v>3045</v>
      </c>
      <c r="B3044" s="13">
        <v>1712977.7975153439</v>
      </c>
      <c r="C3044" s="10">
        <f t="shared" si="47"/>
        <v>428244.44937883597</v>
      </c>
      <c r="E3044" s="2"/>
    </row>
    <row r="3045" spans="1:5" x14ac:dyDescent="0.2">
      <c r="A3045" s="1" t="s">
        <v>3046</v>
      </c>
      <c r="B3045" s="13">
        <v>1751996.7390253441</v>
      </c>
      <c r="C3045" s="10">
        <f t="shared" si="47"/>
        <v>437999.18475633604</v>
      </c>
      <c r="E3045" s="2"/>
    </row>
    <row r="3046" spans="1:5" x14ac:dyDescent="0.2">
      <c r="A3046" s="1" t="s">
        <v>3047</v>
      </c>
      <c r="B3046" s="13">
        <v>1761018.668585344</v>
      </c>
      <c r="C3046" s="10">
        <f t="shared" si="47"/>
        <v>440254.667146336</v>
      </c>
      <c r="E3046" s="2"/>
    </row>
    <row r="3047" spans="1:5" x14ac:dyDescent="0.2">
      <c r="A3047" s="1" t="s">
        <v>3048</v>
      </c>
      <c r="B3047" s="13">
        <v>1755186.033955344</v>
      </c>
      <c r="C3047" s="10">
        <f t="shared" si="47"/>
        <v>438796.508488836</v>
      </c>
      <c r="E3047" s="2"/>
    </row>
    <row r="3048" spans="1:5" x14ac:dyDescent="0.2">
      <c r="A3048" s="1" t="s">
        <v>3049</v>
      </c>
      <c r="B3048" s="13">
        <v>1755332.4008253443</v>
      </c>
      <c r="C3048" s="10">
        <f t="shared" si="47"/>
        <v>438833.10020633606</v>
      </c>
      <c r="E3048" s="2"/>
    </row>
    <row r="3049" spans="1:5" x14ac:dyDescent="0.2">
      <c r="A3049" s="1" t="s">
        <v>3050</v>
      </c>
      <c r="B3049" s="13">
        <v>1755014.5123553439</v>
      </c>
      <c r="C3049" s="10">
        <f t="shared" si="47"/>
        <v>438753.62808883598</v>
      </c>
      <c r="E3049" s="2"/>
    </row>
    <row r="3050" spans="1:5" x14ac:dyDescent="0.2">
      <c r="A3050" s="1" t="s">
        <v>3051</v>
      </c>
      <c r="B3050" s="13">
        <v>1734146.7227553437</v>
      </c>
      <c r="C3050" s="10">
        <f t="shared" si="47"/>
        <v>433536.68068883591</v>
      </c>
      <c r="E3050" s="2"/>
    </row>
    <row r="3051" spans="1:5" x14ac:dyDescent="0.2">
      <c r="A3051" s="1" t="s">
        <v>3052</v>
      </c>
      <c r="B3051" s="13">
        <v>1720916.7900353444</v>
      </c>
      <c r="C3051" s="10">
        <f t="shared" si="47"/>
        <v>430229.19750883611</v>
      </c>
      <c r="E3051" s="2"/>
    </row>
    <row r="3052" spans="1:5" x14ac:dyDescent="0.2">
      <c r="A3052" s="1" t="s">
        <v>3053</v>
      </c>
      <c r="B3052" s="13">
        <v>1729397.8550753442</v>
      </c>
      <c r="C3052" s="10">
        <f t="shared" si="47"/>
        <v>432349.46376883605</v>
      </c>
      <c r="E3052" s="2"/>
    </row>
    <row r="3053" spans="1:5" x14ac:dyDescent="0.2">
      <c r="A3053" s="1" t="s">
        <v>3054</v>
      </c>
      <c r="B3053" s="13">
        <v>1736511.3110453442</v>
      </c>
      <c r="C3053" s="10">
        <f t="shared" si="47"/>
        <v>434127.82776133606</v>
      </c>
      <c r="E3053" s="2"/>
    </row>
    <row r="3054" spans="1:5" x14ac:dyDescent="0.2">
      <c r="A3054" s="1" t="s">
        <v>3055</v>
      </c>
      <c r="B3054" s="13">
        <v>1740497.155955344</v>
      </c>
      <c r="C3054" s="10">
        <f t="shared" si="47"/>
        <v>435124.28898883599</v>
      </c>
      <c r="E3054" s="2"/>
    </row>
    <row r="3055" spans="1:5" x14ac:dyDescent="0.2">
      <c r="A3055" s="1" t="s">
        <v>3056</v>
      </c>
      <c r="B3055" s="13">
        <v>1746025.749315344</v>
      </c>
      <c r="C3055" s="10">
        <f t="shared" si="47"/>
        <v>436506.43732883601</v>
      </c>
      <c r="E3055" s="2"/>
    </row>
    <row r="3056" spans="1:5" x14ac:dyDescent="0.2">
      <c r="A3056" s="1" t="s">
        <v>3057</v>
      </c>
      <c r="B3056" s="13">
        <v>1785613.9263153442</v>
      </c>
      <c r="C3056" s="10">
        <f t="shared" si="47"/>
        <v>446403.48157883604</v>
      </c>
      <c r="E3056" s="2"/>
    </row>
    <row r="3057" spans="1:5" x14ac:dyDescent="0.2">
      <c r="A3057" s="1" t="s">
        <v>3058</v>
      </c>
      <c r="B3057" s="13">
        <v>1786739.5313653436</v>
      </c>
      <c r="C3057" s="10">
        <f t="shared" si="47"/>
        <v>446684.8828413359</v>
      </c>
      <c r="E3057" s="2"/>
    </row>
    <row r="3058" spans="1:5" x14ac:dyDescent="0.2">
      <c r="A3058" s="1" t="s">
        <v>3059</v>
      </c>
      <c r="B3058" s="13">
        <v>1839412.7625953441</v>
      </c>
      <c r="C3058" s="10">
        <f t="shared" si="47"/>
        <v>459853.19064883603</v>
      </c>
      <c r="E3058" s="2"/>
    </row>
    <row r="3059" spans="1:5" x14ac:dyDescent="0.2">
      <c r="A3059" s="1" t="s">
        <v>3060</v>
      </c>
      <c r="B3059" s="13">
        <v>1920558.8882753435</v>
      </c>
      <c r="C3059" s="10">
        <f t="shared" si="47"/>
        <v>480139.72206883586</v>
      </c>
      <c r="E3059" s="2"/>
    </row>
    <row r="3060" spans="1:5" x14ac:dyDescent="0.2">
      <c r="A3060" s="1" t="s">
        <v>3061</v>
      </c>
      <c r="B3060" s="13">
        <v>1965708.7280353438</v>
      </c>
      <c r="C3060" s="10">
        <f t="shared" si="47"/>
        <v>491427.18200883595</v>
      </c>
      <c r="E3060" s="2"/>
    </row>
    <row r="3061" spans="1:5" x14ac:dyDescent="0.2">
      <c r="A3061" s="1" t="s">
        <v>3062</v>
      </c>
      <c r="B3061" s="13">
        <v>2029908.5317953438</v>
      </c>
      <c r="C3061" s="10">
        <f t="shared" si="47"/>
        <v>507477.13294883596</v>
      </c>
      <c r="E3061" s="2"/>
    </row>
    <row r="3062" spans="1:5" x14ac:dyDescent="0.2">
      <c r="A3062" s="1" t="s">
        <v>3063</v>
      </c>
      <c r="B3062" s="13">
        <v>2060719.2528353443</v>
      </c>
      <c r="C3062" s="10">
        <f t="shared" si="47"/>
        <v>515179.81320883607</v>
      </c>
      <c r="E3062" s="2"/>
    </row>
    <row r="3063" spans="1:5" x14ac:dyDescent="0.2">
      <c r="A3063" s="1" t="s">
        <v>3064</v>
      </c>
      <c r="B3063" s="13">
        <v>2087830.4485953441</v>
      </c>
      <c r="C3063" s="10">
        <f t="shared" si="47"/>
        <v>521957.61214883602</v>
      </c>
      <c r="E3063" s="2"/>
    </row>
    <row r="3064" spans="1:5" x14ac:dyDescent="0.2">
      <c r="A3064" s="1" t="s">
        <v>3065</v>
      </c>
      <c r="B3064" s="13">
        <v>2078550.9630053437</v>
      </c>
      <c r="C3064" s="10">
        <f t="shared" si="47"/>
        <v>519637.74075133592</v>
      </c>
      <c r="E3064" s="2"/>
    </row>
    <row r="3065" spans="1:5" x14ac:dyDescent="0.2">
      <c r="A3065" s="1" t="s">
        <v>3066</v>
      </c>
      <c r="B3065" s="13">
        <v>2078639.3458653437</v>
      </c>
      <c r="C3065" s="10">
        <f t="shared" si="47"/>
        <v>519659.83646633592</v>
      </c>
      <c r="E3065" s="2"/>
    </row>
    <row r="3066" spans="1:5" x14ac:dyDescent="0.2">
      <c r="A3066" s="1" t="s">
        <v>3067</v>
      </c>
      <c r="B3066" s="13">
        <v>2081922.2258753439</v>
      </c>
      <c r="C3066" s="10">
        <f t="shared" si="47"/>
        <v>520480.55646883597</v>
      </c>
      <c r="E3066" s="2"/>
    </row>
    <row r="3067" spans="1:5" x14ac:dyDescent="0.2">
      <c r="A3067" s="1" t="s">
        <v>3068</v>
      </c>
      <c r="B3067" s="13">
        <v>2057883.2195153444</v>
      </c>
      <c r="C3067" s="10">
        <f t="shared" si="47"/>
        <v>514470.80487883609</v>
      </c>
      <c r="E3067" s="2"/>
    </row>
    <row r="3068" spans="1:5" x14ac:dyDescent="0.2">
      <c r="A3068" s="1" t="s">
        <v>3069</v>
      </c>
      <c r="B3068" s="13">
        <v>2051529.2755953439</v>
      </c>
      <c r="C3068" s="10">
        <f t="shared" si="47"/>
        <v>512882.31889883598</v>
      </c>
      <c r="E3068" s="2"/>
    </row>
    <row r="3069" spans="1:5" x14ac:dyDescent="0.2">
      <c r="A3069" s="1" t="s">
        <v>3070</v>
      </c>
      <c r="B3069" s="13">
        <v>2007590.8589917533</v>
      </c>
      <c r="C3069" s="10">
        <f t="shared" si="47"/>
        <v>501897.71474793833</v>
      </c>
      <c r="E3069" s="2"/>
    </row>
    <row r="3070" spans="1:5" x14ac:dyDescent="0.2">
      <c r="A3070" s="1" t="s">
        <v>3071</v>
      </c>
      <c r="B3070" s="13">
        <v>1925637.1814717534</v>
      </c>
      <c r="C3070" s="10">
        <f t="shared" si="47"/>
        <v>481409.29536793835</v>
      </c>
      <c r="E3070" s="2"/>
    </row>
    <row r="3071" spans="1:5" x14ac:dyDescent="0.2">
      <c r="A3071" s="1" t="s">
        <v>3072</v>
      </c>
      <c r="B3071" s="13">
        <v>1866324.896321753</v>
      </c>
      <c r="C3071" s="10">
        <f t="shared" si="47"/>
        <v>466581.22408043826</v>
      </c>
      <c r="E3071" s="2"/>
    </row>
    <row r="3072" spans="1:5" x14ac:dyDescent="0.2">
      <c r="A3072" s="1" t="s">
        <v>3073</v>
      </c>
      <c r="B3072" s="13">
        <v>1818771.8703917535</v>
      </c>
      <c r="C3072" s="10">
        <f t="shared" si="47"/>
        <v>454692.96759793838</v>
      </c>
      <c r="E3072" s="2"/>
    </row>
    <row r="3073" spans="1:5" x14ac:dyDescent="0.2">
      <c r="A3073" s="1" t="s">
        <v>3074</v>
      </c>
      <c r="B3073" s="13">
        <v>1780613.1925917533</v>
      </c>
      <c r="C3073" s="10">
        <f t="shared" si="47"/>
        <v>445153.29814793833</v>
      </c>
      <c r="E3073" s="2"/>
    </row>
    <row r="3074" spans="1:5" x14ac:dyDescent="0.2">
      <c r="A3074" s="1" t="s">
        <v>3075</v>
      </c>
      <c r="B3074" s="13">
        <v>1784659.527761753</v>
      </c>
      <c r="C3074" s="10">
        <f t="shared" si="47"/>
        <v>446164.88194043824</v>
      </c>
      <c r="E3074" s="2"/>
    </row>
    <row r="3075" spans="1:5" x14ac:dyDescent="0.2">
      <c r="A3075" s="1" t="s">
        <v>3076</v>
      </c>
      <c r="B3075" s="13">
        <v>1865637.4421517535</v>
      </c>
      <c r="C3075" s="10">
        <f t="shared" si="47"/>
        <v>466409.36053793837</v>
      </c>
      <c r="E3075" s="2"/>
    </row>
    <row r="3076" spans="1:5" x14ac:dyDescent="0.2">
      <c r="A3076" s="1" t="s">
        <v>3077</v>
      </c>
      <c r="B3076" s="13">
        <v>1915354.7537617527</v>
      </c>
      <c r="C3076" s="10">
        <f t="shared" si="47"/>
        <v>478838.68844043819</v>
      </c>
      <c r="E3076" s="2"/>
    </row>
    <row r="3077" spans="1:5" x14ac:dyDescent="0.2">
      <c r="A3077" s="1" t="s">
        <v>3078</v>
      </c>
      <c r="B3077" s="13">
        <v>1977821.6712117535</v>
      </c>
      <c r="C3077" s="10">
        <f t="shared" si="47"/>
        <v>494455.41780293838</v>
      </c>
      <c r="E3077" s="2"/>
    </row>
    <row r="3078" spans="1:5" x14ac:dyDescent="0.2">
      <c r="A3078" s="1" t="s">
        <v>3079</v>
      </c>
      <c r="B3078" s="13">
        <v>2024279.5392317527</v>
      </c>
      <c r="C3078" s="10">
        <f t="shared" ref="C3078:C3141" si="48">B3078/4</f>
        <v>506069.88480793819</v>
      </c>
      <c r="E3078" s="2"/>
    </row>
    <row r="3079" spans="1:5" x14ac:dyDescent="0.2">
      <c r="A3079" s="1" t="s">
        <v>3080</v>
      </c>
      <c r="B3079" s="13">
        <v>2012692.499671753</v>
      </c>
      <c r="C3079" s="10">
        <f t="shared" si="48"/>
        <v>503173.12491793826</v>
      </c>
      <c r="E3079" s="2"/>
    </row>
    <row r="3080" spans="1:5" x14ac:dyDescent="0.2">
      <c r="A3080" s="1" t="s">
        <v>3081</v>
      </c>
      <c r="B3080" s="13">
        <v>1993689.0938817535</v>
      </c>
      <c r="C3080" s="10">
        <f t="shared" si="48"/>
        <v>498422.27347043838</v>
      </c>
      <c r="E3080" s="2"/>
    </row>
    <row r="3081" spans="1:5" x14ac:dyDescent="0.2">
      <c r="A3081" s="1" t="s">
        <v>3082</v>
      </c>
      <c r="B3081" s="13">
        <v>1973289.7576617533</v>
      </c>
      <c r="C3081" s="10">
        <f t="shared" si="48"/>
        <v>493322.43941543833</v>
      </c>
      <c r="E3081" s="2"/>
    </row>
    <row r="3082" spans="1:5" x14ac:dyDescent="0.2">
      <c r="A3082" s="1" t="s">
        <v>3083</v>
      </c>
      <c r="B3082" s="13">
        <v>1963440.3841017531</v>
      </c>
      <c r="C3082" s="10">
        <f t="shared" si="48"/>
        <v>490860.09602543828</v>
      </c>
      <c r="E3082" s="2"/>
    </row>
    <row r="3083" spans="1:5" x14ac:dyDescent="0.2">
      <c r="A3083" s="1" t="s">
        <v>3084</v>
      </c>
      <c r="B3083" s="13">
        <v>1917687.9850817525</v>
      </c>
      <c r="C3083" s="10">
        <f t="shared" si="48"/>
        <v>479421.99627043813</v>
      </c>
      <c r="E3083" s="2"/>
    </row>
    <row r="3084" spans="1:5" x14ac:dyDescent="0.2">
      <c r="A3084" s="1" t="s">
        <v>3085</v>
      </c>
      <c r="B3084" s="13">
        <v>1925625.5316517535</v>
      </c>
      <c r="C3084" s="10">
        <f t="shared" si="48"/>
        <v>481406.38291293837</v>
      </c>
      <c r="E3084" s="2"/>
    </row>
    <row r="3085" spans="1:5" x14ac:dyDescent="0.2">
      <c r="A3085" s="1" t="s">
        <v>3086</v>
      </c>
      <c r="B3085" s="13">
        <v>1975684.2157717526</v>
      </c>
      <c r="C3085" s="10">
        <f t="shared" si="48"/>
        <v>493921.05394293816</v>
      </c>
      <c r="E3085" s="2"/>
    </row>
    <row r="3086" spans="1:5" x14ac:dyDescent="0.2">
      <c r="A3086" s="1" t="s">
        <v>3087</v>
      </c>
      <c r="B3086" s="13">
        <v>2028725.2028417522</v>
      </c>
      <c r="C3086" s="10">
        <f t="shared" si="48"/>
        <v>507181.30071043805</v>
      </c>
      <c r="E3086" s="2"/>
    </row>
    <row r="3087" spans="1:5" x14ac:dyDescent="0.2">
      <c r="A3087" s="1" t="s">
        <v>3088</v>
      </c>
      <c r="B3087" s="13">
        <v>2063986.329381753</v>
      </c>
      <c r="C3087" s="10">
        <f t="shared" si="48"/>
        <v>515996.58234543825</v>
      </c>
      <c r="E3087" s="2"/>
    </row>
    <row r="3088" spans="1:5" x14ac:dyDescent="0.2">
      <c r="A3088" s="1" t="s">
        <v>3089</v>
      </c>
      <c r="B3088" s="13">
        <v>2042822.3229817527</v>
      </c>
      <c r="C3088" s="10">
        <f t="shared" si="48"/>
        <v>510705.58074543817</v>
      </c>
      <c r="E3088" s="2"/>
    </row>
    <row r="3089" spans="1:5" x14ac:dyDescent="0.2">
      <c r="A3089" s="1" t="s">
        <v>3090</v>
      </c>
      <c r="B3089" s="13">
        <v>1973458.9146417528</v>
      </c>
      <c r="C3089" s="10">
        <f t="shared" si="48"/>
        <v>493364.72866043821</v>
      </c>
      <c r="E3089" s="2"/>
    </row>
    <row r="3090" spans="1:5" x14ac:dyDescent="0.2">
      <c r="A3090" s="1" t="s">
        <v>3091</v>
      </c>
      <c r="B3090" s="13">
        <v>1951756.5892117526</v>
      </c>
      <c r="C3090" s="10">
        <f t="shared" si="48"/>
        <v>487939.14730293816</v>
      </c>
      <c r="E3090" s="2"/>
    </row>
    <row r="3091" spans="1:5" x14ac:dyDescent="0.2">
      <c r="A3091" s="1" t="s">
        <v>3092</v>
      </c>
      <c r="B3091" s="13">
        <v>1968441.9519017537</v>
      </c>
      <c r="C3091" s="10">
        <f t="shared" si="48"/>
        <v>492110.48797543842</v>
      </c>
      <c r="E3091" s="2"/>
    </row>
    <row r="3092" spans="1:5" x14ac:dyDescent="0.2">
      <c r="A3092" s="1" t="s">
        <v>3093</v>
      </c>
      <c r="B3092" s="13">
        <v>1941940.056141753</v>
      </c>
      <c r="C3092" s="10">
        <f t="shared" si="48"/>
        <v>485485.01403543825</v>
      </c>
      <c r="E3092" s="2"/>
    </row>
    <row r="3093" spans="1:5" x14ac:dyDescent="0.2">
      <c r="A3093" s="1" t="s">
        <v>3094</v>
      </c>
      <c r="B3093" s="13">
        <v>1937825.7679417538</v>
      </c>
      <c r="C3093" s="10">
        <f t="shared" si="48"/>
        <v>484456.44198543846</v>
      </c>
      <c r="E3093" s="2"/>
    </row>
    <row r="3094" spans="1:5" x14ac:dyDescent="0.2">
      <c r="A3094" s="1" t="s">
        <v>3095</v>
      </c>
      <c r="B3094" s="13">
        <v>1963842.810851753</v>
      </c>
      <c r="C3094" s="10">
        <f t="shared" si="48"/>
        <v>490960.70271293825</v>
      </c>
      <c r="E3094" s="2"/>
    </row>
    <row r="3095" spans="1:5" x14ac:dyDescent="0.2">
      <c r="A3095" s="1" t="s">
        <v>3096</v>
      </c>
      <c r="B3095" s="13">
        <v>1986333.577581753</v>
      </c>
      <c r="C3095" s="10">
        <f t="shared" si="48"/>
        <v>496583.39439543826</v>
      </c>
      <c r="E3095" s="2"/>
    </row>
    <row r="3096" spans="1:5" x14ac:dyDescent="0.2">
      <c r="A3096" s="1" t="s">
        <v>3097</v>
      </c>
      <c r="B3096" s="13">
        <v>2011307.3150117532</v>
      </c>
      <c r="C3096" s="10">
        <f t="shared" si="48"/>
        <v>502826.82875293831</v>
      </c>
      <c r="E3096" s="2"/>
    </row>
    <row r="3097" spans="1:5" x14ac:dyDescent="0.2">
      <c r="A3097" s="1" t="s">
        <v>3098</v>
      </c>
      <c r="B3097" s="13">
        <v>1982578.1164517533</v>
      </c>
      <c r="C3097" s="10">
        <f t="shared" si="48"/>
        <v>495644.52911293833</v>
      </c>
      <c r="E3097" s="2"/>
    </row>
    <row r="3098" spans="1:5" x14ac:dyDescent="0.2">
      <c r="A3098" s="1" t="s">
        <v>3099</v>
      </c>
      <c r="B3098" s="13">
        <v>1944317.2467117531</v>
      </c>
      <c r="C3098" s="10">
        <f t="shared" si="48"/>
        <v>486079.31167793827</v>
      </c>
      <c r="E3098" s="2"/>
    </row>
    <row r="3099" spans="1:5" x14ac:dyDescent="0.2">
      <c r="A3099" s="1" t="s">
        <v>3100</v>
      </c>
      <c r="B3099" s="13">
        <v>1837174.0490217528</v>
      </c>
      <c r="C3099" s="10">
        <f t="shared" si="48"/>
        <v>459293.5122554382</v>
      </c>
      <c r="E3099" s="2"/>
    </row>
    <row r="3100" spans="1:5" x14ac:dyDescent="0.2">
      <c r="A3100" s="1" t="s">
        <v>3101</v>
      </c>
      <c r="B3100" s="13">
        <v>1762798.794651753</v>
      </c>
      <c r="C3100" s="10">
        <f t="shared" si="48"/>
        <v>440699.69866293826</v>
      </c>
      <c r="E3100" s="2"/>
    </row>
    <row r="3101" spans="1:5" x14ac:dyDescent="0.2">
      <c r="A3101" s="1" t="s">
        <v>3102</v>
      </c>
      <c r="B3101" s="13">
        <v>1746734.780435344</v>
      </c>
      <c r="C3101" s="10">
        <f t="shared" si="48"/>
        <v>436683.69510883599</v>
      </c>
      <c r="E3101" s="2"/>
    </row>
    <row r="3102" spans="1:5" x14ac:dyDescent="0.2">
      <c r="A3102" s="1" t="s">
        <v>3103</v>
      </c>
      <c r="B3102" s="13">
        <v>1776417.2286953442</v>
      </c>
      <c r="C3102" s="10">
        <f t="shared" si="48"/>
        <v>444104.30717383604</v>
      </c>
      <c r="E3102" s="2"/>
    </row>
    <row r="3103" spans="1:5" x14ac:dyDescent="0.2">
      <c r="A3103" s="1" t="s">
        <v>3104</v>
      </c>
      <c r="B3103" s="13">
        <v>1815200.9986153438</v>
      </c>
      <c r="C3103" s="10">
        <f t="shared" si="48"/>
        <v>453800.24965383596</v>
      </c>
      <c r="E3103" s="2"/>
    </row>
    <row r="3104" spans="1:5" x14ac:dyDescent="0.2">
      <c r="A3104" s="1" t="s">
        <v>3105</v>
      </c>
      <c r="B3104" s="13">
        <v>1839237.3877753438</v>
      </c>
      <c r="C3104" s="10">
        <f t="shared" si="48"/>
        <v>459809.34694383596</v>
      </c>
      <c r="E3104" s="2"/>
    </row>
    <row r="3105" spans="1:5" x14ac:dyDescent="0.2">
      <c r="A3105" s="1" t="s">
        <v>3106</v>
      </c>
      <c r="B3105" s="13">
        <v>1811478.2294453441</v>
      </c>
      <c r="C3105" s="10">
        <f t="shared" si="48"/>
        <v>452869.55736133602</v>
      </c>
      <c r="E3105" s="2"/>
    </row>
    <row r="3106" spans="1:5" x14ac:dyDescent="0.2">
      <c r="A3106" s="1" t="s">
        <v>3107</v>
      </c>
      <c r="B3106" s="13">
        <v>1786292.3619853437</v>
      </c>
      <c r="C3106" s="10">
        <f t="shared" si="48"/>
        <v>446573.09049633594</v>
      </c>
      <c r="E3106" s="2"/>
    </row>
    <row r="3107" spans="1:5" x14ac:dyDescent="0.2">
      <c r="A3107" s="1" t="s">
        <v>3108</v>
      </c>
      <c r="B3107" s="13">
        <v>1800404.1772653437</v>
      </c>
      <c r="C3107" s="10">
        <f t="shared" si="48"/>
        <v>450101.04431633593</v>
      </c>
      <c r="E3107" s="2"/>
    </row>
    <row r="3108" spans="1:5" x14ac:dyDescent="0.2">
      <c r="A3108" s="1" t="s">
        <v>3109</v>
      </c>
      <c r="B3108" s="13">
        <v>1829183.2914353437</v>
      </c>
      <c r="C3108" s="10">
        <f t="shared" si="48"/>
        <v>457295.82285883592</v>
      </c>
      <c r="E3108" s="2"/>
    </row>
    <row r="3109" spans="1:5" x14ac:dyDescent="0.2">
      <c r="A3109" s="1" t="s">
        <v>3110</v>
      </c>
      <c r="B3109" s="13">
        <v>1890144.8530653443</v>
      </c>
      <c r="C3109" s="10">
        <f t="shared" si="48"/>
        <v>472536.21326633607</v>
      </c>
      <c r="E3109" s="2"/>
    </row>
    <row r="3110" spans="1:5" x14ac:dyDescent="0.2">
      <c r="A3110" s="1" t="s">
        <v>3111</v>
      </c>
      <c r="B3110" s="13">
        <v>1956274.3428653439</v>
      </c>
      <c r="C3110" s="10">
        <f t="shared" si="48"/>
        <v>489068.58571633598</v>
      </c>
      <c r="E3110" s="2"/>
    </row>
    <row r="3111" spans="1:5" x14ac:dyDescent="0.2">
      <c r="A3111" s="1" t="s">
        <v>3112</v>
      </c>
      <c r="B3111" s="13">
        <v>1904888.9709953438</v>
      </c>
      <c r="C3111" s="10">
        <f t="shared" si="48"/>
        <v>476222.24274883594</v>
      </c>
      <c r="E3111" s="2"/>
    </row>
    <row r="3112" spans="1:5" x14ac:dyDescent="0.2">
      <c r="A3112" s="1" t="s">
        <v>3113</v>
      </c>
      <c r="B3112" s="13">
        <v>1749042.2059553438</v>
      </c>
      <c r="C3112" s="10">
        <f t="shared" si="48"/>
        <v>437260.55148883595</v>
      </c>
      <c r="E3112" s="2"/>
    </row>
    <row r="3113" spans="1:5" x14ac:dyDescent="0.2">
      <c r="A3113" s="1" t="s">
        <v>3114</v>
      </c>
      <c r="B3113" s="13">
        <v>1725572.1459053438</v>
      </c>
      <c r="C3113" s="10">
        <f t="shared" si="48"/>
        <v>431393.03647633595</v>
      </c>
      <c r="E3113" s="2"/>
    </row>
    <row r="3114" spans="1:5" x14ac:dyDescent="0.2">
      <c r="A3114" s="1" t="s">
        <v>3115</v>
      </c>
      <c r="B3114" s="13">
        <v>1712900.6210253444</v>
      </c>
      <c r="C3114" s="10">
        <f t="shared" si="48"/>
        <v>428225.15525633609</v>
      </c>
      <c r="E3114" s="2"/>
    </row>
    <row r="3115" spans="1:5" x14ac:dyDescent="0.2">
      <c r="A3115" s="1" t="s">
        <v>3116</v>
      </c>
      <c r="B3115" s="13">
        <v>1715867.2152453442</v>
      </c>
      <c r="C3115" s="10">
        <f t="shared" si="48"/>
        <v>428966.80381133605</v>
      </c>
      <c r="E3115" s="2"/>
    </row>
    <row r="3116" spans="1:5" x14ac:dyDescent="0.2">
      <c r="A3116" s="1" t="s">
        <v>3117</v>
      </c>
      <c r="B3116" s="13">
        <v>1709482.2444553438</v>
      </c>
      <c r="C3116" s="10">
        <f t="shared" si="48"/>
        <v>427370.56111383595</v>
      </c>
      <c r="E3116" s="2"/>
    </row>
    <row r="3117" spans="1:5" x14ac:dyDescent="0.2">
      <c r="A3117" s="1" t="s">
        <v>3118</v>
      </c>
      <c r="B3117" s="13">
        <v>1700214.9890153443</v>
      </c>
      <c r="C3117" s="10">
        <f t="shared" si="48"/>
        <v>425053.74725383607</v>
      </c>
      <c r="E3117" s="2"/>
    </row>
    <row r="3118" spans="1:5" x14ac:dyDescent="0.2">
      <c r="A3118" s="1" t="s">
        <v>3119</v>
      </c>
      <c r="B3118" s="13">
        <v>1780274.748885344</v>
      </c>
      <c r="C3118" s="10">
        <f t="shared" si="48"/>
        <v>445068.687221336</v>
      </c>
      <c r="E3118" s="2"/>
    </row>
    <row r="3119" spans="1:5" x14ac:dyDescent="0.2">
      <c r="A3119" s="1" t="s">
        <v>3120</v>
      </c>
      <c r="B3119" s="13">
        <v>1834563.9339253437</v>
      </c>
      <c r="C3119" s="10">
        <f t="shared" si="48"/>
        <v>458640.98348133592</v>
      </c>
      <c r="E3119" s="2"/>
    </row>
    <row r="3120" spans="1:5" x14ac:dyDescent="0.2">
      <c r="A3120" s="1" t="s">
        <v>3121</v>
      </c>
      <c r="B3120" s="13">
        <v>1861831.3867053443</v>
      </c>
      <c r="C3120" s="10">
        <f t="shared" si="48"/>
        <v>465457.84667633608</v>
      </c>
      <c r="E3120" s="2"/>
    </row>
    <row r="3121" spans="1:5" x14ac:dyDescent="0.2">
      <c r="A3121" s="1" t="s">
        <v>3122</v>
      </c>
      <c r="B3121" s="13">
        <v>1868631.9659053439</v>
      </c>
      <c r="C3121" s="10">
        <f t="shared" si="48"/>
        <v>467157.99147633597</v>
      </c>
      <c r="E3121" s="2"/>
    </row>
    <row r="3122" spans="1:5" x14ac:dyDescent="0.2">
      <c r="A3122" s="1" t="s">
        <v>3123</v>
      </c>
      <c r="B3122" s="13">
        <v>1884938.2012253441</v>
      </c>
      <c r="C3122" s="10">
        <f t="shared" si="48"/>
        <v>471234.55030633602</v>
      </c>
      <c r="E3122" s="2"/>
    </row>
    <row r="3123" spans="1:5" x14ac:dyDescent="0.2">
      <c r="A3123" s="1" t="s">
        <v>3124</v>
      </c>
      <c r="B3123" s="13">
        <v>1908284.4300253438</v>
      </c>
      <c r="C3123" s="10">
        <f t="shared" si="48"/>
        <v>477071.10750633595</v>
      </c>
      <c r="E3123" s="2"/>
    </row>
    <row r="3124" spans="1:5" x14ac:dyDescent="0.2">
      <c r="A3124" s="1" t="s">
        <v>3125</v>
      </c>
      <c r="B3124" s="13">
        <v>1950647.2646653445</v>
      </c>
      <c r="C3124" s="10">
        <f t="shared" si="48"/>
        <v>487661.81616633612</v>
      </c>
      <c r="E3124" s="2"/>
    </row>
    <row r="3125" spans="1:5" x14ac:dyDescent="0.2">
      <c r="A3125" s="1" t="s">
        <v>3126</v>
      </c>
      <c r="B3125" s="13">
        <v>1941537.5841553435</v>
      </c>
      <c r="C3125" s="10">
        <f t="shared" si="48"/>
        <v>485384.39603883587</v>
      </c>
      <c r="E3125" s="2"/>
    </row>
    <row r="3126" spans="1:5" x14ac:dyDescent="0.2">
      <c r="A3126" s="1" t="s">
        <v>3127</v>
      </c>
      <c r="B3126" s="13">
        <v>1924907.2627453441</v>
      </c>
      <c r="C3126" s="10">
        <f t="shared" si="48"/>
        <v>481226.81568633602</v>
      </c>
      <c r="E3126" s="2"/>
    </row>
    <row r="3127" spans="1:5" x14ac:dyDescent="0.2">
      <c r="A3127" s="1" t="s">
        <v>3128</v>
      </c>
      <c r="B3127" s="13">
        <v>1896930.252335344</v>
      </c>
      <c r="C3127" s="10">
        <f t="shared" si="48"/>
        <v>474232.56308383599</v>
      </c>
      <c r="E3127" s="2"/>
    </row>
    <row r="3128" spans="1:5" x14ac:dyDescent="0.2">
      <c r="A3128" s="1" t="s">
        <v>3129</v>
      </c>
      <c r="B3128" s="13">
        <v>1872981.9881053437</v>
      </c>
      <c r="C3128" s="10">
        <f t="shared" si="48"/>
        <v>468245.49702633591</v>
      </c>
      <c r="E3128" s="2"/>
    </row>
    <row r="3129" spans="1:5" x14ac:dyDescent="0.2">
      <c r="A3129" s="1" t="s">
        <v>3130</v>
      </c>
      <c r="B3129" s="13">
        <v>1807500.690575344</v>
      </c>
      <c r="C3129" s="10">
        <f t="shared" si="48"/>
        <v>451875.17264383601</v>
      </c>
      <c r="E3129" s="2"/>
    </row>
    <row r="3130" spans="1:5" x14ac:dyDescent="0.2">
      <c r="A3130" s="1" t="s">
        <v>3131</v>
      </c>
      <c r="B3130" s="13">
        <v>1763123.0784253441</v>
      </c>
      <c r="C3130" s="10">
        <f t="shared" si="48"/>
        <v>440780.76960633602</v>
      </c>
      <c r="E3130" s="2"/>
    </row>
    <row r="3131" spans="1:5" x14ac:dyDescent="0.2">
      <c r="A3131" s="1" t="s">
        <v>3132</v>
      </c>
      <c r="B3131" s="13">
        <v>1757999.4635653442</v>
      </c>
      <c r="C3131" s="10">
        <f t="shared" si="48"/>
        <v>439499.86589133606</v>
      </c>
      <c r="E3131" s="2"/>
    </row>
    <row r="3132" spans="1:5" x14ac:dyDescent="0.2">
      <c r="A3132" s="1" t="s">
        <v>3133</v>
      </c>
      <c r="B3132" s="13">
        <v>1689822.8346153442</v>
      </c>
      <c r="C3132" s="10">
        <f t="shared" si="48"/>
        <v>422455.70865383605</v>
      </c>
      <c r="E3132" s="2"/>
    </row>
    <row r="3133" spans="1:5" x14ac:dyDescent="0.2">
      <c r="A3133" s="1" t="s">
        <v>3134</v>
      </c>
      <c r="B3133" s="13">
        <v>1618098.264685344</v>
      </c>
      <c r="C3133" s="10">
        <f t="shared" si="48"/>
        <v>404524.56617133599</v>
      </c>
      <c r="E3133" s="2"/>
    </row>
    <row r="3134" spans="1:5" x14ac:dyDescent="0.2">
      <c r="A3134" s="1" t="s">
        <v>3135</v>
      </c>
      <c r="B3134" s="13">
        <v>1625582.9143353445</v>
      </c>
      <c r="C3134" s="10">
        <f t="shared" si="48"/>
        <v>406395.72858383611</v>
      </c>
      <c r="E3134" s="2"/>
    </row>
    <row r="3135" spans="1:5" x14ac:dyDescent="0.2">
      <c r="A3135" s="1" t="s">
        <v>3136</v>
      </c>
      <c r="B3135" s="13">
        <v>1633956.3834053441</v>
      </c>
      <c r="C3135" s="10">
        <f t="shared" si="48"/>
        <v>408489.09585133602</v>
      </c>
      <c r="E3135" s="2"/>
    </row>
    <row r="3136" spans="1:5" x14ac:dyDescent="0.2">
      <c r="A3136" s="1" t="s">
        <v>3137</v>
      </c>
      <c r="B3136" s="13">
        <v>1602459.7609653433</v>
      </c>
      <c r="C3136" s="10">
        <f t="shared" si="48"/>
        <v>400614.94024133583</v>
      </c>
      <c r="E3136" s="2"/>
    </row>
    <row r="3137" spans="1:5" x14ac:dyDescent="0.2">
      <c r="A3137" s="1" t="s">
        <v>3138</v>
      </c>
      <c r="B3137" s="13">
        <v>1549334.7899253443</v>
      </c>
      <c r="C3137" s="10">
        <f t="shared" si="48"/>
        <v>387333.69748133607</v>
      </c>
      <c r="E3137" s="2"/>
    </row>
    <row r="3138" spans="1:5" x14ac:dyDescent="0.2">
      <c r="A3138" s="1" t="s">
        <v>3139</v>
      </c>
      <c r="B3138" s="13">
        <v>1514301.6181853442</v>
      </c>
      <c r="C3138" s="10">
        <f t="shared" si="48"/>
        <v>378575.40454633604</v>
      </c>
      <c r="E3138" s="2"/>
    </row>
    <row r="3139" spans="1:5" x14ac:dyDescent="0.2">
      <c r="A3139" s="1" t="s">
        <v>3140</v>
      </c>
      <c r="B3139" s="13">
        <v>1464338.3144753445</v>
      </c>
      <c r="C3139" s="10">
        <f t="shared" si="48"/>
        <v>366084.57861883612</v>
      </c>
      <c r="E3139" s="2"/>
    </row>
    <row r="3140" spans="1:5" x14ac:dyDescent="0.2">
      <c r="A3140" s="1" t="s">
        <v>3141</v>
      </c>
      <c r="B3140" s="13">
        <v>1477239.0910853443</v>
      </c>
      <c r="C3140" s="10">
        <f t="shared" si="48"/>
        <v>369309.77277133608</v>
      </c>
      <c r="E3140" s="2"/>
    </row>
    <row r="3141" spans="1:5" x14ac:dyDescent="0.2">
      <c r="A3141" s="1" t="s">
        <v>3142</v>
      </c>
      <c r="B3141" s="13">
        <v>1466562.866395344</v>
      </c>
      <c r="C3141" s="10">
        <f t="shared" si="48"/>
        <v>366640.71659883601</v>
      </c>
      <c r="E3141" s="2"/>
    </row>
    <row r="3142" spans="1:5" x14ac:dyDescent="0.2">
      <c r="A3142" s="1" t="s">
        <v>3143</v>
      </c>
      <c r="B3142" s="13">
        <v>1444378.680575344</v>
      </c>
      <c r="C3142" s="10">
        <f t="shared" ref="C3142:C3205" si="49">B3142/4</f>
        <v>361094.670143836</v>
      </c>
      <c r="E3142" s="2"/>
    </row>
    <row r="3143" spans="1:5" x14ac:dyDescent="0.2">
      <c r="A3143" s="1" t="s">
        <v>3144</v>
      </c>
      <c r="B3143" s="13">
        <v>1426772.224325344</v>
      </c>
      <c r="C3143" s="10">
        <f t="shared" si="49"/>
        <v>356693.05608133599</v>
      </c>
      <c r="E3143" s="2"/>
    </row>
    <row r="3144" spans="1:5" x14ac:dyDescent="0.2">
      <c r="A3144" s="1" t="s">
        <v>3145</v>
      </c>
      <c r="B3144" s="13">
        <v>1267141.5522653442</v>
      </c>
      <c r="C3144" s="10">
        <f t="shared" si="49"/>
        <v>316785.38806633605</v>
      </c>
      <c r="E3144" s="2"/>
    </row>
    <row r="3145" spans="1:5" x14ac:dyDescent="0.2">
      <c r="A3145" s="1" t="s">
        <v>3146</v>
      </c>
      <c r="B3145" s="13">
        <v>1119184.9910353441</v>
      </c>
      <c r="C3145" s="10">
        <f t="shared" si="49"/>
        <v>279796.24775883602</v>
      </c>
      <c r="E3145" s="2"/>
    </row>
    <row r="3146" spans="1:5" x14ac:dyDescent="0.2">
      <c r="A3146" s="1" t="s">
        <v>3147</v>
      </c>
      <c r="B3146" s="13">
        <v>1031375.8842353438</v>
      </c>
      <c r="C3146" s="10">
        <f t="shared" si="49"/>
        <v>257843.97105883594</v>
      </c>
      <c r="E3146" s="2"/>
    </row>
    <row r="3147" spans="1:5" x14ac:dyDescent="0.2">
      <c r="A3147" s="1" t="s">
        <v>3148</v>
      </c>
      <c r="B3147" s="13">
        <v>934409.40164534387</v>
      </c>
      <c r="C3147" s="10">
        <f t="shared" si="49"/>
        <v>233602.35041133597</v>
      </c>
      <c r="E3147" s="2"/>
    </row>
    <row r="3148" spans="1:5" x14ac:dyDescent="0.2">
      <c r="A3148" s="1" t="s">
        <v>3149</v>
      </c>
      <c r="B3148" s="13">
        <v>865510.86899534415</v>
      </c>
      <c r="C3148" s="10">
        <f t="shared" si="49"/>
        <v>216377.71724883604</v>
      </c>
      <c r="E3148" s="2"/>
    </row>
    <row r="3149" spans="1:5" x14ac:dyDescent="0.2">
      <c r="A3149" s="1" t="s">
        <v>3150</v>
      </c>
      <c r="B3149" s="13">
        <v>820377.69665534399</v>
      </c>
      <c r="C3149" s="10">
        <f t="shared" si="49"/>
        <v>205094.424163836</v>
      </c>
      <c r="E3149" s="2"/>
    </row>
    <row r="3150" spans="1:5" x14ac:dyDescent="0.2">
      <c r="A3150" s="1" t="s">
        <v>3151</v>
      </c>
      <c r="B3150" s="13">
        <v>835483.37533534388</v>
      </c>
      <c r="C3150" s="10">
        <f t="shared" si="49"/>
        <v>208870.84383383597</v>
      </c>
      <c r="E3150" s="2"/>
    </row>
    <row r="3151" spans="1:5" x14ac:dyDescent="0.2">
      <c r="A3151" s="1" t="s">
        <v>3152</v>
      </c>
      <c r="B3151" s="13">
        <v>766963.66214534407</v>
      </c>
      <c r="C3151" s="10">
        <f t="shared" si="49"/>
        <v>191740.91553633602</v>
      </c>
      <c r="E3151" s="2"/>
    </row>
    <row r="3152" spans="1:5" x14ac:dyDescent="0.2">
      <c r="A3152" s="1" t="s">
        <v>3153</v>
      </c>
      <c r="B3152" s="13">
        <v>686595.20882534387</v>
      </c>
      <c r="C3152" s="10">
        <f t="shared" si="49"/>
        <v>171648.80220633597</v>
      </c>
      <c r="E3152" s="2"/>
    </row>
    <row r="3153" spans="1:5" x14ac:dyDescent="0.2">
      <c r="A3153" s="1" t="s">
        <v>3154</v>
      </c>
      <c r="B3153" s="13">
        <v>611373.08948534389</v>
      </c>
      <c r="C3153" s="10">
        <f t="shared" si="49"/>
        <v>152843.27237133597</v>
      </c>
      <c r="E3153" s="2"/>
    </row>
    <row r="3154" spans="1:5" x14ac:dyDescent="0.2">
      <c r="A3154" s="1" t="s">
        <v>3155</v>
      </c>
      <c r="B3154" s="13">
        <v>543619.25321534392</v>
      </c>
      <c r="C3154" s="10">
        <f t="shared" si="49"/>
        <v>135904.81330383598</v>
      </c>
      <c r="E3154" s="2"/>
    </row>
    <row r="3155" spans="1:5" x14ac:dyDescent="0.2">
      <c r="A3155" s="1" t="s">
        <v>3156</v>
      </c>
      <c r="B3155" s="13">
        <v>485190.80900534405</v>
      </c>
      <c r="C3155" s="10">
        <f t="shared" si="49"/>
        <v>121297.70225133601</v>
      </c>
      <c r="E3155" s="2"/>
    </row>
    <row r="3156" spans="1:5" x14ac:dyDescent="0.2">
      <c r="A3156" s="1" t="s">
        <v>3157</v>
      </c>
      <c r="B3156" s="13">
        <v>411008.46360534406</v>
      </c>
      <c r="C3156" s="10">
        <f t="shared" si="49"/>
        <v>102752.11590133602</v>
      </c>
      <c r="E3156" s="2"/>
    </row>
    <row r="3157" spans="1:5" x14ac:dyDescent="0.2">
      <c r="A3157" s="1" t="s">
        <v>3158</v>
      </c>
      <c r="B3157" s="13">
        <v>390579.30096534407</v>
      </c>
      <c r="C3157" s="10">
        <f t="shared" si="49"/>
        <v>97644.825241336017</v>
      </c>
      <c r="E3157" s="2"/>
    </row>
    <row r="3158" spans="1:5" x14ac:dyDescent="0.2">
      <c r="A3158" s="1" t="s">
        <v>3159</v>
      </c>
      <c r="B3158" s="13">
        <v>408681.88396534388</v>
      </c>
      <c r="C3158" s="10">
        <f t="shared" si="49"/>
        <v>102170.47099133597</v>
      </c>
      <c r="E3158" s="2"/>
    </row>
    <row r="3159" spans="1:5" x14ac:dyDescent="0.2">
      <c r="A3159" s="1" t="s">
        <v>3160</v>
      </c>
      <c r="B3159" s="13">
        <v>424200.76618534408</v>
      </c>
      <c r="C3159" s="10">
        <f t="shared" si="49"/>
        <v>106050.19154633602</v>
      </c>
      <c r="E3159" s="2"/>
    </row>
    <row r="3160" spans="1:5" x14ac:dyDescent="0.2">
      <c r="A3160" s="1" t="s">
        <v>3161</v>
      </c>
      <c r="B3160" s="13">
        <v>438443.2007453441</v>
      </c>
      <c r="C3160" s="10">
        <f t="shared" si="49"/>
        <v>109610.80018633603</v>
      </c>
      <c r="E3160" s="2"/>
    </row>
    <row r="3161" spans="1:5" x14ac:dyDescent="0.2">
      <c r="A3161" s="1" t="s">
        <v>3162</v>
      </c>
      <c r="B3161" s="13">
        <v>424246.654995344</v>
      </c>
      <c r="C3161" s="10">
        <f t="shared" si="49"/>
        <v>106061.663748836</v>
      </c>
      <c r="E3161" s="2"/>
    </row>
    <row r="3162" spans="1:5" x14ac:dyDescent="0.2">
      <c r="A3162" s="1" t="s">
        <v>3163</v>
      </c>
      <c r="B3162" s="13">
        <v>432016.442315344</v>
      </c>
      <c r="C3162" s="10">
        <f t="shared" si="49"/>
        <v>108004.110578836</v>
      </c>
      <c r="E3162" s="2"/>
    </row>
    <row r="3163" spans="1:5" x14ac:dyDescent="0.2">
      <c r="A3163" s="1" t="s">
        <v>3164</v>
      </c>
      <c r="B3163" s="13">
        <v>434453.286455344</v>
      </c>
      <c r="C3163" s="10">
        <f t="shared" si="49"/>
        <v>108613.321613836</v>
      </c>
      <c r="E3163" s="2"/>
    </row>
    <row r="3164" spans="1:5" x14ac:dyDescent="0.2">
      <c r="A3164" s="1" t="s">
        <v>3165</v>
      </c>
      <c r="B3164" s="13">
        <v>425739.71284534404</v>
      </c>
      <c r="C3164" s="10">
        <f t="shared" si="49"/>
        <v>106434.92821133601</v>
      </c>
      <c r="E3164" s="2"/>
    </row>
    <row r="3165" spans="1:5" x14ac:dyDescent="0.2">
      <c r="A3165" s="1" t="s">
        <v>3166</v>
      </c>
      <c r="B3165" s="13">
        <v>406900.59993175295</v>
      </c>
      <c r="C3165" s="10">
        <f t="shared" si="49"/>
        <v>101725.14998293824</v>
      </c>
      <c r="E3165" s="2"/>
    </row>
    <row r="3166" spans="1:5" x14ac:dyDescent="0.2">
      <c r="A3166" s="1" t="s">
        <v>3167</v>
      </c>
      <c r="B3166" s="13">
        <v>393628.36094175297</v>
      </c>
      <c r="C3166" s="10">
        <f t="shared" si="49"/>
        <v>98407.090235438242</v>
      </c>
      <c r="E3166" s="2"/>
    </row>
    <row r="3167" spans="1:5" x14ac:dyDescent="0.2">
      <c r="A3167" s="1" t="s">
        <v>3168</v>
      </c>
      <c r="B3167" s="13">
        <v>385358.26944175293</v>
      </c>
      <c r="C3167" s="10">
        <f t="shared" si="49"/>
        <v>96339.567360438232</v>
      </c>
      <c r="E3167" s="2"/>
    </row>
    <row r="3168" spans="1:5" x14ac:dyDescent="0.2">
      <c r="A3168" s="1" t="s">
        <v>3169</v>
      </c>
      <c r="B3168" s="13">
        <v>408045.53362175298</v>
      </c>
      <c r="C3168" s="10">
        <f t="shared" si="49"/>
        <v>102011.38340543825</v>
      </c>
      <c r="E3168" s="2"/>
    </row>
    <row r="3169" spans="1:5" x14ac:dyDescent="0.2">
      <c r="A3169" s="1" t="s">
        <v>3170</v>
      </c>
      <c r="B3169" s="13">
        <v>468844.96188175306</v>
      </c>
      <c r="C3169" s="10">
        <f t="shared" si="49"/>
        <v>117211.24047043826</v>
      </c>
      <c r="E3169" s="2"/>
    </row>
    <row r="3170" spans="1:5" x14ac:dyDescent="0.2">
      <c r="A3170" s="1" t="s">
        <v>3171</v>
      </c>
      <c r="B3170" s="13">
        <v>526223.21127175307</v>
      </c>
      <c r="C3170" s="10">
        <f t="shared" si="49"/>
        <v>131555.80281793827</v>
      </c>
      <c r="E3170" s="2"/>
    </row>
    <row r="3171" spans="1:5" x14ac:dyDescent="0.2">
      <c r="A3171" s="1" t="s">
        <v>3172</v>
      </c>
      <c r="B3171" s="13">
        <v>581304.83748175297</v>
      </c>
      <c r="C3171" s="10">
        <f t="shared" si="49"/>
        <v>145326.20937043824</v>
      </c>
      <c r="E3171" s="2"/>
    </row>
    <row r="3172" spans="1:5" x14ac:dyDescent="0.2">
      <c r="A3172" s="1" t="s">
        <v>3173</v>
      </c>
      <c r="B3172" s="13">
        <v>677550.14005175291</v>
      </c>
      <c r="C3172" s="10">
        <f t="shared" si="49"/>
        <v>169387.53501293823</v>
      </c>
      <c r="E3172" s="2"/>
    </row>
    <row r="3173" spans="1:5" x14ac:dyDescent="0.2">
      <c r="A3173" s="1" t="s">
        <v>3174</v>
      </c>
      <c r="B3173" s="13">
        <v>755374.38888175297</v>
      </c>
      <c r="C3173" s="10">
        <f t="shared" si="49"/>
        <v>188843.59722043824</v>
      </c>
      <c r="E3173" s="2"/>
    </row>
    <row r="3174" spans="1:5" x14ac:dyDescent="0.2">
      <c r="A3174" s="1" t="s">
        <v>3175</v>
      </c>
      <c r="B3174" s="13">
        <v>786578.14732175297</v>
      </c>
      <c r="C3174" s="10">
        <f t="shared" si="49"/>
        <v>196644.53683043824</v>
      </c>
      <c r="E3174" s="2"/>
    </row>
    <row r="3175" spans="1:5" x14ac:dyDescent="0.2">
      <c r="A3175" s="1" t="s">
        <v>3176</v>
      </c>
      <c r="B3175" s="13">
        <v>819188.47661175311</v>
      </c>
      <c r="C3175" s="10">
        <f t="shared" si="49"/>
        <v>204797.11915293828</v>
      </c>
      <c r="E3175" s="2"/>
    </row>
    <row r="3176" spans="1:5" x14ac:dyDescent="0.2">
      <c r="A3176" s="1" t="s">
        <v>3177</v>
      </c>
      <c r="B3176" s="13">
        <v>860920.8331417531</v>
      </c>
      <c r="C3176" s="10">
        <f t="shared" si="49"/>
        <v>215230.20828543828</v>
      </c>
      <c r="E3176" s="2"/>
    </row>
    <row r="3177" spans="1:5" x14ac:dyDescent="0.2">
      <c r="A3177" s="1" t="s">
        <v>3178</v>
      </c>
      <c r="B3177" s="13">
        <v>882603.71846175275</v>
      </c>
      <c r="C3177" s="10">
        <f t="shared" si="49"/>
        <v>220650.92961543819</v>
      </c>
      <c r="E3177" s="2"/>
    </row>
    <row r="3178" spans="1:5" x14ac:dyDescent="0.2">
      <c r="A3178" s="1" t="s">
        <v>3179</v>
      </c>
      <c r="B3178" s="13">
        <v>879875.48758175306</v>
      </c>
      <c r="C3178" s="10">
        <f t="shared" si="49"/>
        <v>219968.87189543826</v>
      </c>
      <c r="E3178" s="2"/>
    </row>
    <row r="3179" spans="1:5" x14ac:dyDescent="0.2">
      <c r="A3179" s="1" t="s">
        <v>3180</v>
      </c>
      <c r="B3179" s="13">
        <v>883571.06762175274</v>
      </c>
      <c r="C3179" s="10">
        <f t="shared" si="49"/>
        <v>220892.76690543818</v>
      </c>
      <c r="E3179" s="2"/>
    </row>
    <row r="3180" spans="1:5" x14ac:dyDescent="0.2">
      <c r="A3180" s="1" t="s">
        <v>3181</v>
      </c>
      <c r="B3180" s="13">
        <v>838803.06946175289</v>
      </c>
      <c r="C3180" s="10">
        <f t="shared" si="49"/>
        <v>209700.76736543822</v>
      </c>
      <c r="E3180" s="2"/>
    </row>
    <row r="3181" spans="1:5" x14ac:dyDescent="0.2">
      <c r="A3181" s="1" t="s">
        <v>3182</v>
      </c>
      <c r="B3181" s="13">
        <v>836250.18651175289</v>
      </c>
      <c r="C3181" s="10">
        <f t="shared" si="49"/>
        <v>209062.54662793822</v>
      </c>
      <c r="E3181" s="2"/>
    </row>
    <row r="3182" spans="1:5" x14ac:dyDescent="0.2">
      <c r="A3182" s="1" t="s">
        <v>3183</v>
      </c>
      <c r="B3182" s="13">
        <v>811388.19838175271</v>
      </c>
      <c r="C3182" s="10">
        <f t="shared" si="49"/>
        <v>202847.04959543818</v>
      </c>
      <c r="E3182" s="2"/>
    </row>
    <row r="3183" spans="1:5" x14ac:dyDescent="0.2">
      <c r="A3183" s="1" t="s">
        <v>3184</v>
      </c>
      <c r="B3183" s="13">
        <v>809157.25822175283</v>
      </c>
      <c r="C3183" s="10">
        <f t="shared" si="49"/>
        <v>202289.31455543821</v>
      </c>
      <c r="E3183" s="2"/>
    </row>
    <row r="3184" spans="1:5" x14ac:dyDescent="0.2">
      <c r="A3184" s="1" t="s">
        <v>3185</v>
      </c>
      <c r="B3184" s="13">
        <v>867055.06781175325</v>
      </c>
      <c r="C3184" s="10">
        <f t="shared" si="49"/>
        <v>216763.76695293831</v>
      </c>
      <c r="E3184" s="2"/>
    </row>
    <row r="3185" spans="1:5" x14ac:dyDescent="0.2">
      <c r="A3185" s="1" t="s">
        <v>3186</v>
      </c>
      <c r="B3185" s="13">
        <v>989258.108201753</v>
      </c>
      <c r="C3185" s="10">
        <f t="shared" si="49"/>
        <v>247314.52705043825</v>
      </c>
      <c r="E3185" s="2"/>
    </row>
    <row r="3186" spans="1:5" x14ac:dyDescent="0.2">
      <c r="A3186" s="1" t="s">
        <v>3187</v>
      </c>
      <c r="B3186" s="13">
        <v>1063765.494281753</v>
      </c>
      <c r="C3186" s="10">
        <f t="shared" si="49"/>
        <v>265941.37357043824</v>
      </c>
      <c r="E3186" s="2"/>
    </row>
    <row r="3187" spans="1:5" x14ac:dyDescent="0.2">
      <c r="A3187" s="1" t="s">
        <v>3188</v>
      </c>
      <c r="B3187" s="13">
        <v>1112697.1329217532</v>
      </c>
      <c r="C3187" s="10">
        <f t="shared" si="49"/>
        <v>278174.2832304383</v>
      </c>
      <c r="E3187" s="2"/>
    </row>
    <row r="3188" spans="1:5" x14ac:dyDescent="0.2">
      <c r="A3188" s="1" t="s">
        <v>3189</v>
      </c>
      <c r="B3188" s="13">
        <v>1154288.6024717528</v>
      </c>
      <c r="C3188" s="10">
        <f t="shared" si="49"/>
        <v>288572.1506179382</v>
      </c>
      <c r="E3188" s="2"/>
    </row>
    <row r="3189" spans="1:5" x14ac:dyDescent="0.2">
      <c r="A3189" s="1" t="s">
        <v>3190</v>
      </c>
      <c r="B3189" s="13">
        <v>1186818.844031753</v>
      </c>
      <c r="C3189" s="10">
        <f t="shared" si="49"/>
        <v>296704.71100793825</v>
      </c>
      <c r="E3189" s="2"/>
    </row>
    <row r="3190" spans="1:5" x14ac:dyDescent="0.2">
      <c r="A3190" s="1" t="s">
        <v>3191</v>
      </c>
      <c r="B3190" s="13">
        <v>1158678.6684117531</v>
      </c>
      <c r="C3190" s="10">
        <f t="shared" si="49"/>
        <v>289669.66710293829</v>
      </c>
      <c r="E3190" s="2"/>
    </row>
    <row r="3191" spans="1:5" x14ac:dyDescent="0.2">
      <c r="A3191" s="1" t="s">
        <v>3192</v>
      </c>
      <c r="B3191" s="13">
        <v>1108348.557701753</v>
      </c>
      <c r="C3191" s="10">
        <f t="shared" si="49"/>
        <v>277087.13942543825</v>
      </c>
      <c r="E3191" s="2"/>
    </row>
    <row r="3192" spans="1:5" x14ac:dyDescent="0.2">
      <c r="A3192" s="1" t="s">
        <v>3193</v>
      </c>
      <c r="B3192" s="13">
        <v>1045124.6764117528</v>
      </c>
      <c r="C3192" s="10">
        <f t="shared" si="49"/>
        <v>261281.16910293821</v>
      </c>
      <c r="E3192" s="2"/>
    </row>
    <row r="3193" spans="1:5" x14ac:dyDescent="0.2">
      <c r="A3193" s="1" t="s">
        <v>3194</v>
      </c>
      <c r="B3193" s="13">
        <v>1051495.0990217531</v>
      </c>
      <c r="C3193" s="10">
        <f t="shared" si="49"/>
        <v>262873.77475543827</v>
      </c>
      <c r="E3193" s="2"/>
    </row>
    <row r="3194" spans="1:5" x14ac:dyDescent="0.2">
      <c r="A3194" s="1" t="s">
        <v>3195</v>
      </c>
      <c r="B3194" s="13">
        <v>1220643.7339017533</v>
      </c>
      <c r="C3194" s="10">
        <f t="shared" si="49"/>
        <v>305160.93347543833</v>
      </c>
      <c r="E3194" s="2"/>
    </row>
    <row r="3195" spans="1:5" x14ac:dyDescent="0.2">
      <c r="A3195" s="1" t="s">
        <v>3196</v>
      </c>
      <c r="B3195" s="13">
        <v>1457223.7704817534</v>
      </c>
      <c r="C3195" s="10">
        <f t="shared" si="49"/>
        <v>364305.94262043835</v>
      </c>
      <c r="E3195" s="2"/>
    </row>
    <row r="3196" spans="1:5" x14ac:dyDescent="0.2">
      <c r="A3196" s="1" t="s">
        <v>3197</v>
      </c>
      <c r="B3196" s="13">
        <v>1610285.1888417529</v>
      </c>
      <c r="C3196" s="10">
        <f t="shared" si="49"/>
        <v>402571.29721043824</v>
      </c>
      <c r="E3196" s="2"/>
    </row>
    <row r="3197" spans="1:5" x14ac:dyDescent="0.2">
      <c r="A3197" s="1" t="s">
        <v>3198</v>
      </c>
      <c r="B3197" s="13">
        <v>1577378.7322253438</v>
      </c>
      <c r="C3197" s="10">
        <f t="shared" si="49"/>
        <v>394344.68305633595</v>
      </c>
      <c r="E3197" s="2"/>
    </row>
    <row r="3198" spans="1:5" x14ac:dyDescent="0.2">
      <c r="A3198" s="1" t="s">
        <v>3199</v>
      </c>
      <c r="B3198" s="13">
        <v>1434937.9251253442</v>
      </c>
      <c r="C3198" s="10">
        <f t="shared" si="49"/>
        <v>358734.48128133605</v>
      </c>
      <c r="E3198" s="2"/>
    </row>
    <row r="3199" spans="1:5" x14ac:dyDescent="0.2">
      <c r="A3199" s="1" t="s">
        <v>3200</v>
      </c>
      <c r="B3199" s="13">
        <v>1443063.3147553441</v>
      </c>
      <c r="C3199" s="10">
        <f t="shared" si="49"/>
        <v>360765.82868883602</v>
      </c>
      <c r="E3199" s="2"/>
    </row>
    <row r="3200" spans="1:5" x14ac:dyDescent="0.2">
      <c r="A3200" s="1" t="s">
        <v>3201</v>
      </c>
      <c r="B3200" s="13">
        <v>1290257.4695353443</v>
      </c>
      <c r="C3200" s="10">
        <f t="shared" si="49"/>
        <v>322564.36738383607</v>
      </c>
      <c r="E3200" s="2"/>
    </row>
    <row r="3201" spans="1:5" x14ac:dyDescent="0.2">
      <c r="A3201" s="1" t="s">
        <v>3202</v>
      </c>
      <c r="B3201" s="13">
        <v>1105059.3623053441</v>
      </c>
      <c r="C3201" s="10">
        <f t="shared" si="49"/>
        <v>276264.84057633602</v>
      </c>
      <c r="E3201" s="2"/>
    </row>
    <row r="3202" spans="1:5" x14ac:dyDescent="0.2">
      <c r="A3202" s="1" t="s">
        <v>3203</v>
      </c>
      <c r="B3202" s="13">
        <v>984374.06682534388</v>
      </c>
      <c r="C3202" s="10">
        <f t="shared" si="49"/>
        <v>246093.51670633597</v>
      </c>
      <c r="E3202" s="2"/>
    </row>
    <row r="3203" spans="1:5" x14ac:dyDescent="0.2">
      <c r="A3203" s="1" t="s">
        <v>3204</v>
      </c>
      <c r="B3203" s="13">
        <v>851530.19362534373</v>
      </c>
      <c r="C3203" s="10">
        <f t="shared" si="49"/>
        <v>212882.54840633593</v>
      </c>
      <c r="E3203" s="2"/>
    </row>
    <row r="3204" spans="1:5" x14ac:dyDescent="0.2">
      <c r="A3204" s="1" t="s">
        <v>3205</v>
      </c>
      <c r="B3204" s="13">
        <v>931833.40854534379</v>
      </c>
      <c r="C3204" s="10">
        <f t="shared" si="49"/>
        <v>232958.35213633595</v>
      </c>
      <c r="E3204" s="2"/>
    </row>
    <row r="3205" spans="1:5" x14ac:dyDescent="0.2">
      <c r="A3205" s="1" t="s">
        <v>3206</v>
      </c>
      <c r="B3205" s="13">
        <v>1010124.977905344</v>
      </c>
      <c r="C3205" s="10">
        <f t="shared" si="49"/>
        <v>252531.244476336</v>
      </c>
      <c r="E3205" s="2"/>
    </row>
    <row r="3206" spans="1:5" x14ac:dyDescent="0.2">
      <c r="A3206" s="1" t="s">
        <v>3207</v>
      </c>
      <c r="B3206" s="13">
        <v>972165.45348534384</v>
      </c>
      <c r="C3206" s="10">
        <f t="shared" ref="C3206:C3269" si="50">B3206/4</f>
        <v>243041.36337133596</v>
      </c>
      <c r="E3206" s="2"/>
    </row>
    <row r="3207" spans="1:5" x14ac:dyDescent="0.2">
      <c r="A3207" s="1" t="s">
        <v>3208</v>
      </c>
      <c r="B3207" s="13">
        <v>863884.90214534407</v>
      </c>
      <c r="C3207" s="10">
        <f t="shared" si="50"/>
        <v>215971.22553633602</v>
      </c>
      <c r="E3207" s="2"/>
    </row>
    <row r="3208" spans="1:5" x14ac:dyDescent="0.2">
      <c r="A3208" s="1" t="s">
        <v>3209</v>
      </c>
      <c r="B3208" s="13">
        <v>830338.99746534391</v>
      </c>
      <c r="C3208" s="10">
        <f t="shared" si="50"/>
        <v>207584.74936633598</v>
      </c>
      <c r="E3208" s="2"/>
    </row>
    <row r="3209" spans="1:5" x14ac:dyDescent="0.2">
      <c r="A3209" s="1" t="s">
        <v>3210</v>
      </c>
      <c r="B3209" s="13">
        <v>746236.94021534408</v>
      </c>
      <c r="C3209" s="10">
        <f t="shared" si="50"/>
        <v>186559.23505383602</v>
      </c>
      <c r="E3209" s="2"/>
    </row>
    <row r="3210" spans="1:5" x14ac:dyDescent="0.2">
      <c r="A3210" s="1" t="s">
        <v>3211</v>
      </c>
      <c r="B3210" s="13">
        <v>636042.41485534387</v>
      </c>
      <c r="C3210" s="10">
        <f t="shared" si="50"/>
        <v>159010.60371383597</v>
      </c>
      <c r="E3210" s="2"/>
    </row>
    <row r="3211" spans="1:5" x14ac:dyDescent="0.2">
      <c r="A3211" s="1" t="s">
        <v>3212</v>
      </c>
      <c r="B3211" s="13">
        <v>611207.98302534397</v>
      </c>
      <c r="C3211" s="10">
        <f t="shared" si="50"/>
        <v>152801.99575633599</v>
      </c>
      <c r="E3211" s="2"/>
    </row>
    <row r="3212" spans="1:5" x14ac:dyDescent="0.2">
      <c r="A3212" s="1" t="s">
        <v>3213</v>
      </c>
      <c r="B3212" s="13">
        <v>600649.4691053438</v>
      </c>
      <c r="C3212" s="10">
        <f t="shared" si="50"/>
        <v>150162.36727633595</v>
      </c>
      <c r="E3212" s="2"/>
    </row>
    <row r="3213" spans="1:5" x14ac:dyDescent="0.2">
      <c r="A3213" s="1" t="s">
        <v>3214</v>
      </c>
      <c r="B3213" s="13">
        <v>516639.68678534398</v>
      </c>
      <c r="C3213" s="10">
        <f t="shared" si="50"/>
        <v>129159.92169633599</v>
      </c>
      <c r="E3213" s="2"/>
    </row>
    <row r="3214" spans="1:5" x14ac:dyDescent="0.2">
      <c r="A3214" s="1" t="s">
        <v>3215</v>
      </c>
      <c r="B3214" s="13">
        <v>409141.67394534394</v>
      </c>
      <c r="C3214" s="10">
        <f t="shared" si="50"/>
        <v>102285.41848633598</v>
      </c>
      <c r="E3214" s="2"/>
    </row>
    <row r="3215" spans="1:5" x14ac:dyDescent="0.2">
      <c r="A3215" s="1" t="s">
        <v>3216</v>
      </c>
      <c r="B3215" s="13">
        <v>333302.155935344</v>
      </c>
      <c r="C3215" s="10">
        <f t="shared" si="50"/>
        <v>83325.538983835999</v>
      </c>
      <c r="E3215" s="2"/>
    </row>
    <row r="3216" spans="1:5" x14ac:dyDescent="0.2">
      <c r="A3216" s="1" t="s">
        <v>3217</v>
      </c>
      <c r="B3216" s="13">
        <v>355548.79872534401</v>
      </c>
      <c r="C3216" s="10">
        <f t="shared" si="50"/>
        <v>88887.199681336002</v>
      </c>
      <c r="E3216" s="2"/>
    </row>
    <row r="3217" spans="1:5" x14ac:dyDescent="0.2">
      <c r="A3217" s="1" t="s">
        <v>3218</v>
      </c>
      <c r="B3217" s="13">
        <v>388145.84860534396</v>
      </c>
      <c r="C3217" s="10">
        <f t="shared" si="50"/>
        <v>97036.462151335989</v>
      </c>
      <c r="E3217" s="2"/>
    </row>
    <row r="3218" spans="1:5" x14ac:dyDescent="0.2">
      <c r="A3218" s="1" t="s">
        <v>3219</v>
      </c>
      <c r="B3218" s="13">
        <v>357063.41684534407</v>
      </c>
      <c r="C3218" s="10">
        <f t="shared" si="50"/>
        <v>89265.854211336016</v>
      </c>
      <c r="E3218" s="2"/>
    </row>
    <row r="3219" spans="1:5" x14ac:dyDescent="0.2">
      <c r="A3219" s="1" t="s">
        <v>3220</v>
      </c>
      <c r="B3219" s="13">
        <v>348156.53346534405</v>
      </c>
      <c r="C3219" s="10">
        <f t="shared" si="50"/>
        <v>87039.133366336013</v>
      </c>
      <c r="E3219" s="2"/>
    </row>
    <row r="3220" spans="1:5" x14ac:dyDescent="0.2">
      <c r="A3220" s="1" t="s">
        <v>3221</v>
      </c>
      <c r="B3220" s="13">
        <v>378694.84151534399</v>
      </c>
      <c r="C3220" s="10">
        <f t="shared" si="50"/>
        <v>94673.710378835996</v>
      </c>
      <c r="E3220" s="2"/>
    </row>
    <row r="3221" spans="1:5" x14ac:dyDescent="0.2">
      <c r="A3221" s="1" t="s">
        <v>3222</v>
      </c>
      <c r="B3221" s="13">
        <v>473367.92412534397</v>
      </c>
      <c r="C3221" s="10">
        <f t="shared" si="50"/>
        <v>118341.98103133599</v>
      </c>
      <c r="E3221" s="2"/>
    </row>
    <row r="3222" spans="1:5" x14ac:dyDescent="0.2">
      <c r="A3222" s="1" t="s">
        <v>3223</v>
      </c>
      <c r="B3222" s="13">
        <v>539208.70030534384</v>
      </c>
      <c r="C3222" s="10">
        <f t="shared" si="50"/>
        <v>134802.17507633596</v>
      </c>
      <c r="E3222" s="2"/>
    </row>
    <row r="3223" spans="1:5" x14ac:dyDescent="0.2">
      <c r="A3223" s="1" t="s">
        <v>3224</v>
      </c>
      <c r="B3223" s="13">
        <v>557391.62467534398</v>
      </c>
      <c r="C3223" s="10">
        <f t="shared" si="50"/>
        <v>139347.90616883599</v>
      </c>
      <c r="E3223" s="2"/>
    </row>
    <row r="3224" spans="1:5" x14ac:dyDescent="0.2">
      <c r="A3224" s="1" t="s">
        <v>3225</v>
      </c>
      <c r="B3224" s="13">
        <v>592155.26695534389</v>
      </c>
      <c r="C3224" s="10">
        <f t="shared" si="50"/>
        <v>148038.81673883597</v>
      </c>
      <c r="E3224" s="2"/>
    </row>
    <row r="3225" spans="1:5" x14ac:dyDescent="0.2">
      <c r="A3225" s="1" t="s">
        <v>3226</v>
      </c>
      <c r="B3225" s="13">
        <v>710021.67514534399</v>
      </c>
      <c r="C3225" s="10">
        <f t="shared" si="50"/>
        <v>177505.418786336</v>
      </c>
      <c r="E3225" s="2"/>
    </row>
    <row r="3226" spans="1:5" x14ac:dyDescent="0.2">
      <c r="A3226" s="1" t="s">
        <v>3227</v>
      </c>
      <c r="B3226" s="13">
        <v>822393.05167534377</v>
      </c>
      <c r="C3226" s="10">
        <f t="shared" si="50"/>
        <v>205598.26291883594</v>
      </c>
      <c r="E3226" s="2"/>
    </row>
    <row r="3227" spans="1:5" x14ac:dyDescent="0.2">
      <c r="A3227" s="1" t="s">
        <v>3228</v>
      </c>
      <c r="B3227" s="13">
        <v>916052.5019953436</v>
      </c>
      <c r="C3227" s="10">
        <f t="shared" si="50"/>
        <v>229013.1254988359</v>
      </c>
      <c r="E3227" s="2"/>
    </row>
    <row r="3228" spans="1:5" x14ac:dyDescent="0.2">
      <c r="A3228" s="1" t="s">
        <v>3229</v>
      </c>
      <c r="B3228" s="13">
        <v>1011927.6745253443</v>
      </c>
      <c r="C3228" s="10">
        <f t="shared" si="50"/>
        <v>252981.91863133607</v>
      </c>
      <c r="E3228" s="2"/>
    </row>
    <row r="3229" spans="1:5" x14ac:dyDescent="0.2">
      <c r="A3229" s="1" t="s">
        <v>3230</v>
      </c>
      <c r="B3229" s="13">
        <v>1195217.5778653442</v>
      </c>
      <c r="C3229" s="10">
        <f t="shared" si="50"/>
        <v>298804.39446633606</v>
      </c>
      <c r="E3229" s="2"/>
    </row>
    <row r="3230" spans="1:5" x14ac:dyDescent="0.2">
      <c r="A3230" s="1" t="s">
        <v>3231</v>
      </c>
      <c r="B3230" s="13">
        <v>1336362.3705853438</v>
      </c>
      <c r="C3230" s="10">
        <f t="shared" si="50"/>
        <v>334090.59264633595</v>
      </c>
      <c r="E3230" s="2"/>
    </row>
    <row r="3231" spans="1:5" x14ac:dyDescent="0.2">
      <c r="A3231" s="1" t="s">
        <v>3232</v>
      </c>
      <c r="B3231" s="13">
        <v>1443631.643305344</v>
      </c>
      <c r="C3231" s="10">
        <f t="shared" si="50"/>
        <v>360907.91082633601</v>
      </c>
      <c r="E3231" s="2"/>
    </row>
    <row r="3232" spans="1:5" x14ac:dyDescent="0.2">
      <c r="A3232" s="1" t="s">
        <v>3233</v>
      </c>
      <c r="B3232" s="13">
        <v>1384151.6964653439</v>
      </c>
      <c r="C3232" s="10">
        <f t="shared" si="50"/>
        <v>346037.92411633598</v>
      </c>
      <c r="E3232" s="2"/>
    </row>
    <row r="3233" spans="1:5" x14ac:dyDescent="0.2">
      <c r="A3233" s="1" t="s">
        <v>3234</v>
      </c>
      <c r="B3233" s="13">
        <v>1355776.749555344</v>
      </c>
      <c r="C3233" s="10">
        <f t="shared" si="50"/>
        <v>338944.187388836</v>
      </c>
      <c r="E3233" s="2"/>
    </row>
    <row r="3234" spans="1:5" x14ac:dyDescent="0.2">
      <c r="A3234" s="1" t="s">
        <v>3235</v>
      </c>
      <c r="B3234" s="13">
        <v>1429182.5741453441</v>
      </c>
      <c r="C3234" s="10">
        <f t="shared" si="50"/>
        <v>357295.64353633602</v>
      </c>
      <c r="E3234" s="2"/>
    </row>
    <row r="3235" spans="1:5" x14ac:dyDescent="0.2">
      <c r="A3235" s="1" t="s">
        <v>3236</v>
      </c>
      <c r="B3235" s="13">
        <v>1537020.8776453438</v>
      </c>
      <c r="C3235" s="10">
        <f t="shared" si="50"/>
        <v>384255.21941133594</v>
      </c>
      <c r="E3235" s="2"/>
    </row>
    <row r="3236" spans="1:5" x14ac:dyDescent="0.2">
      <c r="A3236" s="1" t="s">
        <v>3237</v>
      </c>
      <c r="B3236" s="13">
        <v>1611279.7040353441</v>
      </c>
      <c r="C3236" s="10">
        <f t="shared" si="50"/>
        <v>402819.92600883602</v>
      </c>
      <c r="E3236" s="2"/>
    </row>
    <row r="3237" spans="1:5" x14ac:dyDescent="0.2">
      <c r="A3237" s="1" t="s">
        <v>3238</v>
      </c>
      <c r="B3237" s="13">
        <v>1665703.2293653437</v>
      </c>
      <c r="C3237" s="10">
        <f t="shared" si="50"/>
        <v>416425.80734133592</v>
      </c>
      <c r="E3237" s="2"/>
    </row>
    <row r="3238" spans="1:5" x14ac:dyDescent="0.2">
      <c r="A3238" s="1" t="s">
        <v>3239</v>
      </c>
      <c r="B3238" s="13">
        <v>1711852.6422953438</v>
      </c>
      <c r="C3238" s="10">
        <f t="shared" si="50"/>
        <v>427963.16057383595</v>
      </c>
      <c r="E3238" s="2"/>
    </row>
    <row r="3239" spans="1:5" x14ac:dyDescent="0.2">
      <c r="A3239" s="1" t="s">
        <v>3240</v>
      </c>
      <c r="B3239" s="13">
        <v>1777769.3895153441</v>
      </c>
      <c r="C3239" s="10">
        <f t="shared" si="50"/>
        <v>444442.34737883601</v>
      </c>
      <c r="E3239" s="2"/>
    </row>
    <row r="3240" spans="1:5" x14ac:dyDescent="0.2">
      <c r="A3240" s="1" t="s">
        <v>3241</v>
      </c>
      <c r="B3240" s="13">
        <v>1831082.2243153441</v>
      </c>
      <c r="C3240" s="10">
        <f t="shared" si="50"/>
        <v>457770.55607883603</v>
      </c>
      <c r="E3240" s="2"/>
    </row>
    <row r="3241" spans="1:5" x14ac:dyDescent="0.2">
      <c r="A3241" s="1" t="s">
        <v>3242</v>
      </c>
      <c r="B3241" s="13">
        <v>1931302.5732753444</v>
      </c>
      <c r="C3241" s="10">
        <f t="shared" si="50"/>
        <v>482825.64331883611</v>
      </c>
      <c r="E3241" s="2"/>
    </row>
    <row r="3242" spans="1:5" x14ac:dyDescent="0.2">
      <c r="A3242" s="1" t="s">
        <v>3243</v>
      </c>
      <c r="B3242" s="13">
        <v>2005606.7402753441</v>
      </c>
      <c r="C3242" s="10">
        <f t="shared" si="50"/>
        <v>501401.68506883603</v>
      </c>
      <c r="E3242" s="2"/>
    </row>
    <row r="3243" spans="1:5" x14ac:dyDescent="0.2">
      <c r="A3243" s="1" t="s">
        <v>3244</v>
      </c>
      <c r="B3243" s="13">
        <v>2045148.8273853441</v>
      </c>
      <c r="C3243" s="10">
        <f t="shared" si="50"/>
        <v>511287.20684633602</v>
      </c>
      <c r="E3243" s="2"/>
    </row>
    <row r="3244" spans="1:5" x14ac:dyDescent="0.2">
      <c r="A3244" s="1" t="s">
        <v>3245</v>
      </c>
      <c r="B3244" s="13">
        <v>2046162.2575253437</v>
      </c>
      <c r="C3244" s="10">
        <f t="shared" si="50"/>
        <v>511540.56438133592</v>
      </c>
      <c r="E3244" s="2"/>
    </row>
    <row r="3245" spans="1:5" x14ac:dyDescent="0.2">
      <c r="A3245" s="1" t="s">
        <v>3246</v>
      </c>
      <c r="B3245" s="13">
        <v>2065358.2452653442</v>
      </c>
      <c r="C3245" s="10">
        <f t="shared" si="50"/>
        <v>516339.56131633604</v>
      </c>
      <c r="E3245" s="2"/>
    </row>
    <row r="3246" spans="1:5" x14ac:dyDescent="0.2">
      <c r="A3246" s="1" t="s">
        <v>3247</v>
      </c>
      <c r="B3246" s="13">
        <v>2099568.5061753434</v>
      </c>
      <c r="C3246" s="10">
        <f t="shared" si="50"/>
        <v>524892.12654383585</v>
      </c>
      <c r="E3246" s="2"/>
    </row>
    <row r="3247" spans="1:5" x14ac:dyDescent="0.2">
      <c r="A3247" s="1" t="s">
        <v>3248</v>
      </c>
      <c r="B3247" s="13">
        <v>2103559.2200353434</v>
      </c>
      <c r="C3247" s="10">
        <f t="shared" si="50"/>
        <v>525889.80500883586</v>
      </c>
      <c r="E3247" s="2"/>
    </row>
    <row r="3248" spans="1:5" x14ac:dyDescent="0.2">
      <c r="A3248" s="1" t="s">
        <v>3249</v>
      </c>
      <c r="B3248" s="13">
        <v>2103962.1254253443</v>
      </c>
      <c r="C3248" s="10">
        <f t="shared" si="50"/>
        <v>525990.53135633608</v>
      </c>
      <c r="E3248" s="2"/>
    </row>
    <row r="3249" spans="1:5" x14ac:dyDescent="0.2">
      <c r="A3249" s="1" t="s">
        <v>3250</v>
      </c>
      <c r="B3249" s="13">
        <v>2104122.3143053441</v>
      </c>
      <c r="C3249" s="10">
        <f t="shared" si="50"/>
        <v>526030.57857633603</v>
      </c>
      <c r="E3249" s="2"/>
    </row>
    <row r="3250" spans="1:5" x14ac:dyDescent="0.2">
      <c r="A3250" s="1" t="s">
        <v>3251</v>
      </c>
      <c r="B3250" s="13">
        <v>2084455.2180953438</v>
      </c>
      <c r="C3250" s="10">
        <f t="shared" si="50"/>
        <v>521113.80452383595</v>
      </c>
      <c r="E3250" s="2"/>
    </row>
    <row r="3251" spans="1:5" x14ac:dyDescent="0.2">
      <c r="A3251" s="1" t="s">
        <v>3252</v>
      </c>
      <c r="B3251" s="13">
        <v>2069937.2553553439</v>
      </c>
      <c r="C3251" s="10">
        <f t="shared" si="50"/>
        <v>517484.31383883598</v>
      </c>
      <c r="E3251" s="2"/>
    </row>
    <row r="3252" spans="1:5" x14ac:dyDescent="0.2">
      <c r="A3252" s="1" t="s">
        <v>3253</v>
      </c>
      <c r="B3252" s="13">
        <v>2067314.7222253443</v>
      </c>
      <c r="C3252" s="10">
        <f t="shared" si="50"/>
        <v>516828.68055633607</v>
      </c>
      <c r="E3252" s="2"/>
    </row>
    <row r="3253" spans="1:5" x14ac:dyDescent="0.2">
      <c r="A3253" s="1" t="s">
        <v>3254</v>
      </c>
      <c r="B3253" s="13">
        <v>2089298.1940353436</v>
      </c>
      <c r="C3253" s="10">
        <f t="shared" si="50"/>
        <v>522324.5485088359</v>
      </c>
      <c r="E3253" s="2"/>
    </row>
    <row r="3254" spans="1:5" x14ac:dyDescent="0.2">
      <c r="A3254" s="1" t="s">
        <v>3255</v>
      </c>
      <c r="B3254" s="13">
        <v>2125174.6472153445</v>
      </c>
      <c r="C3254" s="10">
        <f t="shared" si="50"/>
        <v>531293.66180383612</v>
      </c>
      <c r="E3254" s="2"/>
    </row>
    <row r="3255" spans="1:5" x14ac:dyDescent="0.2">
      <c r="A3255" s="1" t="s">
        <v>3256</v>
      </c>
      <c r="B3255" s="13">
        <v>2118381.5355853438</v>
      </c>
      <c r="C3255" s="10">
        <f t="shared" si="50"/>
        <v>529595.38389633596</v>
      </c>
      <c r="E3255" s="2"/>
    </row>
    <row r="3256" spans="1:5" x14ac:dyDescent="0.2">
      <c r="A3256" s="1" t="s">
        <v>3257</v>
      </c>
      <c r="B3256" s="13">
        <v>2138302.7574453442</v>
      </c>
      <c r="C3256" s="10">
        <f t="shared" si="50"/>
        <v>534575.68936133606</v>
      </c>
      <c r="E3256" s="2"/>
    </row>
    <row r="3257" spans="1:5" x14ac:dyDescent="0.2">
      <c r="A3257" s="1" t="s">
        <v>3258</v>
      </c>
      <c r="B3257" s="13">
        <v>2168790.3062753445</v>
      </c>
      <c r="C3257" s="10">
        <f t="shared" si="50"/>
        <v>542197.57656883611</v>
      </c>
      <c r="E3257" s="2"/>
    </row>
    <row r="3258" spans="1:5" x14ac:dyDescent="0.2">
      <c r="A3258" s="1" t="s">
        <v>3259</v>
      </c>
      <c r="B3258" s="13">
        <v>2173717.3429853441</v>
      </c>
      <c r="C3258" s="10">
        <f t="shared" si="50"/>
        <v>543429.33574633603</v>
      </c>
      <c r="E3258" s="2"/>
    </row>
    <row r="3259" spans="1:5" x14ac:dyDescent="0.2">
      <c r="A3259" s="1" t="s">
        <v>3260</v>
      </c>
      <c r="B3259" s="13">
        <v>2163520.959775344</v>
      </c>
      <c r="C3259" s="10">
        <f t="shared" si="50"/>
        <v>540880.239943836</v>
      </c>
      <c r="E3259" s="2"/>
    </row>
    <row r="3260" spans="1:5" x14ac:dyDescent="0.2">
      <c r="A3260" s="1" t="s">
        <v>3261</v>
      </c>
      <c r="B3260" s="13">
        <v>2180602.226715344</v>
      </c>
      <c r="C3260" s="10">
        <f t="shared" si="50"/>
        <v>545150.556678836</v>
      </c>
      <c r="E3260" s="2"/>
    </row>
    <row r="3261" spans="1:5" x14ac:dyDescent="0.2">
      <c r="A3261" s="1" t="s">
        <v>3262</v>
      </c>
      <c r="B3261" s="13">
        <v>2192993.0937517523</v>
      </c>
      <c r="C3261" s="10">
        <f t="shared" si="50"/>
        <v>548248.27343793807</v>
      </c>
      <c r="E3261" s="2"/>
    </row>
    <row r="3262" spans="1:5" x14ac:dyDescent="0.2">
      <c r="A3262" s="1" t="s">
        <v>3263</v>
      </c>
      <c r="B3262" s="13">
        <v>2198636.5027717534</v>
      </c>
      <c r="C3262" s="10">
        <f t="shared" si="50"/>
        <v>549659.12569293834</v>
      </c>
      <c r="E3262" s="2"/>
    </row>
    <row r="3263" spans="1:5" x14ac:dyDescent="0.2">
      <c r="A3263" s="1" t="s">
        <v>3264</v>
      </c>
      <c r="B3263" s="13">
        <v>2206552.9099917524</v>
      </c>
      <c r="C3263" s="10">
        <f t="shared" si="50"/>
        <v>551638.22749793809</v>
      </c>
      <c r="E3263" s="2"/>
    </row>
    <row r="3264" spans="1:5" x14ac:dyDescent="0.2">
      <c r="A3264" s="1" t="s">
        <v>3265</v>
      </c>
      <c r="B3264" s="13">
        <v>2208863.6724217529</v>
      </c>
      <c r="C3264" s="10">
        <f t="shared" si="50"/>
        <v>552215.91810543824</v>
      </c>
      <c r="E3264" s="2"/>
    </row>
    <row r="3265" spans="1:5" x14ac:dyDescent="0.2">
      <c r="A3265" s="1" t="s">
        <v>3266</v>
      </c>
      <c r="B3265" s="13">
        <v>2209603.6791617526</v>
      </c>
      <c r="C3265" s="10">
        <f t="shared" si="50"/>
        <v>552400.91979043814</v>
      </c>
      <c r="E3265" s="2"/>
    </row>
    <row r="3266" spans="1:5" x14ac:dyDescent="0.2">
      <c r="A3266" s="1" t="s">
        <v>3267</v>
      </c>
      <c r="B3266" s="13">
        <v>2211773.5445417524</v>
      </c>
      <c r="C3266" s="10">
        <f t="shared" si="50"/>
        <v>552943.38613543811</v>
      </c>
      <c r="E3266" s="2"/>
    </row>
    <row r="3267" spans="1:5" x14ac:dyDescent="0.2">
      <c r="A3267" s="1" t="s">
        <v>3268</v>
      </c>
      <c r="B3267" s="13">
        <v>2196040.597031753</v>
      </c>
      <c r="C3267" s="10">
        <f t="shared" si="50"/>
        <v>549010.14925793826</v>
      </c>
      <c r="E3267" s="2"/>
    </row>
    <row r="3268" spans="1:5" x14ac:dyDescent="0.2">
      <c r="A3268" s="1" t="s">
        <v>3269</v>
      </c>
      <c r="B3268" s="13">
        <v>2180226.4483817532</v>
      </c>
      <c r="C3268" s="10">
        <f t="shared" si="50"/>
        <v>545056.61209543829</v>
      </c>
      <c r="E3268" s="2"/>
    </row>
    <row r="3269" spans="1:5" x14ac:dyDescent="0.2">
      <c r="A3269" s="1" t="s">
        <v>3270</v>
      </c>
      <c r="B3269" s="13">
        <v>2183904.9845917528</v>
      </c>
      <c r="C3269" s="10">
        <f t="shared" si="50"/>
        <v>545976.24614793819</v>
      </c>
      <c r="E3269" s="2"/>
    </row>
    <row r="3270" spans="1:5" x14ac:dyDescent="0.2">
      <c r="A3270" s="1" t="s">
        <v>3271</v>
      </c>
      <c r="B3270" s="13">
        <v>2176939.713581753</v>
      </c>
      <c r="C3270" s="10">
        <f t="shared" ref="C3270:C3333" si="51">B3270/4</f>
        <v>544234.92839543824</v>
      </c>
      <c r="E3270" s="2"/>
    </row>
    <row r="3271" spans="1:5" x14ac:dyDescent="0.2">
      <c r="A3271" s="1" t="s">
        <v>3272</v>
      </c>
      <c r="B3271" s="13">
        <v>2160079.5900417534</v>
      </c>
      <c r="C3271" s="10">
        <f t="shared" si="51"/>
        <v>540019.89751043834</v>
      </c>
      <c r="E3271" s="2"/>
    </row>
    <row r="3272" spans="1:5" x14ac:dyDescent="0.2">
      <c r="A3272" s="1" t="s">
        <v>3273</v>
      </c>
      <c r="B3272" s="13">
        <v>2151094.2005917532</v>
      </c>
      <c r="C3272" s="10">
        <f t="shared" si="51"/>
        <v>537773.55014793831</v>
      </c>
      <c r="E3272" s="2"/>
    </row>
    <row r="3273" spans="1:5" x14ac:dyDescent="0.2">
      <c r="A3273" s="1" t="s">
        <v>3274</v>
      </c>
      <c r="B3273" s="13">
        <v>2135630.506821753</v>
      </c>
      <c r="C3273" s="10">
        <f t="shared" si="51"/>
        <v>533907.62670543825</v>
      </c>
      <c r="E3273" s="2"/>
    </row>
    <row r="3274" spans="1:5" x14ac:dyDescent="0.2">
      <c r="A3274" s="1" t="s">
        <v>3275</v>
      </c>
      <c r="B3274" s="13">
        <v>2108284.3187017529</v>
      </c>
      <c r="C3274" s="10">
        <f t="shared" si="51"/>
        <v>527071.07967543823</v>
      </c>
      <c r="E3274" s="2"/>
    </row>
    <row r="3275" spans="1:5" x14ac:dyDescent="0.2">
      <c r="A3275" s="1" t="s">
        <v>3276</v>
      </c>
      <c r="B3275" s="13">
        <v>2110237.9145917529</v>
      </c>
      <c r="C3275" s="10">
        <f t="shared" si="51"/>
        <v>527559.47864793823</v>
      </c>
      <c r="E3275" s="2"/>
    </row>
    <row r="3276" spans="1:5" x14ac:dyDescent="0.2">
      <c r="A3276" s="1" t="s">
        <v>3277</v>
      </c>
      <c r="B3276" s="13">
        <v>2139747.022661753</v>
      </c>
      <c r="C3276" s="10">
        <f t="shared" si="51"/>
        <v>534936.75566543825</v>
      </c>
      <c r="E3276" s="2"/>
    </row>
    <row r="3277" spans="1:5" x14ac:dyDescent="0.2">
      <c r="A3277" s="1" t="s">
        <v>3278</v>
      </c>
      <c r="B3277" s="13">
        <v>2131236.7565617533</v>
      </c>
      <c r="C3277" s="10">
        <f t="shared" si="51"/>
        <v>532809.18914043834</v>
      </c>
      <c r="E3277" s="2"/>
    </row>
    <row r="3278" spans="1:5" x14ac:dyDescent="0.2">
      <c r="A3278" s="1" t="s">
        <v>3279</v>
      </c>
      <c r="B3278" s="13">
        <v>2075577.1307417529</v>
      </c>
      <c r="C3278" s="10">
        <f t="shared" si="51"/>
        <v>518894.28268543823</v>
      </c>
      <c r="E3278" s="2"/>
    </row>
    <row r="3279" spans="1:5" x14ac:dyDescent="0.2">
      <c r="A3279" s="1" t="s">
        <v>3280</v>
      </c>
      <c r="B3279" s="13">
        <v>2046650.6254217529</v>
      </c>
      <c r="C3279" s="10">
        <f t="shared" si="51"/>
        <v>511662.65635543823</v>
      </c>
      <c r="E3279" s="2"/>
    </row>
    <row r="3280" spans="1:5" x14ac:dyDescent="0.2">
      <c r="A3280" s="1" t="s">
        <v>3281</v>
      </c>
      <c r="B3280" s="13">
        <v>2021912.8908817531</v>
      </c>
      <c r="C3280" s="10">
        <f t="shared" si="51"/>
        <v>505478.22272043827</v>
      </c>
      <c r="E3280" s="2"/>
    </row>
    <row r="3281" spans="1:5" x14ac:dyDescent="0.2">
      <c r="A3281" s="1" t="s">
        <v>3282</v>
      </c>
      <c r="B3281" s="13">
        <v>2008899.5366017532</v>
      </c>
      <c r="C3281" s="10">
        <f t="shared" si="51"/>
        <v>502224.8841504383</v>
      </c>
      <c r="E3281" s="2"/>
    </row>
    <row r="3282" spans="1:5" x14ac:dyDescent="0.2">
      <c r="A3282" s="1" t="s">
        <v>3283</v>
      </c>
      <c r="B3282" s="13">
        <v>1998459.855311753</v>
      </c>
      <c r="C3282" s="10">
        <f t="shared" si="51"/>
        <v>499614.96382793825</v>
      </c>
      <c r="E3282" s="2"/>
    </row>
    <row r="3283" spans="1:5" x14ac:dyDescent="0.2">
      <c r="A3283" s="1" t="s">
        <v>3284</v>
      </c>
      <c r="B3283" s="13">
        <v>1989792.4622717535</v>
      </c>
      <c r="C3283" s="10">
        <f t="shared" si="51"/>
        <v>497448.11556793837</v>
      </c>
      <c r="E3283" s="2"/>
    </row>
    <row r="3284" spans="1:5" x14ac:dyDescent="0.2">
      <c r="A3284" s="1" t="s">
        <v>3285</v>
      </c>
      <c r="B3284" s="13">
        <v>1995135.9773817533</v>
      </c>
      <c r="C3284" s="10">
        <f t="shared" si="51"/>
        <v>498783.99434543832</v>
      </c>
      <c r="E3284" s="2"/>
    </row>
    <row r="3285" spans="1:5" x14ac:dyDescent="0.2">
      <c r="A3285" s="1" t="s">
        <v>3286</v>
      </c>
      <c r="B3285" s="13">
        <v>1962593.4616217527</v>
      </c>
      <c r="C3285" s="10">
        <f t="shared" si="51"/>
        <v>490648.36540543818</v>
      </c>
      <c r="E3285" s="2"/>
    </row>
    <row r="3286" spans="1:5" x14ac:dyDescent="0.2">
      <c r="A3286" s="1" t="s">
        <v>3287</v>
      </c>
      <c r="B3286" s="13">
        <v>1939095.2888517529</v>
      </c>
      <c r="C3286" s="10">
        <f t="shared" si="51"/>
        <v>484773.82221293822</v>
      </c>
      <c r="E3286" s="2"/>
    </row>
    <row r="3287" spans="1:5" x14ac:dyDescent="0.2">
      <c r="A3287" s="1" t="s">
        <v>3288</v>
      </c>
      <c r="B3287" s="13">
        <v>1962609.2358717532</v>
      </c>
      <c r="C3287" s="10">
        <f t="shared" si="51"/>
        <v>490652.3089679383</v>
      </c>
      <c r="E3287" s="2"/>
    </row>
    <row r="3288" spans="1:5" x14ac:dyDescent="0.2">
      <c r="A3288" s="1" t="s">
        <v>3289</v>
      </c>
      <c r="B3288" s="13">
        <v>1946105.2019417533</v>
      </c>
      <c r="C3288" s="10">
        <f t="shared" si="51"/>
        <v>486526.30048543832</v>
      </c>
      <c r="E3288" s="2"/>
    </row>
    <row r="3289" spans="1:5" x14ac:dyDescent="0.2">
      <c r="A3289" s="1" t="s">
        <v>3290</v>
      </c>
      <c r="B3289" s="13">
        <v>1924804.1247517529</v>
      </c>
      <c r="C3289" s="10">
        <f t="shared" si="51"/>
        <v>481201.03118793824</v>
      </c>
      <c r="E3289" s="2"/>
    </row>
    <row r="3290" spans="1:5" x14ac:dyDescent="0.2">
      <c r="A3290" s="1" t="s">
        <v>3291</v>
      </c>
      <c r="B3290" s="13">
        <v>1923863.6931917535</v>
      </c>
      <c r="C3290" s="10">
        <f t="shared" si="51"/>
        <v>480965.92329793837</v>
      </c>
      <c r="E3290" s="2"/>
    </row>
    <row r="3291" spans="1:5" x14ac:dyDescent="0.2">
      <c r="A3291" s="1" t="s">
        <v>3292</v>
      </c>
      <c r="B3291" s="13">
        <v>1870085.9837917532</v>
      </c>
      <c r="C3291" s="10">
        <f t="shared" si="51"/>
        <v>467521.4959479383</v>
      </c>
      <c r="E3291" s="2"/>
    </row>
    <row r="3292" spans="1:5" x14ac:dyDescent="0.2">
      <c r="A3292" s="1" t="s">
        <v>3293</v>
      </c>
      <c r="B3292" s="13">
        <v>1823851.2378717528</v>
      </c>
      <c r="C3292" s="10">
        <f t="shared" si="51"/>
        <v>455962.8094679382</v>
      </c>
      <c r="E3292" s="2"/>
    </row>
    <row r="3293" spans="1:5" x14ac:dyDescent="0.2">
      <c r="A3293" s="1" t="s">
        <v>3294</v>
      </c>
      <c r="B3293" s="13">
        <v>1776429.7220653438</v>
      </c>
      <c r="C3293" s="10">
        <f t="shared" si="51"/>
        <v>444107.43051633594</v>
      </c>
      <c r="E3293" s="2"/>
    </row>
    <row r="3294" spans="1:5" x14ac:dyDescent="0.2">
      <c r="A3294" s="1" t="s">
        <v>3295</v>
      </c>
      <c r="B3294" s="13">
        <v>1770954.1598953439</v>
      </c>
      <c r="C3294" s="10">
        <f t="shared" si="51"/>
        <v>442738.53997383598</v>
      </c>
      <c r="E3294" s="2"/>
    </row>
    <row r="3295" spans="1:5" x14ac:dyDescent="0.2">
      <c r="A3295" s="1" t="s">
        <v>3296</v>
      </c>
      <c r="B3295" s="13">
        <v>1764011.890945344</v>
      </c>
      <c r="C3295" s="10">
        <f t="shared" si="51"/>
        <v>441002.972736336</v>
      </c>
      <c r="E3295" s="2"/>
    </row>
    <row r="3296" spans="1:5" x14ac:dyDescent="0.2">
      <c r="A3296" s="1" t="s">
        <v>3297</v>
      </c>
      <c r="B3296" s="13">
        <v>1782209.5798953439</v>
      </c>
      <c r="C3296" s="10">
        <f t="shared" si="51"/>
        <v>445552.39497383597</v>
      </c>
      <c r="E3296" s="2"/>
    </row>
    <row r="3297" spans="1:5" x14ac:dyDescent="0.2">
      <c r="A3297" s="1" t="s">
        <v>3298</v>
      </c>
      <c r="B3297" s="13">
        <v>1815098.6027453444</v>
      </c>
      <c r="C3297" s="10">
        <f t="shared" si="51"/>
        <v>453774.6506863361</v>
      </c>
      <c r="E3297" s="2"/>
    </row>
    <row r="3298" spans="1:5" x14ac:dyDescent="0.2">
      <c r="A3298" s="1" t="s">
        <v>3299</v>
      </c>
      <c r="B3298" s="13">
        <v>1828913.0077453444</v>
      </c>
      <c r="C3298" s="10">
        <f t="shared" si="51"/>
        <v>457228.25193633611</v>
      </c>
      <c r="E3298" s="2"/>
    </row>
    <row r="3299" spans="1:5" x14ac:dyDescent="0.2">
      <c r="A3299" s="1" t="s">
        <v>3300</v>
      </c>
      <c r="B3299" s="13">
        <v>1861069.5873053435</v>
      </c>
      <c r="C3299" s="10">
        <f t="shared" si="51"/>
        <v>465267.39682633587</v>
      </c>
      <c r="E3299" s="2"/>
    </row>
    <row r="3300" spans="1:5" x14ac:dyDescent="0.2">
      <c r="A3300" s="1" t="s">
        <v>3301</v>
      </c>
      <c r="B3300" s="13">
        <v>1864046.3268753439</v>
      </c>
      <c r="C3300" s="10">
        <f t="shared" si="51"/>
        <v>466011.58171883598</v>
      </c>
      <c r="E3300" s="2"/>
    </row>
    <row r="3301" spans="1:5" x14ac:dyDescent="0.2">
      <c r="A3301" s="1" t="s">
        <v>3302</v>
      </c>
      <c r="B3301" s="13">
        <v>1830989.9204753437</v>
      </c>
      <c r="C3301" s="10">
        <f t="shared" si="51"/>
        <v>457747.48011883593</v>
      </c>
      <c r="E3301" s="2"/>
    </row>
    <row r="3302" spans="1:5" x14ac:dyDescent="0.2">
      <c r="A3302" s="1" t="s">
        <v>3303</v>
      </c>
      <c r="B3302" s="13">
        <v>1763567.2578653444</v>
      </c>
      <c r="C3302" s="10">
        <f t="shared" si="51"/>
        <v>440891.8144663361</v>
      </c>
      <c r="E3302" s="2"/>
    </row>
    <row r="3303" spans="1:5" x14ac:dyDescent="0.2">
      <c r="A3303" s="1" t="s">
        <v>3304</v>
      </c>
      <c r="B3303" s="13">
        <v>1693663.7111853438</v>
      </c>
      <c r="C3303" s="10">
        <f t="shared" si="51"/>
        <v>423415.92779633595</v>
      </c>
      <c r="E3303" s="2"/>
    </row>
    <row r="3304" spans="1:5" x14ac:dyDescent="0.2">
      <c r="A3304" s="1" t="s">
        <v>3305</v>
      </c>
      <c r="B3304" s="13">
        <v>1582616.6495853441</v>
      </c>
      <c r="C3304" s="10">
        <f t="shared" si="51"/>
        <v>395654.16239633603</v>
      </c>
      <c r="E3304" s="2"/>
    </row>
    <row r="3305" spans="1:5" x14ac:dyDescent="0.2">
      <c r="A3305" s="1" t="s">
        <v>3306</v>
      </c>
      <c r="B3305" s="13">
        <v>1547069.2284853444</v>
      </c>
      <c r="C3305" s="10">
        <f t="shared" si="51"/>
        <v>386767.30712133611</v>
      </c>
      <c r="E3305" s="2"/>
    </row>
    <row r="3306" spans="1:5" x14ac:dyDescent="0.2">
      <c r="A3306" s="1" t="s">
        <v>3307</v>
      </c>
      <c r="B3306" s="13">
        <v>1564761.4459153439</v>
      </c>
      <c r="C3306" s="10">
        <f t="shared" si="51"/>
        <v>391190.36147883598</v>
      </c>
      <c r="E3306" s="2"/>
    </row>
    <row r="3307" spans="1:5" x14ac:dyDescent="0.2">
      <c r="A3307" s="1" t="s">
        <v>3308</v>
      </c>
      <c r="B3307" s="13">
        <v>1557726.7345553441</v>
      </c>
      <c r="C3307" s="10">
        <f t="shared" si="51"/>
        <v>389431.68363883602</v>
      </c>
      <c r="E3307" s="2"/>
    </row>
    <row r="3308" spans="1:5" x14ac:dyDescent="0.2">
      <c r="A3308" s="1" t="s">
        <v>3309</v>
      </c>
      <c r="B3308" s="13">
        <v>1605160.9759053441</v>
      </c>
      <c r="C3308" s="10">
        <f t="shared" si="51"/>
        <v>401290.24397633603</v>
      </c>
      <c r="E3308" s="2"/>
    </row>
    <row r="3309" spans="1:5" x14ac:dyDescent="0.2">
      <c r="A3309" s="1" t="s">
        <v>3310</v>
      </c>
      <c r="B3309" s="13">
        <v>1682127.3389153436</v>
      </c>
      <c r="C3309" s="10">
        <f t="shared" si="51"/>
        <v>420531.83472883591</v>
      </c>
      <c r="E3309" s="2"/>
    </row>
    <row r="3310" spans="1:5" x14ac:dyDescent="0.2">
      <c r="A3310" s="1" t="s">
        <v>3311</v>
      </c>
      <c r="B3310" s="13">
        <v>1692379.7004753444</v>
      </c>
      <c r="C3310" s="10">
        <f t="shared" si="51"/>
        <v>423094.92511883611</v>
      </c>
      <c r="E3310" s="2"/>
    </row>
    <row r="3311" spans="1:5" x14ac:dyDescent="0.2">
      <c r="A3311" s="1" t="s">
        <v>3312</v>
      </c>
      <c r="B3311" s="13">
        <v>1671496.1210853443</v>
      </c>
      <c r="C3311" s="10">
        <f t="shared" si="51"/>
        <v>417874.03027133609</v>
      </c>
      <c r="E3311" s="2"/>
    </row>
    <row r="3312" spans="1:5" x14ac:dyDescent="0.2">
      <c r="A3312" s="1" t="s">
        <v>3313</v>
      </c>
      <c r="B3312" s="13">
        <v>1623515.6083753442</v>
      </c>
      <c r="C3312" s="10">
        <f t="shared" si="51"/>
        <v>405878.90209383605</v>
      </c>
      <c r="E3312" s="2"/>
    </row>
    <row r="3313" spans="1:5" x14ac:dyDescent="0.2">
      <c r="A3313" s="1" t="s">
        <v>3314</v>
      </c>
      <c r="B3313" s="13">
        <v>1550758.9596553443</v>
      </c>
      <c r="C3313" s="10">
        <f t="shared" si="51"/>
        <v>387689.73991383606</v>
      </c>
      <c r="E3313" s="2"/>
    </row>
    <row r="3314" spans="1:5" x14ac:dyDescent="0.2">
      <c r="A3314" s="1" t="s">
        <v>3315</v>
      </c>
      <c r="B3314" s="13">
        <v>1480527.2422853438</v>
      </c>
      <c r="C3314" s="10">
        <f t="shared" si="51"/>
        <v>370131.81057133595</v>
      </c>
      <c r="E3314" s="2"/>
    </row>
    <row r="3315" spans="1:5" x14ac:dyDescent="0.2">
      <c r="A3315" s="1" t="s">
        <v>3316</v>
      </c>
      <c r="B3315" s="13">
        <v>1343634.0594753441</v>
      </c>
      <c r="C3315" s="10">
        <f t="shared" si="51"/>
        <v>335908.51486883604</v>
      </c>
      <c r="E3315" s="2"/>
    </row>
    <row r="3316" spans="1:5" x14ac:dyDescent="0.2">
      <c r="A3316" s="1" t="s">
        <v>3317</v>
      </c>
      <c r="B3316" s="13">
        <v>1240130.0785453443</v>
      </c>
      <c r="C3316" s="10">
        <f t="shared" si="51"/>
        <v>310032.51963633607</v>
      </c>
      <c r="E3316" s="2"/>
    </row>
    <row r="3317" spans="1:5" x14ac:dyDescent="0.2">
      <c r="A3317" s="1" t="s">
        <v>3318</v>
      </c>
      <c r="B3317" s="13">
        <v>1128833.5604853444</v>
      </c>
      <c r="C3317" s="10">
        <f t="shared" si="51"/>
        <v>282208.3901213361</v>
      </c>
      <c r="E3317" s="2"/>
    </row>
    <row r="3318" spans="1:5" x14ac:dyDescent="0.2">
      <c r="A3318" s="1" t="s">
        <v>3319</v>
      </c>
      <c r="B3318" s="13">
        <v>1079826.3809353439</v>
      </c>
      <c r="C3318" s="10">
        <f t="shared" si="51"/>
        <v>269956.59523383598</v>
      </c>
      <c r="E3318" s="2"/>
    </row>
    <row r="3319" spans="1:5" x14ac:dyDescent="0.2">
      <c r="A3319" s="1" t="s">
        <v>3320</v>
      </c>
      <c r="B3319" s="13">
        <v>1023504.6236153441</v>
      </c>
      <c r="C3319" s="10">
        <f t="shared" si="51"/>
        <v>255876.15590383601</v>
      </c>
      <c r="E3319" s="2"/>
    </row>
    <row r="3320" spans="1:5" x14ac:dyDescent="0.2">
      <c r="A3320" s="1" t="s">
        <v>3321</v>
      </c>
      <c r="B3320" s="13">
        <v>974803.56938534393</v>
      </c>
      <c r="C3320" s="10">
        <f t="shared" si="51"/>
        <v>243700.89234633598</v>
      </c>
      <c r="E3320" s="2"/>
    </row>
    <row r="3321" spans="1:5" x14ac:dyDescent="0.2">
      <c r="A3321" s="1" t="s">
        <v>3322</v>
      </c>
      <c r="B3321" s="13">
        <v>902219.22948534391</v>
      </c>
      <c r="C3321" s="10">
        <f t="shared" si="51"/>
        <v>225554.80737133598</v>
      </c>
      <c r="E3321" s="2"/>
    </row>
    <row r="3322" spans="1:5" x14ac:dyDescent="0.2">
      <c r="A3322" s="1" t="s">
        <v>3323</v>
      </c>
      <c r="B3322" s="13">
        <v>776281.98999534384</v>
      </c>
      <c r="C3322" s="10">
        <f t="shared" si="51"/>
        <v>194070.49749883596</v>
      </c>
      <c r="E3322" s="2"/>
    </row>
    <row r="3323" spans="1:5" x14ac:dyDescent="0.2">
      <c r="A3323" s="1" t="s">
        <v>3324</v>
      </c>
      <c r="B3323" s="13">
        <v>717494.70222534379</v>
      </c>
      <c r="C3323" s="10">
        <f t="shared" si="51"/>
        <v>179373.67555633595</v>
      </c>
      <c r="E3323" s="2"/>
    </row>
    <row r="3324" spans="1:5" x14ac:dyDescent="0.2">
      <c r="A3324" s="1" t="s">
        <v>3325</v>
      </c>
      <c r="B3324" s="13">
        <v>689526.47808534408</v>
      </c>
      <c r="C3324" s="10">
        <f t="shared" si="51"/>
        <v>172381.61952133602</v>
      </c>
      <c r="E3324" s="2"/>
    </row>
    <row r="3325" spans="1:5" x14ac:dyDescent="0.2">
      <c r="A3325" s="1" t="s">
        <v>3326</v>
      </c>
      <c r="B3325" s="13">
        <v>603225.99406534398</v>
      </c>
      <c r="C3325" s="10">
        <f t="shared" si="51"/>
        <v>150806.498516336</v>
      </c>
      <c r="E3325" s="2"/>
    </row>
    <row r="3326" spans="1:5" x14ac:dyDescent="0.2">
      <c r="A3326" s="1" t="s">
        <v>3327</v>
      </c>
      <c r="B3326" s="13">
        <v>504258.74347534403</v>
      </c>
      <c r="C3326" s="10">
        <f t="shared" si="51"/>
        <v>126064.68586883601</v>
      </c>
      <c r="E3326" s="2"/>
    </row>
    <row r="3327" spans="1:5" x14ac:dyDescent="0.2">
      <c r="A3327" s="1" t="s">
        <v>3328</v>
      </c>
      <c r="B3327" s="13">
        <v>493041.70151534403</v>
      </c>
      <c r="C3327" s="10">
        <f t="shared" si="51"/>
        <v>123260.42537883601</v>
      </c>
      <c r="E3327" s="2"/>
    </row>
    <row r="3328" spans="1:5" x14ac:dyDescent="0.2">
      <c r="A3328" s="1" t="s">
        <v>3329</v>
      </c>
      <c r="B3328" s="13">
        <v>453351.12322534411</v>
      </c>
      <c r="C3328" s="10">
        <f t="shared" si="51"/>
        <v>113337.78080633603</v>
      </c>
      <c r="E3328" s="2"/>
    </row>
    <row r="3329" spans="1:5" x14ac:dyDescent="0.2">
      <c r="A3329" s="1" t="s">
        <v>3330</v>
      </c>
      <c r="B3329" s="13">
        <v>412469.59258534387</v>
      </c>
      <c r="C3329" s="10">
        <f t="shared" si="51"/>
        <v>103117.39814633597</v>
      </c>
      <c r="E3329" s="2"/>
    </row>
    <row r="3330" spans="1:5" x14ac:dyDescent="0.2">
      <c r="A3330" s="1" t="s">
        <v>3331</v>
      </c>
      <c r="B3330" s="13">
        <v>352879.55254534393</v>
      </c>
      <c r="C3330" s="10">
        <f t="shared" si="51"/>
        <v>88219.888136335983</v>
      </c>
      <c r="E3330" s="2"/>
    </row>
    <row r="3331" spans="1:5" x14ac:dyDescent="0.2">
      <c r="A3331" s="1" t="s">
        <v>3332</v>
      </c>
      <c r="B3331" s="13">
        <v>331419.58293534396</v>
      </c>
      <c r="C3331" s="10">
        <f t="shared" si="51"/>
        <v>82854.895733835991</v>
      </c>
      <c r="E3331" s="2"/>
    </row>
    <row r="3332" spans="1:5" x14ac:dyDescent="0.2">
      <c r="A3332" s="1" t="s">
        <v>3333</v>
      </c>
      <c r="B3332" s="13">
        <v>293187.60820534395</v>
      </c>
      <c r="C3332" s="10">
        <f t="shared" si="51"/>
        <v>73296.902051335986</v>
      </c>
      <c r="E3332" s="2"/>
    </row>
    <row r="3333" spans="1:5" x14ac:dyDescent="0.2">
      <c r="A3333" s="1" t="s">
        <v>3334</v>
      </c>
      <c r="B3333" s="13">
        <v>268983.46373534406</v>
      </c>
      <c r="C3333" s="10">
        <f t="shared" si="51"/>
        <v>67245.865933836016</v>
      </c>
      <c r="E3333" s="2"/>
    </row>
    <row r="3334" spans="1:5" x14ac:dyDescent="0.2">
      <c r="A3334" s="1" t="s">
        <v>3335</v>
      </c>
      <c r="B3334" s="13">
        <v>265489.42491534399</v>
      </c>
      <c r="C3334" s="10">
        <f t="shared" ref="C3334:C3397" si="52">B3334/4</f>
        <v>66372.356228835997</v>
      </c>
      <c r="E3334" s="2"/>
    </row>
    <row r="3335" spans="1:5" x14ac:dyDescent="0.2">
      <c r="A3335" s="1" t="s">
        <v>3336</v>
      </c>
      <c r="B3335" s="13">
        <v>275119.737845344</v>
      </c>
      <c r="C3335" s="10">
        <f t="shared" si="52"/>
        <v>68779.934461336001</v>
      </c>
      <c r="E3335" s="2"/>
    </row>
    <row r="3336" spans="1:5" x14ac:dyDescent="0.2">
      <c r="A3336" s="1" t="s">
        <v>3337</v>
      </c>
      <c r="B3336" s="13">
        <v>287254.70397534402</v>
      </c>
      <c r="C3336" s="10">
        <f t="shared" si="52"/>
        <v>71813.675993836005</v>
      </c>
      <c r="E3336" s="2"/>
    </row>
    <row r="3337" spans="1:5" x14ac:dyDescent="0.2">
      <c r="A3337" s="1" t="s">
        <v>3338</v>
      </c>
      <c r="B3337" s="13">
        <v>294001.8495153439</v>
      </c>
      <c r="C3337" s="10">
        <f t="shared" si="52"/>
        <v>73500.462378835975</v>
      </c>
      <c r="E3337" s="2"/>
    </row>
    <row r="3338" spans="1:5" x14ac:dyDescent="0.2">
      <c r="A3338" s="1" t="s">
        <v>3339</v>
      </c>
      <c r="B3338" s="13">
        <v>310337.83699534409</v>
      </c>
      <c r="C3338" s="10">
        <f t="shared" si="52"/>
        <v>77584.459248836021</v>
      </c>
      <c r="E3338" s="2"/>
    </row>
    <row r="3339" spans="1:5" x14ac:dyDescent="0.2">
      <c r="A3339" s="1" t="s">
        <v>3340</v>
      </c>
      <c r="B3339" s="13">
        <v>313638.69256534398</v>
      </c>
      <c r="C3339" s="10">
        <f t="shared" si="52"/>
        <v>78409.673141335996</v>
      </c>
      <c r="E3339" s="2"/>
    </row>
    <row r="3340" spans="1:5" x14ac:dyDescent="0.2">
      <c r="A3340" s="1" t="s">
        <v>3341</v>
      </c>
      <c r="B3340" s="13">
        <v>297489.91196534393</v>
      </c>
      <c r="C3340" s="10">
        <f t="shared" si="52"/>
        <v>74372.477991335982</v>
      </c>
      <c r="E3340" s="2"/>
    </row>
    <row r="3341" spans="1:5" x14ac:dyDescent="0.2">
      <c r="A3341" s="1" t="s">
        <v>3342</v>
      </c>
      <c r="B3341" s="13">
        <v>250486.23072534395</v>
      </c>
      <c r="C3341" s="10">
        <f t="shared" si="52"/>
        <v>62621.557681335988</v>
      </c>
      <c r="E3341" s="2"/>
    </row>
    <row r="3342" spans="1:5" x14ac:dyDescent="0.2">
      <c r="A3342" s="1" t="s">
        <v>3343</v>
      </c>
      <c r="B3342" s="13">
        <v>204604.50681534392</v>
      </c>
      <c r="C3342" s="10">
        <f t="shared" si="52"/>
        <v>51151.12670383598</v>
      </c>
      <c r="E3342" s="2"/>
    </row>
    <row r="3343" spans="1:5" x14ac:dyDescent="0.2">
      <c r="A3343" s="1" t="s">
        <v>3344</v>
      </c>
      <c r="B3343" s="13">
        <v>166460.37047534401</v>
      </c>
      <c r="C3343" s="10">
        <f t="shared" si="52"/>
        <v>41615.092618836003</v>
      </c>
      <c r="E3343" s="2"/>
    </row>
    <row r="3344" spans="1:5" x14ac:dyDescent="0.2">
      <c r="A3344" s="1" t="s">
        <v>3345</v>
      </c>
      <c r="B3344" s="13">
        <v>140597.75874534398</v>
      </c>
      <c r="C3344" s="10">
        <f t="shared" si="52"/>
        <v>35149.439686335994</v>
      </c>
      <c r="E3344" s="2"/>
    </row>
    <row r="3345" spans="1:5" x14ac:dyDescent="0.2">
      <c r="A3345" s="1" t="s">
        <v>3346</v>
      </c>
      <c r="B3345" s="13">
        <v>120008.91664534394</v>
      </c>
      <c r="C3345" s="10">
        <f t="shared" si="52"/>
        <v>30002.229161335985</v>
      </c>
      <c r="E3345" s="2"/>
    </row>
    <row r="3346" spans="1:5" x14ac:dyDescent="0.2">
      <c r="A3346" s="1" t="s">
        <v>3347</v>
      </c>
      <c r="B3346" s="13">
        <v>109908.94093534393</v>
      </c>
      <c r="C3346" s="10">
        <f t="shared" si="52"/>
        <v>27477.235233835981</v>
      </c>
      <c r="E3346" s="2"/>
    </row>
    <row r="3347" spans="1:5" x14ac:dyDescent="0.2">
      <c r="A3347" s="1" t="s">
        <v>3348</v>
      </c>
      <c r="B3347" s="13">
        <v>103808.01106534401</v>
      </c>
      <c r="C3347" s="10">
        <f t="shared" si="52"/>
        <v>25952.002766336002</v>
      </c>
      <c r="E3347" s="2"/>
    </row>
    <row r="3348" spans="1:5" x14ac:dyDescent="0.2">
      <c r="A3348" s="1" t="s">
        <v>3349</v>
      </c>
      <c r="B3348" s="13">
        <v>96160.294445343956</v>
      </c>
      <c r="C3348" s="10">
        <f t="shared" si="52"/>
        <v>24040.073611335989</v>
      </c>
      <c r="E3348" s="2"/>
    </row>
    <row r="3349" spans="1:5" x14ac:dyDescent="0.2">
      <c r="A3349" s="1" t="s">
        <v>3350</v>
      </c>
      <c r="B3349" s="13">
        <v>92307.370075343963</v>
      </c>
      <c r="C3349" s="10">
        <f t="shared" si="52"/>
        <v>23076.842518835991</v>
      </c>
      <c r="E3349" s="2"/>
    </row>
    <row r="3350" spans="1:5" x14ac:dyDescent="0.2">
      <c r="A3350" s="1" t="s">
        <v>3351</v>
      </c>
      <c r="B3350" s="13">
        <v>93439.001245343956</v>
      </c>
      <c r="C3350" s="10">
        <f t="shared" si="52"/>
        <v>23359.750311335989</v>
      </c>
      <c r="E3350" s="2"/>
    </row>
    <row r="3351" spans="1:5" x14ac:dyDescent="0.2">
      <c r="A3351" s="1" t="s">
        <v>3352</v>
      </c>
      <c r="B3351" s="13">
        <v>78159.797275343983</v>
      </c>
      <c r="C3351" s="10">
        <f t="shared" si="52"/>
        <v>19539.949318835996</v>
      </c>
      <c r="E3351" s="2"/>
    </row>
    <row r="3352" spans="1:5" x14ac:dyDescent="0.2">
      <c r="A3352" s="1" t="s">
        <v>3353</v>
      </c>
      <c r="B3352" s="13">
        <v>68731.76800534394</v>
      </c>
      <c r="C3352" s="10">
        <f t="shared" si="52"/>
        <v>17182.942001335985</v>
      </c>
      <c r="E3352" s="2"/>
    </row>
    <row r="3353" spans="1:5" x14ac:dyDescent="0.2">
      <c r="A3353" s="1" t="s">
        <v>3354</v>
      </c>
      <c r="B3353" s="13">
        <v>56660.779845343946</v>
      </c>
      <c r="C3353" s="10">
        <f t="shared" si="52"/>
        <v>14165.194961335987</v>
      </c>
      <c r="E3353" s="2"/>
    </row>
    <row r="3354" spans="1:5" x14ac:dyDescent="0.2">
      <c r="A3354" s="1" t="s">
        <v>3355</v>
      </c>
      <c r="B3354" s="13">
        <v>51047.04100534397</v>
      </c>
      <c r="C3354" s="10">
        <f t="shared" si="52"/>
        <v>12761.760251335993</v>
      </c>
      <c r="E3354" s="2"/>
    </row>
    <row r="3355" spans="1:5" x14ac:dyDescent="0.2">
      <c r="A3355" s="1" t="s">
        <v>3356</v>
      </c>
      <c r="B3355" s="13">
        <v>47087.839245343959</v>
      </c>
      <c r="C3355" s="10">
        <f t="shared" si="52"/>
        <v>11771.95981133599</v>
      </c>
      <c r="E3355" s="2"/>
    </row>
    <row r="3356" spans="1:5" x14ac:dyDescent="0.2">
      <c r="A3356" s="1" t="s">
        <v>3357</v>
      </c>
      <c r="B3356" s="13">
        <v>46853.079195343955</v>
      </c>
      <c r="C3356" s="10">
        <f t="shared" si="52"/>
        <v>11713.269798835989</v>
      </c>
      <c r="E3356" s="2"/>
    </row>
    <row r="3357" spans="1:5" x14ac:dyDescent="0.2">
      <c r="A3357" s="1" t="s">
        <v>3358</v>
      </c>
      <c r="B3357" s="13">
        <v>48071.707241752963</v>
      </c>
      <c r="C3357" s="10">
        <f t="shared" si="52"/>
        <v>12017.926810438241</v>
      </c>
      <c r="E3357" s="2"/>
    </row>
    <row r="3358" spans="1:5" x14ac:dyDescent="0.2">
      <c r="A3358" s="1" t="s">
        <v>3359</v>
      </c>
      <c r="B3358" s="13">
        <v>48073.066391752967</v>
      </c>
      <c r="C3358" s="10">
        <f t="shared" si="52"/>
        <v>12018.266597938242</v>
      </c>
      <c r="E3358" s="2"/>
    </row>
    <row r="3359" spans="1:5" x14ac:dyDescent="0.2">
      <c r="A3359" s="1" t="s">
        <v>3360</v>
      </c>
      <c r="B3359" s="13">
        <v>54302.626991752972</v>
      </c>
      <c r="C3359" s="10">
        <f t="shared" si="52"/>
        <v>13575.656747938243</v>
      </c>
      <c r="E3359" s="2"/>
    </row>
    <row r="3360" spans="1:5" x14ac:dyDescent="0.2">
      <c r="A3360" s="1" t="s">
        <v>3361</v>
      </c>
      <c r="B3360" s="13">
        <v>57414.729401752949</v>
      </c>
      <c r="C3360" s="10">
        <f t="shared" si="52"/>
        <v>14353.682350438237</v>
      </c>
      <c r="E3360" s="2"/>
    </row>
    <row r="3361" spans="1:5" x14ac:dyDescent="0.2">
      <c r="A3361" s="1" t="s">
        <v>3362</v>
      </c>
      <c r="B3361" s="13">
        <v>61679.387051752958</v>
      </c>
      <c r="C3361" s="10">
        <f t="shared" si="52"/>
        <v>15419.846762938239</v>
      </c>
      <c r="E3361" s="2"/>
    </row>
    <row r="3362" spans="1:5" x14ac:dyDescent="0.2">
      <c r="A3362" s="1" t="s">
        <v>3363</v>
      </c>
      <c r="B3362" s="13">
        <v>75674.901111752974</v>
      </c>
      <c r="C3362" s="10">
        <f t="shared" si="52"/>
        <v>18918.725277938243</v>
      </c>
      <c r="E3362" s="2"/>
    </row>
    <row r="3363" spans="1:5" x14ac:dyDescent="0.2">
      <c r="A3363" s="1" t="s">
        <v>3364</v>
      </c>
      <c r="B3363" s="13">
        <v>89985.923541752956</v>
      </c>
      <c r="C3363" s="10">
        <f t="shared" si="52"/>
        <v>22496.480885438239</v>
      </c>
      <c r="E3363" s="2"/>
    </row>
    <row r="3364" spans="1:5" x14ac:dyDescent="0.2">
      <c r="A3364" s="1" t="s">
        <v>3365</v>
      </c>
      <c r="B3364" s="13">
        <v>96666.319871752945</v>
      </c>
      <c r="C3364" s="10">
        <f t="shared" si="52"/>
        <v>24166.579967938236</v>
      </c>
      <c r="E3364" s="2"/>
    </row>
    <row r="3365" spans="1:5" x14ac:dyDescent="0.2">
      <c r="A3365" s="1" t="s">
        <v>3366</v>
      </c>
      <c r="B3365" s="13">
        <v>93569.111341752941</v>
      </c>
      <c r="C3365" s="10">
        <f t="shared" si="52"/>
        <v>23392.277835438235</v>
      </c>
      <c r="E3365" s="2"/>
    </row>
    <row r="3366" spans="1:5" x14ac:dyDescent="0.2">
      <c r="A3366" s="1" t="s">
        <v>3367</v>
      </c>
      <c r="B3366" s="13">
        <v>98103.884651752946</v>
      </c>
      <c r="C3366" s="10">
        <f t="shared" si="52"/>
        <v>24525.971162938236</v>
      </c>
      <c r="E3366" s="2"/>
    </row>
    <row r="3367" spans="1:5" x14ac:dyDescent="0.2">
      <c r="A3367" s="1" t="s">
        <v>3368</v>
      </c>
      <c r="B3367" s="13">
        <v>111977.82026175299</v>
      </c>
      <c r="C3367" s="10">
        <f t="shared" si="52"/>
        <v>27994.455065438247</v>
      </c>
      <c r="E3367" s="2"/>
    </row>
    <row r="3368" spans="1:5" x14ac:dyDescent="0.2">
      <c r="A3368" s="1" t="s">
        <v>3369</v>
      </c>
      <c r="B3368" s="13">
        <v>119226.51726175296</v>
      </c>
      <c r="C3368" s="10">
        <f t="shared" si="52"/>
        <v>29806.62931543824</v>
      </c>
      <c r="E3368" s="2"/>
    </row>
    <row r="3369" spans="1:5" x14ac:dyDescent="0.2">
      <c r="A3369" s="1" t="s">
        <v>3370</v>
      </c>
      <c r="B3369" s="13">
        <v>115915.32737175294</v>
      </c>
      <c r="C3369" s="10">
        <f t="shared" si="52"/>
        <v>28978.831842938234</v>
      </c>
      <c r="E3369" s="2"/>
    </row>
    <row r="3370" spans="1:5" x14ac:dyDescent="0.2">
      <c r="A3370" s="1" t="s">
        <v>3371</v>
      </c>
      <c r="B3370" s="13">
        <v>110354.71786175297</v>
      </c>
      <c r="C3370" s="10">
        <f t="shared" si="52"/>
        <v>27588.679465438243</v>
      </c>
      <c r="E3370" s="2"/>
    </row>
    <row r="3371" spans="1:5" x14ac:dyDescent="0.2">
      <c r="A3371" s="1" t="s">
        <v>3372</v>
      </c>
      <c r="B3371" s="13">
        <v>107943.59134175297</v>
      </c>
      <c r="C3371" s="10">
        <f t="shared" si="52"/>
        <v>26985.897835438242</v>
      </c>
      <c r="E3371" s="2"/>
    </row>
    <row r="3372" spans="1:5" x14ac:dyDescent="0.2">
      <c r="A3372" s="1" t="s">
        <v>3373</v>
      </c>
      <c r="B3372" s="13">
        <v>104476.52259175298</v>
      </c>
      <c r="C3372" s="10">
        <f t="shared" si="52"/>
        <v>26119.130647938244</v>
      </c>
      <c r="E3372" s="2"/>
    </row>
    <row r="3373" spans="1:5" x14ac:dyDescent="0.2">
      <c r="A3373" s="1" t="s">
        <v>3374</v>
      </c>
      <c r="B3373" s="13">
        <v>97059.49697175296</v>
      </c>
      <c r="C3373" s="10">
        <f t="shared" si="52"/>
        <v>24264.87424293824</v>
      </c>
      <c r="E3373" s="2"/>
    </row>
    <row r="3374" spans="1:5" x14ac:dyDescent="0.2">
      <c r="A3374" s="1" t="s">
        <v>3375</v>
      </c>
      <c r="B3374" s="13">
        <v>89783.962561752967</v>
      </c>
      <c r="C3374" s="10">
        <f t="shared" si="52"/>
        <v>22445.990640438242</v>
      </c>
      <c r="E3374" s="2"/>
    </row>
    <row r="3375" spans="1:5" x14ac:dyDescent="0.2">
      <c r="A3375" s="1" t="s">
        <v>3376</v>
      </c>
      <c r="B3375" s="13">
        <v>87338.61207175297</v>
      </c>
      <c r="C3375" s="10">
        <f t="shared" si="52"/>
        <v>21834.653017938243</v>
      </c>
      <c r="E3375" s="2"/>
    </row>
    <row r="3376" spans="1:5" x14ac:dyDescent="0.2">
      <c r="A3376" s="1" t="s">
        <v>3377</v>
      </c>
      <c r="B3376" s="13">
        <v>76491.407431752959</v>
      </c>
      <c r="C3376" s="10">
        <f t="shared" si="52"/>
        <v>19122.85185793824</v>
      </c>
      <c r="E3376" s="2"/>
    </row>
    <row r="3377" spans="1:5" x14ac:dyDescent="0.2">
      <c r="A3377" s="1" t="s">
        <v>3378</v>
      </c>
      <c r="B3377" s="13">
        <v>57472.526011752961</v>
      </c>
      <c r="C3377" s="10">
        <f t="shared" si="52"/>
        <v>14368.13150293824</v>
      </c>
      <c r="E3377" s="2"/>
    </row>
    <row r="3378" spans="1:5" x14ac:dyDescent="0.2">
      <c r="A3378" s="1" t="s">
        <v>3379</v>
      </c>
      <c r="B3378" s="13">
        <v>45280.248591752963</v>
      </c>
      <c r="C3378" s="10">
        <f t="shared" si="52"/>
        <v>11320.062147938241</v>
      </c>
      <c r="E3378" s="2"/>
    </row>
    <row r="3379" spans="1:5" x14ac:dyDescent="0.2">
      <c r="A3379" s="1" t="s">
        <v>3380</v>
      </c>
      <c r="B3379" s="13">
        <v>39491.805611752963</v>
      </c>
      <c r="C3379" s="10">
        <f t="shared" si="52"/>
        <v>9872.9514029382408</v>
      </c>
      <c r="E3379" s="2"/>
    </row>
    <row r="3380" spans="1:5" x14ac:dyDescent="0.2">
      <c r="A3380" s="1" t="s">
        <v>3381</v>
      </c>
      <c r="B3380" s="13">
        <v>36085.913601752967</v>
      </c>
      <c r="C3380" s="10">
        <f t="shared" si="52"/>
        <v>9021.4784004382418</v>
      </c>
      <c r="E3380" s="2"/>
    </row>
    <row r="3381" spans="1:5" x14ac:dyDescent="0.2">
      <c r="A3381" s="1" t="s">
        <v>3382</v>
      </c>
      <c r="B3381" s="13">
        <v>35569.618441752966</v>
      </c>
      <c r="C3381" s="10">
        <f t="shared" si="52"/>
        <v>8892.4046104382414</v>
      </c>
      <c r="E3381" s="2"/>
    </row>
    <row r="3382" spans="1:5" x14ac:dyDescent="0.2">
      <c r="A3382" s="1" t="s">
        <v>3383</v>
      </c>
      <c r="B3382" s="13">
        <v>36646.839841752961</v>
      </c>
      <c r="C3382" s="10">
        <f t="shared" si="52"/>
        <v>9161.7099604382402</v>
      </c>
      <c r="E3382" s="2"/>
    </row>
    <row r="3383" spans="1:5" x14ac:dyDescent="0.2">
      <c r="A3383" s="1" t="s">
        <v>3384</v>
      </c>
      <c r="B3383" s="13">
        <v>38200.691601752973</v>
      </c>
      <c r="C3383" s="10">
        <f t="shared" si="52"/>
        <v>9550.1729004382432</v>
      </c>
      <c r="E3383" s="2"/>
    </row>
    <row r="3384" spans="1:5" x14ac:dyDescent="0.2">
      <c r="A3384" s="1" t="s">
        <v>3385</v>
      </c>
      <c r="B3384" s="13">
        <v>32442.084561752963</v>
      </c>
      <c r="C3384" s="10">
        <f t="shared" si="52"/>
        <v>8110.5211404382408</v>
      </c>
      <c r="E3384" s="2"/>
    </row>
    <row r="3385" spans="1:5" x14ac:dyDescent="0.2">
      <c r="A3385" s="1" t="s">
        <v>3386</v>
      </c>
      <c r="B3385" s="13">
        <v>30525.024601752964</v>
      </c>
      <c r="C3385" s="10">
        <f t="shared" si="52"/>
        <v>7631.2561504382411</v>
      </c>
      <c r="E3385" s="2"/>
    </row>
    <row r="3386" spans="1:5" x14ac:dyDescent="0.2">
      <c r="A3386" s="1" t="s">
        <v>3387</v>
      </c>
      <c r="B3386" s="13">
        <v>32237.226721752959</v>
      </c>
      <c r="C3386" s="10">
        <f t="shared" si="52"/>
        <v>8059.3066804382397</v>
      </c>
      <c r="E3386" s="2"/>
    </row>
    <row r="3387" spans="1:5" x14ac:dyDescent="0.2">
      <c r="A3387" s="1" t="s">
        <v>3388</v>
      </c>
      <c r="B3387" s="13">
        <v>42099.477041752973</v>
      </c>
      <c r="C3387" s="10">
        <f t="shared" si="52"/>
        <v>10524.869260438243</v>
      </c>
      <c r="E3387" s="2"/>
    </row>
    <row r="3388" spans="1:5" x14ac:dyDescent="0.2">
      <c r="A3388" s="1" t="s">
        <v>3389</v>
      </c>
      <c r="B3388" s="13">
        <v>50565.69040175296</v>
      </c>
      <c r="C3388" s="10">
        <f t="shared" si="52"/>
        <v>12641.42260043824</v>
      </c>
      <c r="E3388" s="2"/>
    </row>
    <row r="3389" spans="1:5" x14ac:dyDescent="0.2">
      <c r="A3389" s="1" t="s">
        <v>3390</v>
      </c>
      <c r="B3389" s="13">
        <v>63941.60860534395</v>
      </c>
      <c r="C3389" s="10">
        <f t="shared" si="52"/>
        <v>15985.402151335988</v>
      </c>
      <c r="E3389" s="2"/>
    </row>
    <row r="3390" spans="1:5" x14ac:dyDescent="0.2">
      <c r="A3390" s="1" t="s">
        <v>3391</v>
      </c>
      <c r="B3390" s="13">
        <v>78727.17868534397</v>
      </c>
      <c r="C3390" s="10">
        <f t="shared" si="52"/>
        <v>19681.794671335992</v>
      </c>
      <c r="E3390" s="2"/>
    </row>
    <row r="3391" spans="1:5" x14ac:dyDescent="0.2">
      <c r="A3391" s="1" t="s">
        <v>3392</v>
      </c>
      <c r="B3391" s="13">
        <v>87549.980005343954</v>
      </c>
      <c r="C3391" s="10">
        <f t="shared" si="52"/>
        <v>21887.495001335988</v>
      </c>
      <c r="E3391" s="2"/>
    </row>
    <row r="3392" spans="1:5" x14ac:dyDescent="0.2">
      <c r="A3392" s="1" t="s">
        <v>3393</v>
      </c>
      <c r="B3392" s="13">
        <v>102786.98172534397</v>
      </c>
      <c r="C3392" s="10">
        <f t="shared" si="52"/>
        <v>25696.745431335992</v>
      </c>
      <c r="E3392" s="2"/>
    </row>
    <row r="3393" spans="1:5" x14ac:dyDescent="0.2">
      <c r="A3393" s="1" t="s">
        <v>3394</v>
      </c>
      <c r="B3393" s="13">
        <v>97839.153485343966</v>
      </c>
      <c r="C3393" s="10">
        <f t="shared" si="52"/>
        <v>24459.788371335992</v>
      </c>
      <c r="E3393" s="2"/>
    </row>
    <row r="3394" spans="1:5" x14ac:dyDescent="0.2">
      <c r="A3394" s="1" t="s">
        <v>3395</v>
      </c>
      <c r="B3394" s="13">
        <v>87807.78653534397</v>
      </c>
      <c r="C3394" s="10">
        <f t="shared" si="52"/>
        <v>21951.946633835993</v>
      </c>
      <c r="E3394" s="2"/>
    </row>
    <row r="3395" spans="1:5" x14ac:dyDescent="0.2">
      <c r="A3395" s="1" t="s">
        <v>3396</v>
      </c>
      <c r="B3395" s="13">
        <v>81508.183835343953</v>
      </c>
      <c r="C3395" s="10">
        <f t="shared" si="52"/>
        <v>20377.045958835988</v>
      </c>
      <c r="E3395" s="2"/>
    </row>
    <row r="3396" spans="1:5" x14ac:dyDescent="0.2">
      <c r="A3396" s="1" t="s">
        <v>3397</v>
      </c>
      <c r="B3396" s="13">
        <v>91562.82232534395</v>
      </c>
      <c r="C3396" s="10">
        <f t="shared" si="52"/>
        <v>22890.705581335988</v>
      </c>
      <c r="E3396" s="2"/>
    </row>
    <row r="3397" spans="1:5" x14ac:dyDescent="0.2">
      <c r="A3397" s="1" t="s">
        <v>3398</v>
      </c>
      <c r="B3397" s="13">
        <v>82892.660175343946</v>
      </c>
      <c r="C3397" s="10">
        <f t="shared" si="52"/>
        <v>20723.165043835987</v>
      </c>
      <c r="E3397" s="2"/>
    </row>
    <row r="3398" spans="1:5" x14ac:dyDescent="0.2">
      <c r="A3398" s="1" t="s">
        <v>3399</v>
      </c>
      <c r="B3398" s="13">
        <v>69783.640205343952</v>
      </c>
      <c r="C3398" s="10">
        <f t="shared" ref="C3398:C3461" si="53">B3398/4</f>
        <v>17445.910051335988</v>
      </c>
      <c r="E3398" s="2"/>
    </row>
    <row r="3399" spans="1:5" x14ac:dyDescent="0.2">
      <c r="A3399" s="1" t="s">
        <v>3400</v>
      </c>
      <c r="B3399" s="13">
        <v>66417.592205343957</v>
      </c>
      <c r="C3399" s="10">
        <f t="shared" si="53"/>
        <v>16604.398051335989</v>
      </c>
      <c r="E3399" s="2"/>
    </row>
    <row r="3400" spans="1:5" x14ac:dyDescent="0.2">
      <c r="A3400" s="1" t="s">
        <v>3401</v>
      </c>
      <c r="B3400" s="13">
        <v>68227.24820534396</v>
      </c>
      <c r="C3400" s="10">
        <f t="shared" si="53"/>
        <v>17056.81205133599</v>
      </c>
      <c r="E3400" s="2"/>
    </row>
    <row r="3401" spans="1:5" x14ac:dyDescent="0.2">
      <c r="A3401" s="1" t="s">
        <v>3402</v>
      </c>
      <c r="B3401" s="13">
        <v>67715.959365343981</v>
      </c>
      <c r="C3401" s="10">
        <f t="shared" si="53"/>
        <v>16928.989841335995</v>
      </c>
      <c r="E3401" s="2"/>
    </row>
    <row r="3402" spans="1:5" x14ac:dyDescent="0.2">
      <c r="A3402" s="1" t="s">
        <v>3403</v>
      </c>
      <c r="B3402" s="13">
        <v>46220.576605343958</v>
      </c>
      <c r="C3402" s="10">
        <f t="shared" si="53"/>
        <v>11555.14415133599</v>
      </c>
      <c r="E3402" s="2"/>
    </row>
    <row r="3403" spans="1:5" x14ac:dyDescent="0.2">
      <c r="A3403" s="1" t="s">
        <v>3404</v>
      </c>
      <c r="B3403" s="13">
        <v>30383.95804534397</v>
      </c>
      <c r="C3403" s="10">
        <f t="shared" si="53"/>
        <v>7595.9895113359926</v>
      </c>
      <c r="E3403" s="2"/>
    </row>
    <row r="3404" spans="1:5" x14ac:dyDescent="0.2">
      <c r="A3404" s="1" t="s">
        <v>3405</v>
      </c>
      <c r="B3404" s="13">
        <v>24153.417045343958</v>
      </c>
      <c r="C3404" s="10">
        <f t="shared" si="53"/>
        <v>6038.3542613359896</v>
      </c>
      <c r="E3404" s="2"/>
    </row>
    <row r="3405" spans="1:5" x14ac:dyDescent="0.2">
      <c r="A3405" s="1" t="s">
        <v>3406</v>
      </c>
      <c r="B3405" s="13">
        <v>23766.768045343964</v>
      </c>
      <c r="C3405" s="10">
        <f t="shared" si="53"/>
        <v>5941.6920113359911</v>
      </c>
      <c r="E3405" s="2"/>
    </row>
    <row r="3406" spans="1:5" x14ac:dyDescent="0.2">
      <c r="A3406" s="1" t="s">
        <v>3407</v>
      </c>
      <c r="B3406" s="13">
        <v>29904.278685343965</v>
      </c>
      <c r="C3406" s="10">
        <f t="shared" si="53"/>
        <v>7476.0696713359912</v>
      </c>
      <c r="E3406" s="2"/>
    </row>
    <row r="3407" spans="1:5" x14ac:dyDescent="0.2">
      <c r="A3407" s="1" t="s">
        <v>3408</v>
      </c>
      <c r="B3407" s="13">
        <v>35400.820845343958</v>
      </c>
      <c r="C3407" s="10">
        <f t="shared" si="53"/>
        <v>8850.2052113359896</v>
      </c>
      <c r="E3407" s="2"/>
    </row>
    <row r="3408" spans="1:5" x14ac:dyDescent="0.2">
      <c r="A3408" s="1" t="s">
        <v>3409</v>
      </c>
      <c r="B3408" s="13">
        <v>36094.98668534396</v>
      </c>
      <c r="C3408" s="10">
        <f t="shared" si="53"/>
        <v>9023.74667133599</v>
      </c>
      <c r="E3408" s="2"/>
    </row>
    <row r="3409" spans="1:5" x14ac:dyDescent="0.2">
      <c r="A3409" s="1" t="s">
        <v>3410</v>
      </c>
      <c r="B3409" s="13">
        <v>48312.321925343967</v>
      </c>
      <c r="C3409" s="10">
        <f t="shared" si="53"/>
        <v>12078.080481335992</v>
      </c>
      <c r="E3409" s="2"/>
    </row>
    <row r="3410" spans="1:5" x14ac:dyDescent="0.2">
      <c r="A3410" s="1" t="s">
        <v>3411</v>
      </c>
      <c r="B3410" s="13">
        <v>64262.656485343949</v>
      </c>
      <c r="C3410" s="10">
        <f t="shared" si="53"/>
        <v>16065.664121335987</v>
      </c>
      <c r="E3410" s="2"/>
    </row>
    <row r="3411" spans="1:5" x14ac:dyDescent="0.2">
      <c r="A3411" s="1" t="s">
        <v>3412</v>
      </c>
      <c r="B3411" s="13">
        <v>94757.025765343948</v>
      </c>
      <c r="C3411" s="10">
        <f t="shared" si="53"/>
        <v>23689.256441335987</v>
      </c>
      <c r="E3411" s="2"/>
    </row>
    <row r="3412" spans="1:5" x14ac:dyDescent="0.2">
      <c r="A3412" s="1" t="s">
        <v>3413</v>
      </c>
      <c r="B3412" s="13">
        <v>126851.14852534399</v>
      </c>
      <c r="C3412" s="10">
        <f t="shared" si="53"/>
        <v>31712.787131335997</v>
      </c>
      <c r="E3412" s="2"/>
    </row>
    <row r="3413" spans="1:5" x14ac:dyDescent="0.2">
      <c r="A3413" s="1" t="s">
        <v>3414</v>
      </c>
      <c r="B3413" s="13">
        <v>143883.75416534397</v>
      </c>
      <c r="C3413" s="10">
        <f t="shared" si="53"/>
        <v>35970.938541335992</v>
      </c>
      <c r="E3413" s="2"/>
    </row>
    <row r="3414" spans="1:5" x14ac:dyDescent="0.2">
      <c r="A3414" s="1" t="s">
        <v>3415</v>
      </c>
      <c r="B3414" s="13">
        <v>143302.62052534395</v>
      </c>
      <c r="C3414" s="10">
        <f t="shared" si="53"/>
        <v>35825.655131335989</v>
      </c>
      <c r="E3414" s="2"/>
    </row>
    <row r="3415" spans="1:5" x14ac:dyDescent="0.2">
      <c r="A3415" s="1" t="s">
        <v>3416</v>
      </c>
      <c r="B3415" s="13">
        <v>118437.58932534396</v>
      </c>
      <c r="C3415" s="10">
        <f t="shared" si="53"/>
        <v>29609.397331335989</v>
      </c>
      <c r="E3415" s="2"/>
    </row>
    <row r="3416" spans="1:5" x14ac:dyDescent="0.2">
      <c r="A3416" s="1" t="s">
        <v>3417</v>
      </c>
      <c r="B3416" s="13">
        <v>92740.069365343952</v>
      </c>
      <c r="C3416" s="10">
        <f t="shared" si="53"/>
        <v>23185.017341335988</v>
      </c>
      <c r="E3416" s="2"/>
    </row>
    <row r="3417" spans="1:5" x14ac:dyDescent="0.2">
      <c r="A3417" s="1" t="s">
        <v>3418</v>
      </c>
      <c r="B3417" s="13">
        <v>79172.212965343962</v>
      </c>
      <c r="C3417" s="10">
        <f t="shared" si="53"/>
        <v>19793.053241335991</v>
      </c>
      <c r="E3417" s="2"/>
    </row>
    <row r="3418" spans="1:5" x14ac:dyDescent="0.2">
      <c r="A3418" s="1" t="s">
        <v>3419</v>
      </c>
      <c r="B3418" s="13">
        <v>67748.264685343936</v>
      </c>
      <c r="C3418" s="10">
        <f t="shared" si="53"/>
        <v>16937.066171335984</v>
      </c>
      <c r="E3418" s="2"/>
    </row>
    <row r="3419" spans="1:5" x14ac:dyDescent="0.2">
      <c r="A3419" s="1" t="s">
        <v>3420</v>
      </c>
      <c r="B3419" s="13">
        <v>59554.10964534396</v>
      </c>
      <c r="C3419" s="10">
        <f t="shared" si="53"/>
        <v>14888.52741133599</v>
      </c>
      <c r="E3419" s="2"/>
    </row>
    <row r="3420" spans="1:5" x14ac:dyDescent="0.2">
      <c r="A3420" s="1" t="s">
        <v>3421</v>
      </c>
      <c r="B3420" s="13">
        <v>49491.058605343962</v>
      </c>
      <c r="C3420" s="10">
        <f t="shared" si="53"/>
        <v>12372.76465133599</v>
      </c>
      <c r="E3420" s="2"/>
    </row>
    <row r="3421" spans="1:5" x14ac:dyDescent="0.2">
      <c r="A3421" s="1" t="s">
        <v>3422</v>
      </c>
      <c r="B3421" s="13">
        <v>39813.528765343959</v>
      </c>
      <c r="C3421" s="10">
        <f t="shared" si="53"/>
        <v>9953.3821913359898</v>
      </c>
      <c r="E3421" s="2"/>
    </row>
    <row r="3422" spans="1:5" x14ac:dyDescent="0.2">
      <c r="A3422" s="1" t="s">
        <v>3423</v>
      </c>
      <c r="B3422" s="13">
        <v>42321.453885343944</v>
      </c>
      <c r="C3422" s="10">
        <f t="shared" si="53"/>
        <v>10580.363471335986</v>
      </c>
      <c r="E3422" s="2"/>
    </row>
    <row r="3423" spans="1:5" x14ac:dyDescent="0.2">
      <c r="A3423" s="1" t="s">
        <v>3424</v>
      </c>
      <c r="B3423" s="13">
        <v>43873.881725343963</v>
      </c>
      <c r="C3423" s="10">
        <f t="shared" si="53"/>
        <v>10968.470431335991</v>
      </c>
      <c r="E3423" s="2"/>
    </row>
    <row r="3424" spans="1:5" x14ac:dyDescent="0.2">
      <c r="A3424" s="1" t="s">
        <v>3425</v>
      </c>
      <c r="B3424" s="13">
        <v>51497.957325343974</v>
      </c>
      <c r="C3424" s="10">
        <f t="shared" si="53"/>
        <v>12874.489331335993</v>
      </c>
      <c r="E3424" s="2"/>
    </row>
    <row r="3425" spans="1:5" x14ac:dyDescent="0.2">
      <c r="A3425" s="1" t="s">
        <v>3426</v>
      </c>
      <c r="B3425" s="13">
        <v>62543.95728534396</v>
      </c>
      <c r="C3425" s="10">
        <f t="shared" si="53"/>
        <v>15635.98932133599</v>
      </c>
      <c r="E3425" s="2"/>
    </row>
    <row r="3426" spans="1:5" x14ac:dyDescent="0.2">
      <c r="A3426" s="1" t="s">
        <v>3427</v>
      </c>
      <c r="B3426" s="13">
        <v>64759.207245343976</v>
      </c>
      <c r="C3426" s="10">
        <f t="shared" si="53"/>
        <v>16189.801811335994</v>
      </c>
      <c r="E3426" s="2"/>
    </row>
    <row r="3427" spans="1:5" x14ac:dyDescent="0.2">
      <c r="A3427" s="1" t="s">
        <v>3428</v>
      </c>
      <c r="B3427" s="13">
        <v>68590.668965343953</v>
      </c>
      <c r="C3427" s="10">
        <f t="shared" si="53"/>
        <v>17147.667241335988</v>
      </c>
      <c r="E3427" s="2"/>
    </row>
    <row r="3428" spans="1:5" x14ac:dyDescent="0.2">
      <c r="A3428" s="1" t="s">
        <v>3429</v>
      </c>
      <c r="B3428" s="13">
        <v>63840.935485343958</v>
      </c>
      <c r="C3428" s="10">
        <f t="shared" si="53"/>
        <v>15960.23387133599</v>
      </c>
      <c r="E3428" s="2"/>
    </row>
    <row r="3429" spans="1:5" x14ac:dyDescent="0.2">
      <c r="A3429" s="1" t="s">
        <v>3430</v>
      </c>
      <c r="B3429" s="13">
        <v>63053.265405343955</v>
      </c>
      <c r="C3429" s="10">
        <f t="shared" si="53"/>
        <v>15763.316351335989</v>
      </c>
      <c r="E3429" s="2"/>
    </row>
    <row r="3430" spans="1:5" x14ac:dyDescent="0.2">
      <c r="A3430" s="1" t="s">
        <v>3431</v>
      </c>
      <c r="B3430" s="13">
        <v>57062.546565343961</v>
      </c>
      <c r="C3430" s="10">
        <f t="shared" si="53"/>
        <v>14265.63664133599</v>
      </c>
      <c r="E3430" s="2"/>
    </row>
    <row r="3431" spans="1:5" x14ac:dyDescent="0.2">
      <c r="A3431" s="1" t="s">
        <v>3432</v>
      </c>
      <c r="B3431" s="13">
        <v>61562.331245343943</v>
      </c>
      <c r="C3431" s="10">
        <f t="shared" si="53"/>
        <v>15390.582811335986</v>
      </c>
      <c r="E3431" s="2"/>
    </row>
    <row r="3432" spans="1:5" x14ac:dyDescent="0.2">
      <c r="A3432" s="1" t="s">
        <v>3433</v>
      </c>
      <c r="B3432" s="13">
        <v>67280.423245343962</v>
      </c>
      <c r="C3432" s="10">
        <f t="shared" si="53"/>
        <v>16820.10581133599</v>
      </c>
      <c r="E3432" s="2"/>
    </row>
    <row r="3433" spans="1:5" x14ac:dyDescent="0.2">
      <c r="A3433" s="1" t="s">
        <v>3434</v>
      </c>
      <c r="B3433" s="13">
        <v>79264.395245343941</v>
      </c>
      <c r="C3433" s="10">
        <f t="shared" si="53"/>
        <v>19816.098811335985</v>
      </c>
      <c r="E3433" s="2"/>
    </row>
    <row r="3434" spans="1:5" x14ac:dyDescent="0.2">
      <c r="A3434" s="1" t="s">
        <v>3435</v>
      </c>
      <c r="B3434" s="13">
        <v>92257.16408534396</v>
      </c>
      <c r="C3434" s="10">
        <f t="shared" si="53"/>
        <v>23064.29102133599</v>
      </c>
      <c r="E3434" s="2"/>
    </row>
    <row r="3435" spans="1:5" x14ac:dyDescent="0.2">
      <c r="A3435" s="1" t="s">
        <v>3436</v>
      </c>
      <c r="B3435" s="13">
        <v>115622.08448534398</v>
      </c>
      <c r="C3435" s="10">
        <f t="shared" si="53"/>
        <v>28905.521121335994</v>
      </c>
      <c r="E3435" s="2"/>
    </row>
    <row r="3436" spans="1:5" x14ac:dyDescent="0.2">
      <c r="A3436" s="1" t="s">
        <v>3437</v>
      </c>
      <c r="B3436" s="13">
        <v>130074.89924534396</v>
      </c>
      <c r="C3436" s="10">
        <f t="shared" si="53"/>
        <v>32518.724811335989</v>
      </c>
      <c r="E3436" s="2"/>
    </row>
    <row r="3437" spans="1:5" x14ac:dyDescent="0.2">
      <c r="A3437" s="1" t="s">
        <v>3438</v>
      </c>
      <c r="B3437" s="13">
        <v>129796.11524534397</v>
      </c>
      <c r="C3437" s="10">
        <f t="shared" si="53"/>
        <v>32449.028811335993</v>
      </c>
      <c r="E3437" s="2"/>
    </row>
    <row r="3438" spans="1:5" x14ac:dyDescent="0.2">
      <c r="A3438" s="1" t="s">
        <v>3439</v>
      </c>
      <c r="B3438" s="13">
        <v>119642.26724534397</v>
      </c>
      <c r="C3438" s="10">
        <f t="shared" si="53"/>
        <v>29910.566811335993</v>
      </c>
      <c r="E3438" s="2"/>
    </row>
    <row r="3439" spans="1:5" x14ac:dyDescent="0.2">
      <c r="A3439" s="1" t="s">
        <v>3440</v>
      </c>
      <c r="B3439" s="13">
        <v>120609.58916534398</v>
      </c>
      <c r="C3439" s="10">
        <f t="shared" si="53"/>
        <v>30152.397291335994</v>
      </c>
      <c r="E3439" s="2"/>
    </row>
    <row r="3440" spans="1:5" x14ac:dyDescent="0.2">
      <c r="A3440" s="1" t="s">
        <v>3441</v>
      </c>
      <c r="B3440" s="13">
        <v>126893.00520534397</v>
      </c>
      <c r="C3440" s="10">
        <f t="shared" si="53"/>
        <v>31723.251301335993</v>
      </c>
      <c r="E3440" s="2"/>
    </row>
    <row r="3441" spans="1:5" x14ac:dyDescent="0.2">
      <c r="A3441" s="1" t="s">
        <v>3442</v>
      </c>
      <c r="B3441" s="13">
        <v>137912.36780534397</v>
      </c>
      <c r="C3441" s="10">
        <f t="shared" si="53"/>
        <v>34478.091951335991</v>
      </c>
      <c r="E3441" s="2"/>
    </row>
    <row r="3442" spans="1:5" x14ac:dyDescent="0.2">
      <c r="A3442" s="1" t="s">
        <v>3443</v>
      </c>
      <c r="B3442" s="13">
        <v>146391.23548534396</v>
      </c>
      <c r="C3442" s="10">
        <f t="shared" si="53"/>
        <v>36597.80887133599</v>
      </c>
      <c r="E3442" s="2"/>
    </row>
    <row r="3443" spans="1:5" x14ac:dyDescent="0.2">
      <c r="A3443" s="1" t="s">
        <v>3444</v>
      </c>
      <c r="B3443" s="13">
        <v>152421.04840534393</v>
      </c>
      <c r="C3443" s="10">
        <f t="shared" si="53"/>
        <v>38105.262101335982</v>
      </c>
      <c r="E3443" s="2"/>
    </row>
    <row r="3444" spans="1:5" x14ac:dyDescent="0.2">
      <c r="A3444" s="1" t="s">
        <v>3445</v>
      </c>
      <c r="B3444" s="13">
        <v>172203.09028534396</v>
      </c>
      <c r="C3444" s="10">
        <f t="shared" si="53"/>
        <v>43050.772571335991</v>
      </c>
      <c r="E3444" s="2"/>
    </row>
    <row r="3445" spans="1:5" x14ac:dyDescent="0.2">
      <c r="A3445" s="1" t="s">
        <v>3446</v>
      </c>
      <c r="B3445" s="13">
        <v>192591.96564534397</v>
      </c>
      <c r="C3445" s="10">
        <f t="shared" si="53"/>
        <v>48147.991411335992</v>
      </c>
      <c r="E3445" s="2"/>
    </row>
    <row r="3446" spans="1:5" x14ac:dyDescent="0.2">
      <c r="A3446" s="1" t="s">
        <v>3447</v>
      </c>
      <c r="B3446" s="13">
        <v>215417.607925344</v>
      </c>
      <c r="C3446" s="10">
        <f t="shared" si="53"/>
        <v>53854.401981335999</v>
      </c>
      <c r="E3446" s="2"/>
    </row>
    <row r="3447" spans="1:5" x14ac:dyDescent="0.2">
      <c r="A3447" s="1" t="s">
        <v>3448</v>
      </c>
      <c r="B3447" s="13">
        <v>236004.55844534398</v>
      </c>
      <c r="C3447" s="10">
        <f t="shared" si="53"/>
        <v>59001.139611335995</v>
      </c>
      <c r="E3447" s="2"/>
    </row>
    <row r="3448" spans="1:5" x14ac:dyDescent="0.2">
      <c r="A3448" s="1" t="s">
        <v>3449</v>
      </c>
      <c r="B3448" s="13">
        <v>258932.60968534389</v>
      </c>
      <c r="C3448" s="10">
        <f t="shared" si="53"/>
        <v>64733.152421335973</v>
      </c>
      <c r="E3448" s="2"/>
    </row>
    <row r="3449" spans="1:5" x14ac:dyDescent="0.2">
      <c r="A3449" s="1" t="s">
        <v>3450</v>
      </c>
      <c r="B3449" s="13">
        <v>290655.745955344</v>
      </c>
      <c r="C3449" s="10">
        <f t="shared" si="53"/>
        <v>72663.936488836</v>
      </c>
      <c r="E3449" s="2"/>
    </row>
    <row r="3450" spans="1:5" x14ac:dyDescent="0.2">
      <c r="A3450" s="1" t="s">
        <v>3451</v>
      </c>
      <c r="B3450" s="13">
        <v>345650.059005344</v>
      </c>
      <c r="C3450" s="10">
        <f t="shared" si="53"/>
        <v>86412.514751335999</v>
      </c>
      <c r="E3450" s="2"/>
    </row>
    <row r="3451" spans="1:5" x14ac:dyDescent="0.2">
      <c r="A3451" s="1" t="s">
        <v>3452</v>
      </c>
      <c r="B3451" s="13">
        <v>394977.79957534402</v>
      </c>
      <c r="C3451" s="10">
        <f t="shared" si="53"/>
        <v>98744.449893836005</v>
      </c>
      <c r="E3451" s="2"/>
    </row>
    <row r="3452" spans="1:5" x14ac:dyDescent="0.2">
      <c r="A3452" s="1" t="s">
        <v>3453</v>
      </c>
      <c r="B3452" s="13">
        <v>421892.83383534395</v>
      </c>
      <c r="C3452" s="10">
        <f t="shared" si="53"/>
        <v>105473.20845883599</v>
      </c>
      <c r="E3452" s="2"/>
    </row>
    <row r="3453" spans="1:5" x14ac:dyDescent="0.2">
      <c r="A3453" s="1" t="s">
        <v>3454</v>
      </c>
      <c r="B3453" s="13">
        <v>431031.06698175299</v>
      </c>
      <c r="C3453" s="10">
        <f t="shared" si="53"/>
        <v>107757.76674543825</v>
      </c>
      <c r="E3453" s="2"/>
    </row>
    <row r="3454" spans="1:5" x14ac:dyDescent="0.2">
      <c r="A3454" s="1" t="s">
        <v>3455</v>
      </c>
      <c r="B3454" s="13">
        <v>439357.37348175299</v>
      </c>
      <c r="C3454" s="10">
        <f t="shared" si="53"/>
        <v>109839.34337043825</v>
      </c>
      <c r="E3454" s="2"/>
    </row>
    <row r="3455" spans="1:5" x14ac:dyDescent="0.2">
      <c r="A3455" s="1" t="s">
        <v>3456</v>
      </c>
      <c r="B3455" s="13">
        <v>463058.8200817529</v>
      </c>
      <c r="C3455" s="10">
        <f t="shared" si="53"/>
        <v>115764.70502043822</v>
      </c>
      <c r="E3455" s="2"/>
    </row>
    <row r="3456" spans="1:5" x14ac:dyDescent="0.2">
      <c r="A3456" s="1" t="s">
        <v>3457</v>
      </c>
      <c r="B3456" s="13">
        <v>499099.55833175289</v>
      </c>
      <c r="C3456" s="10">
        <f t="shared" si="53"/>
        <v>124774.88958293822</v>
      </c>
      <c r="E3456" s="2"/>
    </row>
    <row r="3457" spans="1:5" x14ac:dyDescent="0.2">
      <c r="A3457" s="1" t="s">
        <v>3458</v>
      </c>
      <c r="B3457" s="13">
        <v>505743.81892175303</v>
      </c>
      <c r="C3457" s="10">
        <f t="shared" si="53"/>
        <v>126435.95473043826</v>
      </c>
      <c r="E3457" s="2"/>
    </row>
    <row r="3458" spans="1:5" x14ac:dyDescent="0.2">
      <c r="A3458" s="1" t="s">
        <v>3459</v>
      </c>
      <c r="B3458" s="13">
        <v>538988.11691175296</v>
      </c>
      <c r="C3458" s="10">
        <f t="shared" si="53"/>
        <v>134747.02922793824</v>
      </c>
      <c r="E3458" s="2"/>
    </row>
    <row r="3459" spans="1:5" x14ac:dyDescent="0.2">
      <c r="A3459" s="1" t="s">
        <v>3460</v>
      </c>
      <c r="B3459" s="13">
        <v>570094.12568175292</v>
      </c>
      <c r="C3459" s="10">
        <f t="shared" si="53"/>
        <v>142523.53142043823</v>
      </c>
      <c r="E3459" s="2"/>
    </row>
    <row r="3460" spans="1:5" x14ac:dyDescent="0.2">
      <c r="A3460" s="1" t="s">
        <v>3461</v>
      </c>
      <c r="B3460" s="13">
        <v>602235.81369175296</v>
      </c>
      <c r="C3460" s="10">
        <f t="shared" si="53"/>
        <v>150558.95342293824</v>
      </c>
      <c r="E3460" s="2"/>
    </row>
    <row r="3461" spans="1:5" x14ac:dyDescent="0.2">
      <c r="A3461" s="1" t="s">
        <v>3462</v>
      </c>
      <c r="B3461" s="13">
        <v>608455.70472175314</v>
      </c>
      <c r="C3461" s="10">
        <f t="shared" si="53"/>
        <v>152113.92618043828</v>
      </c>
      <c r="E3461" s="2"/>
    </row>
    <row r="3462" spans="1:5" x14ac:dyDescent="0.2">
      <c r="A3462" s="1" t="s">
        <v>3463</v>
      </c>
      <c r="B3462" s="13">
        <v>604918.76308175293</v>
      </c>
      <c r="C3462" s="10">
        <f t="shared" ref="C3462:C3525" si="54">B3462/4</f>
        <v>151229.69077043823</v>
      </c>
      <c r="E3462" s="2"/>
    </row>
    <row r="3463" spans="1:5" x14ac:dyDescent="0.2">
      <c r="A3463" s="1" t="s">
        <v>3464</v>
      </c>
      <c r="B3463" s="13">
        <v>629368.38127175311</v>
      </c>
      <c r="C3463" s="10">
        <f t="shared" si="54"/>
        <v>157342.09531793828</v>
      </c>
      <c r="E3463" s="2"/>
    </row>
    <row r="3464" spans="1:5" x14ac:dyDescent="0.2">
      <c r="A3464" s="1" t="s">
        <v>3465</v>
      </c>
      <c r="B3464" s="13">
        <v>654955.39691175299</v>
      </c>
      <c r="C3464" s="10">
        <f t="shared" si="54"/>
        <v>163738.84922793825</v>
      </c>
      <c r="E3464" s="2"/>
    </row>
    <row r="3465" spans="1:5" x14ac:dyDescent="0.2">
      <c r="A3465" s="1" t="s">
        <v>3466</v>
      </c>
      <c r="B3465" s="13">
        <v>667710.82915175299</v>
      </c>
      <c r="C3465" s="10">
        <f t="shared" si="54"/>
        <v>166927.70728793825</v>
      </c>
      <c r="E3465" s="2"/>
    </row>
    <row r="3466" spans="1:5" x14ac:dyDescent="0.2">
      <c r="A3466" s="1" t="s">
        <v>3467</v>
      </c>
      <c r="B3466" s="13">
        <v>683103.04894175299</v>
      </c>
      <c r="C3466" s="10">
        <f t="shared" si="54"/>
        <v>170775.76223543825</v>
      </c>
      <c r="E3466" s="2"/>
    </row>
    <row r="3467" spans="1:5" x14ac:dyDescent="0.2">
      <c r="A3467" s="1" t="s">
        <v>3468</v>
      </c>
      <c r="B3467" s="13">
        <v>694191.54695175262</v>
      </c>
      <c r="C3467" s="10">
        <f t="shared" si="54"/>
        <v>173547.88673793816</v>
      </c>
      <c r="E3467" s="2"/>
    </row>
    <row r="3468" spans="1:5" x14ac:dyDescent="0.2">
      <c r="A3468" s="1" t="s">
        <v>3469</v>
      </c>
      <c r="B3468" s="13">
        <v>679031.25072175288</v>
      </c>
      <c r="C3468" s="10">
        <f t="shared" si="54"/>
        <v>169757.81268043822</v>
      </c>
      <c r="E3468" s="2"/>
    </row>
    <row r="3469" spans="1:5" x14ac:dyDescent="0.2">
      <c r="A3469" s="1" t="s">
        <v>3470</v>
      </c>
      <c r="B3469" s="13">
        <v>709515.10099175281</v>
      </c>
      <c r="C3469" s="10">
        <f t="shared" si="54"/>
        <v>177378.7752479382</v>
      </c>
      <c r="E3469" s="2"/>
    </row>
    <row r="3470" spans="1:5" x14ac:dyDescent="0.2">
      <c r="A3470" s="1" t="s">
        <v>3471</v>
      </c>
      <c r="B3470" s="13">
        <v>742272.57974175282</v>
      </c>
      <c r="C3470" s="10">
        <f t="shared" si="54"/>
        <v>185568.14493543821</v>
      </c>
      <c r="E3470" s="2"/>
    </row>
    <row r="3471" spans="1:5" x14ac:dyDescent="0.2">
      <c r="A3471" s="1" t="s">
        <v>3472</v>
      </c>
      <c r="B3471" s="13">
        <v>757262.35675175302</v>
      </c>
      <c r="C3471" s="10">
        <f t="shared" si="54"/>
        <v>189315.58918793825</v>
      </c>
      <c r="E3471" s="2"/>
    </row>
    <row r="3472" spans="1:5" x14ac:dyDescent="0.2">
      <c r="A3472" s="1" t="s">
        <v>3473</v>
      </c>
      <c r="B3472" s="13">
        <v>784042.77007175295</v>
      </c>
      <c r="C3472" s="10">
        <f t="shared" si="54"/>
        <v>196010.69251793824</v>
      </c>
      <c r="E3472" s="2"/>
    </row>
    <row r="3473" spans="1:5" x14ac:dyDescent="0.2">
      <c r="A3473" s="1" t="s">
        <v>3474</v>
      </c>
      <c r="B3473" s="13">
        <v>814210.6681917531</v>
      </c>
      <c r="C3473" s="10">
        <f t="shared" si="54"/>
        <v>203552.66704793827</v>
      </c>
      <c r="E3473" s="2"/>
    </row>
    <row r="3474" spans="1:5" x14ac:dyDescent="0.2">
      <c r="A3474" s="1" t="s">
        <v>3475</v>
      </c>
      <c r="B3474" s="13">
        <v>809884.28104175301</v>
      </c>
      <c r="C3474" s="10">
        <f t="shared" si="54"/>
        <v>202471.07026043825</v>
      </c>
      <c r="E3474" s="2"/>
    </row>
    <row r="3475" spans="1:5" x14ac:dyDescent="0.2">
      <c r="A3475" s="1" t="s">
        <v>3476</v>
      </c>
      <c r="B3475" s="13">
        <v>799840.28425175301</v>
      </c>
      <c r="C3475" s="10">
        <f t="shared" si="54"/>
        <v>199960.07106293825</v>
      </c>
      <c r="E3475" s="2"/>
    </row>
    <row r="3476" spans="1:5" x14ac:dyDescent="0.2">
      <c r="A3476" s="1" t="s">
        <v>3477</v>
      </c>
      <c r="B3476" s="13">
        <v>827014.07724175311</v>
      </c>
      <c r="C3476" s="10">
        <f t="shared" si="54"/>
        <v>206753.51931043828</v>
      </c>
      <c r="E3476" s="2"/>
    </row>
    <row r="3477" spans="1:5" x14ac:dyDescent="0.2">
      <c r="A3477" s="1" t="s">
        <v>3478</v>
      </c>
      <c r="B3477" s="13">
        <v>841372.89989175298</v>
      </c>
      <c r="C3477" s="10">
        <f t="shared" si="54"/>
        <v>210343.22497293825</v>
      </c>
      <c r="E3477" s="2"/>
    </row>
    <row r="3478" spans="1:5" x14ac:dyDescent="0.2">
      <c r="A3478" s="1" t="s">
        <v>3479</v>
      </c>
      <c r="B3478" s="13">
        <v>847822.73750175291</v>
      </c>
      <c r="C3478" s="10">
        <f t="shared" si="54"/>
        <v>211955.68437543823</v>
      </c>
      <c r="E3478" s="2"/>
    </row>
    <row r="3479" spans="1:5" x14ac:dyDescent="0.2">
      <c r="A3479" s="1" t="s">
        <v>3480</v>
      </c>
      <c r="B3479" s="13">
        <v>809714.74248175311</v>
      </c>
      <c r="C3479" s="10">
        <f t="shared" si="54"/>
        <v>202428.68562043828</v>
      </c>
      <c r="E3479" s="2"/>
    </row>
    <row r="3480" spans="1:5" x14ac:dyDescent="0.2">
      <c r="A3480" s="1" t="s">
        <v>3481</v>
      </c>
      <c r="B3480" s="13">
        <v>780498.87425175286</v>
      </c>
      <c r="C3480" s="10">
        <f t="shared" si="54"/>
        <v>195124.71856293821</v>
      </c>
      <c r="E3480" s="2"/>
    </row>
    <row r="3481" spans="1:5" x14ac:dyDescent="0.2">
      <c r="A3481" s="1" t="s">
        <v>3482</v>
      </c>
      <c r="B3481" s="13">
        <v>757912.119851753</v>
      </c>
      <c r="C3481" s="10">
        <f t="shared" si="54"/>
        <v>189478.02996293825</v>
      </c>
      <c r="E3481" s="2"/>
    </row>
    <row r="3482" spans="1:5" x14ac:dyDescent="0.2">
      <c r="A3482" s="1" t="s">
        <v>3483</v>
      </c>
      <c r="B3482" s="13">
        <v>740057.68308175285</v>
      </c>
      <c r="C3482" s="10">
        <f t="shared" si="54"/>
        <v>185014.42077043821</v>
      </c>
      <c r="E3482" s="2"/>
    </row>
    <row r="3483" spans="1:5" x14ac:dyDescent="0.2">
      <c r="A3483" s="1" t="s">
        <v>3484</v>
      </c>
      <c r="B3483" s="13">
        <v>754140.46491175296</v>
      </c>
      <c r="C3483" s="10">
        <f t="shared" si="54"/>
        <v>188535.11622793824</v>
      </c>
      <c r="E3483" s="2"/>
    </row>
    <row r="3484" spans="1:5" x14ac:dyDescent="0.2">
      <c r="A3484" s="1" t="s">
        <v>3485</v>
      </c>
      <c r="B3484" s="13">
        <v>796738.93682175293</v>
      </c>
      <c r="C3484" s="10">
        <f t="shared" si="54"/>
        <v>199184.73420543823</v>
      </c>
      <c r="E3484" s="2"/>
    </row>
    <row r="3485" spans="1:5" x14ac:dyDescent="0.2">
      <c r="A3485" s="1" t="s">
        <v>3486</v>
      </c>
      <c r="B3485" s="13">
        <v>838316.36311534408</v>
      </c>
      <c r="C3485" s="10">
        <f t="shared" si="54"/>
        <v>209579.09077883602</v>
      </c>
      <c r="E3485" s="2"/>
    </row>
    <row r="3486" spans="1:5" x14ac:dyDescent="0.2">
      <c r="A3486" s="1" t="s">
        <v>3487</v>
      </c>
      <c r="B3486" s="13">
        <v>859280.52133534383</v>
      </c>
      <c r="C3486" s="10">
        <f t="shared" si="54"/>
        <v>214820.13033383596</v>
      </c>
      <c r="E3486" s="2"/>
    </row>
    <row r="3487" spans="1:5" x14ac:dyDescent="0.2">
      <c r="A3487" s="1" t="s">
        <v>3488</v>
      </c>
      <c r="B3487" s="13">
        <v>843979.95722534403</v>
      </c>
      <c r="C3487" s="10">
        <f t="shared" si="54"/>
        <v>210994.98930633601</v>
      </c>
      <c r="E3487" s="2"/>
    </row>
    <row r="3488" spans="1:5" x14ac:dyDescent="0.2">
      <c r="A3488" s="1" t="s">
        <v>3489</v>
      </c>
      <c r="B3488" s="13">
        <v>802373.43266534398</v>
      </c>
      <c r="C3488" s="10">
        <f t="shared" si="54"/>
        <v>200593.35816633599</v>
      </c>
      <c r="E3488" s="2"/>
    </row>
    <row r="3489" spans="1:5" x14ac:dyDescent="0.2">
      <c r="A3489" s="1" t="s">
        <v>3490</v>
      </c>
      <c r="B3489" s="13">
        <v>773639.37294534384</v>
      </c>
      <c r="C3489" s="10">
        <f t="shared" si="54"/>
        <v>193409.84323633596</v>
      </c>
      <c r="E3489" s="2"/>
    </row>
    <row r="3490" spans="1:5" x14ac:dyDescent="0.2">
      <c r="A3490" s="1" t="s">
        <v>3491</v>
      </c>
      <c r="B3490" s="13">
        <v>766279.36290534388</v>
      </c>
      <c r="C3490" s="10">
        <f t="shared" si="54"/>
        <v>191569.84072633597</v>
      </c>
      <c r="E3490" s="2"/>
    </row>
    <row r="3491" spans="1:5" x14ac:dyDescent="0.2">
      <c r="A3491" s="1" t="s">
        <v>3492</v>
      </c>
      <c r="B3491" s="13">
        <v>739781.7611953438</v>
      </c>
      <c r="C3491" s="10">
        <f t="shared" si="54"/>
        <v>184945.44029883595</v>
      </c>
      <c r="E3491" s="2"/>
    </row>
    <row r="3492" spans="1:5" x14ac:dyDescent="0.2">
      <c r="A3492" s="1" t="s">
        <v>3493</v>
      </c>
      <c r="B3492" s="13">
        <v>731840.29564534407</v>
      </c>
      <c r="C3492" s="10">
        <f t="shared" si="54"/>
        <v>182960.07391133602</v>
      </c>
      <c r="E3492" s="2"/>
    </row>
    <row r="3493" spans="1:5" x14ac:dyDescent="0.2">
      <c r="A3493" s="1" t="s">
        <v>3494</v>
      </c>
      <c r="B3493" s="13">
        <v>732461.90361534397</v>
      </c>
      <c r="C3493" s="10">
        <f t="shared" si="54"/>
        <v>183115.47590383599</v>
      </c>
      <c r="E3493" s="2"/>
    </row>
    <row r="3494" spans="1:5" x14ac:dyDescent="0.2">
      <c r="A3494" s="1" t="s">
        <v>3495</v>
      </c>
      <c r="B3494" s="13">
        <v>713146.23242534394</v>
      </c>
      <c r="C3494" s="10">
        <f t="shared" si="54"/>
        <v>178286.55810633599</v>
      </c>
      <c r="E3494" s="2"/>
    </row>
    <row r="3495" spans="1:5" x14ac:dyDescent="0.2">
      <c r="A3495" s="1" t="s">
        <v>3496</v>
      </c>
      <c r="B3495" s="13">
        <v>703776.86330534401</v>
      </c>
      <c r="C3495" s="10">
        <f t="shared" si="54"/>
        <v>175944.215826336</v>
      </c>
      <c r="E3495" s="2"/>
    </row>
    <row r="3496" spans="1:5" x14ac:dyDescent="0.2">
      <c r="A3496" s="1" t="s">
        <v>3497</v>
      </c>
      <c r="B3496" s="13">
        <v>678271.87296534376</v>
      </c>
      <c r="C3496" s="10">
        <f t="shared" si="54"/>
        <v>169567.96824133594</v>
      </c>
      <c r="E3496" s="2"/>
    </row>
    <row r="3497" spans="1:5" x14ac:dyDescent="0.2">
      <c r="A3497" s="1" t="s">
        <v>3498</v>
      </c>
      <c r="B3497" s="13">
        <v>631705.31074534392</v>
      </c>
      <c r="C3497" s="10">
        <f t="shared" si="54"/>
        <v>157926.32768633598</v>
      </c>
      <c r="E3497" s="2"/>
    </row>
    <row r="3498" spans="1:5" x14ac:dyDescent="0.2">
      <c r="A3498" s="1" t="s">
        <v>3499</v>
      </c>
      <c r="B3498" s="13">
        <v>601525.72585534398</v>
      </c>
      <c r="C3498" s="10">
        <f t="shared" si="54"/>
        <v>150381.43146383599</v>
      </c>
      <c r="E3498" s="2"/>
    </row>
    <row r="3499" spans="1:5" x14ac:dyDescent="0.2">
      <c r="A3499" s="1" t="s">
        <v>3500</v>
      </c>
      <c r="B3499" s="13">
        <v>566195.19229534396</v>
      </c>
      <c r="C3499" s="10">
        <f t="shared" si="54"/>
        <v>141548.79807383599</v>
      </c>
      <c r="E3499" s="2"/>
    </row>
    <row r="3500" spans="1:5" x14ac:dyDescent="0.2">
      <c r="A3500" s="1" t="s">
        <v>3501</v>
      </c>
      <c r="B3500" s="13">
        <v>517394.53438534396</v>
      </c>
      <c r="C3500" s="10">
        <f t="shared" si="54"/>
        <v>129348.63359633599</v>
      </c>
      <c r="E3500" s="2"/>
    </row>
    <row r="3501" spans="1:5" x14ac:dyDescent="0.2">
      <c r="A3501" s="1" t="s">
        <v>3502</v>
      </c>
      <c r="B3501" s="13">
        <v>495371.20444534405</v>
      </c>
      <c r="C3501" s="10">
        <f t="shared" si="54"/>
        <v>123842.80111133601</v>
      </c>
      <c r="E3501" s="2"/>
    </row>
    <row r="3502" spans="1:5" x14ac:dyDescent="0.2">
      <c r="A3502" s="1" t="s">
        <v>3503</v>
      </c>
      <c r="B3502" s="13">
        <v>495379.61688534397</v>
      </c>
      <c r="C3502" s="10">
        <f t="shared" si="54"/>
        <v>123844.90422133599</v>
      </c>
      <c r="E3502" s="2"/>
    </row>
    <row r="3503" spans="1:5" x14ac:dyDescent="0.2">
      <c r="A3503" s="1" t="s">
        <v>3504</v>
      </c>
      <c r="B3503" s="13">
        <v>472049.30142534402</v>
      </c>
      <c r="C3503" s="10">
        <f t="shared" si="54"/>
        <v>118012.325356336</v>
      </c>
      <c r="E3503" s="2"/>
    </row>
    <row r="3504" spans="1:5" x14ac:dyDescent="0.2">
      <c r="A3504" s="1" t="s">
        <v>3505</v>
      </c>
      <c r="B3504" s="13">
        <v>435769.06146534398</v>
      </c>
      <c r="C3504" s="10">
        <f t="shared" si="54"/>
        <v>108942.265366336</v>
      </c>
      <c r="E3504" s="2"/>
    </row>
    <row r="3505" spans="1:5" x14ac:dyDescent="0.2">
      <c r="A3505" s="1" t="s">
        <v>3506</v>
      </c>
      <c r="B3505" s="13">
        <v>440627.58818534401</v>
      </c>
      <c r="C3505" s="10">
        <f t="shared" si="54"/>
        <v>110156.897046336</v>
      </c>
      <c r="E3505" s="2"/>
    </row>
    <row r="3506" spans="1:5" x14ac:dyDescent="0.2">
      <c r="A3506" s="1" t="s">
        <v>3507</v>
      </c>
      <c r="B3506" s="13">
        <v>474853.12908534391</v>
      </c>
      <c r="C3506" s="10">
        <f t="shared" si="54"/>
        <v>118713.28227133598</v>
      </c>
      <c r="E3506" s="2"/>
    </row>
    <row r="3507" spans="1:5" x14ac:dyDescent="0.2">
      <c r="A3507" s="1" t="s">
        <v>3508</v>
      </c>
      <c r="B3507" s="13">
        <v>506470.69572534401</v>
      </c>
      <c r="C3507" s="10">
        <f t="shared" si="54"/>
        <v>126617.673931336</v>
      </c>
      <c r="E3507" s="2"/>
    </row>
    <row r="3508" spans="1:5" x14ac:dyDescent="0.2">
      <c r="A3508" s="1" t="s">
        <v>3509</v>
      </c>
      <c r="B3508" s="13">
        <v>514295.471745344</v>
      </c>
      <c r="C3508" s="10">
        <f t="shared" si="54"/>
        <v>128573.867936336</v>
      </c>
      <c r="E3508" s="2"/>
    </row>
    <row r="3509" spans="1:5" x14ac:dyDescent="0.2">
      <c r="A3509" s="1" t="s">
        <v>3510</v>
      </c>
      <c r="B3509" s="13">
        <v>515982.35108534392</v>
      </c>
      <c r="C3509" s="10">
        <f t="shared" si="54"/>
        <v>128995.58777133598</v>
      </c>
      <c r="E3509" s="2"/>
    </row>
    <row r="3510" spans="1:5" x14ac:dyDescent="0.2">
      <c r="A3510" s="1" t="s">
        <v>3511</v>
      </c>
      <c r="B3510" s="13">
        <v>494226.32451534399</v>
      </c>
      <c r="C3510" s="10">
        <f t="shared" si="54"/>
        <v>123556.581128836</v>
      </c>
      <c r="E3510" s="2"/>
    </row>
    <row r="3511" spans="1:5" x14ac:dyDescent="0.2">
      <c r="A3511" s="1" t="s">
        <v>3512</v>
      </c>
      <c r="B3511" s="13">
        <v>434726.75192534388</v>
      </c>
      <c r="C3511" s="10">
        <f t="shared" si="54"/>
        <v>108681.68798133597</v>
      </c>
      <c r="E3511" s="2"/>
    </row>
    <row r="3512" spans="1:5" x14ac:dyDescent="0.2">
      <c r="A3512" s="1" t="s">
        <v>3513</v>
      </c>
      <c r="B3512" s="13">
        <v>405685.59624534391</v>
      </c>
      <c r="C3512" s="10">
        <f t="shared" si="54"/>
        <v>101421.39906133598</v>
      </c>
      <c r="E3512" s="2"/>
    </row>
    <row r="3513" spans="1:5" x14ac:dyDescent="0.2">
      <c r="A3513" s="1" t="s">
        <v>3514</v>
      </c>
      <c r="B3513" s="13">
        <v>396688.54061534407</v>
      </c>
      <c r="C3513" s="10">
        <f t="shared" si="54"/>
        <v>99172.135153836018</v>
      </c>
      <c r="E3513" s="2"/>
    </row>
    <row r="3514" spans="1:5" x14ac:dyDescent="0.2">
      <c r="A3514" s="1" t="s">
        <v>3515</v>
      </c>
      <c r="B3514" s="13">
        <v>376012.64960534399</v>
      </c>
      <c r="C3514" s="10">
        <f t="shared" si="54"/>
        <v>94003.162401335998</v>
      </c>
      <c r="E3514" s="2"/>
    </row>
    <row r="3515" spans="1:5" x14ac:dyDescent="0.2">
      <c r="A3515" s="1" t="s">
        <v>3516</v>
      </c>
      <c r="B3515" s="13">
        <v>386999.95638534398</v>
      </c>
      <c r="C3515" s="10">
        <f t="shared" si="54"/>
        <v>96749.989096335994</v>
      </c>
      <c r="E3515" s="2"/>
    </row>
    <row r="3516" spans="1:5" x14ac:dyDescent="0.2">
      <c r="A3516" s="1" t="s">
        <v>3517</v>
      </c>
      <c r="B3516" s="13">
        <v>397258.05735534406</v>
      </c>
      <c r="C3516" s="10">
        <f t="shared" si="54"/>
        <v>99314.514338836016</v>
      </c>
      <c r="E3516" s="2"/>
    </row>
    <row r="3517" spans="1:5" x14ac:dyDescent="0.2">
      <c r="A3517" s="1" t="s">
        <v>3518</v>
      </c>
      <c r="B3517" s="13">
        <v>411542.02282534394</v>
      </c>
      <c r="C3517" s="10">
        <f t="shared" si="54"/>
        <v>102885.50570633599</v>
      </c>
      <c r="E3517" s="2"/>
    </row>
    <row r="3518" spans="1:5" x14ac:dyDescent="0.2">
      <c r="A3518" s="1" t="s">
        <v>3519</v>
      </c>
      <c r="B3518" s="13">
        <v>429984.37103534408</v>
      </c>
      <c r="C3518" s="10">
        <f t="shared" si="54"/>
        <v>107496.09275883602</v>
      </c>
      <c r="E3518" s="2"/>
    </row>
    <row r="3519" spans="1:5" x14ac:dyDescent="0.2">
      <c r="A3519" s="1" t="s">
        <v>3520</v>
      </c>
      <c r="B3519" s="13">
        <v>424116.46568534389</v>
      </c>
      <c r="C3519" s="10">
        <f t="shared" si="54"/>
        <v>106029.11642133597</v>
      </c>
      <c r="E3519" s="2"/>
    </row>
    <row r="3520" spans="1:5" x14ac:dyDescent="0.2">
      <c r="A3520" s="1" t="s">
        <v>3521</v>
      </c>
      <c r="B3520" s="13">
        <v>395607.90035534394</v>
      </c>
      <c r="C3520" s="10">
        <f t="shared" si="54"/>
        <v>98901.975088835985</v>
      </c>
      <c r="E3520" s="2"/>
    </row>
    <row r="3521" spans="1:5" x14ac:dyDescent="0.2">
      <c r="A3521" s="1" t="s">
        <v>3522</v>
      </c>
      <c r="B3521" s="13">
        <v>374482.58452534402</v>
      </c>
      <c r="C3521" s="10">
        <f t="shared" si="54"/>
        <v>93620.646131336005</v>
      </c>
      <c r="E3521" s="2"/>
    </row>
    <row r="3522" spans="1:5" x14ac:dyDescent="0.2">
      <c r="A3522" s="1" t="s">
        <v>3523</v>
      </c>
      <c r="B3522" s="13">
        <v>340552.04676534404</v>
      </c>
      <c r="C3522" s="10">
        <f t="shared" si="54"/>
        <v>85138.011691336011</v>
      </c>
      <c r="E3522" s="2"/>
    </row>
    <row r="3523" spans="1:5" x14ac:dyDescent="0.2">
      <c r="A3523" s="1" t="s">
        <v>3524</v>
      </c>
      <c r="B3523" s="13">
        <v>309077.53804534388</v>
      </c>
      <c r="C3523" s="10">
        <f t="shared" si="54"/>
        <v>77269.384511335971</v>
      </c>
      <c r="E3523" s="2"/>
    </row>
    <row r="3524" spans="1:5" x14ac:dyDescent="0.2">
      <c r="A3524" s="1" t="s">
        <v>3525</v>
      </c>
      <c r="B3524" s="13">
        <v>299173.21801534406</v>
      </c>
      <c r="C3524" s="10">
        <f t="shared" si="54"/>
        <v>74793.304503836014</v>
      </c>
      <c r="E3524" s="2"/>
    </row>
    <row r="3525" spans="1:5" x14ac:dyDescent="0.2">
      <c r="A3525" s="1" t="s">
        <v>3526</v>
      </c>
      <c r="B3525" s="13">
        <v>280404.854535344</v>
      </c>
      <c r="C3525" s="10">
        <f t="shared" si="54"/>
        <v>70101.213633836</v>
      </c>
      <c r="E3525" s="2"/>
    </row>
    <row r="3526" spans="1:5" x14ac:dyDescent="0.2">
      <c r="A3526" s="1" t="s">
        <v>3527</v>
      </c>
      <c r="B3526" s="13">
        <v>251523.96786534396</v>
      </c>
      <c r="C3526" s="10">
        <f t="shared" ref="C3526:C3589" si="55">B3526/4</f>
        <v>62880.991966335991</v>
      </c>
      <c r="E3526" s="2"/>
    </row>
    <row r="3527" spans="1:5" x14ac:dyDescent="0.2">
      <c r="A3527" s="1" t="s">
        <v>3528</v>
      </c>
      <c r="B3527" s="13">
        <v>234299.74550534398</v>
      </c>
      <c r="C3527" s="10">
        <f t="shared" si="55"/>
        <v>58574.936376335994</v>
      </c>
      <c r="E3527" s="2"/>
    </row>
    <row r="3528" spans="1:5" x14ac:dyDescent="0.2">
      <c r="A3528" s="1" t="s">
        <v>3529</v>
      </c>
      <c r="B3528" s="13">
        <v>225283.96814534394</v>
      </c>
      <c r="C3528" s="10">
        <f t="shared" si="55"/>
        <v>56320.992036335985</v>
      </c>
      <c r="E3528" s="2"/>
    </row>
    <row r="3529" spans="1:5" x14ac:dyDescent="0.2">
      <c r="A3529" s="1" t="s">
        <v>3530</v>
      </c>
      <c r="B3529" s="13">
        <v>205117.95755534392</v>
      </c>
      <c r="C3529" s="10">
        <f t="shared" si="55"/>
        <v>51279.48938883598</v>
      </c>
      <c r="E3529" s="2"/>
    </row>
    <row r="3530" spans="1:5" x14ac:dyDescent="0.2">
      <c r="A3530" s="1" t="s">
        <v>3531</v>
      </c>
      <c r="B3530" s="13">
        <v>194917.9358353439</v>
      </c>
      <c r="C3530" s="10">
        <f t="shared" si="55"/>
        <v>48729.483958835975</v>
      </c>
      <c r="E3530" s="2"/>
    </row>
    <row r="3531" spans="1:5" x14ac:dyDescent="0.2">
      <c r="A3531" s="1" t="s">
        <v>3532</v>
      </c>
      <c r="B3531" s="13">
        <v>181343.56806534395</v>
      </c>
      <c r="C3531" s="10">
        <f t="shared" si="55"/>
        <v>45335.892016335987</v>
      </c>
      <c r="E3531" s="2"/>
    </row>
    <row r="3532" spans="1:5" x14ac:dyDescent="0.2">
      <c r="A3532" s="1" t="s">
        <v>3533</v>
      </c>
      <c r="B3532" s="13">
        <v>174542.72843534395</v>
      </c>
      <c r="C3532" s="10">
        <f t="shared" si="55"/>
        <v>43635.682108835987</v>
      </c>
      <c r="E3532" s="2"/>
    </row>
    <row r="3533" spans="1:5" x14ac:dyDescent="0.2">
      <c r="A3533" s="1" t="s">
        <v>3534</v>
      </c>
      <c r="B3533" s="13">
        <v>149957.48479534397</v>
      </c>
      <c r="C3533" s="10">
        <f t="shared" si="55"/>
        <v>37489.371198835994</v>
      </c>
      <c r="E3533" s="2"/>
    </row>
    <row r="3534" spans="1:5" x14ac:dyDescent="0.2">
      <c r="A3534" s="1" t="s">
        <v>3535</v>
      </c>
      <c r="B3534" s="13">
        <v>127340.19151534399</v>
      </c>
      <c r="C3534" s="10">
        <f t="shared" si="55"/>
        <v>31835.047878835998</v>
      </c>
      <c r="E3534" s="2"/>
    </row>
    <row r="3535" spans="1:5" x14ac:dyDescent="0.2">
      <c r="A3535" s="1" t="s">
        <v>3536</v>
      </c>
      <c r="B3535" s="13">
        <v>106934.943765344</v>
      </c>
      <c r="C3535" s="10">
        <f t="shared" si="55"/>
        <v>26733.735941335999</v>
      </c>
      <c r="E3535" s="2"/>
    </row>
    <row r="3536" spans="1:5" x14ac:dyDescent="0.2">
      <c r="A3536" s="1" t="s">
        <v>3537</v>
      </c>
      <c r="B3536" s="13">
        <v>92836.343635343961</v>
      </c>
      <c r="C3536" s="10">
        <f t="shared" si="55"/>
        <v>23209.08590883599</v>
      </c>
      <c r="E3536" s="2"/>
    </row>
    <row r="3537" spans="1:5" x14ac:dyDescent="0.2">
      <c r="A3537" s="1" t="s">
        <v>3538</v>
      </c>
      <c r="B3537" s="13">
        <v>80412.655005343971</v>
      </c>
      <c r="C3537" s="10">
        <f t="shared" si="55"/>
        <v>20103.163751335993</v>
      </c>
      <c r="E3537" s="2"/>
    </row>
    <row r="3538" spans="1:5" x14ac:dyDescent="0.2">
      <c r="A3538" s="1" t="s">
        <v>3539</v>
      </c>
      <c r="B3538" s="13">
        <v>62347.31052534395</v>
      </c>
      <c r="C3538" s="10">
        <f t="shared" si="55"/>
        <v>15586.827631335987</v>
      </c>
      <c r="E3538" s="2"/>
    </row>
    <row r="3539" spans="1:5" x14ac:dyDescent="0.2">
      <c r="A3539" s="1" t="s">
        <v>3540</v>
      </c>
      <c r="B3539" s="13">
        <v>55086.268015343958</v>
      </c>
      <c r="C3539" s="10">
        <f t="shared" si="55"/>
        <v>13771.567003835989</v>
      </c>
      <c r="E3539" s="2"/>
    </row>
    <row r="3540" spans="1:5" x14ac:dyDescent="0.2">
      <c r="A3540" s="1" t="s">
        <v>3541</v>
      </c>
      <c r="B3540" s="13">
        <v>46487.772175343962</v>
      </c>
      <c r="C3540" s="10">
        <f t="shared" si="55"/>
        <v>11621.94304383599</v>
      </c>
      <c r="E3540" s="2"/>
    </row>
    <row r="3541" spans="1:5" x14ac:dyDescent="0.2">
      <c r="A3541" s="1" t="s">
        <v>3542</v>
      </c>
      <c r="B3541" s="13">
        <v>36519.775515343965</v>
      </c>
      <c r="C3541" s="10">
        <f t="shared" si="55"/>
        <v>9129.9438788359912</v>
      </c>
      <c r="E3541" s="2"/>
    </row>
    <row r="3542" spans="1:5" x14ac:dyDescent="0.2">
      <c r="A3542" s="1" t="s">
        <v>3543</v>
      </c>
      <c r="B3542" s="13">
        <v>25710.099245343958</v>
      </c>
      <c r="C3542" s="10">
        <f t="shared" si="55"/>
        <v>6427.5248113359894</v>
      </c>
      <c r="E3542" s="2"/>
    </row>
    <row r="3543" spans="1:5" x14ac:dyDescent="0.2">
      <c r="A3543" s="1" t="s">
        <v>3544</v>
      </c>
      <c r="B3543" s="13">
        <v>22801.835245343966</v>
      </c>
      <c r="C3543" s="10">
        <f t="shared" si="55"/>
        <v>5700.4588113359914</v>
      </c>
      <c r="E3543" s="2"/>
    </row>
    <row r="3544" spans="1:5" x14ac:dyDescent="0.2">
      <c r="A3544" s="1" t="s">
        <v>3545</v>
      </c>
      <c r="B3544" s="13">
        <v>23846.183245343967</v>
      </c>
      <c r="C3544" s="10">
        <f t="shared" si="55"/>
        <v>5961.5458113359919</v>
      </c>
      <c r="E3544" s="2"/>
    </row>
    <row r="3545" spans="1:5" x14ac:dyDescent="0.2">
      <c r="A3545" s="1" t="s">
        <v>3546</v>
      </c>
      <c r="B3545" s="13">
        <v>26204.57524534396</v>
      </c>
      <c r="C3545" s="10">
        <f t="shared" si="55"/>
        <v>6551.14381133599</v>
      </c>
      <c r="E3545" s="2"/>
    </row>
    <row r="3546" spans="1:5" x14ac:dyDescent="0.2">
      <c r="A3546" s="1" t="s">
        <v>3547</v>
      </c>
      <c r="B3546" s="13">
        <v>25581.087245343955</v>
      </c>
      <c r="C3546" s="10">
        <f t="shared" si="55"/>
        <v>6395.2718113359888</v>
      </c>
      <c r="E3546" s="2"/>
    </row>
    <row r="3547" spans="1:5" x14ac:dyDescent="0.2">
      <c r="A3547" s="1" t="s">
        <v>3548</v>
      </c>
      <c r="B3547" s="13">
        <v>24201.743245343958</v>
      </c>
      <c r="C3547" s="10">
        <f t="shared" si="55"/>
        <v>6050.4358113359895</v>
      </c>
      <c r="E3547" s="2"/>
    </row>
    <row r="3548" spans="1:5" x14ac:dyDescent="0.2">
      <c r="A3548" s="1" t="s">
        <v>3549</v>
      </c>
      <c r="B3548" s="13">
        <v>24430.395245343967</v>
      </c>
      <c r="C3548" s="10">
        <f t="shared" si="55"/>
        <v>6107.5988113359917</v>
      </c>
      <c r="E3548" s="2"/>
    </row>
    <row r="3549" spans="1:5" x14ac:dyDescent="0.2">
      <c r="A3549" s="1" t="s">
        <v>3550</v>
      </c>
      <c r="B3549" s="13">
        <v>24145.059601752961</v>
      </c>
      <c r="C3549" s="10">
        <f t="shared" si="55"/>
        <v>6036.2649004382401</v>
      </c>
      <c r="E3549" s="2"/>
    </row>
    <row r="3550" spans="1:5" x14ac:dyDescent="0.2">
      <c r="A3550" s="1" t="s">
        <v>3551</v>
      </c>
      <c r="B3550" s="13">
        <v>21593.731601752963</v>
      </c>
      <c r="C3550" s="10">
        <f t="shared" si="55"/>
        <v>5398.4329004382407</v>
      </c>
      <c r="E3550" s="2"/>
    </row>
    <row r="3551" spans="1:5" x14ac:dyDescent="0.2">
      <c r="A3551" s="1" t="s">
        <v>3552</v>
      </c>
      <c r="B3551" s="13">
        <v>23309.889121752964</v>
      </c>
      <c r="C3551" s="10">
        <f t="shared" si="55"/>
        <v>5827.4722804382409</v>
      </c>
      <c r="E3551" s="2"/>
    </row>
    <row r="3552" spans="1:5" x14ac:dyDescent="0.2">
      <c r="A3552" s="1" t="s">
        <v>3553</v>
      </c>
      <c r="B3552" s="13">
        <v>23957.172761752961</v>
      </c>
      <c r="C3552" s="10">
        <f t="shared" si="55"/>
        <v>5989.2931904382403</v>
      </c>
      <c r="E3552" s="2"/>
    </row>
    <row r="3553" spans="1:5" x14ac:dyDescent="0.2">
      <c r="A3553" s="1" t="s">
        <v>3554</v>
      </c>
      <c r="B3553" s="13">
        <v>24289.529561752963</v>
      </c>
      <c r="C3553" s="10">
        <f t="shared" si="55"/>
        <v>6072.3823904382407</v>
      </c>
      <c r="E3553" s="2"/>
    </row>
    <row r="3554" spans="1:5" x14ac:dyDescent="0.2">
      <c r="A3554" s="1" t="s">
        <v>3555</v>
      </c>
      <c r="B3554" s="13">
        <v>27638.189321752965</v>
      </c>
      <c r="C3554" s="10">
        <f t="shared" si="55"/>
        <v>6909.5473304382413</v>
      </c>
      <c r="E3554" s="2"/>
    </row>
    <row r="3555" spans="1:5" x14ac:dyDescent="0.2">
      <c r="A3555" s="1" t="s">
        <v>3556</v>
      </c>
      <c r="B3555" s="13">
        <v>33063.850321752965</v>
      </c>
      <c r="C3555" s="10">
        <f t="shared" si="55"/>
        <v>8265.9625804382413</v>
      </c>
      <c r="E3555" s="2"/>
    </row>
    <row r="3556" spans="1:5" x14ac:dyDescent="0.2">
      <c r="A3556" s="1" t="s">
        <v>3557</v>
      </c>
      <c r="B3556" s="13">
        <v>35318.379601752968</v>
      </c>
      <c r="C3556" s="10">
        <f t="shared" si="55"/>
        <v>8829.5949004382419</v>
      </c>
      <c r="E3556" s="2"/>
    </row>
    <row r="3557" spans="1:5" x14ac:dyDescent="0.2">
      <c r="A3557" s="1" t="s">
        <v>3558</v>
      </c>
      <c r="B3557" s="13">
        <v>37401.215881752971</v>
      </c>
      <c r="C3557" s="10">
        <f t="shared" si="55"/>
        <v>9350.3039704382427</v>
      </c>
      <c r="E3557" s="2"/>
    </row>
    <row r="3558" spans="1:5" x14ac:dyDescent="0.2">
      <c r="A3558" s="1" t="s">
        <v>3559</v>
      </c>
      <c r="B3558" s="13">
        <v>43848.665401752965</v>
      </c>
      <c r="C3558" s="10">
        <f t="shared" si="55"/>
        <v>10962.166350438241</v>
      </c>
      <c r="E3558" s="2"/>
    </row>
    <row r="3559" spans="1:5" x14ac:dyDescent="0.2">
      <c r="A3559" s="1" t="s">
        <v>3560</v>
      </c>
      <c r="B3559" s="13">
        <v>52019.752161752971</v>
      </c>
      <c r="C3559" s="10">
        <f t="shared" si="55"/>
        <v>13004.938040438243</v>
      </c>
      <c r="E3559" s="2"/>
    </row>
    <row r="3560" spans="1:5" x14ac:dyDescent="0.2">
      <c r="A3560" s="1" t="s">
        <v>3561</v>
      </c>
      <c r="B3560" s="13">
        <v>58930.955201752957</v>
      </c>
      <c r="C3560" s="10">
        <f t="shared" si="55"/>
        <v>14732.738800438239</v>
      </c>
      <c r="E3560" s="2"/>
    </row>
    <row r="3561" spans="1:5" x14ac:dyDescent="0.2">
      <c r="A3561" s="1" t="s">
        <v>3562</v>
      </c>
      <c r="B3561" s="13">
        <v>69314.331281752966</v>
      </c>
      <c r="C3561" s="10">
        <f t="shared" si="55"/>
        <v>17328.582820438241</v>
      </c>
      <c r="E3561" s="2"/>
    </row>
    <row r="3562" spans="1:5" x14ac:dyDescent="0.2">
      <c r="A3562" s="1" t="s">
        <v>3563</v>
      </c>
      <c r="B3562" s="13">
        <v>88011.105331752959</v>
      </c>
      <c r="C3562" s="10">
        <f t="shared" si="55"/>
        <v>22002.77633293824</v>
      </c>
      <c r="E3562" s="2"/>
    </row>
    <row r="3563" spans="1:5" x14ac:dyDescent="0.2">
      <c r="A3563" s="1" t="s">
        <v>3564</v>
      </c>
      <c r="B3563" s="13">
        <v>117238.50051175292</v>
      </c>
      <c r="C3563" s="10">
        <f t="shared" si="55"/>
        <v>29309.62512793823</v>
      </c>
      <c r="E3563" s="2"/>
    </row>
    <row r="3564" spans="1:5" x14ac:dyDescent="0.2">
      <c r="A3564" s="1" t="s">
        <v>3565</v>
      </c>
      <c r="B3564" s="13">
        <v>162754.38407175295</v>
      </c>
      <c r="C3564" s="10">
        <f t="shared" si="55"/>
        <v>40688.596017938238</v>
      </c>
      <c r="E3564" s="2"/>
    </row>
    <row r="3565" spans="1:5" x14ac:dyDescent="0.2">
      <c r="A3565" s="1" t="s">
        <v>3566</v>
      </c>
      <c r="B3565" s="13">
        <v>225302.12641175301</v>
      </c>
      <c r="C3565" s="10">
        <f t="shared" si="55"/>
        <v>56325.531602938252</v>
      </c>
      <c r="E3565" s="2"/>
    </row>
    <row r="3566" spans="1:5" x14ac:dyDescent="0.2">
      <c r="A3566" s="1" t="s">
        <v>3567</v>
      </c>
      <c r="B3566" s="13">
        <v>309495.63343175297</v>
      </c>
      <c r="C3566" s="10">
        <f t="shared" si="55"/>
        <v>77373.908357938242</v>
      </c>
      <c r="E3566" s="2"/>
    </row>
    <row r="3567" spans="1:5" x14ac:dyDescent="0.2">
      <c r="A3567" s="1" t="s">
        <v>3568</v>
      </c>
      <c r="B3567" s="13">
        <v>415870.51217175298</v>
      </c>
      <c r="C3567" s="10">
        <f t="shared" si="55"/>
        <v>103967.62804293825</v>
      </c>
      <c r="E3567" s="2"/>
    </row>
    <row r="3568" spans="1:5" x14ac:dyDescent="0.2">
      <c r="A3568" s="1" t="s">
        <v>3569</v>
      </c>
      <c r="B3568" s="13">
        <v>505884.64000175288</v>
      </c>
      <c r="C3568" s="10">
        <f t="shared" si="55"/>
        <v>126471.16000043822</v>
      </c>
      <c r="E3568" s="2"/>
    </row>
    <row r="3569" spans="1:5" x14ac:dyDescent="0.2">
      <c r="A3569" s="1" t="s">
        <v>3570</v>
      </c>
      <c r="B3569" s="13">
        <v>590242.19729175314</v>
      </c>
      <c r="C3569" s="10">
        <f t="shared" si="55"/>
        <v>147560.54932293828</v>
      </c>
      <c r="E3569" s="2"/>
    </row>
    <row r="3570" spans="1:5" x14ac:dyDescent="0.2">
      <c r="A3570" s="1" t="s">
        <v>3571</v>
      </c>
      <c r="B3570" s="13">
        <v>625024.47522175277</v>
      </c>
      <c r="C3570" s="10">
        <f t="shared" si="55"/>
        <v>156256.11880543819</v>
      </c>
      <c r="E3570" s="2"/>
    </row>
    <row r="3571" spans="1:5" x14ac:dyDescent="0.2">
      <c r="A3571" s="1" t="s">
        <v>3572</v>
      </c>
      <c r="B3571" s="13">
        <v>651450.8228717529</v>
      </c>
      <c r="C3571" s="10">
        <f t="shared" si="55"/>
        <v>162862.70571793822</v>
      </c>
      <c r="E3571" s="2"/>
    </row>
    <row r="3572" spans="1:5" x14ac:dyDescent="0.2">
      <c r="A3572" s="1" t="s">
        <v>3573</v>
      </c>
      <c r="B3572" s="13">
        <v>687127.63621175289</v>
      </c>
      <c r="C3572" s="10">
        <f t="shared" si="55"/>
        <v>171781.90905293822</v>
      </c>
      <c r="E3572" s="2"/>
    </row>
    <row r="3573" spans="1:5" x14ac:dyDescent="0.2">
      <c r="A3573" s="1" t="s">
        <v>3574</v>
      </c>
      <c r="B3573" s="13">
        <v>720101.66058175312</v>
      </c>
      <c r="C3573" s="10">
        <f t="shared" si="55"/>
        <v>180025.41514543828</v>
      </c>
      <c r="E3573" s="2"/>
    </row>
    <row r="3574" spans="1:5" x14ac:dyDescent="0.2">
      <c r="A3574" s="1" t="s">
        <v>3575</v>
      </c>
      <c r="B3574" s="13">
        <v>750706.02311175293</v>
      </c>
      <c r="C3574" s="10">
        <f t="shared" si="55"/>
        <v>187676.50577793823</v>
      </c>
      <c r="E3574" s="2"/>
    </row>
    <row r="3575" spans="1:5" x14ac:dyDescent="0.2">
      <c r="A3575" s="1" t="s">
        <v>3576</v>
      </c>
      <c r="B3575" s="13">
        <v>804158.00501175295</v>
      </c>
      <c r="C3575" s="10">
        <f t="shared" si="55"/>
        <v>201039.50125293824</v>
      </c>
      <c r="E3575" s="2"/>
    </row>
    <row r="3576" spans="1:5" x14ac:dyDescent="0.2">
      <c r="A3576" s="1" t="s">
        <v>3577</v>
      </c>
      <c r="B3576" s="13">
        <v>850150.23839175305</v>
      </c>
      <c r="C3576" s="10">
        <f t="shared" si="55"/>
        <v>212537.55959793826</v>
      </c>
      <c r="E3576" s="2"/>
    </row>
    <row r="3577" spans="1:5" x14ac:dyDescent="0.2">
      <c r="A3577" s="1" t="s">
        <v>3578</v>
      </c>
      <c r="B3577" s="13">
        <v>914901.6625417528</v>
      </c>
      <c r="C3577" s="10">
        <f t="shared" si="55"/>
        <v>228725.4156354382</v>
      </c>
      <c r="E3577" s="2"/>
    </row>
    <row r="3578" spans="1:5" x14ac:dyDescent="0.2">
      <c r="A3578" s="1" t="s">
        <v>3579</v>
      </c>
      <c r="B3578" s="13">
        <v>1029511.8360617531</v>
      </c>
      <c r="C3578" s="10">
        <f t="shared" si="55"/>
        <v>257377.95901543827</v>
      </c>
      <c r="E3578" s="2"/>
    </row>
    <row r="3579" spans="1:5" x14ac:dyDescent="0.2">
      <c r="A3579" s="1" t="s">
        <v>3580</v>
      </c>
      <c r="B3579" s="13">
        <v>1147305.3743717531</v>
      </c>
      <c r="C3579" s="10">
        <f t="shared" si="55"/>
        <v>286826.34359293827</v>
      </c>
      <c r="E3579" s="2"/>
    </row>
    <row r="3580" spans="1:5" x14ac:dyDescent="0.2">
      <c r="A3580" s="1" t="s">
        <v>3581</v>
      </c>
      <c r="B3580" s="13">
        <v>1261094.5768317534</v>
      </c>
      <c r="C3580" s="10">
        <f t="shared" si="55"/>
        <v>315273.64420793834</v>
      </c>
      <c r="E3580" s="2"/>
    </row>
    <row r="3581" spans="1:5" x14ac:dyDescent="0.2">
      <c r="A3581" s="1" t="s">
        <v>3582</v>
      </c>
      <c r="B3581" s="13">
        <v>1316846.0260653445</v>
      </c>
      <c r="C3581" s="10">
        <f t="shared" si="55"/>
        <v>329211.50651633611</v>
      </c>
      <c r="E3581" s="2"/>
    </row>
    <row r="3582" spans="1:5" x14ac:dyDescent="0.2">
      <c r="A3582" s="1" t="s">
        <v>3583</v>
      </c>
      <c r="B3582" s="13">
        <v>1355571.2935553442</v>
      </c>
      <c r="C3582" s="10">
        <f t="shared" si="55"/>
        <v>338892.82338883606</v>
      </c>
      <c r="E3582" s="2"/>
    </row>
    <row r="3583" spans="1:5" x14ac:dyDescent="0.2">
      <c r="A3583" s="1" t="s">
        <v>3584</v>
      </c>
      <c r="B3583" s="13">
        <v>1360677.2764253439</v>
      </c>
      <c r="C3583" s="10">
        <f t="shared" si="55"/>
        <v>340169.31910633598</v>
      </c>
      <c r="E3583" s="2"/>
    </row>
    <row r="3584" spans="1:5" x14ac:dyDescent="0.2">
      <c r="A3584" s="1" t="s">
        <v>3585</v>
      </c>
      <c r="B3584" s="13">
        <v>1324305.6184853439</v>
      </c>
      <c r="C3584" s="10">
        <f t="shared" si="55"/>
        <v>331076.40462133597</v>
      </c>
      <c r="E3584" s="2"/>
    </row>
    <row r="3585" spans="1:5" x14ac:dyDescent="0.2">
      <c r="A3585" s="1" t="s">
        <v>3586</v>
      </c>
      <c r="B3585" s="13">
        <v>1269560.7095453441</v>
      </c>
      <c r="C3585" s="10">
        <f t="shared" si="55"/>
        <v>317390.17738633603</v>
      </c>
      <c r="E3585" s="2"/>
    </row>
    <row r="3586" spans="1:5" x14ac:dyDescent="0.2">
      <c r="A3586" s="1" t="s">
        <v>3587</v>
      </c>
      <c r="B3586" s="13">
        <v>1289986.176845344</v>
      </c>
      <c r="C3586" s="10">
        <f t="shared" si="55"/>
        <v>322496.544211336</v>
      </c>
      <c r="E3586" s="2"/>
    </row>
    <row r="3587" spans="1:5" x14ac:dyDescent="0.2">
      <c r="A3587" s="1" t="s">
        <v>3588</v>
      </c>
      <c r="B3587" s="13">
        <v>1300751.5725453442</v>
      </c>
      <c r="C3587" s="10">
        <f t="shared" si="55"/>
        <v>325187.89313633606</v>
      </c>
      <c r="E3587" s="2"/>
    </row>
    <row r="3588" spans="1:5" x14ac:dyDescent="0.2">
      <c r="A3588" s="1" t="s">
        <v>3589</v>
      </c>
      <c r="B3588" s="13">
        <v>1261713.2950853438</v>
      </c>
      <c r="C3588" s="10">
        <f t="shared" si="55"/>
        <v>315428.32377133594</v>
      </c>
      <c r="E3588" s="2"/>
    </row>
    <row r="3589" spans="1:5" x14ac:dyDescent="0.2">
      <c r="A3589" s="1" t="s">
        <v>3590</v>
      </c>
      <c r="B3589" s="13">
        <v>1231752.8598253441</v>
      </c>
      <c r="C3589" s="10">
        <f t="shared" si="55"/>
        <v>307938.21495633601</v>
      </c>
      <c r="E3589" s="2"/>
    </row>
    <row r="3590" spans="1:5" x14ac:dyDescent="0.2">
      <c r="A3590" s="1" t="s">
        <v>3591</v>
      </c>
      <c r="B3590" s="13">
        <v>1182067.9977053439</v>
      </c>
      <c r="C3590" s="10">
        <f t="shared" ref="C3590:C3653" si="56">B3590/4</f>
        <v>295516.99942633597</v>
      </c>
      <c r="E3590" s="2"/>
    </row>
    <row r="3591" spans="1:5" x14ac:dyDescent="0.2">
      <c r="A3591" s="1" t="s">
        <v>3592</v>
      </c>
      <c r="B3591" s="13">
        <v>1126634.2341853441</v>
      </c>
      <c r="C3591" s="10">
        <f t="shared" si="56"/>
        <v>281658.55854633602</v>
      </c>
      <c r="E3591" s="2"/>
    </row>
    <row r="3592" spans="1:5" x14ac:dyDescent="0.2">
      <c r="A3592" s="1" t="s">
        <v>3593</v>
      </c>
      <c r="B3592" s="13">
        <v>1093736.316855344</v>
      </c>
      <c r="C3592" s="10">
        <f t="shared" si="56"/>
        <v>273434.079213836</v>
      </c>
      <c r="E3592" s="2"/>
    </row>
    <row r="3593" spans="1:5" x14ac:dyDescent="0.2">
      <c r="A3593" s="1" t="s">
        <v>3594</v>
      </c>
      <c r="B3593" s="13">
        <v>1088249.9801853437</v>
      </c>
      <c r="C3593" s="10">
        <f t="shared" si="56"/>
        <v>272062.49504633591</v>
      </c>
      <c r="E3593" s="2"/>
    </row>
    <row r="3594" spans="1:5" x14ac:dyDescent="0.2">
      <c r="A3594" s="1" t="s">
        <v>3595</v>
      </c>
      <c r="B3594" s="13">
        <v>1122985.7680853445</v>
      </c>
      <c r="C3594" s="10">
        <f t="shared" si="56"/>
        <v>280746.44202133612</v>
      </c>
      <c r="E3594" s="2"/>
    </row>
    <row r="3595" spans="1:5" x14ac:dyDescent="0.2">
      <c r="A3595" s="1" t="s">
        <v>3596</v>
      </c>
      <c r="B3595" s="13">
        <v>1084551.0240553441</v>
      </c>
      <c r="C3595" s="10">
        <f t="shared" si="56"/>
        <v>271137.75601383601</v>
      </c>
      <c r="E3595" s="2"/>
    </row>
    <row r="3596" spans="1:5" x14ac:dyDescent="0.2">
      <c r="A3596" s="1" t="s">
        <v>3597</v>
      </c>
      <c r="B3596" s="13">
        <v>1027596.7307653443</v>
      </c>
      <c r="C3596" s="10">
        <f t="shared" si="56"/>
        <v>256899.18269133609</v>
      </c>
      <c r="E3596" s="2"/>
    </row>
    <row r="3597" spans="1:5" x14ac:dyDescent="0.2">
      <c r="A3597" s="1" t="s">
        <v>3598</v>
      </c>
      <c r="B3597" s="13">
        <v>985955.71076534374</v>
      </c>
      <c r="C3597" s="10">
        <f t="shared" si="56"/>
        <v>246488.92769133594</v>
      </c>
      <c r="E3597" s="2"/>
    </row>
    <row r="3598" spans="1:5" x14ac:dyDescent="0.2">
      <c r="A3598" s="1" t="s">
        <v>3599</v>
      </c>
      <c r="B3598" s="13">
        <v>963577.85277534393</v>
      </c>
      <c r="C3598" s="10">
        <f t="shared" si="56"/>
        <v>240894.46319383598</v>
      </c>
      <c r="E3598" s="2"/>
    </row>
    <row r="3599" spans="1:5" x14ac:dyDescent="0.2">
      <c r="A3599" s="1" t="s">
        <v>3600</v>
      </c>
      <c r="B3599" s="13">
        <v>939999.76639534405</v>
      </c>
      <c r="C3599" s="10">
        <f t="shared" si="56"/>
        <v>234999.94159883601</v>
      </c>
      <c r="E3599" s="2"/>
    </row>
    <row r="3600" spans="1:5" x14ac:dyDescent="0.2">
      <c r="A3600" s="1" t="s">
        <v>3601</v>
      </c>
      <c r="B3600" s="13">
        <v>937083.73479534395</v>
      </c>
      <c r="C3600" s="10">
        <f t="shared" si="56"/>
        <v>234270.93369883599</v>
      </c>
      <c r="E3600" s="2"/>
    </row>
    <row r="3601" spans="1:5" x14ac:dyDescent="0.2">
      <c r="A3601" s="1" t="s">
        <v>3602</v>
      </c>
      <c r="B3601" s="13">
        <v>909751.56104534399</v>
      </c>
      <c r="C3601" s="10">
        <f t="shared" si="56"/>
        <v>227437.890261336</v>
      </c>
      <c r="E3601" s="2"/>
    </row>
    <row r="3602" spans="1:5" x14ac:dyDescent="0.2">
      <c r="A3602" s="1" t="s">
        <v>3603</v>
      </c>
      <c r="B3602" s="13">
        <v>903393.62806534383</v>
      </c>
      <c r="C3602" s="10">
        <f t="shared" si="56"/>
        <v>225848.40701633596</v>
      </c>
      <c r="E3602" s="2"/>
    </row>
    <row r="3603" spans="1:5" x14ac:dyDescent="0.2">
      <c r="A3603" s="1" t="s">
        <v>3604</v>
      </c>
      <c r="B3603" s="13">
        <v>941755.78963534406</v>
      </c>
      <c r="C3603" s="10">
        <f t="shared" si="56"/>
        <v>235438.94740883601</v>
      </c>
      <c r="E3603" s="2"/>
    </row>
    <row r="3604" spans="1:5" x14ac:dyDescent="0.2">
      <c r="A3604" s="1" t="s">
        <v>3605</v>
      </c>
      <c r="B3604" s="13">
        <v>990168.82150534401</v>
      </c>
      <c r="C3604" s="10">
        <f t="shared" si="56"/>
        <v>247542.205376336</v>
      </c>
      <c r="E3604" s="2"/>
    </row>
    <row r="3605" spans="1:5" x14ac:dyDescent="0.2">
      <c r="A3605" s="1" t="s">
        <v>3606</v>
      </c>
      <c r="B3605" s="13">
        <v>1027928.8788253441</v>
      </c>
      <c r="C3605" s="10">
        <f t="shared" si="56"/>
        <v>256982.21970633604</v>
      </c>
      <c r="E3605" s="2"/>
    </row>
    <row r="3606" spans="1:5" x14ac:dyDescent="0.2">
      <c r="A3606" s="1" t="s">
        <v>3607</v>
      </c>
      <c r="B3606" s="13">
        <v>1035859.197015344</v>
      </c>
      <c r="C3606" s="10">
        <f t="shared" si="56"/>
        <v>258964.79925383601</v>
      </c>
      <c r="E3606" s="2"/>
    </row>
    <row r="3607" spans="1:5" x14ac:dyDescent="0.2">
      <c r="A3607" s="1" t="s">
        <v>3608</v>
      </c>
      <c r="B3607" s="13">
        <v>1027033.3885253438</v>
      </c>
      <c r="C3607" s="10">
        <f t="shared" si="56"/>
        <v>256758.34713133596</v>
      </c>
      <c r="E3607" s="2"/>
    </row>
    <row r="3608" spans="1:5" x14ac:dyDescent="0.2">
      <c r="A3608" s="1" t="s">
        <v>3609</v>
      </c>
      <c r="B3608" s="13">
        <v>1045893.2994853439</v>
      </c>
      <c r="C3608" s="10">
        <f t="shared" si="56"/>
        <v>261473.32487133596</v>
      </c>
      <c r="E3608" s="2"/>
    </row>
    <row r="3609" spans="1:5" x14ac:dyDescent="0.2">
      <c r="A3609" s="1" t="s">
        <v>3610</v>
      </c>
      <c r="B3609" s="13">
        <v>1093244.133305344</v>
      </c>
      <c r="C3609" s="10">
        <f t="shared" si="56"/>
        <v>273311.03332633601</v>
      </c>
      <c r="E3609" s="2"/>
    </row>
    <row r="3610" spans="1:5" x14ac:dyDescent="0.2">
      <c r="A3610" s="1" t="s">
        <v>3611</v>
      </c>
      <c r="B3610" s="13">
        <v>1128306.600435344</v>
      </c>
      <c r="C3610" s="10">
        <f t="shared" si="56"/>
        <v>282076.65010883601</v>
      </c>
      <c r="E3610" s="2"/>
    </row>
    <row r="3611" spans="1:5" x14ac:dyDescent="0.2">
      <c r="A3611" s="1" t="s">
        <v>3612</v>
      </c>
      <c r="B3611" s="13">
        <v>1128778.7911853436</v>
      </c>
      <c r="C3611" s="10">
        <f t="shared" si="56"/>
        <v>282194.69779633591</v>
      </c>
      <c r="E3611" s="2"/>
    </row>
    <row r="3612" spans="1:5" x14ac:dyDescent="0.2">
      <c r="A3612" s="1" t="s">
        <v>3613</v>
      </c>
      <c r="B3612" s="13">
        <v>1123324.0059653439</v>
      </c>
      <c r="C3612" s="10">
        <f t="shared" si="56"/>
        <v>280831.00149133598</v>
      </c>
      <c r="E3612" s="2"/>
    </row>
    <row r="3613" spans="1:5" x14ac:dyDescent="0.2">
      <c r="A3613" s="1" t="s">
        <v>3614</v>
      </c>
      <c r="B3613" s="13">
        <v>1132567.9560253439</v>
      </c>
      <c r="C3613" s="10">
        <f t="shared" si="56"/>
        <v>283141.98900633596</v>
      </c>
      <c r="E3613" s="2"/>
    </row>
    <row r="3614" spans="1:5" x14ac:dyDescent="0.2">
      <c r="A3614" s="1" t="s">
        <v>3615</v>
      </c>
      <c r="B3614" s="13">
        <v>1145185.7369553437</v>
      </c>
      <c r="C3614" s="10">
        <f t="shared" si="56"/>
        <v>286296.43423883594</v>
      </c>
      <c r="E3614" s="2"/>
    </row>
    <row r="3615" spans="1:5" x14ac:dyDescent="0.2">
      <c r="A3615" s="1" t="s">
        <v>3616</v>
      </c>
      <c r="B3615" s="13">
        <v>1149135.4705153438</v>
      </c>
      <c r="C3615" s="10">
        <f t="shared" si="56"/>
        <v>287283.86762883596</v>
      </c>
      <c r="E3615" s="2"/>
    </row>
    <row r="3616" spans="1:5" x14ac:dyDescent="0.2">
      <c r="A3616" s="1" t="s">
        <v>3617</v>
      </c>
      <c r="B3616" s="13">
        <v>1134786.4041753444</v>
      </c>
      <c r="C3616" s="10">
        <f t="shared" si="56"/>
        <v>283696.6010438361</v>
      </c>
      <c r="E3616" s="2"/>
    </row>
    <row r="3617" spans="1:5" x14ac:dyDescent="0.2">
      <c r="A3617" s="1" t="s">
        <v>3618</v>
      </c>
      <c r="B3617" s="13">
        <v>1106645.8229753443</v>
      </c>
      <c r="C3617" s="10">
        <f t="shared" si="56"/>
        <v>276661.45574383606</v>
      </c>
      <c r="E3617" s="2"/>
    </row>
    <row r="3618" spans="1:5" x14ac:dyDescent="0.2">
      <c r="A3618" s="1" t="s">
        <v>3619</v>
      </c>
      <c r="B3618" s="13">
        <v>1125257.1493453437</v>
      </c>
      <c r="C3618" s="10">
        <f t="shared" si="56"/>
        <v>281314.28733633592</v>
      </c>
      <c r="E3618" s="2"/>
    </row>
    <row r="3619" spans="1:5" x14ac:dyDescent="0.2">
      <c r="A3619" s="1" t="s">
        <v>3620</v>
      </c>
      <c r="B3619" s="13">
        <v>1130492.1497753439</v>
      </c>
      <c r="C3619" s="10">
        <f t="shared" si="56"/>
        <v>282623.03744383599</v>
      </c>
      <c r="E3619" s="2"/>
    </row>
    <row r="3620" spans="1:5" x14ac:dyDescent="0.2">
      <c r="A3620" s="1" t="s">
        <v>3621</v>
      </c>
      <c r="B3620" s="13">
        <v>1131994.2821653443</v>
      </c>
      <c r="C3620" s="10">
        <f t="shared" si="56"/>
        <v>282998.57054133608</v>
      </c>
      <c r="E3620" s="2"/>
    </row>
    <row r="3621" spans="1:5" x14ac:dyDescent="0.2">
      <c r="A3621" s="1" t="s">
        <v>3622</v>
      </c>
      <c r="B3621" s="13">
        <v>1158175.7106653438</v>
      </c>
      <c r="C3621" s="10">
        <f t="shared" si="56"/>
        <v>289543.92766633595</v>
      </c>
      <c r="E3621" s="2"/>
    </row>
    <row r="3622" spans="1:5" x14ac:dyDescent="0.2">
      <c r="A3622" s="1" t="s">
        <v>3623</v>
      </c>
      <c r="B3622" s="13">
        <v>1195759.871105344</v>
      </c>
      <c r="C3622" s="10">
        <f t="shared" si="56"/>
        <v>298939.96777633601</v>
      </c>
      <c r="E3622" s="2"/>
    </row>
    <row r="3623" spans="1:5" x14ac:dyDescent="0.2">
      <c r="A3623" s="1" t="s">
        <v>3624</v>
      </c>
      <c r="B3623" s="13">
        <v>1167828.1099053437</v>
      </c>
      <c r="C3623" s="10">
        <f t="shared" si="56"/>
        <v>291957.02747633593</v>
      </c>
      <c r="E3623" s="2"/>
    </row>
    <row r="3624" spans="1:5" x14ac:dyDescent="0.2">
      <c r="A3624" s="1" t="s">
        <v>3625</v>
      </c>
      <c r="B3624" s="13">
        <v>1133901.4317753441</v>
      </c>
      <c r="C3624" s="10">
        <f t="shared" si="56"/>
        <v>283475.35794383602</v>
      </c>
      <c r="E3624" s="2"/>
    </row>
    <row r="3625" spans="1:5" x14ac:dyDescent="0.2">
      <c r="A3625" s="1" t="s">
        <v>3626</v>
      </c>
      <c r="B3625" s="13">
        <v>1120802.4619553441</v>
      </c>
      <c r="C3625" s="10">
        <f t="shared" si="56"/>
        <v>280200.61548883602</v>
      </c>
      <c r="E3625" s="2"/>
    </row>
    <row r="3626" spans="1:5" x14ac:dyDescent="0.2">
      <c r="A3626" s="1" t="s">
        <v>3627</v>
      </c>
      <c r="B3626" s="13">
        <v>1140296.363575344</v>
      </c>
      <c r="C3626" s="10">
        <f t="shared" si="56"/>
        <v>285074.09089383599</v>
      </c>
      <c r="E3626" s="2"/>
    </row>
    <row r="3627" spans="1:5" x14ac:dyDescent="0.2">
      <c r="A3627" s="1" t="s">
        <v>3628</v>
      </c>
      <c r="B3627" s="13">
        <v>1186989.246625344</v>
      </c>
      <c r="C3627" s="10">
        <f t="shared" si="56"/>
        <v>296747.31165633601</v>
      </c>
      <c r="E3627" s="2"/>
    </row>
    <row r="3628" spans="1:5" x14ac:dyDescent="0.2">
      <c r="A3628" s="1" t="s">
        <v>3629</v>
      </c>
      <c r="B3628" s="13">
        <v>1226420.7162453441</v>
      </c>
      <c r="C3628" s="10">
        <f t="shared" si="56"/>
        <v>306605.17906133604</v>
      </c>
      <c r="E3628" s="2"/>
    </row>
    <row r="3629" spans="1:5" x14ac:dyDescent="0.2">
      <c r="A3629" s="1" t="s">
        <v>3630</v>
      </c>
      <c r="B3629" s="13">
        <v>1199420.5303053441</v>
      </c>
      <c r="C3629" s="10">
        <f t="shared" si="56"/>
        <v>299855.13257633604</v>
      </c>
      <c r="E3629" s="2"/>
    </row>
    <row r="3630" spans="1:5" x14ac:dyDescent="0.2">
      <c r="A3630" s="1" t="s">
        <v>3631</v>
      </c>
      <c r="B3630" s="13">
        <v>1199385.9692653441</v>
      </c>
      <c r="C3630" s="10">
        <f t="shared" si="56"/>
        <v>299846.49231633602</v>
      </c>
      <c r="E3630" s="2"/>
    </row>
    <row r="3631" spans="1:5" x14ac:dyDescent="0.2">
      <c r="A3631" s="1" t="s">
        <v>3632</v>
      </c>
      <c r="B3631" s="13">
        <v>1208649.686415344</v>
      </c>
      <c r="C3631" s="10">
        <f t="shared" si="56"/>
        <v>302162.421603836</v>
      </c>
      <c r="E3631" s="2"/>
    </row>
    <row r="3632" spans="1:5" x14ac:dyDescent="0.2">
      <c r="A3632" s="1" t="s">
        <v>3633</v>
      </c>
      <c r="B3632" s="13">
        <v>1196053.4540453441</v>
      </c>
      <c r="C3632" s="10">
        <f t="shared" si="56"/>
        <v>299013.36351133604</v>
      </c>
      <c r="E3632" s="2"/>
    </row>
    <row r="3633" spans="1:5" x14ac:dyDescent="0.2">
      <c r="A3633" s="1" t="s">
        <v>3634</v>
      </c>
      <c r="B3633" s="13">
        <v>1150493.6826153442</v>
      </c>
      <c r="C3633" s="10">
        <f t="shared" si="56"/>
        <v>287623.42065383604</v>
      </c>
      <c r="E3633" s="2"/>
    </row>
    <row r="3634" spans="1:5" x14ac:dyDescent="0.2">
      <c r="A3634" s="1" t="s">
        <v>3635</v>
      </c>
      <c r="B3634" s="13">
        <v>1105079.9530953441</v>
      </c>
      <c r="C3634" s="10">
        <f t="shared" si="56"/>
        <v>276269.98827383603</v>
      </c>
      <c r="E3634" s="2"/>
    </row>
    <row r="3635" spans="1:5" x14ac:dyDescent="0.2">
      <c r="A3635" s="1" t="s">
        <v>3636</v>
      </c>
      <c r="B3635" s="13">
        <v>1086876.692105344</v>
      </c>
      <c r="C3635" s="10">
        <f t="shared" si="56"/>
        <v>271719.17302633601</v>
      </c>
      <c r="E3635" s="2"/>
    </row>
    <row r="3636" spans="1:5" x14ac:dyDescent="0.2">
      <c r="A3636" s="1" t="s">
        <v>3637</v>
      </c>
      <c r="B3636" s="13">
        <v>1019401.834375344</v>
      </c>
      <c r="C3636" s="10">
        <f t="shared" si="56"/>
        <v>254850.458593836</v>
      </c>
      <c r="E3636" s="2"/>
    </row>
    <row r="3637" spans="1:5" x14ac:dyDescent="0.2">
      <c r="A3637" s="1" t="s">
        <v>3638</v>
      </c>
      <c r="B3637" s="13">
        <v>955934.56822534406</v>
      </c>
      <c r="C3637" s="10">
        <f t="shared" si="56"/>
        <v>238983.64205633602</v>
      </c>
      <c r="E3637" s="2"/>
    </row>
    <row r="3638" spans="1:5" x14ac:dyDescent="0.2">
      <c r="A3638" s="1" t="s">
        <v>3639</v>
      </c>
      <c r="B3638" s="13">
        <v>906938.97802534385</v>
      </c>
      <c r="C3638" s="10">
        <f t="shared" si="56"/>
        <v>226734.74450633596</v>
      </c>
      <c r="E3638" s="2"/>
    </row>
    <row r="3639" spans="1:5" x14ac:dyDescent="0.2">
      <c r="A3639" s="1" t="s">
        <v>3640</v>
      </c>
      <c r="B3639" s="13">
        <v>869587.11312534392</v>
      </c>
      <c r="C3639" s="10">
        <f t="shared" si="56"/>
        <v>217396.77828133598</v>
      </c>
      <c r="E3639" s="2"/>
    </row>
    <row r="3640" spans="1:5" x14ac:dyDescent="0.2">
      <c r="A3640" s="1" t="s">
        <v>3641</v>
      </c>
      <c r="B3640" s="13">
        <v>820749.39058534382</v>
      </c>
      <c r="C3640" s="10">
        <f t="shared" si="56"/>
        <v>205187.34764633595</v>
      </c>
      <c r="E3640" s="2"/>
    </row>
    <row r="3641" spans="1:5" x14ac:dyDescent="0.2">
      <c r="A3641" s="1" t="s">
        <v>3642</v>
      </c>
      <c r="B3641" s="13">
        <v>761272.93836534396</v>
      </c>
      <c r="C3641" s="10">
        <f t="shared" si="56"/>
        <v>190318.23459133599</v>
      </c>
      <c r="E3641" s="2"/>
    </row>
    <row r="3642" spans="1:5" x14ac:dyDescent="0.2">
      <c r="A3642" s="1" t="s">
        <v>3643</v>
      </c>
      <c r="B3642" s="13">
        <v>720919.27953534387</v>
      </c>
      <c r="C3642" s="10">
        <f t="shared" si="56"/>
        <v>180229.81988383597</v>
      </c>
      <c r="E3642" s="2"/>
    </row>
    <row r="3643" spans="1:5" x14ac:dyDescent="0.2">
      <c r="A3643" s="1" t="s">
        <v>3644</v>
      </c>
      <c r="B3643" s="13">
        <v>684336.14631534379</v>
      </c>
      <c r="C3643" s="10">
        <f t="shared" si="56"/>
        <v>171084.03657883595</v>
      </c>
      <c r="E3643" s="2"/>
    </row>
    <row r="3644" spans="1:5" x14ac:dyDescent="0.2">
      <c r="A3644" s="1" t="s">
        <v>3645</v>
      </c>
      <c r="B3644" s="13">
        <v>694165.80597534392</v>
      </c>
      <c r="C3644" s="10">
        <f t="shared" si="56"/>
        <v>173541.45149383598</v>
      </c>
      <c r="E3644" s="2"/>
    </row>
    <row r="3645" spans="1:5" x14ac:dyDescent="0.2">
      <c r="A3645" s="1" t="s">
        <v>3646</v>
      </c>
      <c r="B3645" s="13">
        <v>657998.93926175311</v>
      </c>
      <c r="C3645" s="10">
        <f t="shared" si="56"/>
        <v>164499.73481543828</v>
      </c>
      <c r="E3645" s="2"/>
    </row>
    <row r="3646" spans="1:5" x14ac:dyDescent="0.2">
      <c r="A3646" s="1" t="s">
        <v>3647</v>
      </c>
      <c r="B3646" s="13">
        <v>587571.67207175284</v>
      </c>
      <c r="C3646" s="10">
        <f t="shared" si="56"/>
        <v>146892.91801793821</v>
      </c>
      <c r="E3646" s="2"/>
    </row>
    <row r="3647" spans="1:5" x14ac:dyDescent="0.2">
      <c r="A3647" s="1" t="s">
        <v>3648</v>
      </c>
      <c r="B3647" s="13">
        <v>513689.40289175307</v>
      </c>
      <c r="C3647" s="10">
        <f t="shared" si="56"/>
        <v>128422.35072293827</v>
      </c>
      <c r="E3647" s="2"/>
    </row>
    <row r="3648" spans="1:5" x14ac:dyDescent="0.2">
      <c r="A3648" s="1" t="s">
        <v>3649</v>
      </c>
      <c r="B3648" s="13">
        <v>455308.77627175284</v>
      </c>
      <c r="C3648" s="10">
        <f t="shared" si="56"/>
        <v>113827.19406793821</v>
      </c>
      <c r="E3648" s="2"/>
    </row>
    <row r="3649" spans="1:5" x14ac:dyDescent="0.2">
      <c r="A3649" s="1" t="s">
        <v>3650</v>
      </c>
      <c r="B3649" s="13">
        <v>418184.01337175304</v>
      </c>
      <c r="C3649" s="10">
        <f t="shared" si="56"/>
        <v>104546.00334293826</v>
      </c>
      <c r="E3649" s="2"/>
    </row>
    <row r="3650" spans="1:5" x14ac:dyDescent="0.2">
      <c r="A3650" s="1" t="s">
        <v>3651</v>
      </c>
      <c r="B3650" s="13">
        <v>387059.78713175294</v>
      </c>
      <c r="C3650" s="10">
        <f t="shared" si="56"/>
        <v>96764.946782938234</v>
      </c>
      <c r="E3650" s="2"/>
    </row>
    <row r="3651" spans="1:5" x14ac:dyDescent="0.2">
      <c r="A3651" s="1" t="s">
        <v>3652</v>
      </c>
      <c r="B3651" s="13">
        <v>336290.83448175294</v>
      </c>
      <c r="C3651" s="10">
        <f t="shared" si="56"/>
        <v>84072.708620438236</v>
      </c>
      <c r="E3651" s="2"/>
    </row>
    <row r="3652" spans="1:5" x14ac:dyDescent="0.2">
      <c r="A3652" s="1" t="s">
        <v>3653</v>
      </c>
      <c r="B3652" s="13">
        <v>308995.20543175301</v>
      </c>
      <c r="C3652" s="10">
        <f t="shared" si="56"/>
        <v>77248.801357938253</v>
      </c>
      <c r="E3652" s="2"/>
    </row>
    <row r="3653" spans="1:5" x14ac:dyDescent="0.2">
      <c r="A3653" s="1" t="s">
        <v>3654</v>
      </c>
      <c r="B3653" s="13">
        <v>306959.03044175298</v>
      </c>
      <c r="C3653" s="10">
        <f t="shared" si="56"/>
        <v>76739.757610438246</v>
      </c>
      <c r="E3653" s="2"/>
    </row>
    <row r="3654" spans="1:5" x14ac:dyDescent="0.2">
      <c r="A3654" s="1" t="s">
        <v>3655</v>
      </c>
      <c r="B3654" s="13">
        <v>306024.30294175295</v>
      </c>
      <c r="C3654" s="10">
        <f t="shared" ref="C3654:C3717" si="57">B3654/4</f>
        <v>76506.075735438237</v>
      </c>
      <c r="E3654" s="2"/>
    </row>
    <row r="3655" spans="1:5" x14ac:dyDescent="0.2">
      <c r="A3655" s="1" t="s">
        <v>3656</v>
      </c>
      <c r="B3655" s="13">
        <v>301155.99497175298</v>
      </c>
      <c r="C3655" s="10">
        <f t="shared" si="57"/>
        <v>75288.998742938245</v>
      </c>
      <c r="E3655" s="2"/>
    </row>
    <row r="3656" spans="1:5" x14ac:dyDescent="0.2">
      <c r="A3656" s="1" t="s">
        <v>3657</v>
      </c>
      <c r="B3656" s="13">
        <v>290128.95013175288</v>
      </c>
      <c r="C3656" s="10">
        <f t="shared" si="57"/>
        <v>72532.237532938219</v>
      </c>
      <c r="E3656" s="2"/>
    </row>
    <row r="3657" spans="1:5" x14ac:dyDescent="0.2">
      <c r="A3657" s="1" t="s">
        <v>3658</v>
      </c>
      <c r="B3657" s="13">
        <v>252017.30079175296</v>
      </c>
      <c r="C3657" s="10">
        <f t="shared" si="57"/>
        <v>63004.32519793824</v>
      </c>
      <c r="E3657" s="2"/>
    </row>
    <row r="3658" spans="1:5" x14ac:dyDescent="0.2">
      <c r="A3658" s="1" t="s">
        <v>3659</v>
      </c>
      <c r="B3658" s="13">
        <v>225760.32055175293</v>
      </c>
      <c r="C3658" s="10">
        <f t="shared" si="57"/>
        <v>56440.080137938232</v>
      </c>
      <c r="E3658" s="2"/>
    </row>
    <row r="3659" spans="1:5" x14ac:dyDescent="0.2">
      <c r="A3659" s="1" t="s">
        <v>3660</v>
      </c>
      <c r="B3659" s="13">
        <v>201394.30521175297</v>
      </c>
      <c r="C3659" s="10">
        <f t="shared" si="57"/>
        <v>50348.576302938243</v>
      </c>
      <c r="E3659" s="2"/>
    </row>
    <row r="3660" spans="1:5" x14ac:dyDescent="0.2">
      <c r="A3660" s="1" t="s">
        <v>3661</v>
      </c>
      <c r="B3660" s="13">
        <v>183079.89433175296</v>
      </c>
      <c r="C3660" s="10">
        <f t="shared" si="57"/>
        <v>45769.973582938241</v>
      </c>
      <c r="E3660" s="2"/>
    </row>
    <row r="3661" spans="1:5" x14ac:dyDescent="0.2">
      <c r="A3661" s="1" t="s">
        <v>3662</v>
      </c>
      <c r="B3661" s="13">
        <v>179254.33023175297</v>
      </c>
      <c r="C3661" s="10">
        <f t="shared" si="57"/>
        <v>44813.582557938244</v>
      </c>
      <c r="E3661" s="2"/>
    </row>
    <row r="3662" spans="1:5" x14ac:dyDescent="0.2">
      <c r="A3662" s="1" t="s">
        <v>3663</v>
      </c>
      <c r="B3662" s="13">
        <v>168674.20847175297</v>
      </c>
      <c r="C3662" s="10">
        <f t="shared" si="57"/>
        <v>42168.552117938241</v>
      </c>
      <c r="E3662" s="2"/>
    </row>
    <row r="3663" spans="1:5" x14ac:dyDescent="0.2">
      <c r="A3663" s="1" t="s">
        <v>3664</v>
      </c>
      <c r="B3663" s="13">
        <v>158120.82103175294</v>
      </c>
      <c r="C3663" s="10">
        <f t="shared" si="57"/>
        <v>39530.205257938236</v>
      </c>
      <c r="E3663" s="2"/>
    </row>
    <row r="3664" spans="1:5" x14ac:dyDescent="0.2">
      <c r="A3664" s="1" t="s">
        <v>3665</v>
      </c>
      <c r="B3664" s="13">
        <v>147564.96293175296</v>
      </c>
      <c r="C3664" s="10">
        <f t="shared" si="57"/>
        <v>36891.24073293824</v>
      </c>
      <c r="E3664" s="2"/>
    </row>
    <row r="3665" spans="1:5" x14ac:dyDescent="0.2">
      <c r="A3665" s="1" t="s">
        <v>3666</v>
      </c>
      <c r="B3665" s="13">
        <v>135730.95735175299</v>
      </c>
      <c r="C3665" s="10">
        <f t="shared" si="57"/>
        <v>33932.739337938248</v>
      </c>
      <c r="E3665" s="2"/>
    </row>
    <row r="3666" spans="1:5" x14ac:dyDescent="0.2">
      <c r="A3666" s="1" t="s">
        <v>3667</v>
      </c>
      <c r="B3666" s="13">
        <v>117026.26259175295</v>
      </c>
      <c r="C3666" s="10">
        <f t="shared" si="57"/>
        <v>29256.565647938238</v>
      </c>
      <c r="E3666" s="2"/>
    </row>
    <row r="3667" spans="1:5" x14ac:dyDescent="0.2">
      <c r="A3667" s="1" t="s">
        <v>3668</v>
      </c>
      <c r="B3667" s="13">
        <v>103682.22548175298</v>
      </c>
      <c r="C3667" s="10">
        <f t="shared" si="57"/>
        <v>25920.556370438244</v>
      </c>
      <c r="E3667" s="2"/>
    </row>
    <row r="3668" spans="1:5" x14ac:dyDescent="0.2">
      <c r="A3668" s="1" t="s">
        <v>3669</v>
      </c>
      <c r="B3668" s="13">
        <v>105184.94436175298</v>
      </c>
      <c r="C3668" s="10">
        <f t="shared" si="57"/>
        <v>26296.236090438244</v>
      </c>
      <c r="E3668" s="2"/>
    </row>
    <row r="3669" spans="1:5" x14ac:dyDescent="0.2">
      <c r="A3669" s="1" t="s">
        <v>3670</v>
      </c>
      <c r="B3669" s="13">
        <v>101440.39460175298</v>
      </c>
      <c r="C3669" s="10">
        <f t="shared" si="57"/>
        <v>25360.098650438245</v>
      </c>
      <c r="E3669" s="2"/>
    </row>
    <row r="3670" spans="1:5" x14ac:dyDescent="0.2">
      <c r="A3670" s="1" t="s">
        <v>3671</v>
      </c>
      <c r="B3670" s="13">
        <v>112099.89060175297</v>
      </c>
      <c r="C3670" s="10">
        <f t="shared" si="57"/>
        <v>28024.972650438242</v>
      </c>
      <c r="E3670" s="2"/>
    </row>
    <row r="3671" spans="1:5" x14ac:dyDescent="0.2">
      <c r="A3671" s="1" t="s">
        <v>3672</v>
      </c>
      <c r="B3671" s="13">
        <v>131367.68160175299</v>
      </c>
      <c r="C3671" s="10">
        <f t="shared" si="57"/>
        <v>32841.920400438248</v>
      </c>
      <c r="E3671" s="2"/>
    </row>
    <row r="3672" spans="1:5" x14ac:dyDescent="0.2">
      <c r="A3672" s="1" t="s">
        <v>3673</v>
      </c>
      <c r="B3672" s="13">
        <v>135116.54504175298</v>
      </c>
      <c r="C3672" s="10">
        <f t="shared" si="57"/>
        <v>33779.136260438245</v>
      </c>
      <c r="E3672" s="2"/>
    </row>
    <row r="3673" spans="1:5" x14ac:dyDescent="0.2">
      <c r="A3673" s="1" t="s">
        <v>3674</v>
      </c>
      <c r="B3673" s="13">
        <v>153834.17688175297</v>
      </c>
      <c r="C3673" s="10">
        <f t="shared" si="57"/>
        <v>38458.544220438242</v>
      </c>
      <c r="E3673" s="2"/>
    </row>
    <row r="3674" spans="1:5" x14ac:dyDescent="0.2">
      <c r="A3674" s="1" t="s">
        <v>3675</v>
      </c>
      <c r="B3674" s="13">
        <v>165755.50744175294</v>
      </c>
      <c r="C3674" s="10">
        <f t="shared" si="57"/>
        <v>41438.876860438235</v>
      </c>
      <c r="E3674" s="2"/>
    </row>
    <row r="3675" spans="1:5" x14ac:dyDescent="0.2">
      <c r="A3675" s="1" t="s">
        <v>3676</v>
      </c>
      <c r="B3675" s="13">
        <v>169109.60638175291</v>
      </c>
      <c r="C3675" s="10">
        <f t="shared" si="57"/>
        <v>42277.401595438227</v>
      </c>
      <c r="E3675" s="2"/>
    </row>
    <row r="3676" spans="1:5" x14ac:dyDescent="0.2">
      <c r="A3676" s="1" t="s">
        <v>3677</v>
      </c>
      <c r="B3676" s="13">
        <v>178503.37979175296</v>
      </c>
      <c r="C3676" s="10">
        <f t="shared" si="57"/>
        <v>44625.84494793824</v>
      </c>
      <c r="E3676" s="2"/>
    </row>
    <row r="3677" spans="1:5" x14ac:dyDescent="0.2">
      <c r="A3677" s="1" t="s">
        <v>3678</v>
      </c>
      <c r="B3677" s="13">
        <v>177228.251715344</v>
      </c>
      <c r="C3677" s="10">
        <f t="shared" si="57"/>
        <v>44307.062928836</v>
      </c>
      <c r="E3677" s="2"/>
    </row>
    <row r="3678" spans="1:5" x14ac:dyDescent="0.2">
      <c r="A3678" s="1" t="s">
        <v>3679</v>
      </c>
      <c r="B3678" s="13">
        <v>185220.88221534397</v>
      </c>
      <c r="C3678" s="10">
        <f t="shared" si="57"/>
        <v>46305.220553835992</v>
      </c>
      <c r="E3678" s="2"/>
    </row>
    <row r="3679" spans="1:5" x14ac:dyDescent="0.2">
      <c r="A3679" s="1" t="s">
        <v>3680</v>
      </c>
      <c r="B3679" s="13">
        <v>212032.06424534397</v>
      </c>
      <c r="C3679" s="10">
        <f t="shared" si="57"/>
        <v>53008.016061335991</v>
      </c>
      <c r="E3679" s="2"/>
    </row>
    <row r="3680" spans="1:5" x14ac:dyDescent="0.2">
      <c r="A3680" s="1" t="s">
        <v>3681</v>
      </c>
      <c r="B3680" s="13">
        <v>247997.70467534391</v>
      </c>
      <c r="C3680" s="10">
        <f t="shared" si="57"/>
        <v>61999.426168835977</v>
      </c>
      <c r="E3680" s="2"/>
    </row>
    <row r="3681" spans="1:5" x14ac:dyDescent="0.2">
      <c r="A3681" s="1" t="s">
        <v>3682</v>
      </c>
      <c r="B3681" s="13">
        <v>264012.81475534401</v>
      </c>
      <c r="C3681" s="10">
        <f t="shared" si="57"/>
        <v>66003.203688836002</v>
      </c>
      <c r="E3681" s="2"/>
    </row>
    <row r="3682" spans="1:5" x14ac:dyDescent="0.2">
      <c r="A3682" s="1" t="s">
        <v>3683</v>
      </c>
      <c r="B3682" s="13">
        <v>261245.596455344</v>
      </c>
      <c r="C3682" s="10">
        <f t="shared" si="57"/>
        <v>65311.399113836</v>
      </c>
      <c r="E3682" s="2"/>
    </row>
    <row r="3683" spans="1:5" x14ac:dyDescent="0.2">
      <c r="A3683" s="1" t="s">
        <v>3684</v>
      </c>
      <c r="B3683" s="13">
        <v>260450.04048534395</v>
      </c>
      <c r="C3683" s="10">
        <f t="shared" si="57"/>
        <v>65112.510121335989</v>
      </c>
      <c r="E3683" s="2"/>
    </row>
    <row r="3684" spans="1:5" x14ac:dyDescent="0.2">
      <c r="A3684" s="1" t="s">
        <v>3685</v>
      </c>
      <c r="B3684" s="13">
        <v>274588.19133534399</v>
      </c>
      <c r="C3684" s="10">
        <f t="shared" si="57"/>
        <v>68647.047833835997</v>
      </c>
      <c r="E3684" s="2"/>
    </row>
    <row r="3685" spans="1:5" x14ac:dyDescent="0.2">
      <c r="A3685" s="1" t="s">
        <v>3686</v>
      </c>
      <c r="B3685" s="13">
        <v>278374.06086534401</v>
      </c>
      <c r="C3685" s="10">
        <f t="shared" si="57"/>
        <v>69593.515216336004</v>
      </c>
      <c r="E3685" s="2"/>
    </row>
    <row r="3686" spans="1:5" x14ac:dyDescent="0.2">
      <c r="A3686" s="1" t="s">
        <v>3687</v>
      </c>
      <c r="B3686" s="13">
        <v>249293.53486534391</v>
      </c>
      <c r="C3686" s="10">
        <f t="shared" si="57"/>
        <v>62323.383716335979</v>
      </c>
      <c r="E3686" s="2"/>
    </row>
    <row r="3687" spans="1:5" x14ac:dyDescent="0.2">
      <c r="A3687" s="1" t="s">
        <v>3688</v>
      </c>
      <c r="B3687" s="13">
        <v>233370.39676534399</v>
      </c>
      <c r="C3687" s="10">
        <f t="shared" si="57"/>
        <v>58342.599191335998</v>
      </c>
      <c r="E3687" s="2"/>
    </row>
    <row r="3688" spans="1:5" x14ac:dyDescent="0.2">
      <c r="A3688" s="1" t="s">
        <v>3689</v>
      </c>
      <c r="B3688" s="13">
        <v>223261.21468534399</v>
      </c>
      <c r="C3688" s="10">
        <f t="shared" si="57"/>
        <v>55815.303671335998</v>
      </c>
      <c r="E3688" s="2"/>
    </row>
    <row r="3689" spans="1:5" x14ac:dyDescent="0.2">
      <c r="A3689" s="1" t="s">
        <v>3690</v>
      </c>
      <c r="B3689" s="13">
        <v>199985.28268534399</v>
      </c>
      <c r="C3689" s="10">
        <f t="shared" si="57"/>
        <v>49996.320671335998</v>
      </c>
      <c r="E3689" s="2"/>
    </row>
    <row r="3690" spans="1:5" x14ac:dyDescent="0.2">
      <c r="A3690" s="1" t="s">
        <v>3691</v>
      </c>
      <c r="B3690" s="13">
        <v>177463.39900534393</v>
      </c>
      <c r="C3690" s="10">
        <f t="shared" si="57"/>
        <v>44365.849751335983</v>
      </c>
      <c r="E3690" s="2"/>
    </row>
    <row r="3691" spans="1:5" x14ac:dyDescent="0.2">
      <c r="A3691" s="1" t="s">
        <v>3692</v>
      </c>
      <c r="B3691" s="13">
        <v>150110.25844534393</v>
      </c>
      <c r="C3691" s="10">
        <f t="shared" si="57"/>
        <v>37527.564611335983</v>
      </c>
      <c r="E3691" s="2"/>
    </row>
    <row r="3692" spans="1:5" x14ac:dyDescent="0.2">
      <c r="A3692" s="1" t="s">
        <v>3693</v>
      </c>
      <c r="B3692" s="13">
        <v>125319.44524534396</v>
      </c>
      <c r="C3692" s="10">
        <f t="shared" si="57"/>
        <v>31329.86131133599</v>
      </c>
      <c r="E3692" s="2"/>
    </row>
    <row r="3693" spans="1:5" x14ac:dyDescent="0.2">
      <c r="A3693" s="1" t="s">
        <v>3694</v>
      </c>
      <c r="B3693" s="13">
        <v>97277.792045343944</v>
      </c>
      <c r="C3693" s="10">
        <f t="shared" si="57"/>
        <v>24319.448011335986</v>
      </c>
      <c r="E3693" s="2"/>
    </row>
    <row r="3694" spans="1:5" x14ac:dyDescent="0.2">
      <c r="A3694" s="1" t="s">
        <v>3695</v>
      </c>
      <c r="B3694" s="13">
        <v>90764.889575343972</v>
      </c>
      <c r="C3694" s="10">
        <f t="shared" si="57"/>
        <v>22691.222393835993</v>
      </c>
      <c r="E3694" s="2"/>
    </row>
    <row r="3695" spans="1:5" x14ac:dyDescent="0.2">
      <c r="A3695" s="1" t="s">
        <v>3696</v>
      </c>
      <c r="B3695" s="13">
        <v>79308.915265343952</v>
      </c>
      <c r="C3695" s="10">
        <f t="shared" si="57"/>
        <v>19827.228816335988</v>
      </c>
      <c r="E3695" s="2"/>
    </row>
    <row r="3696" spans="1:5" x14ac:dyDescent="0.2">
      <c r="A3696" s="1" t="s">
        <v>3697</v>
      </c>
      <c r="B3696" s="13">
        <v>73752.278235343954</v>
      </c>
      <c r="C3696" s="10">
        <f t="shared" si="57"/>
        <v>18438.069558835989</v>
      </c>
      <c r="E3696" s="2"/>
    </row>
    <row r="3697" spans="1:5" x14ac:dyDescent="0.2">
      <c r="A3697" s="1" t="s">
        <v>3698</v>
      </c>
      <c r="B3697" s="13">
        <v>62127.73122534396</v>
      </c>
      <c r="C3697" s="10">
        <f t="shared" si="57"/>
        <v>15531.93280633599</v>
      </c>
      <c r="E3697" s="2"/>
    </row>
    <row r="3698" spans="1:5" x14ac:dyDescent="0.2">
      <c r="A3698" s="1" t="s">
        <v>3699</v>
      </c>
      <c r="B3698" s="13">
        <v>52698.519235343949</v>
      </c>
      <c r="C3698" s="10">
        <f t="shared" si="57"/>
        <v>13174.629808835987</v>
      </c>
      <c r="E3698" s="2"/>
    </row>
    <row r="3699" spans="1:5" x14ac:dyDescent="0.2">
      <c r="A3699" s="1" t="s">
        <v>3700</v>
      </c>
      <c r="B3699" s="13">
        <v>43537.467245343971</v>
      </c>
      <c r="C3699" s="10">
        <f t="shared" si="57"/>
        <v>10884.366811335993</v>
      </c>
      <c r="E3699" s="2"/>
    </row>
    <row r="3700" spans="1:5" x14ac:dyDescent="0.2">
      <c r="A3700" s="1" t="s">
        <v>3701</v>
      </c>
      <c r="B3700" s="13">
        <v>32353.215245343959</v>
      </c>
      <c r="C3700" s="10">
        <f t="shared" si="57"/>
        <v>8088.3038113359898</v>
      </c>
      <c r="E3700" s="2"/>
    </row>
    <row r="3701" spans="1:5" x14ac:dyDescent="0.2">
      <c r="A3701" s="1" t="s">
        <v>3702</v>
      </c>
      <c r="B3701" s="13">
        <v>25419.567245343966</v>
      </c>
      <c r="C3701" s="10">
        <f t="shared" si="57"/>
        <v>6354.8918113359914</v>
      </c>
      <c r="E3701" s="2"/>
    </row>
    <row r="3702" spans="1:5" x14ac:dyDescent="0.2">
      <c r="A3702" s="1" t="s">
        <v>3703</v>
      </c>
      <c r="B3702" s="13">
        <v>20340.239245343961</v>
      </c>
      <c r="C3702" s="10">
        <f t="shared" si="57"/>
        <v>5085.0598113359902</v>
      </c>
      <c r="E3702" s="2"/>
    </row>
    <row r="3703" spans="1:5" x14ac:dyDescent="0.2">
      <c r="A3703" s="1" t="s">
        <v>3704</v>
      </c>
      <c r="B3703" s="13">
        <v>19910.081525343961</v>
      </c>
      <c r="C3703" s="10">
        <f t="shared" si="57"/>
        <v>4977.5203813359904</v>
      </c>
      <c r="E3703" s="2"/>
    </row>
    <row r="3704" spans="1:5" x14ac:dyDescent="0.2">
      <c r="A3704" s="1" t="s">
        <v>3705</v>
      </c>
      <c r="B3704" s="13">
        <v>17632.68456534397</v>
      </c>
      <c r="C3704" s="10">
        <f t="shared" si="57"/>
        <v>4408.1711413359926</v>
      </c>
      <c r="E3704" s="2"/>
    </row>
    <row r="3705" spans="1:5" x14ac:dyDescent="0.2">
      <c r="A3705" s="1" t="s">
        <v>3706</v>
      </c>
      <c r="B3705" s="13">
        <v>15358.455245343968</v>
      </c>
      <c r="C3705" s="10">
        <f t="shared" si="57"/>
        <v>3839.6138113359921</v>
      </c>
      <c r="E3705" s="2"/>
    </row>
    <row r="3706" spans="1:5" x14ac:dyDescent="0.2">
      <c r="A3706" s="1" t="s">
        <v>3707</v>
      </c>
      <c r="B3706" s="13">
        <v>13383.883245343963</v>
      </c>
      <c r="C3706" s="10">
        <f t="shared" si="57"/>
        <v>3345.9708113359907</v>
      </c>
      <c r="E3706" s="2"/>
    </row>
    <row r="3707" spans="1:5" x14ac:dyDescent="0.2">
      <c r="A3707" s="1" t="s">
        <v>3708</v>
      </c>
      <c r="B3707" s="13">
        <v>14041.466245343963</v>
      </c>
      <c r="C3707" s="10">
        <f t="shared" si="57"/>
        <v>3510.3665613359908</v>
      </c>
      <c r="E3707" s="2"/>
    </row>
    <row r="3708" spans="1:5" x14ac:dyDescent="0.2">
      <c r="A3708" s="1" t="s">
        <v>3709</v>
      </c>
      <c r="B3708" s="13">
        <v>14151.887245343965</v>
      </c>
      <c r="C3708" s="10">
        <f t="shared" si="57"/>
        <v>3537.9718113359913</v>
      </c>
      <c r="E3708" s="2"/>
    </row>
    <row r="3709" spans="1:5" x14ac:dyDescent="0.2">
      <c r="A3709" s="1" t="s">
        <v>3710</v>
      </c>
      <c r="B3709" s="13">
        <v>13030.351245343963</v>
      </c>
      <c r="C3709" s="10">
        <f t="shared" si="57"/>
        <v>3257.5878113359909</v>
      </c>
      <c r="E3709" s="2"/>
    </row>
    <row r="3710" spans="1:5" x14ac:dyDescent="0.2">
      <c r="A3710" s="1" t="s">
        <v>3711</v>
      </c>
      <c r="B3710" s="13">
        <v>14403.607245343959</v>
      </c>
      <c r="C3710" s="10">
        <f t="shared" si="57"/>
        <v>3600.9018113359898</v>
      </c>
      <c r="E3710" s="2"/>
    </row>
    <row r="3711" spans="1:5" x14ac:dyDescent="0.2">
      <c r="A3711" s="1" t="s">
        <v>3712</v>
      </c>
      <c r="B3711" s="13">
        <v>15262.647245343966</v>
      </c>
      <c r="C3711" s="10">
        <f t="shared" si="57"/>
        <v>3815.6618113359914</v>
      </c>
      <c r="E3711" s="2"/>
    </row>
    <row r="3712" spans="1:5" x14ac:dyDescent="0.2">
      <c r="A3712" s="1" t="s">
        <v>3713</v>
      </c>
      <c r="B3712" s="13">
        <v>13679.381005343963</v>
      </c>
      <c r="C3712" s="10">
        <f t="shared" si="57"/>
        <v>3419.8452513359907</v>
      </c>
      <c r="E3712" s="2"/>
    </row>
    <row r="3713" spans="1:5" x14ac:dyDescent="0.2">
      <c r="A3713" s="1" t="s">
        <v>3714</v>
      </c>
      <c r="B3713" s="13">
        <v>16098.617675343961</v>
      </c>
      <c r="C3713" s="10">
        <f t="shared" si="57"/>
        <v>4024.6544188359903</v>
      </c>
      <c r="E3713" s="2"/>
    </row>
    <row r="3714" spans="1:5" x14ac:dyDescent="0.2">
      <c r="A3714" s="1" t="s">
        <v>3715</v>
      </c>
      <c r="B3714" s="13">
        <v>17364.949925343961</v>
      </c>
      <c r="C3714" s="10">
        <f t="shared" si="57"/>
        <v>4341.2374813359902</v>
      </c>
      <c r="E3714" s="2"/>
    </row>
    <row r="3715" spans="1:5" x14ac:dyDescent="0.2">
      <c r="A3715" s="1" t="s">
        <v>3716</v>
      </c>
      <c r="B3715" s="13">
        <v>21369.783895343968</v>
      </c>
      <c r="C3715" s="10">
        <f t="shared" si="57"/>
        <v>5342.4459738359919</v>
      </c>
      <c r="E3715" s="2"/>
    </row>
    <row r="3716" spans="1:5" x14ac:dyDescent="0.2">
      <c r="A3716" s="1" t="s">
        <v>3717</v>
      </c>
      <c r="B3716" s="13">
        <v>24819.25167534396</v>
      </c>
      <c r="C3716" s="10">
        <f t="shared" si="57"/>
        <v>6204.8129188359899</v>
      </c>
      <c r="E3716" s="2"/>
    </row>
    <row r="3717" spans="1:5" x14ac:dyDescent="0.2">
      <c r="A3717" s="1" t="s">
        <v>3718</v>
      </c>
      <c r="B3717" s="13">
        <v>31026.298175343964</v>
      </c>
      <c r="C3717" s="10">
        <f t="shared" si="57"/>
        <v>7756.5745438359909</v>
      </c>
      <c r="E3717" s="2"/>
    </row>
    <row r="3718" spans="1:5" x14ac:dyDescent="0.2">
      <c r="A3718" s="1" t="s">
        <v>3719</v>
      </c>
      <c r="B3718" s="13">
        <v>43496.306135343963</v>
      </c>
      <c r="C3718" s="10">
        <f t="shared" ref="C3718:C3781" si="58">B3718/4</f>
        <v>10874.076533835991</v>
      </c>
      <c r="E3718" s="2"/>
    </row>
    <row r="3719" spans="1:5" x14ac:dyDescent="0.2">
      <c r="A3719" s="1" t="s">
        <v>3720</v>
      </c>
      <c r="B3719" s="13">
        <v>71662.132045343955</v>
      </c>
      <c r="C3719" s="10">
        <f t="shared" si="58"/>
        <v>17915.533011335989</v>
      </c>
      <c r="E3719" s="2"/>
    </row>
    <row r="3720" spans="1:5" x14ac:dyDescent="0.2">
      <c r="A3720" s="1" t="s">
        <v>3721</v>
      </c>
      <c r="B3720" s="13">
        <v>108714.19284534396</v>
      </c>
      <c r="C3720" s="10">
        <f t="shared" si="58"/>
        <v>27178.54821133599</v>
      </c>
      <c r="E3720" s="2"/>
    </row>
    <row r="3721" spans="1:5" x14ac:dyDescent="0.2">
      <c r="A3721" s="1" t="s">
        <v>3722</v>
      </c>
      <c r="B3721" s="13">
        <v>151274.81383534396</v>
      </c>
      <c r="C3721" s="10">
        <f t="shared" si="58"/>
        <v>37818.703458835989</v>
      </c>
      <c r="E3721" s="2"/>
    </row>
    <row r="3722" spans="1:5" x14ac:dyDescent="0.2">
      <c r="A3722" s="1" t="s">
        <v>3723</v>
      </c>
      <c r="B3722" s="13">
        <v>191987.56676534397</v>
      </c>
      <c r="C3722" s="10">
        <f t="shared" si="58"/>
        <v>47996.891691335994</v>
      </c>
      <c r="E3722" s="2"/>
    </row>
    <row r="3723" spans="1:5" x14ac:dyDescent="0.2">
      <c r="A3723" s="1" t="s">
        <v>3724</v>
      </c>
      <c r="B3723" s="13">
        <v>222985.30850534391</v>
      </c>
      <c r="C3723" s="10">
        <f t="shared" si="58"/>
        <v>55746.327126335978</v>
      </c>
      <c r="E3723" s="2"/>
    </row>
    <row r="3724" spans="1:5" x14ac:dyDescent="0.2">
      <c r="A3724" s="1" t="s">
        <v>3725</v>
      </c>
      <c r="B3724" s="13">
        <v>232030.65240534398</v>
      </c>
      <c r="C3724" s="10">
        <f t="shared" si="58"/>
        <v>58007.663101335995</v>
      </c>
      <c r="E3724" s="2"/>
    </row>
    <row r="3725" spans="1:5" x14ac:dyDescent="0.2">
      <c r="A3725" s="1" t="s">
        <v>3726</v>
      </c>
      <c r="B3725" s="13">
        <v>238597.72737534394</v>
      </c>
      <c r="C3725" s="10">
        <f t="shared" si="58"/>
        <v>59649.431843835984</v>
      </c>
      <c r="E3725" s="2"/>
    </row>
    <row r="3726" spans="1:5" x14ac:dyDescent="0.2">
      <c r="A3726" s="1" t="s">
        <v>3727</v>
      </c>
      <c r="B3726" s="13">
        <v>262362.76349534391</v>
      </c>
      <c r="C3726" s="10">
        <f t="shared" si="58"/>
        <v>65590.690873835978</v>
      </c>
      <c r="E3726" s="2"/>
    </row>
    <row r="3727" spans="1:5" x14ac:dyDescent="0.2">
      <c r="A3727" s="1" t="s">
        <v>3728</v>
      </c>
      <c r="B3727" s="13">
        <v>286365.75484534405</v>
      </c>
      <c r="C3727" s="10">
        <f t="shared" si="58"/>
        <v>71591.438711336014</v>
      </c>
      <c r="E3727" s="2"/>
    </row>
    <row r="3728" spans="1:5" x14ac:dyDescent="0.2">
      <c r="A3728" s="1" t="s">
        <v>3729</v>
      </c>
      <c r="B3728" s="13">
        <v>312772.38177534397</v>
      </c>
      <c r="C3728" s="10">
        <f t="shared" si="58"/>
        <v>78193.095443835991</v>
      </c>
      <c r="E3728" s="2"/>
    </row>
    <row r="3729" spans="1:5" x14ac:dyDescent="0.2">
      <c r="A3729" s="1" t="s">
        <v>3730</v>
      </c>
      <c r="B3729" s="13">
        <v>354592.42577534408</v>
      </c>
      <c r="C3729" s="10">
        <f t="shared" si="58"/>
        <v>88648.106443836019</v>
      </c>
      <c r="E3729" s="2"/>
    </row>
    <row r="3730" spans="1:5" x14ac:dyDescent="0.2">
      <c r="A3730" s="1" t="s">
        <v>3731</v>
      </c>
      <c r="B3730" s="13">
        <v>392191.57900534401</v>
      </c>
      <c r="C3730" s="10">
        <f t="shared" si="58"/>
        <v>98047.894751336004</v>
      </c>
      <c r="E3730" s="2"/>
    </row>
    <row r="3731" spans="1:5" x14ac:dyDescent="0.2">
      <c r="A3731" s="1" t="s">
        <v>3732</v>
      </c>
      <c r="B3731" s="13">
        <v>415224.85698534397</v>
      </c>
      <c r="C3731" s="10">
        <f t="shared" si="58"/>
        <v>103806.21424633599</v>
      </c>
      <c r="E3731" s="2"/>
    </row>
    <row r="3732" spans="1:5" x14ac:dyDescent="0.2">
      <c r="A3732" s="1" t="s">
        <v>3733</v>
      </c>
      <c r="B3732" s="13">
        <v>438900.18534534407</v>
      </c>
      <c r="C3732" s="10">
        <f t="shared" si="58"/>
        <v>109725.04633633602</v>
      </c>
      <c r="E3732" s="2"/>
    </row>
    <row r="3733" spans="1:5" x14ac:dyDescent="0.2">
      <c r="A3733" s="1" t="s">
        <v>3734</v>
      </c>
      <c r="B3733" s="13">
        <v>464715.70006534399</v>
      </c>
      <c r="C3733" s="10">
        <f t="shared" si="58"/>
        <v>116178.925016336</v>
      </c>
      <c r="E3733" s="2"/>
    </row>
    <row r="3734" spans="1:5" x14ac:dyDescent="0.2">
      <c r="A3734" s="1" t="s">
        <v>3735</v>
      </c>
      <c r="B3734" s="13">
        <v>471068.52878534398</v>
      </c>
      <c r="C3734" s="10">
        <f t="shared" si="58"/>
        <v>117767.132196336</v>
      </c>
      <c r="E3734" s="2"/>
    </row>
    <row r="3735" spans="1:5" x14ac:dyDescent="0.2">
      <c r="A3735" s="1" t="s">
        <v>3736</v>
      </c>
      <c r="B3735" s="13">
        <v>471471.64409534406</v>
      </c>
      <c r="C3735" s="10">
        <f t="shared" si="58"/>
        <v>117867.91102383602</v>
      </c>
      <c r="E3735" s="2"/>
    </row>
    <row r="3736" spans="1:5" x14ac:dyDescent="0.2">
      <c r="A3736" s="1" t="s">
        <v>3737</v>
      </c>
      <c r="B3736" s="13">
        <v>485765.32410534401</v>
      </c>
      <c r="C3736" s="10">
        <f t="shared" si="58"/>
        <v>121441.331026336</v>
      </c>
      <c r="E3736" s="2"/>
    </row>
    <row r="3737" spans="1:5" x14ac:dyDescent="0.2">
      <c r="A3737" s="1" t="s">
        <v>3738</v>
      </c>
      <c r="B3737" s="13">
        <v>488696.37070534402</v>
      </c>
      <c r="C3737" s="10">
        <f t="shared" si="58"/>
        <v>122174.092676336</v>
      </c>
      <c r="E3737" s="2"/>
    </row>
    <row r="3738" spans="1:5" x14ac:dyDescent="0.2">
      <c r="A3738" s="1" t="s">
        <v>3739</v>
      </c>
      <c r="B3738" s="13">
        <v>485946.032595344</v>
      </c>
      <c r="C3738" s="10">
        <f t="shared" si="58"/>
        <v>121486.508148836</v>
      </c>
      <c r="E3738" s="2"/>
    </row>
    <row r="3739" spans="1:5" x14ac:dyDescent="0.2">
      <c r="A3739" s="1" t="s">
        <v>3740</v>
      </c>
      <c r="B3739" s="13">
        <v>502600.373485344</v>
      </c>
      <c r="C3739" s="10">
        <f t="shared" si="58"/>
        <v>125650.093371336</v>
      </c>
      <c r="E3739" s="2"/>
    </row>
    <row r="3740" spans="1:5" x14ac:dyDescent="0.2">
      <c r="A3740" s="1" t="s">
        <v>3741</v>
      </c>
      <c r="B3740" s="13">
        <v>544004.45314534404</v>
      </c>
      <c r="C3740" s="10">
        <f t="shared" si="58"/>
        <v>136001.11328633601</v>
      </c>
      <c r="E3740" s="2"/>
    </row>
    <row r="3741" spans="1:5" x14ac:dyDescent="0.2">
      <c r="A3741" s="1" t="s">
        <v>3742</v>
      </c>
      <c r="B3741" s="13">
        <v>588635.58547175291</v>
      </c>
      <c r="C3741" s="10">
        <f t="shared" si="58"/>
        <v>147158.89636793823</v>
      </c>
      <c r="E3741" s="2"/>
    </row>
    <row r="3742" spans="1:5" x14ac:dyDescent="0.2">
      <c r="A3742" s="1" t="s">
        <v>3743</v>
      </c>
      <c r="B3742" s="13">
        <v>599380.86486175295</v>
      </c>
      <c r="C3742" s="10">
        <f t="shared" si="58"/>
        <v>149845.21621543824</v>
      </c>
      <c r="E3742" s="2"/>
    </row>
    <row r="3743" spans="1:5" x14ac:dyDescent="0.2">
      <c r="A3743" s="1" t="s">
        <v>3744</v>
      </c>
      <c r="B3743" s="13">
        <v>613424.14611175295</v>
      </c>
      <c r="C3743" s="10">
        <f t="shared" si="58"/>
        <v>153356.03652793824</v>
      </c>
      <c r="E3743" s="2"/>
    </row>
    <row r="3744" spans="1:5" x14ac:dyDescent="0.2">
      <c r="A3744" s="1" t="s">
        <v>3745</v>
      </c>
      <c r="B3744" s="13">
        <v>660961.900581753</v>
      </c>
      <c r="C3744" s="10">
        <f t="shared" si="58"/>
        <v>165240.47514543825</v>
      </c>
      <c r="E3744" s="2"/>
    </row>
    <row r="3745" spans="1:5" x14ac:dyDescent="0.2">
      <c r="A3745" s="1" t="s">
        <v>3746</v>
      </c>
      <c r="B3745" s="13">
        <v>704591.9252617528</v>
      </c>
      <c r="C3745" s="10">
        <f t="shared" si="58"/>
        <v>176147.9813154382</v>
      </c>
      <c r="E3745" s="2"/>
    </row>
    <row r="3746" spans="1:5" x14ac:dyDescent="0.2">
      <c r="A3746" s="1" t="s">
        <v>3747</v>
      </c>
      <c r="B3746" s="13">
        <v>730419.36676175299</v>
      </c>
      <c r="C3746" s="10">
        <f t="shared" si="58"/>
        <v>182604.84169043825</v>
      </c>
      <c r="E3746" s="2"/>
    </row>
    <row r="3747" spans="1:5" x14ac:dyDescent="0.2">
      <c r="A3747" s="1" t="s">
        <v>3748</v>
      </c>
      <c r="B3747" s="13">
        <v>744544.45098175283</v>
      </c>
      <c r="C3747" s="10">
        <f t="shared" si="58"/>
        <v>186136.11274543821</v>
      </c>
      <c r="E3747" s="2"/>
    </row>
    <row r="3748" spans="1:5" x14ac:dyDescent="0.2">
      <c r="A3748" s="1" t="s">
        <v>3749</v>
      </c>
      <c r="B3748" s="13">
        <v>792357.28680175298</v>
      </c>
      <c r="C3748" s="10">
        <f t="shared" si="58"/>
        <v>198089.32170043825</v>
      </c>
      <c r="E3748" s="2"/>
    </row>
    <row r="3749" spans="1:5" x14ac:dyDescent="0.2">
      <c r="A3749" s="1" t="s">
        <v>3750</v>
      </c>
      <c r="B3749" s="13">
        <v>870856.92296175298</v>
      </c>
      <c r="C3749" s="10">
        <f t="shared" si="58"/>
        <v>217714.23074043824</v>
      </c>
      <c r="E3749" s="2"/>
    </row>
    <row r="3750" spans="1:5" x14ac:dyDescent="0.2">
      <c r="A3750" s="1" t="s">
        <v>3751</v>
      </c>
      <c r="B3750" s="13">
        <v>921571.21302175301</v>
      </c>
      <c r="C3750" s="10">
        <f t="shared" si="58"/>
        <v>230392.80325543825</v>
      </c>
      <c r="E3750" s="2"/>
    </row>
    <row r="3751" spans="1:5" x14ac:dyDescent="0.2">
      <c r="A3751" s="1" t="s">
        <v>3752</v>
      </c>
      <c r="B3751" s="13">
        <v>999116.03944175283</v>
      </c>
      <c r="C3751" s="10">
        <f t="shared" si="58"/>
        <v>249779.00986043821</v>
      </c>
      <c r="E3751" s="2"/>
    </row>
    <row r="3752" spans="1:5" x14ac:dyDescent="0.2">
      <c r="A3752" s="1" t="s">
        <v>3753</v>
      </c>
      <c r="B3752" s="13">
        <v>1075023.4329617533</v>
      </c>
      <c r="C3752" s="10">
        <f t="shared" si="58"/>
        <v>268755.85824043833</v>
      </c>
      <c r="E3752" s="2"/>
    </row>
    <row r="3753" spans="1:5" x14ac:dyDescent="0.2">
      <c r="A3753" s="1" t="s">
        <v>3754</v>
      </c>
      <c r="B3753" s="13">
        <v>1102590.2549717529</v>
      </c>
      <c r="C3753" s="10">
        <f t="shared" si="58"/>
        <v>275647.56374293822</v>
      </c>
      <c r="E3753" s="2"/>
    </row>
    <row r="3754" spans="1:5" x14ac:dyDescent="0.2">
      <c r="A3754" s="1" t="s">
        <v>3755</v>
      </c>
      <c r="B3754" s="13">
        <v>1151915.996001753</v>
      </c>
      <c r="C3754" s="10">
        <f t="shared" si="58"/>
        <v>287978.99900043826</v>
      </c>
      <c r="E3754" s="2"/>
    </row>
    <row r="3755" spans="1:5" x14ac:dyDescent="0.2">
      <c r="A3755" s="1" t="s">
        <v>3756</v>
      </c>
      <c r="B3755" s="13">
        <v>1182901.5480417532</v>
      </c>
      <c r="C3755" s="10">
        <f t="shared" si="58"/>
        <v>295725.38701043831</v>
      </c>
      <c r="E3755" s="2"/>
    </row>
    <row r="3756" spans="1:5" x14ac:dyDescent="0.2">
      <c r="A3756" s="1" t="s">
        <v>3757</v>
      </c>
      <c r="B3756" s="13">
        <v>1234892.2985017535</v>
      </c>
      <c r="C3756" s="10">
        <f t="shared" si="58"/>
        <v>308723.07462543837</v>
      </c>
      <c r="E3756" s="2"/>
    </row>
    <row r="3757" spans="1:5" x14ac:dyDescent="0.2">
      <c r="A3757" s="1" t="s">
        <v>3758</v>
      </c>
      <c r="B3757" s="13">
        <v>1275067.8150717532</v>
      </c>
      <c r="C3757" s="10">
        <f t="shared" si="58"/>
        <v>318766.95376793831</v>
      </c>
      <c r="E3757" s="2"/>
    </row>
    <row r="3758" spans="1:5" x14ac:dyDescent="0.2">
      <c r="A3758" s="1" t="s">
        <v>3759</v>
      </c>
      <c r="B3758" s="13">
        <v>1302977.682211753</v>
      </c>
      <c r="C3758" s="10">
        <f t="shared" si="58"/>
        <v>325744.42055293825</v>
      </c>
      <c r="E3758" s="2"/>
    </row>
    <row r="3759" spans="1:5" x14ac:dyDescent="0.2">
      <c r="A3759" s="1" t="s">
        <v>3760</v>
      </c>
      <c r="B3759" s="13">
        <v>1286361.2727417529</v>
      </c>
      <c r="C3759" s="10">
        <f t="shared" si="58"/>
        <v>321590.31818543823</v>
      </c>
      <c r="E3759" s="2"/>
    </row>
    <row r="3760" spans="1:5" x14ac:dyDescent="0.2">
      <c r="A3760" s="1" t="s">
        <v>3761</v>
      </c>
      <c r="B3760" s="13">
        <v>1292145.8427817533</v>
      </c>
      <c r="C3760" s="10">
        <f t="shared" si="58"/>
        <v>323036.46069543832</v>
      </c>
      <c r="E3760" s="2"/>
    </row>
    <row r="3761" spans="1:5" x14ac:dyDescent="0.2">
      <c r="A3761" s="1" t="s">
        <v>3762</v>
      </c>
      <c r="B3761" s="13">
        <v>1330982.5208817529</v>
      </c>
      <c r="C3761" s="10">
        <f t="shared" si="58"/>
        <v>332745.63022043824</v>
      </c>
      <c r="E3761" s="2"/>
    </row>
    <row r="3762" spans="1:5" x14ac:dyDescent="0.2">
      <c r="A3762" s="1" t="s">
        <v>3763</v>
      </c>
      <c r="B3762" s="13">
        <v>1387943.7432617531</v>
      </c>
      <c r="C3762" s="10">
        <f t="shared" si="58"/>
        <v>346985.93581543828</v>
      </c>
      <c r="E3762" s="2"/>
    </row>
    <row r="3763" spans="1:5" x14ac:dyDescent="0.2">
      <c r="A3763" s="1" t="s">
        <v>3764</v>
      </c>
      <c r="B3763" s="13">
        <v>1407588.9833217533</v>
      </c>
      <c r="C3763" s="10">
        <f t="shared" si="58"/>
        <v>351897.24583043833</v>
      </c>
      <c r="E3763" s="2"/>
    </row>
    <row r="3764" spans="1:5" x14ac:dyDescent="0.2">
      <c r="A3764" s="1" t="s">
        <v>3765</v>
      </c>
      <c r="B3764" s="13">
        <v>1360862.5420317526</v>
      </c>
      <c r="C3764" s="10">
        <f t="shared" si="58"/>
        <v>340215.63550793816</v>
      </c>
      <c r="E3764" s="2"/>
    </row>
    <row r="3765" spans="1:5" x14ac:dyDescent="0.2">
      <c r="A3765" s="1" t="s">
        <v>3766</v>
      </c>
      <c r="B3765" s="13">
        <v>1310018.2655717526</v>
      </c>
      <c r="C3765" s="10">
        <f t="shared" si="58"/>
        <v>327504.56639293814</v>
      </c>
      <c r="E3765" s="2"/>
    </row>
    <row r="3766" spans="1:5" x14ac:dyDescent="0.2">
      <c r="A3766" s="1" t="s">
        <v>3767</v>
      </c>
      <c r="B3766" s="13">
        <v>1277441.2380317533</v>
      </c>
      <c r="C3766" s="10">
        <f t="shared" si="58"/>
        <v>319360.30950793833</v>
      </c>
      <c r="E3766" s="2"/>
    </row>
    <row r="3767" spans="1:5" x14ac:dyDescent="0.2">
      <c r="A3767" s="1" t="s">
        <v>3768</v>
      </c>
      <c r="B3767" s="13">
        <v>1327757.9190717537</v>
      </c>
      <c r="C3767" s="10">
        <f t="shared" si="58"/>
        <v>331939.47976793844</v>
      </c>
      <c r="E3767" s="2"/>
    </row>
    <row r="3768" spans="1:5" x14ac:dyDescent="0.2">
      <c r="A3768" s="1" t="s">
        <v>3769</v>
      </c>
      <c r="B3768" s="13">
        <v>1362917.6382617529</v>
      </c>
      <c r="C3768" s="10">
        <f t="shared" si="58"/>
        <v>340729.40956543823</v>
      </c>
      <c r="E3768" s="2"/>
    </row>
    <row r="3769" spans="1:5" x14ac:dyDescent="0.2">
      <c r="A3769" s="1" t="s">
        <v>3770</v>
      </c>
      <c r="B3769" s="13">
        <v>1402377.1120517531</v>
      </c>
      <c r="C3769" s="10">
        <f t="shared" si="58"/>
        <v>350594.27801293827</v>
      </c>
      <c r="E3769" s="2"/>
    </row>
    <row r="3770" spans="1:5" x14ac:dyDescent="0.2">
      <c r="A3770" s="1" t="s">
        <v>3771</v>
      </c>
      <c r="B3770" s="13">
        <v>1443690.6880617521</v>
      </c>
      <c r="C3770" s="10">
        <f t="shared" si="58"/>
        <v>360922.67201543803</v>
      </c>
      <c r="E3770" s="2"/>
    </row>
    <row r="3771" spans="1:5" x14ac:dyDescent="0.2">
      <c r="A3771" s="1" t="s">
        <v>3772</v>
      </c>
      <c r="B3771" s="13">
        <v>1444155.6522417529</v>
      </c>
      <c r="C3771" s="10">
        <f t="shared" si="58"/>
        <v>361038.91306043824</v>
      </c>
      <c r="E3771" s="2"/>
    </row>
    <row r="3772" spans="1:5" x14ac:dyDescent="0.2">
      <c r="A3772" s="1" t="s">
        <v>3773</v>
      </c>
      <c r="B3772" s="13">
        <v>1430708.3186017526</v>
      </c>
      <c r="C3772" s="10">
        <f t="shared" si="58"/>
        <v>357677.07965043816</v>
      </c>
      <c r="E3772" s="2"/>
    </row>
    <row r="3773" spans="1:5" x14ac:dyDescent="0.2">
      <c r="A3773" s="1" t="s">
        <v>3774</v>
      </c>
      <c r="B3773" s="13">
        <v>1502876.5076853442</v>
      </c>
      <c r="C3773" s="10">
        <f t="shared" si="58"/>
        <v>375719.12692133605</v>
      </c>
      <c r="E3773" s="2"/>
    </row>
    <row r="3774" spans="1:5" x14ac:dyDescent="0.2">
      <c r="A3774" s="1" t="s">
        <v>3775</v>
      </c>
      <c r="B3774" s="13">
        <v>1474819.5042653442</v>
      </c>
      <c r="C3774" s="10">
        <f t="shared" si="58"/>
        <v>368704.87606633606</v>
      </c>
      <c r="E3774" s="2"/>
    </row>
    <row r="3775" spans="1:5" x14ac:dyDescent="0.2">
      <c r="A3775" s="1" t="s">
        <v>3776</v>
      </c>
      <c r="B3775" s="13">
        <v>1419630.3260653443</v>
      </c>
      <c r="C3775" s="10">
        <f t="shared" si="58"/>
        <v>354907.58151633607</v>
      </c>
      <c r="E3775" s="2"/>
    </row>
    <row r="3776" spans="1:5" x14ac:dyDescent="0.2">
      <c r="A3776" s="1" t="s">
        <v>3777</v>
      </c>
      <c r="B3776" s="13">
        <v>1441552.597765344</v>
      </c>
      <c r="C3776" s="10">
        <f t="shared" si="58"/>
        <v>360388.14944133599</v>
      </c>
      <c r="E3776" s="2"/>
    </row>
    <row r="3777" spans="1:5" x14ac:dyDescent="0.2">
      <c r="A3777" s="1" t="s">
        <v>3778</v>
      </c>
      <c r="B3777" s="13">
        <v>1333602.9722153442</v>
      </c>
      <c r="C3777" s="10">
        <f t="shared" si="58"/>
        <v>333400.74305383605</v>
      </c>
      <c r="E3777" s="2"/>
    </row>
    <row r="3778" spans="1:5" x14ac:dyDescent="0.2">
      <c r="A3778" s="1" t="s">
        <v>3779</v>
      </c>
      <c r="B3778" s="13">
        <v>1331324.534625344</v>
      </c>
      <c r="C3778" s="10">
        <f t="shared" si="58"/>
        <v>332831.13365633599</v>
      </c>
      <c r="E3778" s="2"/>
    </row>
    <row r="3779" spans="1:5" x14ac:dyDescent="0.2">
      <c r="A3779" s="1" t="s">
        <v>3780</v>
      </c>
      <c r="B3779" s="13">
        <v>1327100.0703253439</v>
      </c>
      <c r="C3779" s="10">
        <f t="shared" si="58"/>
        <v>331775.01758133597</v>
      </c>
      <c r="E3779" s="2"/>
    </row>
    <row r="3780" spans="1:5" x14ac:dyDescent="0.2">
      <c r="A3780" s="1" t="s">
        <v>3781</v>
      </c>
      <c r="B3780" s="13">
        <v>1328246.3619653438</v>
      </c>
      <c r="C3780" s="10">
        <f t="shared" si="58"/>
        <v>332061.59049133596</v>
      </c>
      <c r="E3780" s="2"/>
    </row>
    <row r="3781" spans="1:5" x14ac:dyDescent="0.2">
      <c r="A3781" s="1" t="s">
        <v>3782</v>
      </c>
      <c r="B3781" s="13">
        <v>1318573.0266253441</v>
      </c>
      <c r="C3781" s="10">
        <f t="shared" si="58"/>
        <v>329643.25665633602</v>
      </c>
      <c r="E3781" s="2"/>
    </row>
    <row r="3782" spans="1:5" x14ac:dyDescent="0.2">
      <c r="A3782" s="1" t="s">
        <v>3783</v>
      </c>
      <c r="B3782" s="13">
        <v>1380907.7883353438</v>
      </c>
      <c r="C3782" s="10">
        <f t="shared" ref="C3782:C3845" si="59">B3782/4</f>
        <v>345226.94708383596</v>
      </c>
      <c r="E3782" s="2"/>
    </row>
    <row r="3783" spans="1:5" x14ac:dyDescent="0.2">
      <c r="A3783" s="1" t="s">
        <v>3784</v>
      </c>
      <c r="B3783" s="13">
        <v>1412094.3065653441</v>
      </c>
      <c r="C3783" s="10">
        <f t="shared" si="59"/>
        <v>353023.57664133603</v>
      </c>
      <c r="E3783" s="2"/>
    </row>
    <row r="3784" spans="1:5" x14ac:dyDescent="0.2">
      <c r="A3784" s="1" t="s">
        <v>3785</v>
      </c>
      <c r="B3784" s="13">
        <v>1346780.2366953441</v>
      </c>
      <c r="C3784" s="10">
        <f t="shared" si="59"/>
        <v>336695.05917383602</v>
      </c>
      <c r="E3784" s="2"/>
    </row>
    <row r="3785" spans="1:5" x14ac:dyDescent="0.2">
      <c r="A3785" s="1" t="s">
        <v>3786</v>
      </c>
      <c r="B3785" s="13">
        <v>1278023.3621153443</v>
      </c>
      <c r="C3785" s="10">
        <f t="shared" si="59"/>
        <v>319505.84052883607</v>
      </c>
      <c r="E3785" s="2"/>
    </row>
    <row r="3786" spans="1:5" x14ac:dyDescent="0.2">
      <c r="A3786" s="1" t="s">
        <v>3787</v>
      </c>
      <c r="B3786" s="13">
        <v>1216349.1288453438</v>
      </c>
      <c r="C3786" s="10">
        <f t="shared" si="59"/>
        <v>304087.28221133596</v>
      </c>
      <c r="E3786" s="2"/>
    </row>
    <row r="3787" spans="1:5" x14ac:dyDescent="0.2">
      <c r="A3787" s="1" t="s">
        <v>3788</v>
      </c>
      <c r="B3787" s="13">
        <v>1108062.329235344</v>
      </c>
      <c r="C3787" s="10">
        <f t="shared" si="59"/>
        <v>277015.58230883599</v>
      </c>
      <c r="E3787" s="2"/>
    </row>
    <row r="3788" spans="1:5" x14ac:dyDescent="0.2">
      <c r="A3788" s="1" t="s">
        <v>3789</v>
      </c>
      <c r="B3788" s="13">
        <v>1042411.6625553438</v>
      </c>
      <c r="C3788" s="10">
        <f t="shared" si="59"/>
        <v>260602.91563883596</v>
      </c>
      <c r="E3788" s="2"/>
    </row>
    <row r="3789" spans="1:5" x14ac:dyDescent="0.2">
      <c r="A3789" s="1" t="s">
        <v>3790</v>
      </c>
      <c r="B3789" s="13">
        <v>956928.29963534384</v>
      </c>
      <c r="C3789" s="10">
        <f t="shared" si="59"/>
        <v>239232.07490883596</v>
      </c>
      <c r="E3789" s="2"/>
    </row>
    <row r="3790" spans="1:5" x14ac:dyDescent="0.2">
      <c r="A3790" s="1" t="s">
        <v>3791</v>
      </c>
      <c r="B3790" s="13">
        <v>871489.873715344</v>
      </c>
      <c r="C3790" s="10">
        <f t="shared" si="59"/>
        <v>217872.468428836</v>
      </c>
      <c r="E3790" s="2"/>
    </row>
    <row r="3791" spans="1:5" x14ac:dyDescent="0.2">
      <c r="A3791" s="1" t="s">
        <v>3792</v>
      </c>
      <c r="B3791" s="13">
        <v>804582.85677534365</v>
      </c>
      <c r="C3791" s="10">
        <f t="shared" si="59"/>
        <v>201145.71419383591</v>
      </c>
      <c r="E3791" s="2"/>
    </row>
    <row r="3792" spans="1:5" x14ac:dyDescent="0.2">
      <c r="A3792" s="1" t="s">
        <v>3793</v>
      </c>
      <c r="B3792" s="13">
        <v>749524.59212534374</v>
      </c>
      <c r="C3792" s="10">
        <f t="shared" si="59"/>
        <v>187381.14803133594</v>
      </c>
      <c r="E3792" s="2"/>
    </row>
    <row r="3793" spans="1:5" x14ac:dyDescent="0.2">
      <c r="A3793" s="1" t="s">
        <v>3794</v>
      </c>
      <c r="B3793" s="13">
        <v>660014.54748534388</v>
      </c>
      <c r="C3793" s="10">
        <f t="shared" si="59"/>
        <v>165003.63687133597</v>
      </c>
      <c r="E3793" s="2"/>
    </row>
    <row r="3794" spans="1:5" x14ac:dyDescent="0.2">
      <c r="A3794" s="1" t="s">
        <v>3795</v>
      </c>
      <c r="B3794" s="13">
        <v>577533.56977534387</v>
      </c>
      <c r="C3794" s="10">
        <f t="shared" si="59"/>
        <v>144383.39244383597</v>
      </c>
      <c r="E3794" s="2"/>
    </row>
    <row r="3795" spans="1:5" x14ac:dyDescent="0.2">
      <c r="A3795" s="1" t="s">
        <v>3796</v>
      </c>
      <c r="B3795" s="13">
        <v>488583.27809534414</v>
      </c>
      <c r="C3795" s="10">
        <f t="shared" si="59"/>
        <v>122145.81952383603</v>
      </c>
      <c r="E3795" s="2"/>
    </row>
    <row r="3796" spans="1:5" x14ac:dyDescent="0.2">
      <c r="A3796" s="1" t="s">
        <v>3797</v>
      </c>
      <c r="B3796" s="13">
        <v>448608.85481534398</v>
      </c>
      <c r="C3796" s="10">
        <f t="shared" si="59"/>
        <v>112152.21370383599</v>
      </c>
      <c r="E3796" s="2"/>
    </row>
    <row r="3797" spans="1:5" x14ac:dyDescent="0.2">
      <c r="A3797" s="1" t="s">
        <v>3798</v>
      </c>
      <c r="B3797" s="13">
        <v>368938.82327534398</v>
      </c>
      <c r="C3797" s="10">
        <f t="shared" si="59"/>
        <v>92234.705818835995</v>
      </c>
      <c r="E3797" s="2"/>
    </row>
    <row r="3798" spans="1:5" x14ac:dyDescent="0.2">
      <c r="A3798" s="1" t="s">
        <v>3799</v>
      </c>
      <c r="B3798" s="13">
        <v>360758.71290534397</v>
      </c>
      <c r="C3798" s="10">
        <f t="shared" si="59"/>
        <v>90189.678226335993</v>
      </c>
      <c r="E3798" s="2"/>
    </row>
    <row r="3799" spans="1:5" x14ac:dyDescent="0.2">
      <c r="A3799" s="1" t="s">
        <v>3800</v>
      </c>
      <c r="B3799" s="13">
        <v>334779.12611534394</v>
      </c>
      <c r="C3799" s="10">
        <f t="shared" si="59"/>
        <v>83694.781528835985</v>
      </c>
      <c r="E3799" s="2"/>
    </row>
    <row r="3800" spans="1:5" x14ac:dyDescent="0.2">
      <c r="A3800" s="1" t="s">
        <v>3801</v>
      </c>
      <c r="B3800" s="13">
        <v>280974.96326534403</v>
      </c>
      <c r="C3800" s="10">
        <f t="shared" si="59"/>
        <v>70243.740816336009</v>
      </c>
      <c r="E3800" s="2"/>
    </row>
    <row r="3801" spans="1:5" x14ac:dyDescent="0.2">
      <c r="A3801" s="1" t="s">
        <v>3802</v>
      </c>
      <c r="B3801" s="13">
        <v>260226.260525344</v>
      </c>
      <c r="C3801" s="10">
        <f t="shared" si="59"/>
        <v>65056.565131335999</v>
      </c>
      <c r="E3801" s="2"/>
    </row>
    <row r="3802" spans="1:5" x14ac:dyDescent="0.2">
      <c r="A3802" s="1" t="s">
        <v>3803</v>
      </c>
      <c r="B3802" s="13">
        <v>259573.19627534403</v>
      </c>
      <c r="C3802" s="10">
        <f t="shared" si="59"/>
        <v>64893.299068836008</v>
      </c>
      <c r="E3802" s="2"/>
    </row>
    <row r="3803" spans="1:5" x14ac:dyDescent="0.2">
      <c r="A3803" s="1" t="s">
        <v>3804</v>
      </c>
      <c r="B3803" s="13">
        <v>249859.8678153439</v>
      </c>
      <c r="C3803" s="10">
        <f t="shared" si="59"/>
        <v>62464.966953835974</v>
      </c>
      <c r="E3803" s="2"/>
    </row>
    <row r="3804" spans="1:5" x14ac:dyDescent="0.2">
      <c r="A3804" s="1" t="s">
        <v>3805</v>
      </c>
      <c r="B3804" s="13">
        <v>216602.01474534391</v>
      </c>
      <c r="C3804" s="10">
        <f t="shared" si="59"/>
        <v>54150.503686335978</v>
      </c>
      <c r="E3804" s="2"/>
    </row>
    <row r="3805" spans="1:5" x14ac:dyDescent="0.2">
      <c r="A3805" s="1" t="s">
        <v>3806</v>
      </c>
      <c r="B3805" s="13">
        <v>199380.23618534405</v>
      </c>
      <c r="C3805" s="10">
        <f t="shared" si="59"/>
        <v>49845.059046336013</v>
      </c>
      <c r="E3805" s="2"/>
    </row>
    <row r="3806" spans="1:5" x14ac:dyDescent="0.2">
      <c r="A3806" s="1" t="s">
        <v>3807</v>
      </c>
      <c r="B3806" s="13">
        <v>196750.46877534394</v>
      </c>
      <c r="C3806" s="10">
        <f t="shared" si="59"/>
        <v>49187.617193835984</v>
      </c>
      <c r="E3806" s="2"/>
    </row>
    <row r="3807" spans="1:5" x14ac:dyDescent="0.2">
      <c r="A3807" s="1" t="s">
        <v>3808</v>
      </c>
      <c r="B3807" s="13">
        <v>186398.26109534397</v>
      </c>
      <c r="C3807" s="10">
        <f t="shared" si="59"/>
        <v>46599.565273835993</v>
      </c>
      <c r="E3807" s="2"/>
    </row>
    <row r="3808" spans="1:5" x14ac:dyDescent="0.2">
      <c r="A3808" s="1" t="s">
        <v>3809</v>
      </c>
      <c r="B3808" s="13">
        <v>207463.02936534397</v>
      </c>
      <c r="C3808" s="10">
        <f t="shared" si="59"/>
        <v>51865.757341335993</v>
      </c>
      <c r="E3808" s="2"/>
    </row>
    <row r="3809" spans="1:5" x14ac:dyDescent="0.2">
      <c r="A3809" s="1" t="s">
        <v>3810</v>
      </c>
      <c r="B3809" s="13">
        <v>254397.51517534393</v>
      </c>
      <c r="C3809" s="10">
        <f t="shared" si="59"/>
        <v>63599.378793835982</v>
      </c>
      <c r="E3809" s="2"/>
    </row>
    <row r="3810" spans="1:5" x14ac:dyDescent="0.2">
      <c r="A3810" s="1" t="s">
        <v>3811</v>
      </c>
      <c r="B3810" s="13">
        <v>285169.93837534398</v>
      </c>
      <c r="C3810" s="10">
        <f t="shared" si="59"/>
        <v>71292.484593835994</v>
      </c>
      <c r="E3810" s="2"/>
    </row>
    <row r="3811" spans="1:5" x14ac:dyDescent="0.2">
      <c r="A3811" s="1" t="s">
        <v>3812</v>
      </c>
      <c r="B3811" s="13">
        <v>318825.19871534401</v>
      </c>
      <c r="C3811" s="10">
        <f t="shared" si="59"/>
        <v>79706.299678836003</v>
      </c>
      <c r="E3811" s="2"/>
    </row>
    <row r="3812" spans="1:5" x14ac:dyDescent="0.2">
      <c r="A3812" s="1" t="s">
        <v>3813</v>
      </c>
      <c r="B3812" s="13">
        <v>317957.80069534399</v>
      </c>
      <c r="C3812" s="10">
        <f t="shared" si="59"/>
        <v>79489.450173835998</v>
      </c>
      <c r="E3812" s="2"/>
    </row>
    <row r="3813" spans="1:5" x14ac:dyDescent="0.2">
      <c r="A3813" s="1" t="s">
        <v>3814</v>
      </c>
      <c r="B3813" s="13">
        <v>284736.31172534381</v>
      </c>
      <c r="C3813" s="10">
        <f t="shared" si="59"/>
        <v>71184.077931335953</v>
      </c>
      <c r="E3813" s="2"/>
    </row>
    <row r="3814" spans="1:5" x14ac:dyDescent="0.2">
      <c r="A3814" s="1" t="s">
        <v>3815</v>
      </c>
      <c r="B3814" s="13">
        <v>273747.83770534396</v>
      </c>
      <c r="C3814" s="10">
        <f t="shared" si="59"/>
        <v>68436.95942633599</v>
      </c>
      <c r="E3814" s="2"/>
    </row>
    <row r="3815" spans="1:5" x14ac:dyDescent="0.2">
      <c r="A3815" s="1" t="s">
        <v>3816</v>
      </c>
      <c r="B3815" s="13">
        <v>312716.80457534397</v>
      </c>
      <c r="C3815" s="10">
        <f t="shared" si="59"/>
        <v>78179.201143835991</v>
      </c>
      <c r="E3815" s="2"/>
    </row>
    <row r="3816" spans="1:5" x14ac:dyDescent="0.2">
      <c r="A3816" s="1" t="s">
        <v>3817</v>
      </c>
      <c r="B3816" s="13">
        <v>373778.49580534402</v>
      </c>
      <c r="C3816" s="10">
        <f t="shared" si="59"/>
        <v>93444.623951336005</v>
      </c>
      <c r="E3816" s="2"/>
    </row>
    <row r="3817" spans="1:5" x14ac:dyDescent="0.2">
      <c r="A3817" s="1" t="s">
        <v>3818</v>
      </c>
      <c r="B3817" s="13">
        <v>406141.74468534399</v>
      </c>
      <c r="C3817" s="10">
        <f t="shared" si="59"/>
        <v>101535.436171336</v>
      </c>
      <c r="E3817" s="2"/>
    </row>
    <row r="3818" spans="1:5" x14ac:dyDescent="0.2">
      <c r="A3818" s="1" t="s">
        <v>3819</v>
      </c>
      <c r="B3818" s="13">
        <v>454642.75946534408</v>
      </c>
      <c r="C3818" s="10">
        <f t="shared" si="59"/>
        <v>113660.68986633602</v>
      </c>
      <c r="E3818" s="2"/>
    </row>
    <row r="3819" spans="1:5" x14ac:dyDescent="0.2">
      <c r="A3819" s="1" t="s">
        <v>3820</v>
      </c>
      <c r="B3819" s="13">
        <v>464545.97226534394</v>
      </c>
      <c r="C3819" s="10">
        <f t="shared" si="59"/>
        <v>116136.49306633598</v>
      </c>
      <c r="E3819" s="2"/>
    </row>
    <row r="3820" spans="1:5" x14ac:dyDescent="0.2">
      <c r="A3820" s="1" t="s">
        <v>3821</v>
      </c>
      <c r="B3820" s="13">
        <v>499486.23886534403</v>
      </c>
      <c r="C3820" s="10">
        <f t="shared" si="59"/>
        <v>124871.55971633601</v>
      </c>
      <c r="E3820" s="2"/>
    </row>
    <row r="3821" spans="1:5" x14ac:dyDescent="0.2">
      <c r="A3821" s="1" t="s">
        <v>3822</v>
      </c>
      <c r="B3821" s="13">
        <v>467923.44895534398</v>
      </c>
      <c r="C3821" s="10">
        <f t="shared" si="59"/>
        <v>116980.86223883599</v>
      </c>
      <c r="E3821" s="2"/>
    </row>
    <row r="3822" spans="1:5" x14ac:dyDescent="0.2">
      <c r="A3822" s="1" t="s">
        <v>3823</v>
      </c>
      <c r="B3822" s="13">
        <v>442719.28870534408</v>
      </c>
      <c r="C3822" s="10">
        <f t="shared" si="59"/>
        <v>110679.82217633602</v>
      </c>
      <c r="E3822" s="2"/>
    </row>
    <row r="3823" spans="1:5" x14ac:dyDescent="0.2">
      <c r="A3823" s="1" t="s">
        <v>3824</v>
      </c>
      <c r="B3823" s="13">
        <v>431802.82783534401</v>
      </c>
      <c r="C3823" s="10">
        <f t="shared" si="59"/>
        <v>107950.706958836</v>
      </c>
      <c r="E3823" s="2"/>
    </row>
    <row r="3824" spans="1:5" x14ac:dyDescent="0.2">
      <c r="A3824" s="1" t="s">
        <v>3825</v>
      </c>
      <c r="B3824" s="13">
        <v>439931.71492534393</v>
      </c>
      <c r="C3824" s="10">
        <f t="shared" si="59"/>
        <v>109982.92873133598</v>
      </c>
      <c r="E3824" s="2"/>
    </row>
    <row r="3825" spans="1:5" x14ac:dyDescent="0.2">
      <c r="A3825" s="1" t="s">
        <v>3826</v>
      </c>
      <c r="B3825" s="13">
        <v>450974.03763534396</v>
      </c>
      <c r="C3825" s="10">
        <f t="shared" si="59"/>
        <v>112743.50940883599</v>
      </c>
      <c r="E3825" s="2"/>
    </row>
    <row r="3826" spans="1:5" x14ac:dyDescent="0.2">
      <c r="A3826" s="1" t="s">
        <v>3827</v>
      </c>
      <c r="B3826" s="13">
        <v>466971.8122753441</v>
      </c>
      <c r="C3826" s="10">
        <f t="shared" si="59"/>
        <v>116742.95306883602</v>
      </c>
      <c r="E3826" s="2"/>
    </row>
    <row r="3827" spans="1:5" x14ac:dyDescent="0.2">
      <c r="A3827" s="1" t="s">
        <v>3828</v>
      </c>
      <c r="B3827" s="13">
        <v>463836.68205534405</v>
      </c>
      <c r="C3827" s="10">
        <f t="shared" si="59"/>
        <v>115959.17051383601</v>
      </c>
      <c r="E3827" s="2"/>
    </row>
    <row r="3828" spans="1:5" x14ac:dyDescent="0.2">
      <c r="A3828" s="1" t="s">
        <v>3829</v>
      </c>
      <c r="B3828" s="13">
        <v>480732.03923534398</v>
      </c>
      <c r="C3828" s="10">
        <f t="shared" si="59"/>
        <v>120183.009808836</v>
      </c>
      <c r="E3828" s="2"/>
    </row>
    <row r="3829" spans="1:5" x14ac:dyDescent="0.2">
      <c r="A3829" s="1" t="s">
        <v>3830</v>
      </c>
      <c r="B3829" s="13">
        <v>473074.82922534406</v>
      </c>
      <c r="C3829" s="10">
        <f t="shared" si="59"/>
        <v>118268.70730633601</v>
      </c>
      <c r="E3829" s="2"/>
    </row>
    <row r="3830" spans="1:5" x14ac:dyDescent="0.2">
      <c r="A3830" s="1" t="s">
        <v>3831</v>
      </c>
      <c r="B3830" s="13">
        <v>436532.52898534405</v>
      </c>
      <c r="C3830" s="10">
        <f t="shared" si="59"/>
        <v>109133.13224633601</v>
      </c>
      <c r="E3830" s="2"/>
    </row>
    <row r="3831" spans="1:5" x14ac:dyDescent="0.2">
      <c r="A3831" s="1" t="s">
        <v>3832</v>
      </c>
      <c r="B3831" s="13">
        <v>412372.34021534398</v>
      </c>
      <c r="C3831" s="10">
        <f t="shared" si="59"/>
        <v>103093.085053836</v>
      </c>
      <c r="E3831" s="2"/>
    </row>
    <row r="3832" spans="1:5" x14ac:dyDescent="0.2">
      <c r="A3832" s="1" t="s">
        <v>3833</v>
      </c>
      <c r="B3832" s="13">
        <v>392180.80013534403</v>
      </c>
      <c r="C3832" s="10">
        <f t="shared" si="59"/>
        <v>98045.200033836009</v>
      </c>
      <c r="E3832" s="2"/>
    </row>
    <row r="3833" spans="1:5" x14ac:dyDescent="0.2">
      <c r="A3833" s="1" t="s">
        <v>3834</v>
      </c>
      <c r="B3833" s="13">
        <v>385315.15668534406</v>
      </c>
      <c r="C3833" s="10">
        <f t="shared" si="59"/>
        <v>96328.789171336015</v>
      </c>
      <c r="E3833" s="2"/>
    </row>
    <row r="3834" spans="1:5" x14ac:dyDescent="0.2">
      <c r="A3834" s="1" t="s">
        <v>3835</v>
      </c>
      <c r="B3834" s="13">
        <v>370466.15201534395</v>
      </c>
      <c r="C3834" s="10">
        <f t="shared" si="59"/>
        <v>92616.538003835987</v>
      </c>
      <c r="E3834" s="2"/>
    </row>
    <row r="3835" spans="1:5" x14ac:dyDescent="0.2">
      <c r="A3835" s="1" t="s">
        <v>3836</v>
      </c>
      <c r="B3835" s="13">
        <v>391519.78453534411</v>
      </c>
      <c r="C3835" s="10">
        <f t="shared" si="59"/>
        <v>97879.946133836027</v>
      </c>
      <c r="E3835" s="2"/>
    </row>
    <row r="3836" spans="1:5" x14ac:dyDescent="0.2">
      <c r="A3836" s="1" t="s">
        <v>3837</v>
      </c>
      <c r="B3836" s="13">
        <v>412161.05507534393</v>
      </c>
      <c r="C3836" s="10">
        <f t="shared" si="59"/>
        <v>103040.26376883598</v>
      </c>
      <c r="E3836" s="2"/>
    </row>
    <row r="3837" spans="1:5" x14ac:dyDescent="0.2">
      <c r="A3837" s="1" t="s">
        <v>3838</v>
      </c>
      <c r="B3837" s="13">
        <v>435835.55012175295</v>
      </c>
      <c r="C3837" s="10">
        <f t="shared" si="59"/>
        <v>108958.88753043824</v>
      </c>
      <c r="E3837" s="2"/>
    </row>
    <row r="3838" spans="1:5" x14ac:dyDescent="0.2">
      <c r="A3838" s="1" t="s">
        <v>3839</v>
      </c>
      <c r="B3838" s="13">
        <v>438107.40728175297</v>
      </c>
      <c r="C3838" s="10">
        <f t="shared" si="59"/>
        <v>109526.85182043824</v>
      </c>
      <c r="E3838" s="2"/>
    </row>
    <row r="3839" spans="1:5" x14ac:dyDescent="0.2">
      <c r="A3839" s="1" t="s">
        <v>3840</v>
      </c>
      <c r="B3839" s="13">
        <v>402264.741541753</v>
      </c>
      <c r="C3839" s="10">
        <f t="shared" si="59"/>
        <v>100566.18538543825</v>
      </c>
      <c r="E3839" s="2"/>
    </row>
    <row r="3840" spans="1:5" x14ac:dyDescent="0.2">
      <c r="A3840" s="1" t="s">
        <v>3841</v>
      </c>
      <c r="B3840" s="13">
        <v>395392.07122175279</v>
      </c>
      <c r="C3840" s="10">
        <f t="shared" si="59"/>
        <v>98848.017805438198</v>
      </c>
      <c r="E3840" s="2"/>
    </row>
    <row r="3841" spans="1:5" x14ac:dyDescent="0.2">
      <c r="A3841" s="1" t="s">
        <v>3842</v>
      </c>
      <c r="B3841" s="13">
        <v>385725.55351175298</v>
      </c>
      <c r="C3841" s="10">
        <f t="shared" si="59"/>
        <v>96431.388377938245</v>
      </c>
      <c r="E3841" s="2"/>
    </row>
    <row r="3842" spans="1:5" x14ac:dyDescent="0.2">
      <c r="A3842" s="1" t="s">
        <v>3843</v>
      </c>
      <c r="B3842" s="13">
        <v>379744.18053175299</v>
      </c>
      <c r="C3842" s="10">
        <f t="shared" si="59"/>
        <v>94936.045132938249</v>
      </c>
      <c r="E3842" s="2"/>
    </row>
    <row r="3843" spans="1:5" x14ac:dyDescent="0.2">
      <c r="A3843" s="1" t="s">
        <v>3844</v>
      </c>
      <c r="B3843" s="13">
        <v>360943.89066175296</v>
      </c>
      <c r="C3843" s="10">
        <f t="shared" si="59"/>
        <v>90235.972665438239</v>
      </c>
      <c r="E3843" s="2"/>
    </row>
    <row r="3844" spans="1:5" x14ac:dyDescent="0.2">
      <c r="A3844" s="1" t="s">
        <v>3845</v>
      </c>
      <c r="B3844" s="13">
        <v>346790.12391175295</v>
      </c>
      <c r="C3844" s="10">
        <f t="shared" si="59"/>
        <v>86697.530977938237</v>
      </c>
      <c r="E3844" s="2"/>
    </row>
    <row r="3845" spans="1:5" x14ac:dyDescent="0.2">
      <c r="A3845" s="1" t="s">
        <v>3846</v>
      </c>
      <c r="B3845" s="13">
        <v>358407.52746175305</v>
      </c>
      <c r="C3845" s="10">
        <f t="shared" si="59"/>
        <v>89601.881865438263</v>
      </c>
      <c r="E3845" s="2"/>
    </row>
    <row r="3846" spans="1:5" x14ac:dyDescent="0.2">
      <c r="A3846" s="1" t="s">
        <v>3847</v>
      </c>
      <c r="B3846" s="13">
        <v>371892.47488175292</v>
      </c>
      <c r="C3846" s="10">
        <f t="shared" ref="C3846:C3909" si="60">B3846/4</f>
        <v>92973.11872043823</v>
      </c>
      <c r="E3846" s="2"/>
    </row>
    <row r="3847" spans="1:5" x14ac:dyDescent="0.2">
      <c r="A3847" s="1" t="s">
        <v>3848</v>
      </c>
      <c r="B3847" s="13">
        <v>377328.83830175322</v>
      </c>
      <c r="C3847" s="10">
        <f t="shared" si="60"/>
        <v>94332.209575438304</v>
      </c>
      <c r="E3847" s="2"/>
    </row>
    <row r="3848" spans="1:5" x14ac:dyDescent="0.2">
      <c r="A3848" s="1" t="s">
        <v>3849</v>
      </c>
      <c r="B3848" s="13">
        <v>380236.78468175308</v>
      </c>
      <c r="C3848" s="10">
        <f t="shared" si="60"/>
        <v>95059.19617043827</v>
      </c>
      <c r="E3848" s="2"/>
    </row>
    <row r="3849" spans="1:5" x14ac:dyDescent="0.2">
      <c r="A3849" s="1" t="s">
        <v>3850</v>
      </c>
      <c r="B3849" s="13">
        <v>372039.8880317529</v>
      </c>
      <c r="C3849" s="10">
        <f t="shared" si="60"/>
        <v>93009.972007938224</v>
      </c>
      <c r="E3849" s="2"/>
    </row>
    <row r="3850" spans="1:5" x14ac:dyDescent="0.2">
      <c r="A3850" s="1" t="s">
        <v>3851</v>
      </c>
      <c r="B3850" s="13">
        <v>350808.31930175301</v>
      </c>
      <c r="C3850" s="10">
        <f t="shared" si="60"/>
        <v>87702.079825438253</v>
      </c>
      <c r="E3850" s="2"/>
    </row>
    <row r="3851" spans="1:5" x14ac:dyDescent="0.2">
      <c r="A3851" s="1" t="s">
        <v>3852</v>
      </c>
      <c r="B3851" s="13">
        <v>342989.73403175303</v>
      </c>
      <c r="C3851" s="10">
        <f t="shared" si="60"/>
        <v>85747.433507938258</v>
      </c>
      <c r="E3851" s="2"/>
    </row>
    <row r="3852" spans="1:5" x14ac:dyDescent="0.2">
      <c r="A3852" s="1" t="s">
        <v>3853</v>
      </c>
      <c r="B3852" s="13">
        <v>337022.41257175291</v>
      </c>
      <c r="C3852" s="10">
        <f t="shared" si="60"/>
        <v>84255.603142938227</v>
      </c>
      <c r="E3852" s="2"/>
    </row>
    <row r="3853" spans="1:5" x14ac:dyDescent="0.2">
      <c r="A3853" s="1" t="s">
        <v>3854</v>
      </c>
      <c r="B3853" s="13">
        <v>337131.0037517529</v>
      </c>
      <c r="C3853" s="10">
        <f t="shared" si="60"/>
        <v>84282.750937938225</v>
      </c>
      <c r="E3853" s="2"/>
    </row>
    <row r="3854" spans="1:5" x14ac:dyDescent="0.2">
      <c r="A3854" s="1" t="s">
        <v>3855</v>
      </c>
      <c r="B3854" s="13">
        <v>345942.21472175297</v>
      </c>
      <c r="C3854" s="10">
        <f t="shared" si="60"/>
        <v>86485.553680438243</v>
      </c>
      <c r="E3854" s="2"/>
    </row>
    <row r="3855" spans="1:5" x14ac:dyDescent="0.2">
      <c r="A3855" s="1" t="s">
        <v>3856</v>
      </c>
      <c r="B3855" s="13">
        <v>356981.23952175293</v>
      </c>
      <c r="C3855" s="10">
        <f t="shared" si="60"/>
        <v>89245.309880438232</v>
      </c>
      <c r="E3855" s="2"/>
    </row>
    <row r="3856" spans="1:5" x14ac:dyDescent="0.2">
      <c r="A3856" s="1" t="s">
        <v>3857</v>
      </c>
      <c r="B3856" s="13">
        <v>407757.88404175302</v>
      </c>
      <c r="C3856" s="10">
        <f t="shared" si="60"/>
        <v>101939.47101043825</v>
      </c>
      <c r="E3856" s="2"/>
    </row>
    <row r="3857" spans="1:5" x14ac:dyDescent="0.2">
      <c r="A3857" s="1" t="s">
        <v>3858</v>
      </c>
      <c r="B3857" s="13">
        <v>462159.98720175278</v>
      </c>
      <c r="C3857" s="10">
        <f t="shared" si="60"/>
        <v>115539.9968004382</v>
      </c>
      <c r="E3857" s="2"/>
    </row>
    <row r="3858" spans="1:5" x14ac:dyDescent="0.2">
      <c r="A3858" s="1" t="s">
        <v>3859</v>
      </c>
      <c r="B3858" s="13">
        <v>484728.04085175291</v>
      </c>
      <c r="C3858" s="10">
        <f t="shared" si="60"/>
        <v>121182.01021293823</v>
      </c>
      <c r="E3858" s="2"/>
    </row>
    <row r="3859" spans="1:5" x14ac:dyDescent="0.2">
      <c r="A3859" s="1" t="s">
        <v>3860</v>
      </c>
      <c r="B3859" s="13">
        <v>497899.72186175291</v>
      </c>
      <c r="C3859" s="10">
        <f t="shared" si="60"/>
        <v>124474.93046543823</v>
      </c>
      <c r="E3859" s="2"/>
    </row>
    <row r="3860" spans="1:5" x14ac:dyDescent="0.2">
      <c r="A3860" s="1" t="s">
        <v>3861</v>
      </c>
      <c r="B3860" s="13">
        <v>470547.66026175307</v>
      </c>
      <c r="C3860" s="10">
        <f t="shared" si="60"/>
        <v>117636.91506543827</v>
      </c>
      <c r="E3860" s="2"/>
    </row>
    <row r="3861" spans="1:5" x14ac:dyDescent="0.2">
      <c r="A3861" s="1" t="s">
        <v>3862</v>
      </c>
      <c r="B3861" s="13">
        <v>438965.71379175293</v>
      </c>
      <c r="C3861" s="10">
        <f t="shared" si="60"/>
        <v>109741.42844793823</v>
      </c>
      <c r="E3861" s="2"/>
    </row>
    <row r="3862" spans="1:5" x14ac:dyDescent="0.2">
      <c r="A3862" s="1" t="s">
        <v>3863</v>
      </c>
      <c r="B3862" s="13">
        <v>449525.47362175293</v>
      </c>
      <c r="C3862" s="10">
        <f t="shared" si="60"/>
        <v>112381.36840543823</v>
      </c>
      <c r="E3862" s="2"/>
    </row>
    <row r="3863" spans="1:5" x14ac:dyDescent="0.2">
      <c r="A3863" s="1" t="s">
        <v>3864</v>
      </c>
      <c r="B3863" s="13">
        <v>447027.55277175276</v>
      </c>
      <c r="C3863" s="10">
        <f t="shared" si="60"/>
        <v>111756.88819293819</v>
      </c>
      <c r="E3863" s="2"/>
    </row>
    <row r="3864" spans="1:5" x14ac:dyDescent="0.2">
      <c r="A3864" s="1" t="s">
        <v>3865</v>
      </c>
      <c r="B3864" s="13">
        <v>442866.24513175292</v>
      </c>
      <c r="C3864" s="10">
        <f t="shared" si="60"/>
        <v>110716.56128293823</v>
      </c>
      <c r="E3864" s="2"/>
    </row>
    <row r="3865" spans="1:5" x14ac:dyDescent="0.2">
      <c r="A3865" s="1" t="s">
        <v>3866</v>
      </c>
      <c r="B3865" s="13">
        <v>448034.63902175298</v>
      </c>
      <c r="C3865" s="10">
        <f t="shared" si="60"/>
        <v>112008.65975543825</v>
      </c>
      <c r="E3865" s="2"/>
    </row>
    <row r="3866" spans="1:5" x14ac:dyDescent="0.2">
      <c r="A3866" s="1" t="s">
        <v>3867</v>
      </c>
      <c r="B3866" s="13">
        <v>439709.81636175298</v>
      </c>
      <c r="C3866" s="10">
        <f t="shared" si="60"/>
        <v>109927.45409043824</v>
      </c>
      <c r="E3866" s="2"/>
    </row>
    <row r="3867" spans="1:5" x14ac:dyDescent="0.2">
      <c r="A3867" s="1" t="s">
        <v>3868</v>
      </c>
      <c r="B3867" s="13">
        <v>427440.68647175294</v>
      </c>
      <c r="C3867" s="10">
        <f t="shared" si="60"/>
        <v>106860.17161793823</v>
      </c>
      <c r="E3867" s="2"/>
    </row>
    <row r="3868" spans="1:5" x14ac:dyDescent="0.2">
      <c r="A3868" s="1" t="s">
        <v>3869</v>
      </c>
      <c r="B3868" s="13">
        <v>425460.61570175295</v>
      </c>
      <c r="C3868" s="10">
        <f t="shared" si="60"/>
        <v>106365.15392543824</v>
      </c>
      <c r="E3868" s="2"/>
    </row>
    <row r="3869" spans="1:5" x14ac:dyDescent="0.2">
      <c r="A3869" s="1" t="s">
        <v>3870</v>
      </c>
      <c r="B3869" s="13">
        <v>438383.34890534397</v>
      </c>
      <c r="C3869" s="10">
        <f t="shared" si="60"/>
        <v>109595.83722633599</v>
      </c>
      <c r="E3869" s="2"/>
    </row>
    <row r="3870" spans="1:5" x14ac:dyDescent="0.2">
      <c r="A3870" s="1" t="s">
        <v>3871</v>
      </c>
      <c r="B3870" s="13">
        <v>436347.84548534401</v>
      </c>
      <c r="C3870" s="10">
        <f t="shared" si="60"/>
        <v>109086.961371336</v>
      </c>
      <c r="E3870" s="2"/>
    </row>
    <row r="3871" spans="1:5" x14ac:dyDescent="0.2">
      <c r="A3871" s="1" t="s">
        <v>3872</v>
      </c>
      <c r="B3871" s="13">
        <v>424578.39375534392</v>
      </c>
      <c r="C3871" s="10">
        <f t="shared" si="60"/>
        <v>106144.59843883598</v>
      </c>
      <c r="E3871" s="2"/>
    </row>
    <row r="3872" spans="1:5" x14ac:dyDescent="0.2">
      <c r="A3872" s="1" t="s">
        <v>3873</v>
      </c>
      <c r="B3872" s="13">
        <v>435419.34071534412</v>
      </c>
      <c r="C3872" s="10">
        <f t="shared" si="60"/>
        <v>108854.83517883603</v>
      </c>
      <c r="E3872" s="2"/>
    </row>
    <row r="3873" spans="1:5" x14ac:dyDescent="0.2">
      <c r="A3873" s="1" t="s">
        <v>3874</v>
      </c>
      <c r="B3873" s="13">
        <v>442047.15954534401</v>
      </c>
      <c r="C3873" s="10">
        <f t="shared" si="60"/>
        <v>110511.789886336</v>
      </c>
      <c r="E3873" s="2"/>
    </row>
    <row r="3874" spans="1:5" x14ac:dyDescent="0.2">
      <c r="A3874" s="1" t="s">
        <v>3875</v>
      </c>
      <c r="B3874" s="13">
        <v>445308.93924534397</v>
      </c>
      <c r="C3874" s="10">
        <f t="shared" si="60"/>
        <v>111327.23481133599</v>
      </c>
      <c r="E3874" s="2"/>
    </row>
    <row r="3875" spans="1:5" x14ac:dyDescent="0.2">
      <c r="A3875" s="1" t="s">
        <v>3876</v>
      </c>
      <c r="B3875" s="13">
        <v>429037.68292534404</v>
      </c>
      <c r="C3875" s="10">
        <f t="shared" si="60"/>
        <v>107259.42073133601</v>
      </c>
      <c r="E3875" s="2"/>
    </row>
    <row r="3876" spans="1:5" x14ac:dyDescent="0.2">
      <c r="A3876" s="1" t="s">
        <v>3877</v>
      </c>
      <c r="B3876" s="13">
        <v>428080.43568534398</v>
      </c>
      <c r="C3876" s="10">
        <f t="shared" si="60"/>
        <v>107020.108921336</v>
      </c>
      <c r="E3876" s="2"/>
    </row>
    <row r="3877" spans="1:5" x14ac:dyDescent="0.2">
      <c r="A3877" s="1" t="s">
        <v>3878</v>
      </c>
      <c r="B3877" s="13">
        <v>462593.31389534404</v>
      </c>
      <c r="C3877" s="10">
        <f t="shared" si="60"/>
        <v>115648.32847383601</v>
      </c>
      <c r="E3877" s="2"/>
    </row>
    <row r="3878" spans="1:5" x14ac:dyDescent="0.2">
      <c r="A3878" s="1" t="s">
        <v>3879</v>
      </c>
      <c r="B3878" s="13">
        <v>482819.23479534389</v>
      </c>
      <c r="C3878" s="10">
        <f t="shared" si="60"/>
        <v>120704.80869883597</v>
      </c>
      <c r="E3878" s="2"/>
    </row>
    <row r="3879" spans="1:5" x14ac:dyDescent="0.2">
      <c r="A3879" s="1" t="s">
        <v>3880</v>
      </c>
      <c r="B3879" s="13">
        <v>516060.54104534385</v>
      </c>
      <c r="C3879" s="10">
        <f t="shared" si="60"/>
        <v>129015.13526133596</v>
      </c>
      <c r="E3879" s="2"/>
    </row>
    <row r="3880" spans="1:5" x14ac:dyDescent="0.2">
      <c r="A3880" s="1" t="s">
        <v>3881</v>
      </c>
      <c r="B3880" s="13">
        <v>595016.17104534397</v>
      </c>
      <c r="C3880" s="10">
        <f t="shared" si="60"/>
        <v>148754.04276133599</v>
      </c>
      <c r="E3880" s="2"/>
    </row>
    <row r="3881" spans="1:5" x14ac:dyDescent="0.2">
      <c r="A3881" s="1" t="s">
        <v>3882</v>
      </c>
      <c r="B3881" s="13">
        <v>648840.92485534388</v>
      </c>
      <c r="C3881" s="10">
        <f t="shared" si="60"/>
        <v>162210.23121383597</v>
      </c>
      <c r="E3881" s="2"/>
    </row>
    <row r="3882" spans="1:5" x14ac:dyDescent="0.2">
      <c r="A3882" s="1" t="s">
        <v>3883</v>
      </c>
      <c r="B3882" s="13">
        <v>691897.62152534409</v>
      </c>
      <c r="C3882" s="10">
        <f t="shared" si="60"/>
        <v>172974.40538133602</v>
      </c>
      <c r="E3882" s="2"/>
    </row>
    <row r="3883" spans="1:5" x14ac:dyDescent="0.2">
      <c r="A3883" s="1" t="s">
        <v>3884</v>
      </c>
      <c r="B3883" s="13">
        <v>783561.9333453438</v>
      </c>
      <c r="C3883" s="10">
        <f t="shared" si="60"/>
        <v>195890.48333633595</v>
      </c>
      <c r="E3883" s="2"/>
    </row>
    <row r="3884" spans="1:5" x14ac:dyDescent="0.2">
      <c r="A3884" s="1" t="s">
        <v>3885</v>
      </c>
      <c r="B3884" s="13">
        <v>816213.77982534363</v>
      </c>
      <c r="C3884" s="10">
        <f t="shared" si="60"/>
        <v>204053.44495633591</v>
      </c>
      <c r="E3884" s="2"/>
    </row>
    <row r="3885" spans="1:5" x14ac:dyDescent="0.2">
      <c r="A3885" s="1" t="s">
        <v>3886</v>
      </c>
      <c r="B3885" s="13">
        <v>852401.71749534376</v>
      </c>
      <c r="C3885" s="10">
        <f t="shared" si="60"/>
        <v>213100.42937383594</v>
      </c>
      <c r="E3885" s="2"/>
    </row>
    <row r="3886" spans="1:5" x14ac:dyDescent="0.2">
      <c r="A3886" s="1" t="s">
        <v>3887</v>
      </c>
      <c r="B3886" s="13">
        <v>890536.20822534384</v>
      </c>
      <c r="C3886" s="10">
        <f t="shared" si="60"/>
        <v>222634.05205633596</v>
      </c>
      <c r="E3886" s="2"/>
    </row>
    <row r="3887" spans="1:5" x14ac:dyDescent="0.2">
      <c r="A3887" s="1" t="s">
        <v>3888</v>
      </c>
      <c r="B3887" s="13">
        <v>929846.51035534393</v>
      </c>
      <c r="C3887" s="10">
        <f t="shared" si="60"/>
        <v>232461.62758883598</v>
      </c>
      <c r="E3887" s="2"/>
    </row>
    <row r="3888" spans="1:5" x14ac:dyDescent="0.2">
      <c r="A3888" s="1" t="s">
        <v>3889</v>
      </c>
      <c r="B3888" s="13">
        <v>965741.61376534379</v>
      </c>
      <c r="C3888" s="10">
        <f t="shared" si="60"/>
        <v>241435.40344133595</v>
      </c>
      <c r="E3888" s="2"/>
    </row>
    <row r="3889" spans="1:5" x14ac:dyDescent="0.2">
      <c r="A3889" s="1" t="s">
        <v>3890</v>
      </c>
      <c r="B3889" s="13">
        <v>992765.48139534378</v>
      </c>
      <c r="C3889" s="10">
        <f t="shared" si="60"/>
        <v>248191.37034883595</v>
      </c>
      <c r="E3889" s="2"/>
    </row>
    <row r="3890" spans="1:5" x14ac:dyDescent="0.2">
      <c r="A3890" s="1" t="s">
        <v>3891</v>
      </c>
      <c r="B3890" s="13">
        <v>994936.67874534393</v>
      </c>
      <c r="C3890" s="10">
        <f t="shared" si="60"/>
        <v>248734.16968633598</v>
      </c>
      <c r="E3890" s="2"/>
    </row>
    <row r="3891" spans="1:5" x14ac:dyDescent="0.2">
      <c r="A3891" s="1" t="s">
        <v>3892</v>
      </c>
      <c r="B3891" s="13">
        <v>1018378.7364653439</v>
      </c>
      <c r="C3891" s="10">
        <f t="shared" si="60"/>
        <v>254594.68411633596</v>
      </c>
      <c r="E3891" s="2"/>
    </row>
    <row r="3892" spans="1:5" x14ac:dyDescent="0.2">
      <c r="A3892" s="1" t="s">
        <v>3893</v>
      </c>
      <c r="B3892" s="13">
        <v>1067333.1381353443</v>
      </c>
      <c r="C3892" s="10">
        <f t="shared" si="60"/>
        <v>266833.28453383606</v>
      </c>
      <c r="E3892" s="2"/>
    </row>
    <row r="3893" spans="1:5" x14ac:dyDescent="0.2">
      <c r="A3893" s="1" t="s">
        <v>3894</v>
      </c>
      <c r="B3893" s="13">
        <v>1156834.366455344</v>
      </c>
      <c r="C3893" s="10">
        <f t="shared" si="60"/>
        <v>289208.591613836</v>
      </c>
      <c r="E3893" s="2"/>
    </row>
    <row r="3894" spans="1:5" x14ac:dyDescent="0.2">
      <c r="A3894" s="1" t="s">
        <v>3895</v>
      </c>
      <c r="B3894" s="13">
        <v>1193917.3392653447</v>
      </c>
      <c r="C3894" s="10">
        <f t="shared" si="60"/>
        <v>298479.33481633617</v>
      </c>
      <c r="E3894" s="2"/>
    </row>
    <row r="3895" spans="1:5" x14ac:dyDescent="0.2">
      <c r="A3895" s="1" t="s">
        <v>3896</v>
      </c>
      <c r="B3895" s="13">
        <v>1308144.588165344</v>
      </c>
      <c r="C3895" s="10">
        <f t="shared" si="60"/>
        <v>327036.14704133599</v>
      </c>
      <c r="E3895" s="2"/>
    </row>
    <row r="3896" spans="1:5" x14ac:dyDescent="0.2">
      <c r="A3896" s="1" t="s">
        <v>3897</v>
      </c>
      <c r="B3896" s="13">
        <v>1378647.6635353444</v>
      </c>
      <c r="C3896" s="10">
        <f t="shared" si="60"/>
        <v>344661.9158838361</v>
      </c>
      <c r="E3896" s="2"/>
    </row>
    <row r="3897" spans="1:5" x14ac:dyDescent="0.2">
      <c r="A3897" s="1" t="s">
        <v>3898</v>
      </c>
      <c r="B3897" s="13">
        <v>1387553.1526753444</v>
      </c>
      <c r="C3897" s="10">
        <f t="shared" si="60"/>
        <v>346888.28816883609</v>
      </c>
      <c r="E3897" s="2"/>
    </row>
    <row r="3898" spans="1:5" x14ac:dyDescent="0.2">
      <c r="A3898" s="1" t="s">
        <v>3899</v>
      </c>
      <c r="B3898" s="13">
        <v>1478747.0036453442</v>
      </c>
      <c r="C3898" s="10">
        <f t="shared" si="60"/>
        <v>369686.75091133604</v>
      </c>
      <c r="E3898" s="2"/>
    </row>
    <row r="3899" spans="1:5" x14ac:dyDescent="0.2">
      <c r="A3899" s="1" t="s">
        <v>3900</v>
      </c>
      <c r="B3899" s="13">
        <v>1514243.907735344</v>
      </c>
      <c r="C3899" s="10">
        <f t="shared" si="60"/>
        <v>378560.97693383601</v>
      </c>
      <c r="E3899" s="2"/>
    </row>
    <row r="3900" spans="1:5" x14ac:dyDescent="0.2">
      <c r="A3900" s="1" t="s">
        <v>3901</v>
      </c>
      <c r="B3900" s="13">
        <v>1559835.2854653434</v>
      </c>
      <c r="C3900" s="10">
        <f t="shared" si="60"/>
        <v>389958.82136633585</v>
      </c>
      <c r="E3900" s="2"/>
    </row>
    <row r="3901" spans="1:5" x14ac:dyDescent="0.2">
      <c r="A3901" s="1" t="s">
        <v>3902</v>
      </c>
      <c r="B3901" s="13">
        <v>1666990.981795344</v>
      </c>
      <c r="C3901" s="10">
        <f t="shared" si="60"/>
        <v>416747.74544883601</v>
      </c>
      <c r="E3901" s="2"/>
    </row>
    <row r="3902" spans="1:5" x14ac:dyDescent="0.2">
      <c r="A3902" s="1" t="s">
        <v>3903</v>
      </c>
      <c r="B3902" s="13">
        <v>1682650.3627353439</v>
      </c>
      <c r="C3902" s="10">
        <f t="shared" si="60"/>
        <v>420662.59068383597</v>
      </c>
      <c r="E3902" s="2"/>
    </row>
    <row r="3903" spans="1:5" x14ac:dyDescent="0.2">
      <c r="A3903" s="1" t="s">
        <v>3904</v>
      </c>
      <c r="B3903" s="13">
        <v>1640639.3098853438</v>
      </c>
      <c r="C3903" s="10">
        <f t="shared" si="60"/>
        <v>410159.82747133594</v>
      </c>
      <c r="E3903" s="2"/>
    </row>
    <row r="3904" spans="1:5" x14ac:dyDescent="0.2">
      <c r="A3904" s="1" t="s">
        <v>3905</v>
      </c>
      <c r="B3904" s="13">
        <v>1659189.340925344</v>
      </c>
      <c r="C3904" s="10">
        <f t="shared" si="60"/>
        <v>414797.33523133601</v>
      </c>
      <c r="E3904" s="2"/>
    </row>
    <row r="3905" spans="1:5" x14ac:dyDescent="0.2">
      <c r="A3905" s="1" t="s">
        <v>3906</v>
      </c>
      <c r="B3905" s="13">
        <v>1617392.2862553441</v>
      </c>
      <c r="C3905" s="10">
        <f t="shared" si="60"/>
        <v>404348.07156383601</v>
      </c>
      <c r="E3905" s="2"/>
    </row>
    <row r="3906" spans="1:5" x14ac:dyDescent="0.2">
      <c r="A3906" s="1" t="s">
        <v>3907</v>
      </c>
      <c r="B3906" s="13">
        <v>1528927.9840053439</v>
      </c>
      <c r="C3906" s="10">
        <f t="shared" si="60"/>
        <v>382231.99600133597</v>
      </c>
      <c r="E3906" s="2"/>
    </row>
    <row r="3907" spans="1:5" x14ac:dyDescent="0.2">
      <c r="A3907" s="1" t="s">
        <v>3908</v>
      </c>
      <c r="B3907" s="13">
        <v>1520851.3665853441</v>
      </c>
      <c r="C3907" s="10">
        <f t="shared" si="60"/>
        <v>380212.84164633602</v>
      </c>
      <c r="E3907" s="2"/>
    </row>
    <row r="3908" spans="1:5" x14ac:dyDescent="0.2">
      <c r="A3908" s="1" t="s">
        <v>3909</v>
      </c>
      <c r="B3908" s="13">
        <v>1502981.5418653439</v>
      </c>
      <c r="C3908" s="10">
        <f t="shared" si="60"/>
        <v>375745.38546633598</v>
      </c>
      <c r="E3908" s="2"/>
    </row>
    <row r="3909" spans="1:5" x14ac:dyDescent="0.2">
      <c r="A3909" s="1" t="s">
        <v>3910</v>
      </c>
      <c r="B3909" s="13">
        <v>1458859.2406453434</v>
      </c>
      <c r="C3909" s="10">
        <f t="shared" si="60"/>
        <v>364714.81016133586</v>
      </c>
      <c r="E3909" s="2"/>
    </row>
    <row r="3910" spans="1:5" x14ac:dyDescent="0.2">
      <c r="A3910" s="1" t="s">
        <v>3911</v>
      </c>
      <c r="B3910" s="13">
        <v>1556443.1914753439</v>
      </c>
      <c r="C3910" s="10">
        <f t="shared" ref="C3910:C3973" si="61">B3910/4</f>
        <v>389110.79786883597</v>
      </c>
      <c r="E3910" s="2"/>
    </row>
    <row r="3911" spans="1:5" x14ac:dyDescent="0.2">
      <c r="A3911" s="1" t="s">
        <v>3912</v>
      </c>
      <c r="B3911" s="13">
        <v>1560163.771175344</v>
      </c>
      <c r="C3911" s="10">
        <f t="shared" si="61"/>
        <v>390040.942793836</v>
      </c>
      <c r="E3911" s="2"/>
    </row>
    <row r="3912" spans="1:5" x14ac:dyDescent="0.2">
      <c r="A3912" s="1" t="s">
        <v>3913</v>
      </c>
      <c r="B3912" s="13">
        <v>1556796.7451653439</v>
      </c>
      <c r="C3912" s="10">
        <f t="shared" si="61"/>
        <v>389199.18629133597</v>
      </c>
      <c r="E3912" s="2"/>
    </row>
    <row r="3913" spans="1:5" x14ac:dyDescent="0.2">
      <c r="A3913" s="1" t="s">
        <v>3914</v>
      </c>
      <c r="B3913" s="13">
        <v>1615986.6384353442</v>
      </c>
      <c r="C3913" s="10">
        <f t="shared" si="61"/>
        <v>403996.65960883605</v>
      </c>
      <c r="E3913" s="2"/>
    </row>
    <row r="3914" spans="1:5" x14ac:dyDescent="0.2">
      <c r="A3914" s="1" t="s">
        <v>3915</v>
      </c>
      <c r="B3914" s="13">
        <v>1658781.5192653439</v>
      </c>
      <c r="C3914" s="10">
        <f t="shared" si="61"/>
        <v>414695.37981633598</v>
      </c>
      <c r="E3914" s="2"/>
    </row>
    <row r="3915" spans="1:5" x14ac:dyDescent="0.2">
      <c r="A3915" s="1" t="s">
        <v>3916</v>
      </c>
      <c r="B3915" s="13">
        <v>1667343.7745853441</v>
      </c>
      <c r="C3915" s="10">
        <f t="shared" si="61"/>
        <v>416835.94364633603</v>
      </c>
      <c r="E3915" s="2"/>
    </row>
    <row r="3916" spans="1:5" x14ac:dyDescent="0.2">
      <c r="A3916" s="1" t="s">
        <v>3917</v>
      </c>
      <c r="B3916" s="13">
        <v>1693592.3937453439</v>
      </c>
      <c r="C3916" s="10">
        <f t="shared" si="61"/>
        <v>423398.09843633597</v>
      </c>
      <c r="E3916" s="2"/>
    </row>
    <row r="3917" spans="1:5" x14ac:dyDescent="0.2">
      <c r="A3917" s="1" t="s">
        <v>3918</v>
      </c>
      <c r="B3917" s="13">
        <v>1745914.1271753437</v>
      </c>
      <c r="C3917" s="10">
        <f t="shared" si="61"/>
        <v>436478.53179383592</v>
      </c>
      <c r="E3917" s="2"/>
    </row>
    <row r="3918" spans="1:5" x14ac:dyDescent="0.2">
      <c r="A3918" s="1" t="s">
        <v>3919</v>
      </c>
      <c r="B3918" s="13">
        <v>1740783.5501453439</v>
      </c>
      <c r="C3918" s="10">
        <f t="shared" si="61"/>
        <v>435195.88753633597</v>
      </c>
      <c r="E3918" s="2"/>
    </row>
    <row r="3919" spans="1:5" x14ac:dyDescent="0.2">
      <c r="A3919" s="1" t="s">
        <v>3920</v>
      </c>
      <c r="B3919" s="13">
        <v>1670412.9474253438</v>
      </c>
      <c r="C3919" s="10">
        <f t="shared" si="61"/>
        <v>417603.23685633595</v>
      </c>
      <c r="E3919" s="2"/>
    </row>
    <row r="3920" spans="1:5" x14ac:dyDescent="0.2">
      <c r="A3920" s="1" t="s">
        <v>3921</v>
      </c>
      <c r="B3920" s="13">
        <v>1668839.921005344</v>
      </c>
      <c r="C3920" s="10">
        <f t="shared" si="61"/>
        <v>417209.980251336</v>
      </c>
      <c r="E3920" s="2"/>
    </row>
    <row r="3921" spans="1:5" x14ac:dyDescent="0.2">
      <c r="A3921" s="1" t="s">
        <v>3922</v>
      </c>
      <c r="B3921" s="13">
        <v>1649510.1244753439</v>
      </c>
      <c r="C3921" s="10">
        <f t="shared" si="61"/>
        <v>412377.53111883596</v>
      </c>
      <c r="E3921" s="2"/>
    </row>
    <row r="3922" spans="1:5" x14ac:dyDescent="0.2">
      <c r="A3922" s="1" t="s">
        <v>3923</v>
      </c>
      <c r="B3922" s="13">
        <v>1575095.7468953445</v>
      </c>
      <c r="C3922" s="10">
        <f t="shared" si="61"/>
        <v>393773.93672383612</v>
      </c>
      <c r="E3922" s="2"/>
    </row>
    <row r="3923" spans="1:5" x14ac:dyDescent="0.2">
      <c r="A3923" s="1" t="s">
        <v>3924</v>
      </c>
      <c r="B3923" s="13">
        <v>1523407.4332753441</v>
      </c>
      <c r="C3923" s="10">
        <f t="shared" si="61"/>
        <v>380851.85831883602</v>
      </c>
      <c r="E3923" s="2"/>
    </row>
    <row r="3924" spans="1:5" x14ac:dyDescent="0.2">
      <c r="A3924" s="1" t="s">
        <v>3925</v>
      </c>
      <c r="B3924" s="13">
        <v>1492667.3680553441</v>
      </c>
      <c r="C3924" s="10">
        <f t="shared" si="61"/>
        <v>373166.84201383602</v>
      </c>
      <c r="E3924" s="2"/>
    </row>
    <row r="3925" spans="1:5" x14ac:dyDescent="0.2">
      <c r="A3925" s="1" t="s">
        <v>3926</v>
      </c>
      <c r="B3925" s="13">
        <v>1442510.829485344</v>
      </c>
      <c r="C3925" s="10">
        <f t="shared" si="61"/>
        <v>360627.707371336</v>
      </c>
      <c r="E3925" s="2"/>
    </row>
    <row r="3926" spans="1:5" x14ac:dyDescent="0.2">
      <c r="A3926" s="1" t="s">
        <v>3927</v>
      </c>
      <c r="B3926" s="13">
        <v>1368827.030285344</v>
      </c>
      <c r="C3926" s="10">
        <f t="shared" si="61"/>
        <v>342206.757571336</v>
      </c>
      <c r="E3926" s="2"/>
    </row>
    <row r="3927" spans="1:5" x14ac:dyDescent="0.2">
      <c r="A3927" s="1" t="s">
        <v>3928</v>
      </c>
      <c r="B3927" s="13">
        <v>1283987.656045344</v>
      </c>
      <c r="C3927" s="10">
        <f t="shared" si="61"/>
        <v>320996.91401133599</v>
      </c>
      <c r="E3927" s="2"/>
    </row>
    <row r="3928" spans="1:5" x14ac:dyDescent="0.2">
      <c r="A3928" s="1" t="s">
        <v>3929</v>
      </c>
      <c r="B3928" s="13">
        <v>1189994.2438853444</v>
      </c>
      <c r="C3928" s="10">
        <f t="shared" si="61"/>
        <v>297498.56097133609</v>
      </c>
      <c r="E3928" s="2"/>
    </row>
    <row r="3929" spans="1:5" x14ac:dyDescent="0.2">
      <c r="A3929" s="1" t="s">
        <v>3930</v>
      </c>
      <c r="B3929" s="13">
        <v>1088313.6171653441</v>
      </c>
      <c r="C3929" s="10">
        <f t="shared" si="61"/>
        <v>272078.40429133602</v>
      </c>
      <c r="E3929" s="2"/>
    </row>
    <row r="3930" spans="1:5" x14ac:dyDescent="0.2">
      <c r="A3930" s="1" t="s">
        <v>3931</v>
      </c>
      <c r="B3930" s="13">
        <v>988978.35576534399</v>
      </c>
      <c r="C3930" s="10">
        <f t="shared" si="61"/>
        <v>247244.588941336</v>
      </c>
      <c r="E3930" s="2"/>
    </row>
    <row r="3931" spans="1:5" x14ac:dyDescent="0.2">
      <c r="A3931" s="1" t="s">
        <v>3932</v>
      </c>
      <c r="B3931" s="13">
        <v>902494.12484534411</v>
      </c>
      <c r="C3931" s="10">
        <f t="shared" si="61"/>
        <v>225623.53121133603</v>
      </c>
      <c r="E3931" s="2"/>
    </row>
    <row r="3932" spans="1:5" x14ac:dyDescent="0.2">
      <c r="A3932" s="1" t="s">
        <v>3933</v>
      </c>
      <c r="B3932" s="13">
        <v>837719.92355534388</v>
      </c>
      <c r="C3932" s="10">
        <f t="shared" si="61"/>
        <v>209429.98088883597</v>
      </c>
      <c r="E3932" s="2"/>
    </row>
    <row r="3933" spans="1:5" x14ac:dyDescent="0.2">
      <c r="A3933" s="1" t="s">
        <v>3934</v>
      </c>
      <c r="B3933" s="13">
        <v>813815.31400175311</v>
      </c>
      <c r="C3933" s="10">
        <f t="shared" si="61"/>
        <v>203453.82850043828</v>
      </c>
      <c r="E3933" s="2"/>
    </row>
    <row r="3934" spans="1:5" x14ac:dyDescent="0.2">
      <c r="A3934" s="1" t="s">
        <v>3935</v>
      </c>
      <c r="B3934" s="13">
        <v>833324.39760175289</v>
      </c>
      <c r="C3934" s="10">
        <f t="shared" si="61"/>
        <v>208331.09940043822</v>
      </c>
      <c r="E3934" s="2"/>
    </row>
    <row r="3935" spans="1:5" x14ac:dyDescent="0.2">
      <c r="A3935" s="1" t="s">
        <v>3936</v>
      </c>
      <c r="B3935" s="13">
        <v>839178.67806175258</v>
      </c>
      <c r="C3935" s="10">
        <f t="shared" si="61"/>
        <v>209794.66951543815</v>
      </c>
      <c r="E3935" s="2"/>
    </row>
    <row r="3936" spans="1:5" x14ac:dyDescent="0.2">
      <c r="A3936" s="1" t="s">
        <v>3937</v>
      </c>
      <c r="B3936" s="13">
        <v>1062283.3693417534</v>
      </c>
      <c r="C3936" s="10">
        <f t="shared" si="61"/>
        <v>265570.84233543836</v>
      </c>
      <c r="E3936" s="2"/>
    </row>
    <row r="3937" spans="1:5" x14ac:dyDescent="0.2">
      <c r="A3937" s="1" t="s">
        <v>3938</v>
      </c>
      <c r="B3937" s="13">
        <v>1660985.5782717529</v>
      </c>
      <c r="C3937" s="10">
        <f t="shared" si="61"/>
        <v>415246.39456793823</v>
      </c>
      <c r="E3937" s="2"/>
    </row>
    <row r="3938" spans="1:5" x14ac:dyDescent="0.2">
      <c r="A3938" s="1" t="s">
        <v>3939</v>
      </c>
      <c r="B3938" s="13">
        <v>2069943.5065117527</v>
      </c>
      <c r="C3938" s="10">
        <f t="shared" si="61"/>
        <v>517485.87662793818</v>
      </c>
      <c r="E3938" s="2"/>
    </row>
    <row r="3939" spans="1:5" x14ac:dyDescent="0.2">
      <c r="A3939" s="1" t="s">
        <v>3940</v>
      </c>
      <c r="B3939" s="13">
        <v>2111248.9104217528</v>
      </c>
      <c r="C3939" s="10">
        <f t="shared" si="61"/>
        <v>527812.22760543821</v>
      </c>
      <c r="E3939" s="2"/>
    </row>
    <row r="3940" spans="1:5" x14ac:dyDescent="0.2">
      <c r="A3940" s="1" t="s">
        <v>3941</v>
      </c>
      <c r="B3940" s="13">
        <v>1821772.1772817532</v>
      </c>
      <c r="C3940" s="10">
        <f t="shared" si="61"/>
        <v>455443.04432043829</v>
      </c>
      <c r="E3940" s="2"/>
    </row>
    <row r="3941" spans="1:5" x14ac:dyDescent="0.2">
      <c r="A3941" s="1" t="s">
        <v>3942</v>
      </c>
      <c r="B3941" s="13">
        <v>1608455.9241917531</v>
      </c>
      <c r="C3941" s="10">
        <f t="shared" si="61"/>
        <v>402113.98104793829</v>
      </c>
      <c r="E3941" s="2"/>
    </row>
    <row r="3942" spans="1:5" x14ac:dyDescent="0.2">
      <c r="A3942" s="1" t="s">
        <v>3943</v>
      </c>
      <c r="B3942" s="13">
        <v>1602490.4068617532</v>
      </c>
      <c r="C3942" s="10">
        <f t="shared" si="61"/>
        <v>400622.6017154383</v>
      </c>
      <c r="E3942" s="2"/>
    </row>
    <row r="3943" spans="1:5" x14ac:dyDescent="0.2">
      <c r="A3943" s="1" t="s">
        <v>3944</v>
      </c>
      <c r="B3943" s="13">
        <v>1578155.3523017529</v>
      </c>
      <c r="C3943" s="10">
        <f t="shared" si="61"/>
        <v>394538.83807543822</v>
      </c>
      <c r="E3943" s="2"/>
    </row>
    <row r="3944" spans="1:5" x14ac:dyDescent="0.2">
      <c r="A3944" s="1" t="s">
        <v>3945</v>
      </c>
      <c r="B3944" s="13">
        <v>1557305.7231317533</v>
      </c>
      <c r="C3944" s="10">
        <f t="shared" si="61"/>
        <v>389326.43078293832</v>
      </c>
      <c r="E3944" s="2"/>
    </row>
    <row r="3945" spans="1:5" x14ac:dyDescent="0.2">
      <c r="A3945" s="1" t="s">
        <v>3946</v>
      </c>
      <c r="B3945" s="13">
        <v>1576256.0131717531</v>
      </c>
      <c r="C3945" s="10">
        <f t="shared" si="61"/>
        <v>394064.00329293829</v>
      </c>
      <c r="E3945" s="2"/>
    </row>
    <row r="3946" spans="1:5" x14ac:dyDescent="0.2">
      <c r="A3946" s="1" t="s">
        <v>3947</v>
      </c>
      <c r="B3946" s="13">
        <v>1787845.489521753</v>
      </c>
      <c r="C3946" s="10">
        <f t="shared" si="61"/>
        <v>446961.37238043826</v>
      </c>
      <c r="E3946" s="2"/>
    </row>
    <row r="3947" spans="1:5" x14ac:dyDescent="0.2">
      <c r="A3947" s="1" t="s">
        <v>3948</v>
      </c>
      <c r="B3947" s="13">
        <v>1980863.1881717534</v>
      </c>
      <c r="C3947" s="10">
        <f t="shared" si="61"/>
        <v>495215.79704293836</v>
      </c>
      <c r="E3947" s="2"/>
    </row>
    <row r="3948" spans="1:5" x14ac:dyDescent="0.2">
      <c r="A3948" s="1" t="s">
        <v>3949</v>
      </c>
      <c r="B3948" s="13">
        <v>1880780.7102917531</v>
      </c>
      <c r="C3948" s="10">
        <f t="shared" si="61"/>
        <v>470195.17757293826</v>
      </c>
      <c r="E3948" s="2"/>
    </row>
    <row r="3949" spans="1:5" x14ac:dyDescent="0.2">
      <c r="A3949" s="1" t="s">
        <v>3950</v>
      </c>
      <c r="B3949" s="13">
        <v>1774632.234231753</v>
      </c>
      <c r="C3949" s="10">
        <f t="shared" si="61"/>
        <v>443658.05855793826</v>
      </c>
      <c r="E3949" s="2"/>
    </row>
    <row r="3950" spans="1:5" x14ac:dyDescent="0.2">
      <c r="A3950" s="1" t="s">
        <v>3951</v>
      </c>
      <c r="B3950" s="13">
        <v>1701180.4509017533</v>
      </c>
      <c r="C3950" s="10">
        <f t="shared" si="61"/>
        <v>425295.11272543832</v>
      </c>
      <c r="E3950" s="2"/>
    </row>
    <row r="3951" spans="1:5" x14ac:dyDescent="0.2">
      <c r="A3951" s="1" t="s">
        <v>3952</v>
      </c>
      <c r="B3951" s="13">
        <v>1696358.6638717533</v>
      </c>
      <c r="C3951" s="10">
        <f t="shared" si="61"/>
        <v>424089.66596793832</v>
      </c>
      <c r="E3951" s="2"/>
    </row>
    <row r="3952" spans="1:5" x14ac:dyDescent="0.2">
      <c r="A3952" s="1" t="s">
        <v>3953</v>
      </c>
      <c r="B3952" s="13">
        <v>1699205.6779217531</v>
      </c>
      <c r="C3952" s="10">
        <f t="shared" si="61"/>
        <v>424801.41948043829</v>
      </c>
      <c r="E3952" s="2"/>
    </row>
    <row r="3953" spans="1:5" x14ac:dyDescent="0.2">
      <c r="A3953" s="1" t="s">
        <v>3954</v>
      </c>
      <c r="B3953" s="13">
        <v>1680089.9795017531</v>
      </c>
      <c r="C3953" s="10">
        <f t="shared" si="61"/>
        <v>420022.49487543828</v>
      </c>
      <c r="E3953" s="2"/>
    </row>
    <row r="3954" spans="1:5" x14ac:dyDescent="0.2">
      <c r="A3954" s="1" t="s">
        <v>3955</v>
      </c>
      <c r="B3954" s="13">
        <v>1680276.2817617531</v>
      </c>
      <c r="C3954" s="10">
        <f t="shared" si="61"/>
        <v>420069.07044043829</v>
      </c>
      <c r="E3954" s="2"/>
    </row>
    <row r="3955" spans="1:5" x14ac:dyDescent="0.2">
      <c r="A3955" s="1" t="s">
        <v>3956</v>
      </c>
      <c r="B3955" s="13">
        <v>1741200.8484917528</v>
      </c>
      <c r="C3955" s="10">
        <f t="shared" si="61"/>
        <v>435300.21212293819</v>
      </c>
      <c r="E3955" s="2"/>
    </row>
    <row r="3956" spans="1:5" x14ac:dyDescent="0.2">
      <c r="A3956" s="1" t="s">
        <v>3957</v>
      </c>
      <c r="B3956" s="13">
        <v>1809626.0447417528</v>
      </c>
      <c r="C3956" s="10">
        <f t="shared" si="61"/>
        <v>452406.5111854382</v>
      </c>
      <c r="E3956" s="2"/>
    </row>
    <row r="3957" spans="1:5" x14ac:dyDescent="0.2">
      <c r="A3957" s="1" t="s">
        <v>3958</v>
      </c>
      <c r="B3957" s="13">
        <v>1780372.9436217535</v>
      </c>
      <c r="C3957" s="10">
        <f t="shared" si="61"/>
        <v>445093.23590543837</v>
      </c>
      <c r="E3957" s="2"/>
    </row>
    <row r="3958" spans="1:5" x14ac:dyDescent="0.2">
      <c r="A3958" s="1" t="s">
        <v>3959</v>
      </c>
      <c r="B3958" s="13">
        <v>1803604.0261917533</v>
      </c>
      <c r="C3958" s="10">
        <f t="shared" si="61"/>
        <v>450901.00654793833</v>
      </c>
      <c r="E3958" s="2"/>
    </row>
    <row r="3959" spans="1:5" x14ac:dyDescent="0.2">
      <c r="A3959" s="1" t="s">
        <v>3960</v>
      </c>
      <c r="B3959" s="13">
        <v>1823574.262791753</v>
      </c>
      <c r="C3959" s="10">
        <f t="shared" si="61"/>
        <v>455893.56569793826</v>
      </c>
      <c r="E3959" s="2"/>
    </row>
    <row r="3960" spans="1:5" x14ac:dyDescent="0.2">
      <c r="A3960" s="1" t="s">
        <v>3961</v>
      </c>
      <c r="B3960" s="13">
        <v>1825830.466151753</v>
      </c>
      <c r="C3960" s="10">
        <f t="shared" si="61"/>
        <v>456457.61653793824</v>
      </c>
      <c r="E3960" s="2"/>
    </row>
    <row r="3961" spans="1:5" x14ac:dyDescent="0.2">
      <c r="A3961" s="1" t="s">
        <v>3962</v>
      </c>
      <c r="B3961" s="13">
        <v>1872003.3992217535</v>
      </c>
      <c r="C3961" s="10">
        <f t="shared" si="61"/>
        <v>468000.84980543837</v>
      </c>
      <c r="E3961" s="2"/>
    </row>
    <row r="3962" spans="1:5" x14ac:dyDescent="0.2">
      <c r="A3962" s="1" t="s">
        <v>3963</v>
      </c>
      <c r="B3962" s="13">
        <v>1877678.1937517531</v>
      </c>
      <c r="C3962" s="10">
        <f t="shared" si="61"/>
        <v>469419.54843793827</v>
      </c>
      <c r="E3962" s="2"/>
    </row>
    <row r="3963" spans="1:5" x14ac:dyDescent="0.2">
      <c r="A3963" s="1" t="s">
        <v>3964</v>
      </c>
      <c r="B3963" s="13">
        <v>1866393.3544917528</v>
      </c>
      <c r="C3963" s="10">
        <f t="shared" si="61"/>
        <v>466598.3386229382</v>
      </c>
      <c r="E3963" s="2"/>
    </row>
    <row r="3964" spans="1:5" x14ac:dyDescent="0.2">
      <c r="A3964" s="1" t="s">
        <v>3965</v>
      </c>
      <c r="B3964" s="13">
        <v>1848072.2233817533</v>
      </c>
      <c r="C3964" s="10">
        <f t="shared" si="61"/>
        <v>462018.05584543833</v>
      </c>
      <c r="E3964" s="2"/>
    </row>
    <row r="3965" spans="1:5" x14ac:dyDescent="0.2">
      <c r="A3965" s="1" t="s">
        <v>3966</v>
      </c>
      <c r="B3965" s="13">
        <v>1799076.7005553443</v>
      </c>
      <c r="C3965" s="10">
        <f t="shared" si="61"/>
        <v>449769.17513883609</v>
      </c>
      <c r="E3965" s="2"/>
    </row>
    <row r="3966" spans="1:5" x14ac:dyDescent="0.2">
      <c r="A3966" s="1" t="s">
        <v>3967</v>
      </c>
      <c r="B3966" s="13">
        <v>1847824.2722853441</v>
      </c>
      <c r="C3966" s="10">
        <f t="shared" si="61"/>
        <v>461956.06807133602</v>
      </c>
      <c r="E3966" s="2"/>
    </row>
    <row r="3967" spans="1:5" x14ac:dyDescent="0.2">
      <c r="A3967" s="1" t="s">
        <v>3968</v>
      </c>
      <c r="B3967" s="13">
        <v>1889073.0019853439</v>
      </c>
      <c r="C3967" s="10">
        <f t="shared" si="61"/>
        <v>472268.25049633597</v>
      </c>
      <c r="E3967" s="2"/>
    </row>
    <row r="3968" spans="1:5" x14ac:dyDescent="0.2">
      <c r="A3968" s="1" t="s">
        <v>3969</v>
      </c>
      <c r="B3968" s="13">
        <v>1914479.8801553438</v>
      </c>
      <c r="C3968" s="10">
        <f t="shared" si="61"/>
        <v>478619.97003883595</v>
      </c>
      <c r="E3968" s="2"/>
    </row>
    <row r="3969" spans="1:5" x14ac:dyDescent="0.2">
      <c r="A3969" s="1" t="s">
        <v>3970</v>
      </c>
      <c r="B3969" s="13">
        <v>1914584.5435453444</v>
      </c>
      <c r="C3969" s="10">
        <f t="shared" si="61"/>
        <v>478646.13588633609</v>
      </c>
      <c r="E3969" s="2"/>
    </row>
    <row r="3970" spans="1:5" x14ac:dyDescent="0.2">
      <c r="A3970" s="1" t="s">
        <v>3971</v>
      </c>
      <c r="B3970" s="13">
        <v>1610718.9740653441</v>
      </c>
      <c r="C3970" s="10">
        <f t="shared" si="61"/>
        <v>402679.74351633602</v>
      </c>
      <c r="E3970" s="2"/>
    </row>
    <row r="3971" spans="1:5" x14ac:dyDescent="0.2">
      <c r="A3971" s="1" t="s">
        <v>3972</v>
      </c>
      <c r="B3971" s="13">
        <v>1900783.5644253439</v>
      </c>
      <c r="C3971" s="10">
        <f t="shared" si="61"/>
        <v>475195.89110633597</v>
      </c>
      <c r="E3971" s="2"/>
    </row>
    <row r="3972" spans="1:5" x14ac:dyDescent="0.2">
      <c r="A3972" s="1" t="s">
        <v>3973</v>
      </c>
      <c r="B3972" s="13">
        <v>1904994.3402553438</v>
      </c>
      <c r="C3972" s="10">
        <f t="shared" si="61"/>
        <v>476248.58506383596</v>
      </c>
      <c r="E3972" s="2"/>
    </row>
    <row r="3973" spans="1:5" x14ac:dyDescent="0.2">
      <c r="A3973" s="1" t="s">
        <v>3974</v>
      </c>
      <c r="B3973" s="13">
        <v>1851712.4566653438</v>
      </c>
      <c r="C3973" s="10">
        <f t="shared" si="61"/>
        <v>462928.11416633596</v>
      </c>
      <c r="E3973" s="2"/>
    </row>
    <row r="3974" spans="1:5" x14ac:dyDescent="0.2">
      <c r="A3974" s="1" t="s">
        <v>3975</v>
      </c>
      <c r="B3974" s="13">
        <v>1846250.9425453439</v>
      </c>
      <c r="C3974" s="10">
        <f t="shared" ref="C3974:C4037" si="62">B3974/4</f>
        <v>461562.73563633597</v>
      </c>
      <c r="E3974" s="2"/>
    </row>
    <row r="3975" spans="1:5" x14ac:dyDescent="0.2">
      <c r="A3975" s="1" t="s">
        <v>3976</v>
      </c>
      <c r="B3975" s="13">
        <v>1882666.2197753442</v>
      </c>
      <c r="C3975" s="10">
        <f t="shared" si="62"/>
        <v>470666.55494383606</v>
      </c>
      <c r="E3975" s="2"/>
    </row>
    <row r="3976" spans="1:5" x14ac:dyDescent="0.2">
      <c r="A3976" s="1" t="s">
        <v>3977</v>
      </c>
      <c r="B3976" s="13">
        <v>1889899.0658653439</v>
      </c>
      <c r="C3976" s="10">
        <f t="shared" si="62"/>
        <v>472474.76646633598</v>
      </c>
      <c r="E3976" s="2"/>
    </row>
    <row r="3977" spans="1:5" x14ac:dyDescent="0.2">
      <c r="A3977" s="1" t="s">
        <v>3978</v>
      </c>
      <c r="B3977" s="13">
        <v>1910818.5995553436</v>
      </c>
      <c r="C3977" s="10">
        <f t="shared" si="62"/>
        <v>477704.64988883591</v>
      </c>
      <c r="E3977" s="2"/>
    </row>
    <row r="3978" spans="1:5" x14ac:dyDescent="0.2">
      <c r="A3978" s="1" t="s">
        <v>3979</v>
      </c>
      <c r="B3978" s="13">
        <v>1948412.1548253435</v>
      </c>
      <c r="C3978" s="10">
        <f t="shared" si="62"/>
        <v>487103.03870633588</v>
      </c>
      <c r="E3978" s="2"/>
    </row>
    <row r="3979" spans="1:5" x14ac:dyDescent="0.2">
      <c r="A3979" s="1" t="s">
        <v>3980</v>
      </c>
      <c r="B3979" s="13">
        <v>1980152.5181753444</v>
      </c>
      <c r="C3979" s="10">
        <f t="shared" si="62"/>
        <v>495038.12954383611</v>
      </c>
      <c r="E3979" s="2"/>
    </row>
    <row r="3980" spans="1:5" x14ac:dyDescent="0.2">
      <c r="A3980" s="1" t="s">
        <v>3981</v>
      </c>
      <c r="B3980" s="13">
        <v>1999883.0605353438</v>
      </c>
      <c r="C3980" s="10">
        <f t="shared" si="62"/>
        <v>499970.76513383596</v>
      </c>
      <c r="E3980" s="2"/>
    </row>
    <row r="3981" spans="1:5" x14ac:dyDescent="0.2">
      <c r="A3981" s="1" t="s">
        <v>3982</v>
      </c>
      <c r="B3981" s="13">
        <v>2015989.9678853438</v>
      </c>
      <c r="C3981" s="10">
        <f t="shared" si="62"/>
        <v>503997.49197133596</v>
      </c>
      <c r="E3981" s="2"/>
    </row>
    <row r="3982" spans="1:5" x14ac:dyDescent="0.2">
      <c r="A3982" s="1" t="s">
        <v>3983</v>
      </c>
      <c r="B3982" s="13">
        <v>2020798.0830253437</v>
      </c>
      <c r="C3982" s="10">
        <f t="shared" si="62"/>
        <v>505199.52075633593</v>
      </c>
      <c r="E3982" s="2"/>
    </row>
    <row r="3983" spans="1:5" x14ac:dyDescent="0.2">
      <c r="A3983" s="1" t="s">
        <v>3984</v>
      </c>
      <c r="B3983" s="13">
        <v>2021383.6488053438</v>
      </c>
      <c r="C3983" s="10">
        <f t="shared" si="62"/>
        <v>505345.91220133594</v>
      </c>
      <c r="E3983" s="2"/>
    </row>
    <row r="3984" spans="1:5" x14ac:dyDescent="0.2">
      <c r="A3984" s="1" t="s">
        <v>3985</v>
      </c>
      <c r="B3984" s="13">
        <v>2044282.7170953439</v>
      </c>
      <c r="C3984" s="10">
        <f t="shared" si="62"/>
        <v>511070.67927383597</v>
      </c>
      <c r="E3984" s="2"/>
    </row>
    <row r="3985" spans="1:5" x14ac:dyDescent="0.2">
      <c r="A3985" s="1" t="s">
        <v>3986</v>
      </c>
      <c r="B3985" s="13">
        <v>2074520.6560653439</v>
      </c>
      <c r="C3985" s="10">
        <f t="shared" si="62"/>
        <v>518630.16401633597</v>
      </c>
      <c r="E3985" s="2"/>
    </row>
    <row r="3986" spans="1:5" x14ac:dyDescent="0.2">
      <c r="A3986" s="1" t="s">
        <v>3987</v>
      </c>
      <c r="B3986" s="13">
        <v>2052908.8316053438</v>
      </c>
      <c r="C3986" s="10">
        <f t="shared" si="62"/>
        <v>513227.20790133596</v>
      </c>
      <c r="E3986" s="2"/>
    </row>
    <row r="3987" spans="1:5" x14ac:dyDescent="0.2">
      <c r="A3987" s="1" t="s">
        <v>3988</v>
      </c>
      <c r="B3987" s="13">
        <v>2040339.8399153443</v>
      </c>
      <c r="C3987" s="10">
        <f t="shared" si="62"/>
        <v>510084.95997883606</v>
      </c>
      <c r="E3987" s="2"/>
    </row>
    <row r="3988" spans="1:5" x14ac:dyDescent="0.2">
      <c r="A3988" s="1" t="s">
        <v>3989</v>
      </c>
      <c r="B3988" s="13">
        <v>2056830.9667953437</v>
      </c>
      <c r="C3988" s="10">
        <f t="shared" si="62"/>
        <v>514207.74169883592</v>
      </c>
      <c r="E3988" s="2"/>
    </row>
    <row r="3989" spans="1:5" x14ac:dyDescent="0.2">
      <c r="A3989" s="1" t="s">
        <v>3990</v>
      </c>
      <c r="B3989" s="13">
        <v>2066636.5824353439</v>
      </c>
      <c r="C3989" s="10">
        <f t="shared" si="62"/>
        <v>516659.14560883597</v>
      </c>
      <c r="E3989" s="2"/>
    </row>
    <row r="3990" spans="1:5" x14ac:dyDescent="0.2">
      <c r="A3990" s="1" t="s">
        <v>3991</v>
      </c>
      <c r="B3990" s="13">
        <v>2070011.8083153442</v>
      </c>
      <c r="C3990" s="10">
        <f t="shared" si="62"/>
        <v>517502.95207883604</v>
      </c>
      <c r="E3990" s="2"/>
    </row>
    <row r="3991" spans="1:5" x14ac:dyDescent="0.2">
      <c r="A3991" s="1" t="s">
        <v>3992</v>
      </c>
      <c r="B3991" s="13">
        <v>2080478.1075953438</v>
      </c>
      <c r="C3991" s="10">
        <f t="shared" si="62"/>
        <v>520119.52689883596</v>
      </c>
      <c r="E3991" s="2"/>
    </row>
    <row r="3992" spans="1:5" x14ac:dyDescent="0.2">
      <c r="A3992" s="1" t="s">
        <v>3993</v>
      </c>
      <c r="B3992" s="13">
        <v>2092376.9812353437</v>
      </c>
      <c r="C3992" s="10">
        <f t="shared" si="62"/>
        <v>523094.24530883593</v>
      </c>
      <c r="E3992" s="2"/>
    </row>
    <row r="3993" spans="1:5" x14ac:dyDescent="0.2">
      <c r="A3993" s="1" t="s">
        <v>3994</v>
      </c>
      <c r="B3993" s="13">
        <v>2105484.0859553446</v>
      </c>
      <c r="C3993" s="10">
        <f t="shared" si="62"/>
        <v>526371.02148883615</v>
      </c>
      <c r="E3993" s="2"/>
    </row>
    <row r="3994" spans="1:5" x14ac:dyDescent="0.2">
      <c r="A3994" s="1" t="s">
        <v>3995</v>
      </c>
      <c r="B3994" s="13">
        <v>2111811.5273953448</v>
      </c>
      <c r="C3994" s="10">
        <f t="shared" si="62"/>
        <v>527952.8818488362</v>
      </c>
      <c r="E3994" s="2"/>
    </row>
    <row r="3995" spans="1:5" x14ac:dyDescent="0.2">
      <c r="A3995" s="1" t="s">
        <v>3996</v>
      </c>
      <c r="B3995" s="13">
        <v>2123633.2544353441</v>
      </c>
      <c r="C3995" s="10">
        <f t="shared" si="62"/>
        <v>530908.31360883603</v>
      </c>
      <c r="E3995" s="2"/>
    </row>
    <row r="3996" spans="1:5" x14ac:dyDescent="0.2">
      <c r="A3996" s="1" t="s">
        <v>3997</v>
      </c>
      <c r="B3996" s="13">
        <v>2131489.1958653443</v>
      </c>
      <c r="C3996" s="10">
        <f t="shared" si="62"/>
        <v>532872.29896633606</v>
      </c>
      <c r="E3996" s="2"/>
    </row>
    <row r="3997" spans="1:5" x14ac:dyDescent="0.2">
      <c r="A3997" s="1" t="s">
        <v>3998</v>
      </c>
      <c r="B3997" s="13">
        <v>2125560.6081153448</v>
      </c>
      <c r="C3997" s="10">
        <f t="shared" si="62"/>
        <v>531390.15202883619</v>
      </c>
      <c r="E3997" s="2"/>
    </row>
    <row r="3998" spans="1:5" x14ac:dyDescent="0.2">
      <c r="A3998" s="1" t="s">
        <v>3999</v>
      </c>
      <c r="B3998" s="13">
        <v>2140461.153755344</v>
      </c>
      <c r="C3998" s="10">
        <f t="shared" si="62"/>
        <v>535115.288438836</v>
      </c>
      <c r="E3998" s="2"/>
    </row>
    <row r="3999" spans="1:5" x14ac:dyDescent="0.2">
      <c r="A3999" s="1" t="s">
        <v>4000</v>
      </c>
      <c r="B3999" s="13">
        <v>2154684.7573953439</v>
      </c>
      <c r="C3999" s="10">
        <f t="shared" si="62"/>
        <v>538671.18934883596</v>
      </c>
      <c r="E3999" s="2"/>
    </row>
    <row r="4000" spans="1:5" x14ac:dyDescent="0.2">
      <c r="A4000" s="1" t="s">
        <v>4001</v>
      </c>
      <c r="B4000" s="13">
        <v>2143922.7451053439</v>
      </c>
      <c r="C4000" s="10">
        <f t="shared" si="62"/>
        <v>535980.68627633597</v>
      </c>
      <c r="E4000" s="2"/>
    </row>
    <row r="4001" spans="1:5" x14ac:dyDescent="0.2">
      <c r="A4001" s="1" t="s">
        <v>4002</v>
      </c>
      <c r="B4001" s="13">
        <v>2149835.800595344</v>
      </c>
      <c r="C4001" s="10">
        <f t="shared" si="62"/>
        <v>537458.95014883601</v>
      </c>
      <c r="E4001" s="2"/>
    </row>
    <row r="4002" spans="1:5" x14ac:dyDescent="0.2">
      <c r="A4002" s="1" t="s">
        <v>4003</v>
      </c>
      <c r="B4002" s="13">
        <v>2145281.9871853446</v>
      </c>
      <c r="C4002" s="10">
        <f t="shared" si="62"/>
        <v>536320.49679633614</v>
      </c>
      <c r="E4002" s="2"/>
    </row>
    <row r="4003" spans="1:5" x14ac:dyDescent="0.2">
      <c r="A4003" s="1" t="s">
        <v>4004</v>
      </c>
      <c r="B4003" s="13">
        <v>2133358.0339153442</v>
      </c>
      <c r="C4003" s="10">
        <f t="shared" si="62"/>
        <v>533339.50847883604</v>
      </c>
      <c r="E4003" s="2"/>
    </row>
    <row r="4004" spans="1:5" x14ac:dyDescent="0.2">
      <c r="A4004" s="1" t="s">
        <v>4005</v>
      </c>
      <c r="B4004" s="13">
        <v>2112879.0467153443</v>
      </c>
      <c r="C4004" s="10">
        <f t="shared" si="62"/>
        <v>528219.76167883608</v>
      </c>
      <c r="E4004" s="2"/>
    </row>
    <row r="4005" spans="1:5" x14ac:dyDescent="0.2">
      <c r="A4005" s="1" t="s">
        <v>4006</v>
      </c>
      <c r="B4005" s="13">
        <v>2122764.1423953441</v>
      </c>
      <c r="C4005" s="10">
        <f t="shared" si="62"/>
        <v>530691.03559883602</v>
      </c>
      <c r="E4005" s="2"/>
    </row>
    <row r="4006" spans="1:5" x14ac:dyDescent="0.2">
      <c r="A4006" s="1" t="s">
        <v>4007</v>
      </c>
      <c r="B4006" s="13">
        <v>2150563.9324053447</v>
      </c>
      <c r="C4006" s="10">
        <f t="shared" si="62"/>
        <v>537640.98310133617</v>
      </c>
      <c r="E4006" s="2"/>
    </row>
    <row r="4007" spans="1:5" x14ac:dyDescent="0.2">
      <c r="A4007" s="1" t="s">
        <v>4008</v>
      </c>
      <c r="B4007" s="13">
        <v>2172096.9229053441</v>
      </c>
      <c r="C4007" s="10">
        <f t="shared" si="62"/>
        <v>543024.23072633601</v>
      </c>
      <c r="E4007" s="2"/>
    </row>
    <row r="4008" spans="1:5" x14ac:dyDescent="0.2">
      <c r="A4008" s="1" t="s">
        <v>4009</v>
      </c>
      <c r="B4008" s="13">
        <v>2193515.3579953439</v>
      </c>
      <c r="C4008" s="10">
        <f t="shared" si="62"/>
        <v>548378.83949883597</v>
      </c>
      <c r="E4008" s="2"/>
    </row>
    <row r="4009" spans="1:5" x14ac:dyDescent="0.2">
      <c r="A4009" s="1" t="s">
        <v>4010</v>
      </c>
      <c r="B4009" s="13">
        <v>2200402.0387153439</v>
      </c>
      <c r="C4009" s="10">
        <f t="shared" si="62"/>
        <v>550100.50967883598</v>
      </c>
      <c r="E4009" s="2"/>
    </row>
    <row r="4010" spans="1:5" x14ac:dyDescent="0.2">
      <c r="A4010" s="1" t="s">
        <v>4011</v>
      </c>
      <c r="B4010" s="13">
        <v>2162353.0937953438</v>
      </c>
      <c r="C4010" s="10">
        <f t="shared" si="62"/>
        <v>540588.27344883594</v>
      </c>
      <c r="E4010" s="2"/>
    </row>
    <row r="4011" spans="1:5" x14ac:dyDescent="0.2">
      <c r="A4011" s="1" t="s">
        <v>4012</v>
      </c>
      <c r="B4011" s="13">
        <v>2136151.5831553442</v>
      </c>
      <c r="C4011" s="10">
        <f t="shared" si="62"/>
        <v>534037.89578883606</v>
      </c>
      <c r="E4011" s="2"/>
    </row>
    <row r="4012" spans="1:5" x14ac:dyDescent="0.2">
      <c r="A4012" s="1" t="s">
        <v>4013</v>
      </c>
      <c r="B4012" s="13">
        <v>2135313.3476753444</v>
      </c>
      <c r="C4012" s="10">
        <f t="shared" si="62"/>
        <v>533828.33691883611</v>
      </c>
      <c r="E4012" s="2"/>
    </row>
    <row r="4013" spans="1:5" x14ac:dyDescent="0.2">
      <c r="A4013" s="1" t="s">
        <v>4014</v>
      </c>
      <c r="B4013" s="13">
        <v>2187136.6946253437</v>
      </c>
      <c r="C4013" s="10">
        <f t="shared" si="62"/>
        <v>546784.17365633592</v>
      </c>
      <c r="E4013" s="2"/>
    </row>
    <row r="4014" spans="1:5" x14ac:dyDescent="0.2">
      <c r="A4014" s="1" t="s">
        <v>4015</v>
      </c>
      <c r="B4014" s="13">
        <v>2168090.9508653441</v>
      </c>
      <c r="C4014" s="10">
        <f t="shared" si="62"/>
        <v>542022.73771633604</v>
      </c>
      <c r="E4014" s="2"/>
    </row>
    <row r="4015" spans="1:5" x14ac:dyDescent="0.2">
      <c r="A4015" s="1" t="s">
        <v>4016</v>
      </c>
      <c r="B4015" s="13">
        <v>2202994.7707553445</v>
      </c>
      <c r="C4015" s="10">
        <f t="shared" si="62"/>
        <v>550748.69268883613</v>
      </c>
      <c r="E4015" s="2"/>
    </row>
    <row r="4016" spans="1:5" x14ac:dyDescent="0.2">
      <c r="A4016" s="1" t="s">
        <v>4017</v>
      </c>
      <c r="B4016" s="13">
        <v>2226705.1081553446</v>
      </c>
      <c r="C4016" s="10">
        <f t="shared" si="62"/>
        <v>556676.27703883615</v>
      </c>
      <c r="E4016" s="2"/>
    </row>
    <row r="4017" spans="1:5" x14ac:dyDescent="0.2">
      <c r="A4017" s="1" t="s">
        <v>4018</v>
      </c>
      <c r="B4017" s="13">
        <v>2261696.1713153441</v>
      </c>
      <c r="C4017" s="10">
        <f t="shared" si="62"/>
        <v>565424.04282883601</v>
      </c>
      <c r="E4017" s="2"/>
    </row>
    <row r="4018" spans="1:5" x14ac:dyDescent="0.2">
      <c r="A4018" s="1" t="s">
        <v>4019</v>
      </c>
      <c r="B4018" s="13">
        <v>2283516.0265953438</v>
      </c>
      <c r="C4018" s="10">
        <f t="shared" si="62"/>
        <v>570879.00664883596</v>
      </c>
      <c r="E4018" s="2"/>
    </row>
    <row r="4019" spans="1:5" x14ac:dyDescent="0.2">
      <c r="A4019" s="1" t="s">
        <v>4020</v>
      </c>
      <c r="B4019" s="13">
        <v>2287326.1682653446</v>
      </c>
      <c r="C4019" s="10">
        <f t="shared" si="62"/>
        <v>571831.54206633614</v>
      </c>
      <c r="E4019" s="2"/>
    </row>
    <row r="4020" spans="1:5" x14ac:dyDescent="0.2">
      <c r="A4020" s="1" t="s">
        <v>4021</v>
      </c>
      <c r="B4020" s="13">
        <v>2287004.9951553433</v>
      </c>
      <c r="C4020" s="10">
        <f t="shared" si="62"/>
        <v>571751.24878883583</v>
      </c>
      <c r="E4020" s="2"/>
    </row>
    <row r="4021" spans="1:5" x14ac:dyDescent="0.2">
      <c r="A4021" s="1" t="s">
        <v>4022</v>
      </c>
      <c r="B4021" s="13">
        <v>2278846.0880353437</v>
      </c>
      <c r="C4021" s="10">
        <f t="shared" si="62"/>
        <v>569711.52200883592</v>
      </c>
      <c r="E4021" s="2"/>
    </row>
    <row r="4022" spans="1:5" x14ac:dyDescent="0.2">
      <c r="A4022" s="1" t="s">
        <v>4023</v>
      </c>
      <c r="B4022" s="13">
        <v>2242382.1259153439</v>
      </c>
      <c r="C4022" s="10">
        <f t="shared" si="62"/>
        <v>560595.53147883597</v>
      </c>
      <c r="E4022" s="2"/>
    </row>
    <row r="4023" spans="1:5" x14ac:dyDescent="0.2">
      <c r="A4023" s="1" t="s">
        <v>4024</v>
      </c>
      <c r="B4023" s="13">
        <v>2201379.0561953443</v>
      </c>
      <c r="C4023" s="10">
        <f t="shared" si="62"/>
        <v>550344.76404883608</v>
      </c>
      <c r="E4023" s="2"/>
    </row>
    <row r="4024" spans="1:5" x14ac:dyDescent="0.2">
      <c r="A4024" s="1" t="s">
        <v>4025</v>
      </c>
      <c r="B4024" s="13">
        <v>2195373.1301153442</v>
      </c>
      <c r="C4024" s="10">
        <f t="shared" si="62"/>
        <v>548843.28252883605</v>
      </c>
      <c r="E4024" s="2"/>
    </row>
    <row r="4025" spans="1:5" x14ac:dyDescent="0.2">
      <c r="A4025" s="1" t="s">
        <v>4026</v>
      </c>
      <c r="B4025" s="13">
        <v>2239122.5679153437</v>
      </c>
      <c r="C4025" s="10">
        <f t="shared" si="62"/>
        <v>559780.64197883592</v>
      </c>
      <c r="E4025" s="2"/>
    </row>
    <row r="4026" spans="1:5" x14ac:dyDescent="0.2">
      <c r="A4026" s="1" t="s">
        <v>4027</v>
      </c>
      <c r="B4026" s="13">
        <v>2219241.7056353446</v>
      </c>
      <c r="C4026" s="10">
        <f t="shared" si="62"/>
        <v>554810.42640883615</v>
      </c>
      <c r="E4026" s="2"/>
    </row>
    <row r="4027" spans="1:5" x14ac:dyDescent="0.2">
      <c r="A4027" s="1" t="s">
        <v>4028</v>
      </c>
      <c r="B4027" s="13">
        <v>2128982.5573153431</v>
      </c>
      <c r="C4027" s="10">
        <f t="shared" si="62"/>
        <v>532245.63932883576</v>
      </c>
      <c r="E4027" s="2"/>
    </row>
    <row r="4028" spans="1:5" x14ac:dyDescent="0.2">
      <c r="A4028" s="1" t="s">
        <v>4029</v>
      </c>
      <c r="B4028" s="13">
        <v>2047833.2624653438</v>
      </c>
      <c r="C4028" s="10">
        <f t="shared" si="62"/>
        <v>511958.31561633595</v>
      </c>
      <c r="E4028" s="2"/>
    </row>
    <row r="4029" spans="1:5" x14ac:dyDescent="0.2">
      <c r="A4029" s="1" t="s">
        <v>4030</v>
      </c>
      <c r="B4029" s="13">
        <v>2008869.2043917535</v>
      </c>
      <c r="C4029" s="10">
        <f t="shared" si="62"/>
        <v>502217.30109793838</v>
      </c>
      <c r="E4029" s="2"/>
    </row>
    <row r="4030" spans="1:5" x14ac:dyDescent="0.2">
      <c r="A4030" s="1" t="s">
        <v>4031</v>
      </c>
      <c r="B4030" s="13">
        <v>2023340.5438717527</v>
      </c>
      <c r="C4030" s="10">
        <f t="shared" si="62"/>
        <v>505835.13596793817</v>
      </c>
      <c r="E4030" s="2"/>
    </row>
    <row r="4031" spans="1:5" x14ac:dyDescent="0.2">
      <c r="A4031" s="1" t="s">
        <v>4032</v>
      </c>
      <c r="B4031" s="13">
        <v>2126801.5357917529</v>
      </c>
      <c r="C4031" s="10">
        <f t="shared" si="62"/>
        <v>531700.38394793821</v>
      </c>
      <c r="E4031" s="2"/>
    </row>
    <row r="4032" spans="1:5" x14ac:dyDescent="0.2">
      <c r="A4032" s="1" t="s">
        <v>4033</v>
      </c>
      <c r="B4032" s="13">
        <v>2125992.0443217531</v>
      </c>
      <c r="C4032" s="10">
        <f t="shared" si="62"/>
        <v>531498.01108043827</v>
      </c>
      <c r="E4032" s="2"/>
    </row>
    <row r="4033" spans="1:5" x14ac:dyDescent="0.2">
      <c r="A4033" s="1" t="s">
        <v>4034</v>
      </c>
      <c r="B4033" s="13">
        <v>2086440.5260317533</v>
      </c>
      <c r="C4033" s="10">
        <f t="shared" si="62"/>
        <v>521610.13150793832</v>
      </c>
      <c r="E4033" s="2"/>
    </row>
    <row r="4034" spans="1:5" x14ac:dyDescent="0.2">
      <c r="A4034" s="1" t="s">
        <v>4035</v>
      </c>
      <c r="B4034" s="13">
        <v>2088192.9226317531</v>
      </c>
      <c r="C4034" s="10">
        <f t="shared" si="62"/>
        <v>522048.23065793829</v>
      </c>
      <c r="E4034" s="2"/>
    </row>
    <row r="4035" spans="1:5" x14ac:dyDescent="0.2">
      <c r="A4035" s="1" t="s">
        <v>4036</v>
      </c>
      <c r="B4035" s="13">
        <v>2156278.0727917529</v>
      </c>
      <c r="C4035" s="10">
        <f t="shared" si="62"/>
        <v>539069.51819793822</v>
      </c>
      <c r="E4035" s="2"/>
    </row>
    <row r="4036" spans="1:5" x14ac:dyDescent="0.2">
      <c r="A4036" s="1" t="s">
        <v>4037</v>
      </c>
      <c r="B4036" s="13">
        <v>2187079.470191753</v>
      </c>
      <c r="C4036" s="10">
        <f t="shared" si="62"/>
        <v>546769.86754793825</v>
      </c>
      <c r="E4036" s="2"/>
    </row>
    <row r="4037" spans="1:5" x14ac:dyDescent="0.2">
      <c r="A4037" s="1" t="s">
        <v>4038</v>
      </c>
      <c r="B4037" s="13">
        <v>2210590.2853017524</v>
      </c>
      <c r="C4037" s="10">
        <f t="shared" si="62"/>
        <v>552647.5713254381</v>
      </c>
      <c r="E4037" s="2"/>
    </row>
    <row r="4038" spans="1:5" x14ac:dyDescent="0.2">
      <c r="A4038" s="1" t="s">
        <v>4039</v>
      </c>
      <c r="B4038" s="13">
        <v>2208670.0501517532</v>
      </c>
      <c r="C4038" s="10">
        <f t="shared" ref="C4038:C4101" si="63">B4038/4</f>
        <v>552167.51253793831</v>
      </c>
      <c r="E4038" s="2"/>
    </row>
    <row r="4039" spans="1:5" x14ac:dyDescent="0.2">
      <c r="A4039" s="1" t="s">
        <v>4040</v>
      </c>
      <c r="B4039" s="13">
        <v>2190289.7813217524</v>
      </c>
      <c r="C4039" s="10">
        <f t="shared" si="63"/>
        <v>547572.44533043809</v>
      </c>
      <c r="E4039" s="2"/>
    </row>
    <row r="4040" spans="1:5" x14ac:dyDescent="0.2">
      <c r="A4040" s="1" t="s">
        <v>4041</v>
      </c>
      <c r="B4040" s="13">
        <v>2186116.3058317532</v>
      </c>
      <c r="C4040" s="10">
        <f t="shared" si="63"/>
        <v>546529.0764579383</v>
      </c>
      <c r="E4040" s="2"/>
    </row>
    <row r="4041" spans="1:5" x14ac:dyDescent="0.2">
      <c r="A4041" s="1" t="s">
        <v>4042</v>
      </c>
      <c r="B4041" s="13">
        <v>2210198.4306617528</v>
      </c>
      <c r="C4041" s="10">
        <f t="shared" si="63"/>
        <v>552549.60766543821</v>
      </c>
      <c r="E4041" s="2"/>
    </row>
    <row r="4042" spans="1:5" x14ac:dyDescent="0.2">
      <c r="A4042" s="1" t="s">
        <v>4043</v>
      </c>
      <c r="B4042" s="13">
        <v>2220527.5373217529</v>
      </c>
      <c r="C4042" s="10">
        <f t="shared" si="63"/>
        <v>555131.88433043822</v>
      </c>
      <c r="E4042" s="2"/>
    </row>
    <row r="4043" spans="1:5" x14ac:dyDescent="0.2">
      <c r="A4043" s="1" t="s">
        <v>4044</v>
      </c>
      <c r="B4043" s="13">
        <v>2204421.2534317537</v>
      </c>
      <c r="C4043" s="10">
        <f t="shared" si="63"/>
        <v>551105.31335793843</v>
      </c>
      <c r="E4043" s="2"/>
    </row>
    <row r="4044" spans="1:5" x14ac:dyDescent="0.2">
      <c r="A4044" s="1" t="s">
        <v>4045</v>
      </c>
      <c r="B4044" s="13">
        <v>2212320.7695817528</v>
      </c>
      <c r="C4044" s="10">
        <f t="shared" si="63"/>
        <v>553080.19239543821</v>
      </c>
      <c r="E4044" s="2"/>
    </row>
    <row r="4045" spans="1:5" x14ac:dyDescent="0.2">
      <c r="A4045" s="1" t="s">
        <v>4046</v>
      </c>
      <c r="B4045" s="13">
        <v>2204305.0098617529</v>
      </c>
      <c r="C4045" s="10">
        <f t="shared" si="63"/>
        <v>551076.25246543821</v>
      </c>
      <c r="E4045" s="2"/>
    </row>
    <row r="4046" spans="1:5" x14ac:dyDescent="0.2">
      <c r="A4046" s="1" t="s">
        <v>4047</v>
      </c>
      <c r="B4046" s="13">
        <v>2197893.5337117529</v>
      </c>
      <c r="C4046" s="10">
        <f t="shared" si="63"/>
        <v>549473.38342793821</v>
      </c>
      <c r="E4046" s="2"/>
    </row>
    <row r="4047" spans="1:5" x14ac:dyDescent="0.2">
      <c r="A4047" s="1" t="s">
        <v>4048</v>
      </c>
      <c r="B4047" s="13">
        <v>2211140.7702717534</v>
      </c>
      <c r="C4047" s="10">
        <f t="shared" si="63"/>
        <v>552785.19256793836</v>
      </c>
      <c r="E4047" s="2"/>
    </row>
    <row r="4048" spans="1:5" x14ac:dyDescent="0.2">
      <c r="A4048" s="1" t="s">
        <v>4049</v>
      </c>
      <c r="B4048" s="13">
        <v>2212175.3849817528</v>
      </c>
      <c r="C4048" s="10">
        <f t="shared" si="63"/>
        <v>553043.84624543821</v>
      </c>
      <c r="E4048" s="2"/>
    </row>
    <row r="4049" spans="1:5" x14ac:dyDescent="0.2">
      <c r="A4049" s="1" t="s">
        <v>4050</v>
      </c>
      <c r="B4049" s="13">
        <v>2206795.6191817531</v>
      </c>
      <c r="C4049" s="10">
        <f t="shared" si="63"/>
        <v>551698.90479543828</v>
      </c>
      <c r="E4049" s="2"/>
    </row>
    <row r="4050" spans="1:5" x14ac:dyDescent="0.2">
      <c r="A4050" s="1" t="s">
        <v>4051</v>
      </c>
      <c r="B4050" s="13">
        <v>2194521.424871753</v>
      </c>
      <c r="C4050" s="10">
        <f t="shared" si="63"/>
        <v>548630.35621793824</v>
      </c>
      <c r="E4050" s="2"/>
    </row>
    <row r="4051" spans="1:5" x14ac:dyDescent="0.2">
      <c r="A4051" s="1" t="s">
        <v>4052</v>
      </c>
      <c r="B4051" s="13">
        <v>2213398.521441753</v>
      </c>
      <c r="C4051" s="10">
        <f t="shared" si="63"/>
        <v>553349.63036043826</v>
      </c>
      <c r="E4051" s="2"/>
    </row>
    <row r="4052" spans="1:5" x14ac:dyDescent="0.2">
      <c r="A4052" s="1" t="s">
        <v>4053</v>
      </c>
      <c r="B4052" s="13">
        <v>2199514.8560617529</v>
      </c>
      <c r="C4052" s="10">
        <f t="shared" si="63"/>
        <v>549878.71401543822</v>
      </c>
      <c r="E4052" s="2"/>
    </row>
    <row r="4053" spans="1:5" x14ac:dyDescent="0.2">
      <c r="A4053" s="1" t="s">
        <v>4054</v>
      </c>
      <c r="B4053" s="13">
        <v>2191687.8243817529</v>
      </c>
      <c r="C4053" s="10">
        <f t="shared" si="63"/>
        <v>547921.95609543822</v>
      </c>
      <c r="E4053" s="2"/>
    </row>
    <row r="4054" spans="1:5" x14ac:dyDescent="0.2">
      <c r="A4054" s="1" t="s">
        <v>4055</v>
      </c>
      <c r="B4054" s="13">
        <v>2204158.2531217528</v>
      </c>
      <c r="C4054" s="10">
        <f t="shared" si="63"/>
        <v>551039.56328043819</v>
      </c>
      <c r="E4054" s="2"/>
    </row>
    <row r="4055" spans="1:5" x14ac:dyDescent="0.2">
      <c r="A4055" s="1" t="s">
        <v>4056</v>
      </c>
      <c r="B4055" s="13">
        <v>2213931.6130317529</v>
      </c>
      <c r="C4055" s="10">
        <f t="shared" si="63"/>
        <v>553482.90325793822</v>
      </c>
      <c r="E4055" s="2"/>
    </row>
    <row r="4056" spans="1:5" x14ac:dyDescent="0.2">
      <c r="A4056" s="1" t="s">
        <v>4057</v>
      </c>
      <c r="B4056" s="13">
        <v>2220165.0387017536</v>
      </c>
      <c r="C4056" s="10">
        <f t="shared" si="63"/>
        <v>555041.2596754384</v>
      </c>
      <c r="E4056" s="2"/>
    </row>
    <row r="4057" spans="1:5" x14ac:dyDescent="0.2">
      <c r="A4057" s="1" t="s">
        <v>4058</v>
      </c>
      <c r="B4057" s="13">
        <v>2226743.2221117527</v>
      </c>
      <c r="C4057" s="10">
        <f t="shared" si="63"/>
        <v>556685.80552793818</v>
      </c>
      <c r="E4057" s="2"/>
    </row>
    <row r="4058" spans="1:5" x14ac:dyDescent="0.2">
      <c r="A4058" s="1" t="s">
        <v>4059</v>
      </c>
      <c r="B4058" s="13">
        <v>2216802.991231753</v>
      </c>
      <c r="C4058" s="10">
        <f t="shared" si="63"/>
        <v>554200.74780793826</v>
      </c>
      <c r="E4058" s="2"/>
    </row>
    <row r="4059" spans="1:5" x14ac:dyDescent="0.2">
      <c r="A4059" s="1" t="s">
        <v>4060</v>
      </c>
      <c r="B4059" s="13">
        <v>2192249.0381117528</v>
      </c>
      <c r="C4059" s="10">
        <f t="shared" si="63"/>
        <v>548062.25952793821</v>
      </c>
      <c r="E4059" s="2"/>
    </row>
    <row r="4060" spans="1:5" x14ac:dyDescent="0.2">
      <c r="A4060" s="1" t="s">
        <v>4061</v>
      </c>
      <c r="B4060" s="13">
        <v>2177581.9209117531</v>
      </c>
      <c r="C4060" s="10">
        <f t="shared" si="63"/>
        <v>544395.48022793827</v>
      </c>
      <c r="E4060" s="2"/>
    </row>
    <row r="4061" spans="1:5" x14ac:dyDescent="0.2">
      <c r="A4061" s="1" t="s">
        <v>4062</v>
      </c>
      <c r="B4061" s="13">
        <v>2150201.2575553437</v>
      </c>
      <c r="C4061" s="10">
        <f t="shared" si="63"/>
        <v>537550.31438883592</v>
      </c>
      <c r="E4061" s="2"/>
    </row>
    <row r="4062" spans="1:5" x14ac:dyDescent="0.2">
      <c r="A4062" s="1" t="s">
        <v>4063</v>
      </c>
      <c r="B4062" s="13">
        <v>2106058.5615853444</v>
      </c>
      <c r="C4062" s="10">
        <f t="shared" si="63"/>
        <v>526514.64039633609</v>
      </c>
      <c r="E4062" s="2"/>
    </row>
    <row r="4063" spans="1:5" x14ac:dyDescent="0.2">
      <c r="A4063" s="1" t="s">
        <v>4064</v>
      </c>
      <c r="B4063" s="13">
        <v>2082894.9606753441</v>
      </c>
      <c r="C4063" s="10">
        <f t="shared" si="63"/>
        <v>520723.74016883603</v>
      </c>
      <c r="E4063" s="2"/>
    </row>
    <row r="4064" spans="1:5" x14ac:dyDescent="0.2">
      <c r="A4064" s="1" t="s">
        <v>4065</v>
      </c>
      <c r="B4064" s="13">
        <v>2107737.0397853442</v>
      </c>
      <c r="C4064" s="10">
        <f t="shared" si="63"/>
        <v>526934.25994633604</v>
      </c>
      <c r="E4064" s="2"/>
    </row>
    <row r="4065" spans="1:5" x14ac:dyDescent="0.2">
      <c r="A4065" s="1" t="s">
        <v>4066</v>
      </c>
      <c r="B4065" s="13">
        <v>2115055.723835344</v>
      </c>
      <c r="C4065" s="10">
        <f t="shared" si="63"/>
        <v>528763.93095883599</v>
      </c>
      <c r="E4065" s="2"/>
    </row>
    <row r="4066" spans="1:5" x14ac:dyDescent="0.2">
      <c r="A4066" s="1" t="s">
        <v>4067</v>
      </c>
      <c r="B4066" s="13">
        <v>2137878.3481153441</v>
      </c>
      <c r="C4066" s="10">
        <f t="shared" si="63"/>
        <v>534469.58702883602</v>
      </c>
      <c r="E4066" s="2"/>
    </row>
    <row r="4067" spans="1:5" x14ac:dyDescent="0.2">
      <c r="A4067" s="1" t="s">
        <v>4068</v>
      </c>
      <c r="B4067" s="13">
        <v>2172950.4607953443</v>
      </c>
      <c r="C4067" s="10">
        <f t="shared" si="63"/>
        <v>543237.61519883608</v>
      </c>
      <c r="E4067" s="2"/>
    </row>
    <row r="4068" spans="1:5" x14ac:dyDescent="0.2">
      <c r="A4068" s="1" t="s">
        <v>4069</v>
      </c>
      <c r="B4068" s="13">
        <v>2153347.3524753442</v>
      </c>
      <c r="C4068" s="10">
        <f t="shared" si="63"/>
        <v>538336.83811883605</v>
      </c>
      <c r="E4068" s="2"/>
    </row>
    <row r="4069" spans="1:5" x14ac:dyDescent="0.2">
      <c r="A4069" s="1" t="s">
        <v>4070</v>
      </c>
      <c r="B4069" s="13">
        <v>2171408.5415553446</v>
      </c>
      <c r="C4069" s="10">
        <f t="shared" si="63"/>
        <v>542852.13538883615</v>
      </c>
      <c r="E4069" s="2"/>
    </row>
    <row r="4070" spans="1:5" x14ac:dyDescent="0.2">
      <c r="A4070" s="1" t="s">
        <v>4071</v>
      </c>
      <c r="B4070" s="13">
        <v>2193988.8212753446</v>
      </c>
      <c r="C4070" s="10">
        <f t="shared" si="63"/>
        <v>548497.20531883615</v>
      </c>
      <c r="E4070" s="2"/>
    </row>
    <row r="4071" spans="1:5" x14ac:dyDescent="0.2">
      <c r="A4071" s="1" t="s">
        <v>4072</v>
      </c>
      <c r="B4071" s="13">
        <v>2177222.9980753441</v>
      </c>
      <c r="C4071" s="10">
        <f t="shared" si="63"/>
        <v>544305.74951883603</v>
      </c>
      <c r="E4071" s="2"/>
    </row>
    <row r="4072" spans="1:5" x14ac:dyDescent="0.2">
      <c r="A4072" s="1" t="s">
        <v>4073</v>
      </c>
      <c r="B4072" s="13">
        <v>2147264.7158753434</v>
      </c>
      <c r="C4072" s="10">
        <f t="shared" si="63"/>
        <v>536816.17896883585</v>
      </c>
      <c r="E4072" s="2"/>
    </row>
    <row r="4073" spans="1:5" x14ac:dyDescent="0.2">
      <c r="A4073" s="1" t="s">
        <v>4074</v>
      </c>
      <c r="B4073" s="13">
        <v>2157350.5484353444</v>
      </c>
      <c r="C4073" s="10">
        <f t="shared" si="63"/>
        <v>539337.63710883609</v>
      </c>
      <c r="E4073" s="2"/>
    </row>
    <row r="4074" spans="1:5" x14ac:dyDescent="0.2">
      <c r="A4074" s="1" t="s">
        <v>4075</v>
      </c>
      <c r="B4074" s="13">
        <v>2188878.373235344</v>
      </c>
      <c r="C4074" s="10">
        <f t="shared" si="63"/>
        <v>547219.59330883599</v>
      </c>
      <c r="E4074" s="2"/>
    </row>
    <row r="4075" spans="1:5" x14ac:dyDescent="0.2">
      <c r="A4075" s="1" t="s">
        <v>4076</v>
      </c>
      <c r="B4075" s="13">
        <v>2198923.1932353443</v>
      </c>
      <c r="C4075" s="10">
        <f t="shared" si="63"/>
        <v>549730.79830883606</v>
      </c>
      <c r="E4075" s="2"/>
    </row>
    <row r="4076" spans="1:5" x14ac:dyDescent="0.2">
      <c r="A4076" s="1" t="s">
        <v>4077</v>
      </c>
      <c r="B4076" s="13">
        <v>2184842.5535153439</v>
      </c>
      <c r="C4076" s="10">
        <f t="shared" si="63"/>
        <v>546210.63837883598</v>
      </c>
      <c r="E4076" s="2"/>
    </row>
    <row r="4077" spans="1:5" x14ac:dyDescent="0.2">
      <c r="A4077" s="1" t="s">
        <v>4078</v>
      </c>
      <c r="B4077" s="13">
        <v>2202712.0704753436</v>
      </c>
      <c r="C4077" s="10">
        <f t="shared" si="63"/>
        <v>550678.0176188359</v>
      </c>
      <c r="E4077" s="2"/>
    </row>
    <row r="4078" spans="1:5" x14ac:dyDescent="0.2">
      <c r="A4078" s="1" t="s">
        <v>4079</v>
      </c>
      <c r="B4078" s="13">
        <v>2204781.4262253442</v>
      </c>
      <c r="C4078" s="10">
        <f t="shared" si="63"/>
        <v>551195.35655633605</v>
      </c>
      <c r="E4078" s="2"/>
    </row>
    <row r="4079" spans="1:5" x14ac:dyDescent="0.2">
      <c r="A4079" s="1" t="s">
        <v>4080</v>
      </c>
      <c r="B4079" s="13">
        <v>2208362.6384753441</v>
      </c>
      <c r="C4079" s="10">
        <f t="shared" si="63"/>
        <v>552090.65961883601</v>
      </c>
      <c r="E4079" s="2"/>
    </row>
    <row r="4080" spans="1:5" x14ac:dyDescent="0.2">
      <c r="A4080" s="1" t="s">
        <v>4081</v>
      </c>
      <c r="B4080" s="13">
        <v>2175378.3961553439</v>
      </c>
      <c r="C4080" s="10">
        <f t="shared" si="63"/>
        <v>543844.59903883596</v>
      </c>
      <c r="E4080" s="2"/>
    </row>
    <row r="4081" spans="1:5" x14ac:dyDescent="0.2">
      <c r="A4081" s="1" t="s">
        <v>4082</v>
      </c>
      <c r="B4081" s="13">
        <v>2191341.0792253437</v>
      </c>
      <c r="C4081" s="10">
        <f t="shared" si="63"/>
        <v>547835.26980633591</v>
      </c>
      <c r="E4081" s="2"/>
    </row>
    <row r="4082" spans="1:5" x14ac:dyDescent="0.2">
      <c r="A4082" s="1" t="s">
        <v>4083</v>
      </c>
      <c r="B4082" s="13">
        <v>2190173.052235344</v>
      </c>
      <c r="C4082" s="10">
        <f t="shared" si="63"/>
        <v>547543.26305883599</v>
      </c>
      <c r="E4082" s="2"/>
    </row>
    <row r="4083" spans="1:5" x14ac:dyDescent="0.2">
      <c r="A4083" s="1" t="s">
        <v>4084</v>
      </c>
      <c r="B4083" s="13">
        <v>2204936.209955344</v>
      </c>
      <c r="C4083" s="10">
        <f t="shared" si="63"/>
        <v>551234.05248883599</v>
      </c>
      <c r="E4083" s="2"/>
    </row>
    <row r="4084" spans="1:5" x14ac:dyDescent="0.2">
      <c r="A4084" s="1" t="s">
        <v>4085</v>
      </c>
      <c r="B4084" s="13">
        <v>2212822.1532253441</v>
      </c>
      <c r="C4084" s="10">
        <f t="shared" si="63"/>
        <v>553205.53830633604</v>
      </c>
      <c r="E4084" s="2"/>
    </row>
    <row r="4085" spans="1:5" x14ac:dyDescent="0.2">
      <c r="A4085" s="1" t="s">
        <v>4086</v>
      </c>
      <c r="B4085" s="13">
        <v>2211413.8281153436</v>
      </c>
      <c r="C4085" s="10">
        <f t="shared" si="63"/>
        <v>552853.4570288359</v>
      </c>
      <c r="E4085" s="2"/>
    </row>
    <row r="4086" spans="1:5" x14ac:dyDescent="0.2">
      <c r="A4086" s="1" t="s">
        <v>4087</v>
      </c>
      <c r="B4086" s="13">
        <v>2195912.1604353441</v>
      </c>
      <c r="C4086" s="10">
        <f t="shared" si="63"/>
        <v>548978.04010883602</v>
      </c>
      <c r="E4086" s="2"/>
    </row>
    <row r="4087" spans="1:5" x14ac:dyDescent="0.2">
      <c r="A4087" s="1" t="s">
        <v>4088</v>
      </c>
      <c r="B4087" s="13">
        <v>2159603.4038653439</v>
      </c>
      <c r="C4087" s="10">
        <f t="shared" si="63"/>
        <v>539900.85096633597</v>
      </c>
      <c r="E4087" s="2"/>
    </row>
    <row r="4088" spans="1:5" x14ac:dyDescent="0.2">
      <c r="A4088" s="1" t="s">
        <v>4089</v>
      </c>
      <c r="B4088" s="13">
        <v>2147198.245555344</v>
      </c>
      <c r="C4088" s="10">
        <f t="shared" si="63"/>
        <v>536799.56138883601</v>
      </c>
      <c r="E4088" s="2"/>
    </row>
    <row r="4089" spans="1:5" x14ac:dyDescent="0.2">
      <c r="A4089" s="1" t="s">
        <v>4090</v>
      </c>
      <c r="B4089" s="13">
        <v>2141241.2169153444</v>
      </c>
      <c r="C4089" s="10">
        <f t="shared" si="63"/>
        <v>535310.30422883609</v>
      </c>
      <c r="E4089" s="2"/>
    </row>
    <row r="4090" spans="1:5" x14ac:dyDescent="0.2">
      <c r="A4090" s="1" t="s">
        <v>4091</v>
      </c>
      <c r="B4090" s="13">
        <v>2115758.7921853443</v>
      </c>
      <c r="C4090" s="10">
        <f t="shared" si="63"/>
        <v>528939.69804633607</v>
      </c>
      <c r="E4090" s="2"/>
    </row>
    <row r="4091" spans="1:5" x14ac:dyDescent="0.2">
      <c r="A4091" s="1" t="s">
        <v>4092</v>
      </c>
      <c r="B4091" s="13">
        <v>2093318.9481453444</v>
      </c>
      <c r="C4091" s="10">
        <f t="shared" si="63"/>
        <v>523329.7370363361</v>
      </c>
      <c r="E4091" s="2"/>
    </row>
    <row r="4092" spans="1:5" x14ac:dyDescent="0.2">
      <c r="A4092" s="1" t="s">
        <v>4093</v>
      </c>
      <c r="B4092" s="13">
        <v>2094677.1166353438</v>
      </c>
      <c r="C4092" s="10">
        <f t="shared" si="63"/>
        <v>523669.27915883594</v>
      </c>
      <c r="E4092" s="2"/>
    </row>
    <row r="4093" spans="1:5" x14ac:dyDescent="0.2">
      <c r="A4093" s="1" t="s">
        <v>4094</v>
      </c>
      <c r="B4093" s="13">
        <v>2100221.4862753442</v>
      </c>
      <c r="C4093" s="10">
        <f t="shared" si="63"/>
        <v>525055.37156883604</v>
      </c>
      <c r="E4093" s="2"/>
    </row>
    <row r="4094" spans="1:5" x14ac:dyDescent="0.2">
      <c r="A4094" s="1" t="s">
        <v>4095</v>
      </c>
      <c r="B4094" s="13">
        <v>2110086.3805953437</v>
      </c>
      <c r="C4094" s="10">
        <f t="shared" si="63"/>
        <v>527521.59514883591</v>
      </c>
      <c r="E4094" s="2"/>
    </row>
    <row r="4095" spans="1:5" x14ac:dyDescent="0.2">
      <c r="A4095" s="1" t="s">
        <v>4096</v>
      </c>
      <c r="B4095" s="13">
        <v>2105095.9270353438</v>
      </c>
      <c r="C4095" s="10">
        <f t="shared" si="63"/>
        <v>526273.98175883596</v>
      </c>
      <c r="E4095" s="2"/>
    </row>
    <row r="4096" spans="1:5" x14ac:dyDescent="0.2">
      <c r="A4096" s="1" t="s">
        <v>4097</v>
      </c>
      <c r="B4096" s="13">
        <v>2133249.545635344</v>
      </c>
      <c r="C4096" s="10">
        <f t="shared" si="63"/>
        <v>533312.386408836</v>
      </c>
      <c r="E4096" s="2"/>
    </row>
    <row r="4097" spans="1:5" x14ac:dyDescent="0.2">
      <c r="A4097" s="1" t="s">
        <v>4098</v>
      </c>
      <c r="B4097" s="13">
        <v>2142103.0889953435</v>
      </c>
      <c r="C4097" s="10">
        <f t="shared" si="63"/>
        <v>535525.77224883588</v>
      </c>
      <c r="E4097" s="2"/>
    </row>
    <row r="4098" spans="1:5" x14ac:dyDescent="0.2">
      <c r="A4098" s="1" t="s">
        <v>4099</v>
      </c>
      <c r="B4098" s="13">
        <v>2101387.1911153439</v>
      </c>
      <c r="C4098" s="10">
        <f t="shared" si="63"/>
        <v>525346.79777883599</v>
      </c>
      <c r="E4098" s="2"/>
    </row>
    <row r="4099" spans="1:5" x14ac:dyDescent="0.2">
      <c r="A4099" s="1" t="s">
        <v>4100</v>
      </c>
      <c r="B4099" s="13">
        <v>2059919.3521153436</v>
      </c>
      <c r="C4099" s="10">
        <f t="shared" si="63"/>
        <v>514979.83802883589</v>
      </c>
      <c r="E4099" s="2"/>
    </row>
    <row r="4100" spans="1:5" x14ac:dyDescent="0.2">
      <c r="A4100" s="1" t="s">
        <v>4101</v>
      </c>
      <c r="B4100" s="13">
        <v>2049522.2740653437</v>
      </c>
      <c r="C4100" s="10">
        <f t="shared" si="63"/>
        <v>512380.56851633592</v>
      </c>
      <c r="E4100" s="2"/>
    </row>
    <row r="4101" spans="1:5" x14ac:dyDescent="0.2">
      <c r="A4101" s="1" t="s">
        <v>4102</v>
      </c>
      <c r="B4101" s="13">
        <v>2043435.2485153442</v>
      </c>
      <c r="C4101" s="10">
        <f t="shared" si="63"/>
        <v>510858.81212883606</v>
      </c>
      <c r="E4101" s="2"/>
    </row>
    <row r="4102" spans="1:5" x14ac:dyDescent="0.2">
      <c r="A4102" s="1" t="s">
        <v>4103</v>
      </c>
      <c r="B4102" s="13">
        <v>2038893.0544453445</v>
      </c>
      <c r="C4102" s="10">
        <f t="shared" ref="C4102:C4165" si="64">B4102/4</f>
        <v>509723.26361133612</v>
      </c>
      <c r="E4102" s="2"/>
    </row>
    <row r="4103" spans="1:5" x14ac:dyDescent="0.2">
      <c r="A4103" s="1" t="s">
        <v>4104</v>
      </c>
      <c r="B4103" s="13">
        <v>2022669.2783353438</v>
      </c>
      <c r="C4103" s="10">
        <f t="shared" si="64"/>
        <v>505667.31958383595</v>
      </c>
      <c r="E4103" s="2"/>
    </row>
    <row r="4104" spans="1:5" x14ac:dyDescent="0.2">
      <c r="A4104" s="1" t="s">
        <v>4105</v>
      </c>
      <c r="B4104" s="13">
        <v>1996685.7889853443</v>
      </c>
      <c r="C4104" s="10">
        <f t="shared" si="64"/>
        <v>499171.44724633609</v>
      </c>
      <c r="E4104" s="2"/>
    </row>
    <row r="4105" spans="1:5" x14ac:dyDescent="0.2">
      <c r="A4105" s="1" t="s">
        <v>4106</v>
      </c>
      <c r="B4105" s="13">
        <v>1987297.4859453442</v>
      </c>
      <c r="C4105" s="10">
        <f t="shared" si="64"/>
        <v>496824.37148633605</v>
      </c>
      <c r="E4105" s="2"/>
    </row>
    <row r="4106" spans="1:5" x14ac:dyDescent="0.2">
      <c r="A4106" s="1" t="s">
        <v>4107</v>
      </c>
      <c r="B4106" s="13">
        <v>1958910.547465344</v>
      </c>
      <c r="C4106" s="10">
        <f t="shared" si="64"/>
        <v>489727.63686633599</v>
      </c>
      <c r="E4106" s="2"/>
    </row>
    <row r="4107" spans="1:5" x14ac:dyDescent="0.2">
      <c r="A4107" s="1" t="s">
        <v>4108</v>
      </c>
      <c r="B4107" s="13">
        <v>1950561.3287053443</v>
      </c>
      <c r="C4107" s="10">
        <f t="shared" si="64"/>
        <v>487640.33217633609</v>
      </c>
      <c r="E4107" s="2"/>
    </row>
    <row r="4108" spans="1:5" x14ac:dyDescent="0.2">
      <c r="A4108" s="1" t="s">
        <v>4109</v>
      </c>
      <c r="B4108" s="13">
        <v>1967534.2652353439</v>
      </c>
      <c r="C4108" s="10">
        <f t="shared" si="64"/>
        <v>491883.56630883599</v>
      </c>
      <c r="E4108" s="2"/>
    </row>
    <row r="4109" spans="1:5" x14ac:dyDescent="0.2">
      <c r="A4109" s="1" t="s">
        <v>4110</v>
      </c>
      <c r="B4109" s="13">
        <v>1998047.3040753438</v>
      </c>
      <c r="C4109" s="10">
        <f t="shared" si="64"/>
        <v>499511.82601883594</v>
      </c>
      <c r="E4109" s="2"/>
    </row>
    <row r="4110" spans="1:5" x14ac:dyDescent="0.2">
      <c r="A4110" s="1" t="s">
        <v>4111</v>
      </c>
      <c r="B4110" s="13">
        <v>2026999.3501153437</v>
      </c>
      <c r="C4110" s="10">
        <f t="shared" si="64"/>
        <v>506749.83752883592</v>
      </c>
      <c r="E4110" s="2"/>
    </row>
    <row r="4111" spans="1:5" x14ac:dyDescent="0.2">
      <c r="A4111" s="1" t="s">
        <v>4112</v>
      </c>
      <c r="B4111" s="13">
        <v>2049358.2193153435</v>
      </c>
      <c r="C4111" s="10">
        <f t="shared" si="64"/>
        <v>512339.55482883588</v>
      </c>
      <c r="E4111" s="2"/>
    </row>
    <row r="4112" spans="1:5" x14ac:dyDescent="0.2">
      <c r="A4112" s="1" t="s">
        <v>4113</v>
      </c>
      <c r="B4112" s="13">
        <v>2067753.683605344</v>
      </c>
      <c r="C4112" s="10">
        <f t="shared" si="64"/>
        <v>516938.42090133601</v>
      </c>
      <c r="E4112" s="2"/>
    </row>
    <row r="4113" spans="1:5" x14ac:dyDescent="0.2">
      <c r="A4113" s="1" t="s">
        <v>4114</v>
      </c>
      <c r="B4113" s="13">
        <v>2100594.4568353444</v>
      </c>
      <c r="C4113" s="10">
        <f t="shared" si="64"/>
        <v>525148.61420883611</v>
      </c>
      <c r="E4113" s="2"/>
    </row>
    <row r="4114" spans="1:5" x14ac:dyDescent="0.2">
      <c r="A4114" s="1" t="s">
        <v>4115</v>
      </c>
      <c r="B4114" s="13">
        <v>2105878.8334753439</v>
      </c>
      <c r="C4114" s="10">
        <f t="shared" si="64"/>
        <v>526469.70836883597</v>
      </c>
      <c r="E4114" s="2"/>
    </row>
    <row r="4115" spans="1:5" x14ac:dyDescent="0.2">
      <c r="A4115" s="1" t="s">
        <v>4116</v>
      </c>
      <c r="B4115" s="13">
        <v>2102132.2515953439</v>
      </c>
      <c r="C4115" s="10">
        <f t="shared" si="64"/>
        <v>525533.06289883598</v>
      </c>
      <c r="E4115" s="2"/>
    </row>
    <row r="4116" spans="1:5" x14ac:dyDescent="0.2">
      <c r="A4116" s="1" t="s">
        <v>4117</v>
      </c>
      <c r="B4116" s="13">
        <v>2094691.2293253434</v>
      </c>
      <c r="C4116" s="10">
        <f t="shared" si="64"/>
        <v>523672.80733133585</v>
      </c>
      <c r="E4116" s="2"/>
    </row>
    <row r="4117" spans="1:5" x14ac:dyDescent="0.2">
      <c r="A4117" s="1" t="s">
        <v>4118</v>
      </c>
      <c r="B4117" s="13">
        <v>2063605.3061453439</v>
      </c>
      <c r="C4117" s="10">
        <f t="shared" si="64"/>
        <v>515901.32653633598</v>
      </c>
      <c r="E4117" s="2"/>
    </row>
    <row r="4118" spans="1:5" x14ac:dyDescent="0.2">
      <c r="A4118" s="1" t="s">
        <v>4119</v>
      </c>
      <c r="B4118" s="13">
        <v>2009699.5554653436</v>
      </c>
      <c r="C4118" s="10">
        <f t="shared" si="64"/>
        <v>502424.88886633591</v>
      </c>
      <c r="E4118" s="2"/>
    </row>
    <row r="4119" spans="1:5" x14ac:dyDescent="0.2">
      <c r="A4119" s="1" t="s">
        <v>4120</v>
      </c>
      <c r="B4119" s="13">
        <v>1977122.5352853439</v>
      </c>
      <c r="C4119" s="10">
        <f t="shared" si="64"/>
        <v>494280.63382133597</v>
      </c>
      <c r="E4119" s="2"/>
    </row>
    <row r="4120" spans="1:5" x14ac:dyDescent="0.2">
      <c r="A4120" s="1" t="s">
        <v>4121</v>
      </c>
      <c r="B4120" s="13">
        <v>1944743.0894553438</v>
      </c>
      <c r="C4120" s="10">
        <f t="shared" si="64"/>
        <v>486185.77236383595</v>
      </c>
      <c r="E4120" s="2"/>
    </row>
    <row r="4121" spans="1:5" x14ac:dyDescent="0.2">
      <c r="A4121" s="1" t="s">
        <v>4122</v>
      </c>
      <c r="B4121" s="13">
        <v>1904424.6014653447</v>
      </c>
      <c r="C4121" s="10">
        <f t="shared" si="64"/>
        <v>476106.15036633617</v>
      </c>
      <c r="E4121" s="2"/>
    </row>
    <row r="4122" spans="1:5" x14ac:dyDescent="0.2">
      <c r="A4122" s="1" t="s">
        <v>4123</v>
      </c>
      <c r="B4122" s="13">
        <v>1909008.754415344</v>
      </c>
      <c r="C4122" s="10">
        <f t="shared" si="64"/>
        <v>477252.188603836</v>
      </c>
      <c r="E4122" s="2"/>
    </row>
    <row r="4123" spans="1:5" x14ac:dyDescent="0.2">
      <c r="A4123" s="1" t="s">
        <v>4124</v>
      </c>
      <c r="B4123" s="13">
        <v>1871051.1739853444</v>
      </c>
      <c r="C4123" s="10">
        <f t="shared" si="64"/>
        <v>467762.79349633609</v>
      </c>
      <c r="E4123" s="2"/>
    </row>
    <row r="4124" spans="1:5" x14ac:dyDescent="0.2">
      <c r="A4124" s="1" t="s">
        <v>4125</v>
      </c>
      <c r="B4124" s="13">
        <v>1790579.6034053441</v>
      </c>
      <c r="C4124" s="10">
        <f t="shared" si="64"/>
        <v>447644.90085133602</v>
      </c>
      <c r="E4124" s="2"/>
    </row>
    <row r="4125" spans="1:5" x14ac:dyDescent="0.2">
      <c r="A4125" s="1" t="s">
        <v>4126</v>
      </c>
      <c r="B4125" s="13">
        <v>1694697.4980617531</v>
      </c>
      <c r="C4125" s="10">
        <f t="shared" si="64"/>
        <v>423674.37451543828</v>
      </c>
      <c r="E4125" s="2"/>
    </row>
    <row r="4126" spans="1:5" x14ac:dyDescent="0.2">
      <c r="A4126" s="1" t="s">
        <v>4127</v>
      </c>
      <c r="B4126" s="13">
        <v>1649825.8121417528</v>
      </c>
      <c r="C4126" s="10">
        <f t="shared" si="64"/>
        <v>412456.4530354382</v>
      </c>
      <c r="E4126" s="2"/>
    </row>
    <row r="4127" spans="1:5" x14ac:dyDescent="0.2">
      <c r="A4127" s="1" t="s">
        <v>4128</v>
      </c>
      <c r="B4127" s="13">
        <v>1595830.0211317532</v>
      </c>
      <c r="C4127" s="10">
        <f t="shared" si="64"/>
        <v>398957.50528293831</v>
      </c>
      <c r="E4127" s="2"/>
    </row>
    <row r="4128" spans="1:5" x14ac:dyDescent="0.2">
      <c r="A4128" s="1" t="s">
        <v>4129</v>
      </c>
      <c r="B4128" s="13">
        <v>1589765.585891753</v>
      </c>
      <c r="C4128" s="10">
        <f t="shared" si="64"/>
        <v>397441.39647293824</v>
      </c>
      <c r="E4128" s="2"/>
    </row>
    <row r="4129" spans="1:5" x14ac:dyDescent="0.2">
      <c r="A4129" s="1" t="s">
        <v>4130</v>
      </c>
      <c r="B4129" s="13">
        <v>1554642.7229017531</v>
      </c>
      <c r="C4129" s="10">
        <f t="shared" si="64"/>
        <v>388660.68072543829</v>
      </c>
      <c r="E4129" s="2"/>
    </row>
    <row r="4130" spans="1:5" x14ac:dyDescent="0.2">
      <c r="A4130" s="1" t="s">
        <v>4131</v>
      </c>
      <c r="B4130" s="13">
        <v>1530377.5747717535</v>
      </c>
      <c r="C4130" s="10">
        <f t="shared" si="64"/>
        <v>382594.39369293838</v>
      </c>
      <c r="E4130" s="2"/>
    </row>
    <row r="4131" spans="1:5" x14ac:dyDescent="0.2">
      <c r="A4131" s="1" t="s">
        <v>4132</v>
      </c>
      <c r="B4131" s="13">
        <v>1529942.1829917526</v>
      </c>
      <c r="C4131" s="10">
        <f t="shared" si="64"/>
        <v>382485.54574793816</v>
      </c>
      <c r="E4131" s="2"/>
    </row>
    <row r="4132" spans="1:5" x14ac:dyDescent="0.2">
      <c r="A4132" s="1" t="s">
        <v>4133</v>
      </c>
      <c r="B4132" s="13">
        <v>1484403.7214217528</v>
      </c>
      <c r="C4132" s="10">
        <f t="shared" si="64"/>
        <v>371100.93035543821</v>
      </c>
      <c r="E4132" s="2"/>
    </row>
    <row r="4133" spans="1:5" x14ac:dyDescent="0.2">
      <c r="A4133" s="1" t="s">
        <v>4134</v>
      </c>
      <c r="B4133" s="13">
        <v>1469751.2021417527</v>
      </c>
      <c r="C4133" s="10">
        <f t="shared" si="64"/>
        <v>367437.80053543817</v>
      </c>
      <c r="E4133" s="2"/>
    </row>
    <row r="4134" spans="1:5" x14ac:dyDescent="0.2">
      <c r="A4134" s="1" t="s">
        <v>4135</v>
      </c>
      <c r="B4134" s="13">
        <v>1513172.368431753</v>
      </c>
      <c r="C4134" s="10">
        <f t="shared" si="64"/>
        <v>378293.09210793825</v>
      </c>
      <c r="E4134" s="2"/>
    </row>
    <row r="4135" spans="1:5" x14ac:dyDescent="0.2">
      <c r="A4135" s="1" t="s">
        <v>4136</v>
      </c>
      <c r="B4135" s="13">
        <v>1510540.4657517532</v>
      </c>
      <c r="C4135" s="10">
        <f t="shared" si="64"/>
        <v>377635.1164379383</v>
      </c>
      <c r="E4135" s="2"/>
    </row>
    <row r="4136" spans="1:5" x14ac:dyDescent="0.2">
      <c r="A4136" s="1" t="s">
        <v>4137</v>
      </c>
      <c r="B4136" s="13">
        <v>1458106.3394017529</v>
      </c>
      <c r="C4136" s="10">
        <f t="shared" si="64"/>
        <v>364526.58485043823</v>
      </c>
      <c r="E4136" s="2"/>
    </row>
    <row r="4137" spans="1:5" x14ac:dyDescent="0.2">
      <c r="A4137" s="1" t="s">
        <v>4138</v>
      </c>
      <c r="B4137" s="13">
        <v>1415430.6893217529</v>
      </c>
      <c r="C4137" s="10">
        <f t="shared" si="64"/>
        <v>353857.67233043822</v>
      </c>
      <c r="E4137" s="2"/>
    </row>
    <row r="4138" spans="1:5" x14ac:dyDescent="0.2">
      <c r="A4138" s="1" t="s">
        <v>4139</v>
      </c>
      <c r="B4138" s="13">
        <v>1347259.6521817532</v>
      </c>
      <c r="C4138" s="10">
        <f t="shared" si="64"/>
        <v>336814.9130454383</v>
      </c>
      <c r="E4138" s="2"/>
    </row>
    <row r="4139" spans="1:5" x14ac:dyDescent="0.2">
      <c r="A4139" s="1" t="s">
        <v>4140</v>
      </c>
      <c r="B4139" s="13">
        <v>1302599.3476217531</v>
      </c>
      <c r="C4139" s="10">
        <f t="shared" si="64"/>
        <v>325649.83690543828</v>
      </c>
      <c r="E4139" s="2"/>
    </row>
    <row r="4140" spans="1:5" x14ac:dyDescent="0.2">
      <c r="A4140" s="1" t="s">
        <v>4141</v>
      </c>
      <c r="B4140" s="13">
        <v>1239163.880751753</v>
      </c>
      <c r="C4140" s="10">
        <f t="shared" si="64"/>
        <v>309790.97018793825</v>
      </c>
      <c r="E4140" s="2"/>
    </row>
    <row r="4141" spans="1:5" x14ac:dyDescent="0.2">
      <c r="A4141" s="1" t="s">
        <v>4142</v>
      </c>
      <c r="B4141" s="13">
        <v>1209410.5725117528</v>
      </c>
      <c r="C4141" s="10">
        <f t="shared" si="64"/>
        <v>302352.64312793821</v>
      </c>
      <c r="E4141" s="2"/>
    </row>
    <row r="4142" spans="1:5" x14ac:dyDescent="0.2">
      <c r="A4142" s="1" t="s">
        <v>4143</v>
      </c>
      <c r="B4142" s="13">
        <v>1161612.7704817532</v>
      </c>
      <c r="C4142" s="10">
        <f t="shared" si="64"/>
        <v>290403.19262043829</v>
      </c>
      <c r="E4142" s="2"/>
    </row>
    <row r="4143" spans="1:5" x14ac:dyDescent="0.2">
      <c r="A4143" s="1" t="s">
        <v>4144</v>
      </c>
      <c r="B4143" s="13">
        <v>1164131.072111753</v>
      </c>
      <c r="C4143" s="10">
        <f t="shared" si="64"/>
        <v>291032.76802793826</v>
      </c>
      <c r="E4143" s="2"/>
    </row>
    <row r="4144" spans="1:5" x14ac:dyDescent="0.2">
      <c r="A4144" s="1" t="s">
        <v>4145</v>
      </c>
      <c r="B4144" s="13">
        <v>1208170.9172217532</v>
      </c>
      <c r="C4144" s="10">
        <f t="shared" si="64"/>
        <v>302042.72930543829</v>
      </c>
      <c r="E4144" s="2"/>
    </row>
    <row r="4145" spans="1:5" x14ac:dyDescent="0.2">
      <c r="A4145" s="1" t="s">
        <v>4146</v>
      </c>
      <c r="B4145" s="13">
        <v>1209021.0831517531</v>
      </c>
      <c r="C4145" s="10">
        <f t="shared" si="64"/>
        <v>302255.27078793827</v>
      </c>
      <c r="E4145" s="2"/>
    </row>
    <row r="4146" spans="1:5" x14ac:dyDescent="0.2">
      <c r="A4146" s="1" t="s">
        <v>4147</v>
      </c>
      <c r="B4146" s="13">
        <v>1212161.0048717535</v>
      </c>
      <c r="C4146" s="10">
        <f t="shared" si="64"/>
        <v>303040.25121793838</v>
      </c>
      <c r="E4146" s="2"/>
    </row>
    <row r="4147" spans="1:5" x14ac:dyDescent="0.2">
      <c r="A4147" s="1" t="s">
        <v>4148</v>
      </c>
      <c r="B4147" s="13">
        <v>1215274.7595417532</v>
      </c>
      <c r="C4147" s="10">
        <f t="shared" si="64"/>
        <v>303818.6898854383</v>
      </c>
      <c r="E4147" s="2"/>
    </row>
    <row r="4148" spans="1:5" x14ac:dyDescent="0.2">
      <c r="A4148" s="1" t="s">
        <v>4149</v>
      </c>
      <c r="B4148" s="13">
        <v>1222260.5258817533</v>
      </c>
      <c r="C4148" s="10">
        <f t="shared" si="64"/>
        <v>305565.13147043833</v>
      </c>
      <c r="E4148" s="2"/>
    </row>
    <row r="4149" spans="1:5" x14ac:dyDescent="0.2">
      <c r="A4149" s="1" t="s">
        <v>4150</v>
      </c>
      <c r="B4149" s="13">
        <v>1209250.153231753</v>
      </c>
      <c r="C4149" s="10">
        <f t="shared" si="64"/>
        <v>302312.53830793826</v>
      </c>
      <c r="E4149" s="2"/>
    </row>
    <row r="4150" spans="1:5" x14ac:dyDescent="0.2">
      <c r="A4150" s="1" t="s">
        <v>4151</v>
      </c>
      <c r="B4150" s="13">
        <v>1198548.342261753</v>
      </c>
      <c r="C4150" s="10">
        <f t="shared" si="64"/>
        <v>299637.08556543826</v>
      </c>
      <c r="E4150" s="2"/>
    </row>
    <row r="4151" spans="1:5" x14ac:dyDescent="0.2">
      <c r="A4151" s="1" t="s">
        <v>4152</v>
      </c>
      <c r="B4151" s="13">
        <v>1179476.9275817531</v>
      </c>
      <c r="C4151" s="10">
        <f t="shared" si="64"/>
        <v>294869.23189543828</v>
      </c>
      <c r="E4151" s="2"/>
    </row>
    <row r="4152" spans="1:5" x14ac:dyDescent="0.2">
      <c r="A4152" s="1" t="s">
        <v>4153</v>
      </c>
      <c r="B4152" s="13">
        <v>1174320.8352817527</v>
      </c>
      <c r="C4152" s="10">
        <f t="shared" si="64"/>
        <v>293580.20882043819</v>
      </c>
      <c r="E4152" s="2"/>
    </row>
    <row r="4153" spans="1:5" x14ac:dyDescent="0.2">
      <c r="A4153" s="1" t="s">
        <v>4154</v>
      </c>
      <c r="B4153" s="13">
        <v>1164605.115071753</v>
      </c>
      <c r="C4153" s="10">
        <f t="shared" si="64"/>
        <v>291151.27876793826</v>
      </c>
      <c r="E4153" s="2"/>
    </row>
    <row r="4154" spans="1:5" x14ac:dyDescent="0.2">
      <c r="A4154" s="1" t="s">
        <v>4155</v>
      </c>
      <c r="B4154" s="13">
        <v>1137261.5826717529</v>
      </c>
      <c r="C4154" s="10">
        <f t="shared" si="64"/>
        <v>284315.39566793822</v>
      </c>
      <c r="E4154" s="2"/>
    </row>
    <row r="4155" spans="1:5" x14ac:dyDescent="0.2">
      <c r="A4155" s="1" t="s">
        <v>4156</v>
      </c>
      <c r="B4155" s="13">
        <v>1119009.8066217531</v>
      </c>
      <c r="C4155" s="10">
        <f t="shared" si="64"/>
        <v>279752.45165543829</v>
      </c>
      <c r="E4155" s="2"/>
    </row>
    <row r="4156" spans="1:5" x14ac:dyDescent="0.2">
      <c r="A4156" s="1" t="s">
        <v>4157</v>
      </c>
      <c r="B4156" s="13">
        <v>1093493.5746217533</v>
      </c>
      <c r="C4156" s="10">
        <f t="shared" si="64"/>
        <v>273373.39365543833</v>
      </c>
      <c r="E4156" s="2"/>
    </row>
    <row r="4157" spans="1:5" x14ac:dyDescent="0.2">
      <c r="A4157" s="1" t="s">
        <v>4158</v>
      </c>
      <c r="B4157" s="13">
        <v>1079658.030865344</v>
      </c>
      <c r="C4157" s="10">
        <f t="shared" si="64"/>
        <v>269914.507716336</v>
      </c>
      <c r="E4157" s="2"/>
    </row>
    <row r="4158" spans="1:5" x14ac:dyDescent="0.2">
      <c r="A4158" s="1" t="s">
        <v>4159</v>
      </c>
      <c r="B4158" s="13">
        <v>1074918.665465344</v>
      </c>
      <c r="C4158" s="10">
        <f t="shared" si="64"/>
        <v>268729.66636633599</v>
      </c>
      <c r="E4158" s="2"/>
    </row>
    <row r="4159" spans="1:5" x14ac:dyDescent="0.2">
      <c r="A4159" s="1" t="s">
        <v>4160</v>
      </c>
      <c r="B4159" s="13">
        <v>1041209.3736453439</v>
      </c>
      <c r="C4159" s="10">
        <f t="shared" si="64"/>
        <v>260302.34341133598</v>
      </c>
      <c r="E4159" s="2"/>
    </row>
    <row r="4160" spans="1:5" x14ac:dyDescent="0.2">
      <c r="A4160" s="1" t="s">
        <v>4161</v>
      </c>
      <c r="B4160" s="13">
        <v>1001648.6767953443</v>
      </c>
      <c r="C4160" s="10">
        <f t="shared" si="64"/>
        <v>250412.16919883608</v>
      </c>
      <c r="E4160" s="2"/>
    </row>
    <row r="4161" spans="1:5" x14ac:dyDescent="0.2">
      <c r="A4161" s="1" t="s">
        <v>4162</v>
      </c>
      <c r="B4161" s="13">
        <v>944881.88733534387</v>
      </c>
      <c r="C4161" s="10">
        <f t="shared" si="64"/>
        <v>236220.47183383597</v>
      </c>
      <c r="E4161" s="2"/>
    </row>
    <row r="4162" spans="1:5" x14ac:dyDescent="0.2">
      <c r="A4162" s="1" t="s">
        <v>4163</v>
      </c>
      <c r="B4162" s="13">
        <v>919696.39405534382</v>
      </c>
      <c r="C4162" s="10">
        <f t="shared" si="64"/>
        <v>229924.09851383595</v>
      </c>
      <c r="E4162" s="2"/>
    </row>
    <row r="4163" spans="1:5" x14ac:dyDescent="0.2">
      <c r="A4163" s="1" t="s">
        <v>4164</v>
      </c>
      <c r="B4163" s="13">
        <v>953941.20670534403</v>
      </c>
      <c r="C4163" s="10">
        <f t="shared" si="64"/>
        <v>238485.30167633601</v>
      </c>
      <c r="E4163" s="2"/>
    </row>
    <row r="4164" spans="1:5" x14ac:dyDescent="0.2">
      <c r="A4164" s="1" t="s">
        <v>4165</v>
      </c>
      <c r="B4164" s="13">
        <v>955872.50412534387</v>
      </c>
      <c r="C4164" s="10">
        <f t="shared" si="64"/>
        <v>238968.12603133597</v>
      </c>
      <c r="E4164" s="2"/>
    </row>
    <row r="4165" spans="1:5" x14ac:dyDescent="0.2">
      <c r="A4165" s="1" t="s">
        <v>4166</v>
      </c>
      <c r="B4165" s="13">
        <v>1016020.1866253441</v>
      </c>
      <c r="C4165" s="10">
        <f t="shared" si="64"/>
        <v>254005.04665633602</v>
      </c>
      <c r="E4165" s="2"/>
    </row>
    <row r="4166" spans="1:5" x14ac:dyDescent="0.2">
      <c r="A4166" s="1" t="s">
        <v>4167</v>
      </c>
      <c r="B4166" s="13">
        <v>1003949.9438653439</v>
      </c>
      <c r="C4166" s="10">
        <f t="shared" ref="C4166:C4229" si="65">B4166/4</f>
        <v>250987.48596633598</v>
      </c>
      <c r="E4166" s="2"/>
    </row>
    <row r="4167" spans="1:5" x14ac:dyDescent="0.2">
      <c r="A4167" s="1" t="s">
        <v>4168</v>
      </c>
      <c r="B4167" s="13">
        <v>1054978.8953053439</v>
      </c>
      <c r="C4167" s="10">
        <f t="shared" si="65"/>
        <v>263744.72382633598</v>
      </c>
      <c r="E4167" s="2"/>
    </row>
    <row r="4168" spans="1:5" x14ac:dyDescent="0.2">
      <c r="A4168" s="1" t="s">
        <v>4169</v>
      </c>
      <c r="B4168" s="13">
        <v>1099216.0647053439</v>
      </c>
      <c r="C4168" s="10">
        <f t="shared" si="65"/>
        <v>274804.01617633598</v>
      </c>
      <c r="E4168" s="2"/>
    </row>
    <row r="4169" spans="1:5" x14ac:dyDescent="0.2">
      <c r="A4169" s="1" t="s">
        <v>4170</v>
      </c>
      <c r="B4169" s="13">
        <v>1120181.9437753442</v>
      </c>
      <c r="C4169" s="10">
        <f t="shared" si="65"/>
        <v>280045.48594383604</v>
      </c>
      <c r="E4169" s="2"/>
    </row>
    <row r="4170" spans="1:5" x14ac:dyDescent="0.2">
      <c r="A4170" s="1" t="s">
        <v>4171</v>
      </c>
      <c r="B4170" s="13">
        <v>1147637.7609453441</v>
      </c>
      <c r="C4170" s="10">
        <f t="shared" si="65"/>
        <v>286909.44023633603</v>
      </c>
      <c r="E4170" s="2"/>
    </row>
    <row r="4171" spans="1:5" x14ac:dyDescent="0.2">
      <c r="A4171" s="1" t="s">
        <v>4172</v>
      </c>
      <c r="B4171" s="13">
        <v>1215254.5850053439</v>
      </c>
      <c r="C4171" s="10">
        <f t="shared" si="65"/>
        <v>303813.64625133597</v>
      </c>
      <c r="E4171" s="2"/>
    </row>
    <row r="4172" spans="1:5" x14ac:dyDescent="0.2">
      <c r="A4172" s="1" t="s">
        <v>4173</v>
      </c>
      <c r="B4172" s="13">
        <v>1200775.1387053442</v>
      </c>
      <c r="C4172" s="10">
        <f t="shared" si="65"/>
        <v>300193.78467633604</v>
      </c>
      <c r="E4172" s="2"/>
    </row>
    <row r="4173" spans="1:5" x14ac:dyDescent="0.2">
      <c r="A4173" s="1" t="s">
        <v>4174</v>
      </c>
      <c r="B4173" s="13">
        <v>1175114.1286953441</v>
      </c>
      <c r="C4173" s="10">
        <f t="shared" si="65"/>
        <v>293778.53217383602</v>
      </c>
      <c r="E4173" s="2"/>
    </row>
    <row r="4174" spans="1:5" x14ac:dyDescent="0.2">
      <c r="A4174" s="1" t="s">
        <v>4175</v>
      </c>
      <c r="B4174" s="13">
        <v>1082311.206105344</v>
      </c>
      <c r="C4174" s="10">
        <f t="shared" si="65"/>
        <v>270577.801526336</v>
      </c>
      <c r="E4174" s="2"/>
    </row>
    <row r="4175" spans="1:5" x14ac:dyDescent="0.2">
      <c r="A4175" s="1" t="s">
        <v>4176</v>
      </c>
      <c r="B4175" s="13">
        <v>1024745.5560453441</v>
      </c>
      <c r="C4175" s="10">
        <f t="shared" si="65"/>
        <v>256186.38901133602</v>
      </c>
      <c r="E4175" s="2"/>
    </row>
    <row r="4176" spans="1:5" x14ac:dyDescent="0.2">
      <c r="A4176" s="1" t="s">
        <v>4177</v>
      </c>
      <c r="B4176" s="13">
        <v>983366.93588534393</v>
      </c>
      <c r="C4176" s="10">
        <f t="shared" si="65"/>
        <v>245841.73397133598</v>
      </c>
      <c r="E4176" s="2"/>
    </row>
    <row r="4177" spans="1:5" x14ac:dyDescent="0.2">
      <c r="A4177" s="1" t="s">
        <v>4178</v>
      </c>
      <c r="B4177" s="13">
        <v>977230.90708534361</v>
      </c>
      <c r="C4177" s="10">
        <f t="shared" si="65"/>
        <v>244307.7267713359</v>
      </c>
      <c r="E4177" s="2"/>
    </row>
    <row r="4178" spans="1:5" x14ac:dyDescent="0.2">
      <c r="A4178" s="1" t="s">
        <v>4179</v>
      </c>
      <c r="B4178" s="13">
        <v>1081041.1639853439</v>
      </c>
      <c r="C4178" s="10">
        <f t="shared" si="65"/>
        <v>270260.29099633597</v>
      </c>
      <c r="E4178" s="2"/>
    </row>
    <row r="4179" spans="1:5" x14ac:dyDescent="0.2">
      <c r="A4179" s="1" t="s">
        <v>4180</v>
      </c>
      <c r="B4179" s="13">
        <v>1124005.415105344</v>
      </c>
      <c r="C4179" s="10">
        <f t="shared" si="65"/>
        <v>281001.35377633601</v>
      </c>
      <c r="E4179" s="2"/>
    </row>
    <row r="4180" spans="1:5" x14ac:dyDescent="0.2">
      <c r="A4180" s="1" t="s">
        <v>4181</v>
      </c>
      <c r="B4180" s="13">
        <v>1181163.3168853442</v>
      </c>
      <c r="C4180" s="10">
        <f t="shared" si="65"/>
        <v>295290.82922133605</v>
      </c>
      <c r="E4180" s="2"/>
    </row>
    <row r="4181" spans="1:5" x14ac:dyDescent="0.2">
      <c r="A4181" s="1" t="s">
        <v>4182</v>
      </c>
      <c r="B4181" s="13">
        <v>1274942.7587853437</v>
      </c>
      <c r="C4181" s="10">
        <f t="shared" si="65"/>
        <v>318735.68969633593</v>
      </c>
      <c r="E4181" s="2"/>
    </row>
    <row r="4182" spans="1:5" x14ac:dyDescent="0.2">
      <c r="A4182" s="1" t="s">
        <v>4183</v>
      </c>
      <c r="B4182" s="13">
        <v>1266054.506105344</v>
      </c>
      <c r="C4182" s="10">
        <f t="shared" si="65"/>
        <v>316513.62652633601</v>
      </c>
      <c r="E4182" s="2"/>
    </row>
    <row r="4183" spans="1:5" x14ac:dyDescent="0.2">
      <c r="A4183" s="1" t="s">
        <v>4184</v>
      </c>
      <c r="B4183" s="13">
        <v>1257499.284785344</v>
      </c>
      <c r="C4183" s="10">
        <f t="shared" si="65"/>
        <v>314374.82119633601</v>
      </c>
      <c r="E4183" s="2"/>
    </row>
    <row r="4184" spans="1:5" x14ac:dyDescent="0.2">
      <c r="A4184" s="1" t="s">
        <v>4185</v>
      </c>
      <c r="B4184" s="13">
        <v>1281328.7268253444</v>
      </c>
      <c r="C4184" s="10">
        <f t="shared" si="65"/>
        <v>320332.18170633609</v>
      </c>
      <c r="E4184" s="2"/>
    </row>
    <row r="4185" spans="1:5" x14ac:dyDescent="0.2">
      <c r="A4185" s="1" t="s">
        <v>4186</v>
      </c>
      <c r="B4185" s="13">
        <v>1331730.333245344</v>
      </c>
      <c r="C4185" s="10">
        <f t="shared" si="65"/>
        <v>332932.583311336</v>
      </c>
      <c r="E4185" s="2"/>
    </row>
    <row r="4186" spans="1:5" x14ac:dyDescent="0.2">
      <c r="A4186" s="1" t="s">
        <v>4187</v>
      </c>
      <c r="B4186" s="13">
        <v>1353187.7892053439</v>
      </c>
      <c r="C4186" s="10">
        <f t="shared" si="65"/>
        <v>338296.94730133598</v>
      </c>
      <c r="E4186" s="2"/>
    </row>
    <row r="4187" spans="1:5" x14ac:dyDescent="0.2">
      <c r="A4187" s="1" t="s">
        <v>4188</v>
      </c>
      <c r="B4187" s="13">
        <v>1433031.2287853437</v>
      </c>
      <c r="C4187" s="10">
        <f t="shared" si="65"/>
        <v>358257.80719633593</v>
      </c>
      <c r="E4187" s="2"/>
    </row>
    <row r="4188" spans="1:5" x14ac:dyDescent="0.2">
      <c r="A4188" s="1" t="s">
        <v>4189</v>
      </c>
      <c r="B4188" s="13">
        <v>1438902.8193753439</v>
      </c>
      <c r="C4188" s="10">
        <f t="shared" si="65"/>
        <v>359725.70484383596</v>
      </c>
      <c r="E4188" s="2"/>
    </row>
    <row r="4189" spans="1:5" x14ac:dyDescent="0.2">
      <c r="A4189" s="1" t="s">
        <v>4190</v>
      </c>
      <c r="B4189" s="13">
        <v>1408061.5193353437</v>
      </c>
      <c r="C4189" s="10">
        <f t="shared" si="65"/>
        <v>352015.37983383593</v>
      </c>
      <c r="E4189" s="2"/>
    </row>
    <row r="4190" spans="1:5" x14ac:dyDescent="0.2">
      <c r="A4190" s="1" t="s">
        <v>4191</v>
      </c>
      <c r="B4190" s="13">
        <v>1370806.912805344</v>
      </c>
      <c r="C4190" s="10">
        <f t="shared" si="65"/>
        <v>342701.72820133599</v>
      </c>
      <c r="E4190" s="2"/>
    </row>
    <row r="4191" spans="1:5" x14ac:dyDescent="0.2">
      <c r="A4191" s="1" t="s">
        <v>4192</v>
      </c>
      <c r="B4191" s="13">
        <v>1287400.401735344</v>
      </c>
      <c r="C4191" s="10">
        <f t="shared" si="65"/>
        <v>321850.10043383599</v>
      </c>
      <c r="E4191" s="2"/>
    </row>
    <row r="4192" spans="1:5" x14ac:dyDescent="0.2">
      <c r="A4192" s="1" t="s">
        <v>4193</v>
      </c>
      <c r="B4192" s="13">
        <v>1251678.3831653441</v>
      </c>
      <c r="C4192" s="10">
        <f t="shared" si="65"/>
        <v>312919.59579133603</v>
      </c>
      <c r="E4192" s="2"/>
    </row>
    <row r="4193" spans="1:5" x14ac:dyDescent="0.2">
      <c r="A4193" s="1" t="s">
        <v>4194</v>
      </c>
      <c r="B4193" s="13">
        <v>1198858.4005053442</v>
      </c>
      <c r="C4193" s="10">
        <f t="shared" si="65"/>
        <v>299714.60012633604</v>
      </c>
      <c r="E4193" s="2"/>
    </row>
    <row r="4194" spans="1:5" x14ac:dyDescent="0.2">
      <c r="A4194" s="1" t="s">
        <v>4195</v>
      </c>
      <c r="B4194" s="13">
        <v>1146275.202685344</v>
      </c>
      <c r="C4194" s="10">
        <f t="shared" si="65"/>
        <v>286568.80067133601</v>
      </c>
      <c r="E4194" s="2"/>
    </row>
    <row r="4195" spans="1:5" x14ac:dyDescent="0.2">
      <c r="A4195" s="1" t="s">
        <v>4196</v>
      </c>
      <c r="B4195" s="13">
        <v>1098167.1323953439</v>
      </c>
      <c r="C4195" s="10">
        <f t="shared" si="65"/>
        <v>274541.78309883596</v>
      </c>
      <c r="E4195" s="2"/>
    </row>
    <row r="4196" spans="1:5" x14ac:dyDescent="0.2">
      <c r="A4196" s="1" t="s">
        <v>4197</v>
      </c>
      <c r="B4196" s="13">
        <v>1159865.707455344</v>
      </c>
      <c r="C4196" s="10">
        <f t="shared" si="65"/>
        <v>289966.42686383601</v>
      </c>
      <c r="E4196" s="2"/>
    </row>
    <row r="4197" spans="1:5" x14ac:dyDescent="0.2">
      <c r="A4197" s="1" t="s">
        <v>4198</v>
      </c>
      <c r="B4197" s="13">
        <v>1225687.109295344</v>
      </c>
      <c r="C4197" s="10">
        <f t="shared" si="65"/>
        <v>306421.777323836</v>
      </c>
      <c r="E4197" s="2"/>
    </row>
    <row r="4198" spans="1:5" x14ac:dyDescent="0.2">
      <c r="A4198" s="1" t="s">
        <v>4199</v>
      </c>
      <c r="B4198" s="13">
        <v>1237403.4956253439</v>
      </c>
      <c r="C4198" s="10">
        <f t="shared" si="65"/>
        <v>309350.87390633597</v>
      </c>
      <c r="E4198" s="2"/>
    </row>
    <row r="4199" spans="1:5" x14ac:dyDescent="0.2">
      <c r="A4199" s="1" t="s">
        <v>4200</v>
      </c>
      <c r="B4199" s="13">
        <v>1242314.4232253444</v>
      </c>
      <c r="C4199" s="10">
        <f t="shared" si="65"/>
        <v>310578.6058063361</v>
      </c>
      <c r="E4199" s="2"/>
    </row>
    <row r="4200" spans="1:5" x14ac:dyDescent="0.2">
      <c r="A4200" s="1" t="s">
        <v>4201</v>
      </c>
      <c r="B4200" s="13">
        <v>1307429.1576653442</v>
      </c>
      <c r="C4200" s="10">
        <f t="shared" si="65"/>
        <v>326857.28941633605</v>
      </c>
      <c r="E4200" s="2"/>
    </row>
    <row r="4201" spans="1:5" x14ac:dyDescent="0.2">
      <c r="A4201" s="1" t="s">
        <v>4202</v>
      </c>
      <c r="B4201" s="13">
        <v>1331425.6500153441</v>
      </c>
      <c r="C4201" s="10">
        <f t="shared" si="65"/>
        <v>332856.41250383604</v>
      </c>
      <c r="E4201" s="2"/>
    </row>
    <row r="4202" spans="1:5" x14ac:dyDescent="0.2">
      <c r="A4202" s="1" t="s">
        <v>4203</v>
      </c>
      <c r="B4202" s="13">
        <v>1339501.4381453437</v>
      </c>
      <c r="C4202" s="10">
        <f t="shared" si="65"/>
        <v>334875.35953633592</v>
      </c>
      <c r="E4202" s="2"/>
    </row>
    <row r="4203" spans="1:5" x14ac:dyDescent="0.2">
      <c r="A4203" s="1" t="s">
        <v>4204</v>
      </c>
      <c r="B4203" s="13">
        <v>1308909.4294253443</v>
      </c>
      <c r="C4203" s="10">
        <f t="shared" si="65"/>
        <v>327227.35735633608</v>
      </c>
      <c r="E4203" s="2"/>
    </row>
    <row r="4204" spans="1:5" x14ac:dyDescent="0.2">
      <c r="A4204" s="1" t="s">
        <v>4205</v>
      </c>
      <c r="B4204" s="13">
        <v>1319143.633265344</v>
      </c>
      <c r="C4204" s="10">
        <f t="shared" si="65"/>
        <v>329785.90831633599</v>
      </c>
      <c r="E4204" s="2"/>
    </row>
    <row r="4205" spans="1:5" x14ac:dyDescent="0.2">
      <c r="A4205" s="1" t="s">
        <v>4206</v>
      </c>
      <c r="B4205" s="13">
        <v>1395897.6552253438</v>
      </c>
      <c r="C4205" s="10">
        <f t="shared" si="65"/>
        <v>348974.41380633594</v>
      </c>
      <c r="E4205" s="2"/>
    </row>
    <row r="4206" spans="1:5" x14ac:dyDescent="0.2">
      <c r="A4206" s="1" t="s">
        <v>4207</v>
      </c>
      <c r="B4206" s="13">
        <v>1353449.5554953436</v>
      </c>
      <c r="C4206" s="10">
        <f t="shared" si="65"/>
        <v>338362.38887383591</v>
      </c>
      <c r="E4206" s="2"/>
    </row>
    <row r="4207" spans="1:5" x14ac:dyDescent="0.2">
      <c r="A4207" s="1" t="s">
        <v>4208</v>
      </c>
      <c r="B4207" s="13">
        <v>1335719.4354253439</v>
      </c>
      <c r="C4207" s="10">
        <f t="shared" si="65"/>
        <v>333929.85885633598</v>
      </c>
      <c r="E4207" s="2"/>
    </row>
    <row r="4208" spans="1:5" x14ac:dyDescent="0.2">
      <c r="A4208" s="1" t="s">
        <v>4209</v>
      </c>
      <c r="B4208" s="13">
        <v>1352163.7202953442</v>
      </c>
      <c r="C4208" s="10">
        <f t="shared" si="65"/>
        <v>338040.93007383606</v>
      </c>
      <c r="E4208" s="2"/>
    </row>
    <row r="4209" spans="1:5" x14ac:dyDescent="0.2">
      <c r="A4209" s="1" t="s">
        <v>4210</v>
      </c>
      <c r="B4209" s="13">
        <v>1352327.1417653442</v>
      </c>
      <c r="C4209" s="10">
        <f t="shared" si="65"/>
        <v>338081.78544133605</v>
      </c>
      <c r="E4209" s="2"/>
    </row>
    <row r="4210" spans="1:5" x14ac:dyDescent="0.2">
      <c r="A4210" s="1" t="s">
        <v>4211</v>
      </c>
      <c r="B4210" s="13">
        <v>1351802.2426453442</v>
      </c>
      <c r="C4210" s="10">
        <f t="shared" si="65"/>
        <v>337950.56066133606</v>
      </c>
      <c r="E4210" s="2"/>
    </row>
    <row r="4211" spans="1:5" x14ac:dyDescent="0.2">
      <c r="A4211" s="1" t="s">
        <v>4212</v>
      </c>
      <c r="B4211" s="13">
        <v>1331060.5972453437</v>
      </c>
      <c r="C4211" s="10">
        <f t="shared" si="65"/>
        <v>332765.14931133593</v>
      </c>
      <c r="E4211" s="2"/>
    </row>
    <row r="4212" spans="1:5" x14ac:dyDescent="0.2">
      <c r="A4212" s="1" t="s">
        <v>4213</v>
      </c>
      <c r="B4212" s="13">
        <v>1320572.3121553441</v>
      </c>
      <c r="C4212" s="10">
        <f t="shared" si="65"/>
        <v>330143.07803883601</v>
      </c>
      <c r="E4212" s="2"/>
    </row>
    <row r="4213" spans="1:5" x14ac:dyDescent="0.2">
      <c r="A4213" s="1" t="s">
        <v>4214</v>
      </c>
      <c r="B4213" s="13">
        <v>1343680.4218353441</v>
      </c>
      <c r="C4213" s="10">
        <f t="shared" si="65"/>
        <v>335920.10545883601</v>
      </c>
      <c r="E4213" s="2"/>
    </row>
    <row r="4214" spans="1:5" x14ac:dyDescent="0.2">
      <c r="A4214" s="1" t="s">
        <v>4215</v>
      </c>
      <c r="B4214" s="13">
        <v>1353773.1797953439</v>
      </c>
      <c r="C4214" s="10">
        <f t="shared" si="65"/>
        <v>338443.29494883597</v>
      </c>
      <c r="E4214" s="2"/>
    </row>
    <row r="4215" spans="1:5" x14ac:dyDescent="0.2">
      <c r="A4215" s="1" t="s">
        <v>4216</v>
      </c>
      <c r="B4215" s="13">
        <v>1378726.1219253442</v>
      </c>
      <c r="C4215" s="10">
        <f t="shared" si="65"/>
        <v>344681.53048133606</v>
      </c>
      <c r="E4215" s="2"/>
    </row>
    <row r="4216" spans="1:5" x14ac:dyDescent="0.2">
      <c r="A4216" s="1" t="s">
        <v>4217</v>
      </c>
      <c r="B4216" s="13">
        <v>1341622.9803453439</v>
      </c>
      <c r="C4216" s="10">
        <f t="shared" si="65"/>
        <v>335405.74508633598</v>
      </c>
      <c r="E4216" s="2"/>
    </row>
    <row r="4217" spans="1:5" x14ac:dyDescent="0.2">
      <c r="A4217" s="1" t="s">
        <v>4218</v>
      </c>
      <c r="B4217" s="13">
        <v>1311919.6878653443</v>
      </c>
      <c r="C4217" s="10">
        <f t="shared" si="65"/>
        <v>327979.92196633609</v>
      </c>
      <c r="E4217" s="2"/>
    </row>
    <row r="4218" spans="1:5" x14ac:dyDescent="0.2">
      <c r="A4218" s="1" t="s">
        <v>4219</v>
      </c>
      <c r="B4218" s="13">
        <v>1291595.3849753437</v>
      </c>
      <c r="C4218" s="10">
        <f t="shared" si="65"/>
        <v>322898.84624383593</v>
      </c>
      <c r="E4218" s="2"/>
    </row>
    <row r="4219" spans="1:5" x14ac:dyDescent="0.2">
      <c r="A4219" s="1" t="s">
        <v>4220</v>
      </c>
      <c r="B4219" s="13">
        <v>1207194.3592153441</v>
      </c>
      <c r="C4219" s="10">
        <f t="shared" si="65"/>
        <v>301798.58980383602</v>
      </c>
      <c r="E4219" s="2"/>
    </row>
    <row r="4220" spans="1:5" x14ac:dyDescent="0.2">
      <c r="A4220" s="1" t="s">
        <v>4221</v>
      </c>
      <c r="B4220" s="13">
        <v>1129922.476835344</v>
      </c>
      <c r="C4220" s="10">
        <f t="shared" si="65"/>
        <v>282480.619208836</v>
      </c>
      <c r="E4220" s="2"/>
    </row>
    <row r="4221" spans="1:5" x14ac:dyDescent="0.2">
      <c r="A4221" s="1" t="s">
        <v>4222</v>
      </c>
      <c r="B4221" s="13">
        <v>1088830.9121617533</v>
      </c>
      <c r="C4221" s="10">
        <f t="shared" si="65"/>
        <v>272207.72804043832</v>
      </c>
      <c r="E4221" s="2"/>
    </row>
    <row r="4222" spans="1:5" x14ac:dyDescent="0.2">
      <c r="A4222" s="1" t="s">
        <v>4223</v>
      </c>
      <c r="B4222" s="13">
        <v>1031902.9906017528</v>
      </c>
      <c r="C4222" s="10">
        <f t="shared" si="65"/>
        <v>257975.74765043819</v>
      </c>
      <c r="E4222" s="2"/>
    </row>
    <row r="4223" spans="1:5" x14ac:dyDescent="0.2">
      <c r="A4223" s="1" t="s">
        <v>4224</v>
      </c>
      <c r="B4223" s="13">
        <v>954230.98554175266</v>
      </c>
      <c r="C4223" s="10">
        <f t="shared" si="65"/>
        <v>238557.74638543816</v>
      </c>
      <c r="E4223" s="2"/>
    </row>
    <row r="4224" spans="1:5" x14ac:dyDescent="0.2">
      <c r="A4224" s="1" t="s">
        <v>4225</v>
      </c>
      <c r="B4224" s="13">
        <v>907138.54897175275</v>
      </c>
      <c r="C4224" s="10">
        <f t="shared" si="65"/>
        <v>226784.63724293819</v>
      </c>
      <c r="E4224" s="2"/>
    </row>
    <row r="4225" spans="1:5" x14ac:dyDescent="0.2">
      <c r="A4225" s="1" t="s">
        <v>4226</v>
      </c>
      <c r="B4225" s="13">
        <v>891228.1604917529</v>
      </c>
      <c r="C4225" s="10">
        <f t="shared" si="65"/>
        <v>222807.04012293823</v>
      </c>
      <c r="E4225" s="2"/>
    </row>
    <row r="4226" spans="1:5" x14ac:dyDescent="0.2">
      <c r="A4226" s="1" t="s">
        <v>4227</v>
      </c>
      <c r="B4226" s="13">
        <v>882955.40052175324</v>
      </c>
      <c r="C4226" s="10">
        <f t="shared" si="65"/>
        <v>220738.85013043831</v>
      </c>
      <c r="E4226" s="2"/>
    </row>
    <row r="4227" spans="1:5" x14ac:dyDescent="0.2">
      <c r="A4227" s="1" t="s">
        <v>4228</v>
      </c>
      <c r="B4227" s="13">
        <v>883878.52759175294</v>
      </c>
      <c r="C4227" s="10">
        <f t="shared" si="65"/>
        <v>220969.63189793823</v>
      </c>
      <c r="E4227" s="2"/>
    </row>
    <row r="4228" spans="1:5" x14ac:dyDescent="0.2">
      <c r="A4228" s="1" t="s">
        <v>4229</v>
      </c>
      <c r="B4228" s="13">
        <v>908002.80882175325</v>
      </c>
      <c r="C4228" s="10">
        <f t="shared" si="65"/>
        <v>227000.70220543831</v>
      </c>
      <c r="E4228" s="2"/>
    </row>
    <row r="4229" spans="1:5" x14ac:dyDescent="0.2">
      <c r="A4229" s="1" t="s">
        <v>4230</v>
      </c>
      <c r="B4229" s="13">
        <v>909628.37075175275</v>
      </c>
      <c r="C4229" s="10">
        <f t="shared" si="65"/>
        <v>227407.09268793819</v>
      </c>
      <c r="E4229" s="2"/>
    </row>
    <row r="4230" spans="1:5" x14ac:dyDescent="0.2">
      <c r="A4230" s="1" t="s">
        <v>4231</v>
      </c>
      <c r="B4230" s="13">
        <v>925202.71498175315</v>
      </c>
      <c r="C4230" s="10">
        <f t="shared" ref="C4230:C4293" si="66">B4230/4</f>
        <v>231300.67874543829</v>
      </c>
      <c r="E4230" s="2"/>
    </row>
    <row r="4231" spans="1:5" x14ac:dyDescent="0.2">
      <c r="A4231" s="1" t="s">
        <v>4232</v>
      </c>
      <c r="B4231" s="13">
        <v>965189.61962175299</v>
      </c>
      <c r="C4231" s="10">
        <f t="shared" si="66"/>
        <v>241297.40490543825</v>
      </c>
      <c r="E4231" s="2"/>
    </row>
    <row r="4232" spans="1:5" x14ac:dyDescent="0.2">
      <c r="A4232" s="1" t="s">
        <v>4233</v>
      </c>
      <c r="B4232" s="13">
        <v>959415.12715175294</v>
      </c>
      <c r="C4232" s="10">
        <f t="shared" si="66"/>
        <v>239853.78178793823</v>
      </c>
      <c r="E4232" s="2"/>
    </row>
    <row r="4233" spans="1:5" x14ac:dyDescent="0.2">
      <c r="A4233" s="1" t="s">
        <v>4234</v>
      </c>
      <c r="B4233" s="13">
        <v>983725.23240175308</v>
      </c>
      <c r="C4233" s="10">
        <f t="shared" si="66"/>
        <v>245931.30810043827</v>
      </c>
      <c r="E4233" s="2"/>
    </row>
    <row r="4234" spans="1:5" x14ac:dyDescent="0.2">
      <c r="A4234" s="1" t="s">
        <v>4235</v>
      </c>
      <c r="B4234" s="13">
        <v>996696.55552175292</v>
      </c>
      <c r="C4234" s="10">
        <f t="shared" si="66"/>
        <v>249174.13888043823</v>
      </c>
      <c r="E4234" s="2"/>
    </row>
    <row r="4235" spans="1:5" x14ac:dyDescent="0.2">
      <c r="A4235" s="1" t="s">
        <v>4236</v>
      </c>
      <c r="B4235" s="13">
        <v>963348.95946175302</v>
      </c>
      <c r="C4235" s="10">
        <f t="shared" si="66"/>
        <v>240837.23986543826</v>
      </c>
      <c r="E4235" s="2"/>
    </row>
    <row r="4236" spans="1:5" x14ac:dyDescent="0.2">
      <c r="A4236" s="1" t="s">
        <v>4237</v>
      </c>
      <c r="B4236" s="13">
        <v>897786.0649217529</v>
      </c>
      <c r="C4236" s="10">
        <f t="shared" si="66"/>
        <v>224446.51623043822</v>
      </c>
      <c r="E4236" s="2"/>
    </row>
    <row r="4237" spans="1:5" x14ac:dyDescent="0.2">
      <c r="A4237" s="1" t="s">
        <v>4238</v>
      </c>
      <c r="B4237" s="13">
        <v>848560.75165175297</v>
      </c>
      <c r="C4237" s="10">
        <f t="shared" si="66"/>
        <v>212140.18791293824</v>
      </c>
      <c r="E4237" s="2"/>
    </row>
    <row r="4238" spans="1:5" x14ac:dyDescent="0.2">
      <c r="A4238" s="1" t="s">
        <v>4239</v>
      </c>
      <c r="B4238" s="13">
        <v>851915.51298175263</v>
      </c>
      <c r="C4238" s="10">
        <f t="shared" si="66"/>
        <v>212978.87824543816</v>
      </c>
      <c r="E4238" s="2"/>
    </row>
    <row r="4239" spans="1:5" x14ac:dyDescent="0.2">
      <c r="A4239" s="1" t="s">
        <v>4240</v>
      </c>
      <c r="B4239" s="13">
        <v>829026.13970175292</v>
      </c>
      <c r="C4239" s="10">
        <f t="shared" si="66"/>
        <v>207256.53492543823</v>
      </c>
      <c r="E4239" s="2"/>
    </row>
    <row r="4240" spans="1:5" x14ac:dyDescent="0.2">
      <c r="A4240" s="1" t="s">
        <v>4241</v>
      </c>
      <c r="B4240" s="13">
        <v>858958.29458175297</v>
      </c>
      <c r="C4240" s="10">
        <f t="shared" si="66"/>
        <v>214739.57364543824</v>
      </c>
      <c r="E4240" s="2"/>
    </row>
    <row r="4241" spans="1:5" x14ac:dyDescent="0.2">
      <c r="A4241" s="1" t="s">
        <v>4242</v>
      </c>
      <c r="B4241" s="13">
        <v>889282.634391753</v>
      </c>
      <c r="C4241" s="10">
        <f t="shared" si="66"/>
        <v>222320.65859793825</v>
      </c>
      <c r="E4241" s="2"/>
    </row>
    <row r="4242" spans="1:5" x14ac:dyDescent="0.2">
      <c r="A4242" s="1" t="s">
        <v>4243</v>
      </c>
      <c r="B4242" s="13">
        <v>894619.79692175286</v>
      </c>
      <c r="C4242" s="10">
        <f t="shared" si="66"/>
        <v>223654.94923043821</v>
      </c>
      <c r="E4242" s="2"/>
    </row>
    <row r="4243" spans="1:5" x14ac:dyDescent="0.2">
      <c r="A4243" s="1" t="s">
        <v>4244</v>
      </c>
      <c r="B4243" s="13">
        <v>955040.19452175312</v>
      </c>
      <c r="C4243" s="10">
        <f t="shared" si="66"/>
        <v>238760.04863043828</v>
      </c>
      <c r="E4243" s="2"/>
    </row>
    <row r="4244" spans="1:5" x14ac:dyDescent="0.2">
      <c r="A4244" s="1" t="s">
        <v>4245</v>
      </c>
      <c r="B4244" s="13">
        <v>982675.46033175301</v>
      </c>
      <c r="C4244" s="10">
        <f t="shared" si="66"/>
        <v>245668.86508293825</v>
      </c>
      <c r="E4244" s="2"/>
    </row>
    <row r="4245" spans="1:5" x14ac:dyDescent="0.2">
      <c r="A4245" s="1" t="s">
        <v>4246</v>
      </c>
      <c r="B4245" s="13">
        <v>1027172.8354117528</v>
      </c>
      <c r="C4245" s="10">
        <f t="shared" si="66"/>
        <v>256793.2088529382</v>
      </c>
      <c r="E4245" s="2"/>
    </row>
    <row r="4246" spans="1:5" x14ac:dyDescent="0.2">
      <c r="A4246" s="1" t="s">
        <v>4247</v>
      </c>
      <c r="B4246" s="13">
        <v>1060756.522941753</v>
      </c>
      <c r="C4246" s="10">
        <f t="shared" si="66"/>
        <v>265189.13073543826</v>
      </c>
      <c r="E4246" s="2"/>
    </row>
    <row r="4247" spans="1:5" x14ac:dyDescent="0.2">
      <c r="A4247" s="1" t="s">
        <v>4248</v>
      </c>
      <c r="B4247" s="13">
        <v>1102118.0025417532</v>
      </c>
      <c r="C4247" s="10">
        <f t="shared" si="66"/>
        <v>275529.50063543831</v>
      </c>
      <c r="E4247" s="2"/>
    </row>
    <row r="4248" spans="1:5" x14ac:dyDescent="0.2">
      <c r="A4248" s="1" t="s">
        <v>4249</v>
      </c>
      <c r="B4248" s="13">
        <v>1139476.9987117534</v>
      </c>
      <c r="C4248" s="10">
        <f t="shared" si="66"/>
        <v>284869.24967793835</v>
      </c>
      <c r="E4248" s="2"/>
    </row>
    <row r="4249" spans="1:5" x14ac:dyDescent="0.2">
      <c r="A4249" s="1" t="s">
        <v>4250</v>
      </c>
      <c r="B4249" s="13">
        <v>1157282.6605217529</v>
      </c>
      <c r="C4249" s="10">
        <f t="shared" si="66"/>
        <v>289320.66513043822</v>
      </c>
      <c r="E4249" s="2"/>
    </row>
    <row r="4250" spans="1:5" x14ac:dyDescent="0.2">
      <c r="A4250" s="1" t="s">
        <v>4251</v>
      </c>
      <c r="B4250" s="13">
        <v>1198456.6322717534</v>
      </c>
      <c r="C4250" s="10">
        <f t="shared" si="66"/>
        <v>299614.15806793835</v>
      </c>
      <c r="E4250" s="2"/>
    </row>
    <row r="4251" spans="1:5" x14ac:dyDescent="0.2">
      <c r="A4251" s="1" t="s">
        <v>4252</v>
      </c>
      <c r="B4251" s="13">
        <v>1246019.289381753</v>
      </c>
      <c r="C4251" s="10">
        <f t="shared" si="66"/>
        <v>311504.82234543824</v>
      </c>
      <c r="E4251" s="2"/>
    </row>
    <row r="4252" spans="1:5" x14ac:dyDescent="0.2">
      <c r="A4252" s="1" t="s">
        <v>4253</v>
      </c>
      <c r="B4252" s="13">
        <v>1272617.6608617532</v>
      </c>
      <c r="C4252" s="10">
        <f t="shared" si="66"/>
        <v>318154.41521543829</v>
      </c>
      <c r="E4252" s="2"/>
    </row>
    <row r="4253" spans="1:5" x14ac:dyDescent="0.2">
      <c r="A4253" s="1" t="s">
        <v>4254</v>
      </c>
      <c r="B4253" s="13">
        <v>1243735.5578253441</v>
      </c>
      <c r="C4253" s="10">
        <f t="shared" si="66"/>
        <v>310933.88945633604</v>
      </c>
      <c r="E4253" s="2"/>
    </row>
    <row r="4254" spans="1:5" x14ac:dyDescent="0.2">
      <c r="A4254" s="1" t="s">
        <v>4255</v>
      </c>
      <c r="B4254" s="13">
        <v>1217513.8218753438</v>
      </c>
      <c r="C4254" s="10">
        <f t="shared" si="66"/>
        <v>304378.45546883595</v>
      </c>
      <c r="E4254" s="2"/>
    </row>
    <row r="4255" spans="1:5" x14ac:dyDescent="0.2">
      <c r="A4255" s="1" t="s">
        <v>4256</v>
      </c>
      <c r="B4255" s="13">
        <v>1130897.490835344</v>
      </c>
      <c r="C4255" s="10">
        <f t="shared" si="66"/>
        <v>282724.37270883599</v>
      </c>
      <c r="E4255" s="2"/>
    </row>
    <row r="4256" spans="1:5" x14ac:dyDescent="0.2">
      <c r="A4256" s="1" t="s">
        <v>4257</v>
      </c>
      <c r="B4256" s="13">
        <v>1034366.196485344</v>
      </c>
      <c r="C4256" s="10">
        <f t="shared" si="66"/>
        <v>258591.54912133599</v>
      </c>
      <c r="E4256" s="2"/>
    </row>
    <row r="4257" spans="1:5" x14ac:dyDescent="0.2">
      <c r="A4257" s="1" t="s">
        <v>4258</v>
      </c>
      <c r="B4257" s="13">
        <v>1009984.8932453438</v>
      </c>
      <c r="C4257" s="10">
        <f t="shared" si="66"/>
        <v>252496.22331133595</v>
      </c>
      <c r="E4257" s="2"/>
    </row>
    <row r="4258" spans="1:5" x14ac:dyDescent="0.2">
      <c r="A4258" s="1" t="s">
        <v>4259</v>
      </c>
      <c r="B4258" s="13">
        <v>973605.46482534392</v>
      </c>
      <c r="C4258" s="10">
        <f t="shared" si="66"/>
        <v>243401.36620633598</v>
      </c>
      <c r="E4258" s="2"/>
    </row>
    <row r="4259" spans="1:5" x14ac:dyDescent="0.2">
      <c r="A4259" s="1" t="s">
        <v>4260</v>
      </c>
      <c r="B4259" s="13">
        <v>982226.59003534378</v>
      </c>
      <c r="C4259" s="10">
        <f t="shared" si="66"/>
        <v>245556.64750883594</v>
      </c>
      <c r="E4259" s="2"/>
    </row>
    <row r="4260" spans="1:5" x14ac:dyDescent="0.2">
      <c r="A4260" s="1" t="s">
        <v>4261</v>
      </c>
      <c r="B4260" s="13">
        <v>967084.7027353436</v>
      </c>
      <c r="C4260" s="10">
        <f t="shared" si="66"/>
        <v>241771.1756838359</v>
      </c>
      <c r="E4260" s="2"/>
    </row>
    <row r="4261" spans="1:5" x14ac:dyDescent="0.2">
      <c r="A4261" s="1" t="s">
        <v>4262</v>
      </c>
      <c r="B4261" s="13">
        <v>1000676.7295553437</v>
      </c>
      <c r="C4261" s="10">
        <f t="shared" si="66"/>
        <v>250169.18238883594</v>
      </c>
      <c r="E4261" s="2"/>
    </row>
    <row r="4262" spans="1:5" x14ac:dyDescent="0.2">
      <c r="A4262" s="1" t="s">
        <v>4263</v>
      </c>
      <c r="B4262" s="13">
        <v>1028123.9637353437</v>
      </c>
      <c r="C4262" s="10">
        <f t="shared" si="66"/>
        <v>257030.99093383591</v>
      </c>
      <c r="E4262" s="2"/>
    </row>
    <row r="4263" spans="1:5" x14ac:dyDescent="0.2">
      <c r="A4263" s="1" t="s">
        <v>4264</v>
      </c>
      <c r="B4263" s="13">
        <v>996079.69792534376</v>
      </c>
      <c r="C4263" s="10">
        <f t="shared" si="66"/>
        <v>249019.92448133594</v>
      </c>
      <c r="E4263" s="2"/>
    </row>
    <row r="4264" spans="1:5" x14ac:dyDescent="0.2">
      <c r="A4264" s="1" t="s">
        <v>4265</v>
      </c>
      <c r="B4264" s="13">
        <v>950303.65779534401</v>
      </c>
      <c r="C4264" s="10">
        <f t="shared" si="66"/>
        <v>237575.914448836</v>
      </c>
      <c r="E4264" s="2"/>
    </row>
    <row r="4265" spans="1:5" x14ac:dyDescent="0.2">
      <c r="A4265" s="1" t="s">
        <v>4266</v>
      </c>
      <c r="B4265" s="13">
        <v>869334.76412534399</v>
      </c>
      <c r="C4265" s="10">
        <f t="shared" si="66"/>
        <v>217333.691031336</v>
      </c>
      <c r="E4265" s="2"/>
    </row>
    <row r="4266" spans="1:5" x14ac:dyDescent="0.2">
      <c r="A4266" s="1" t="s">
        <v>4267</v>
      </c>
      <c r="B4266" s="13">
        <v>817391.73911534413</v>
      </c>
      <c r="C4266" s="10">
        <f t="shared" si="66"/>
        <v>204347.93477883603</v>
      </c>
      <c r="E4266" s="2"/>
    </row>
    <row r="4267" spans="1:5" x14ac:dyDescent="0.2">
      <c r="A4267" s="1" t="s">
        <v>4268</v>
      </c>
      <c r="B4267" s="13">
        <v>784027.92695534381</v>
      </c>
      <c r="C4267" s="10">
        <f t="shared" si="66"/>
        <v>196006.98173883595</v>
      </c>
      <c r="E4267" s="2"/>
    </row>
    <row r="4268" spans="1:5" x14ac:dyDescent="0.2">
      <c r="A4268" s="1" t="s">
        <v>4269</v>
      </c>
      <c r="B4268" s="13">
        <v>814064.93968534388</v>
      </c>
      <c r="C4268" s="10">
        <f t="shared" si="66"/>
        <v>203516.23492133597</v>
      </c>
      <c r="E4268" s="2"/>
    </row>
    <row r="4269" spans="1:5" x14ac:dyDescent="0.2">
      <c r="A4269" s="1" t="s">
        <v>4270</v>
      </c>
      <c r="B4269" s="13">
        <v>793166.31169534393</v>
      </c>
      <c r="C4269" s="10">
        <f t="shared" si="66"/>
        <v>198291.57792383598</v>
      </c>
      <c r="E4269" s="2"/>
    </row>
    <row r="4270" spans="1:5" x14ac:dyDescent="0.2">
      <c r="A4270" s="1" t="s">
        <v>4271</v>
      </c>
      <c r="B4270" s="13">
        <v>763970.18938534404</v>
      </c>
      <c r="C4270" s="10">
        <f t="shared" si="66"/>
        <v>190992.54734633601</v>
      </c>
      <c r="E4270" s="2"/>
    </row>
    <row r="4271" spans="1:5" x14ac:dyDescent="0.2">
      <c r="A4271" s="1" t="s">
        <v>4272</v>
      </c>
      <c r="B4271" s="13">
        <v>758240.02575534384</v>
      </c>
      <c r="C4271" s="10">
        <f t="shared" si="66"/>
        <v>189560.00643883596</v>
      </c>
      <c r="E4271" s="2"/>
    </row>
    <row r="4272" spans="1:5" x14ac:dyDescent="0.2">
      <c r="A4272" s="1" t="s">
        <v>4273</v>
      </c>
      <c r="B4272" s="13">
        <v>740917.16521534394</v>
      </c>
      <c r="C4272" s="10">
        <f t="shared" si="66"/>
        <v>185229.29130383598</v>
      </c>
      <c r="E4272" s="2"/>
    </row>
    <row r="4273" spans="1:5" x14ac:dyDescent="0.2">
      <c r="A4273" s="1" t="s">
        <v>4274</v>
      </c>
      <c r="B4273" s="13">
        <v>729850.49164534383</v>
      </c>
      <c r="C4273" s="10">
        <f t="shared" si="66"/>
        <v>182462.62291133596</v>
      </c>
      <c r="E4273" s="2"/>
    </row>
    <row r="4274" spans="1:5" x14ac:dyDescent="0.2">
      <c r="A4274" s="1" t="s">
        <v>4275</v>
      </c>
      <c r="B4274" s="13">
        <v>688863.56972534384</v>
      </c>
      <c r="C4274" s="10">
        <f t="shared" si="66"/>
        <v>172215.89243133596</v>
      </c>
      <c r="E4274" s="2"/>
    </row>
    <row r="4275" spans="1:5" x14ac:dyDescent="0.2">
      <c r="A4275" s="1" t="s">
        <v>4276</v>
      </c>
      <c r="B4275" s="13">
        <v>672159.31674534408</v>
      </c>
      <c r="C4275" s="10">
        <f t="shared" si="66"/>
        <v>168039.82918633602</v>
      </c>
      <c r="E4275" s="2"/>
    </row>
    <row r="4276" spans="1:5" x14ac:dyDescent="0.2">
      <c r="A4276" s="1" t="s">
        <v>4277</v>
      </c>
      <c r="B4276" s="13">
        <v>645878.90893534408</v>
      </c>
      <c r="C4276" s="10">
        <f t="shared" si="66"/>
        <v>161469.72723383602</v>
      </c>
      <c r="E4276" s="2"/>
    </row>
    <row r="4277" spans="1:5" x14ac:dyDescent="0.2">
      <c r="A4277" s="1" t="s">
        <v>4278</v>
      </c>
      <c r="B4277" s="13">
        <v>615079.12667534396</v>
      </c>
      <c r="C4277" s="10">
        <f t="shared" si="66"/>
        <v>153769.78166883599</v>
      </c>
      <c r="E4277" s="2"/>
    </row>
    <row r="4278" spans="1:5" x14ac:dyDescent="0.2">
      <c r="A4278" s="1" t="s">
        <v>4279</v>
      </c>
      <c r="B4278" s="13">
        <v>667444.85799534386</v>
      </c>
      <c r="C4278" s="10">
        <f t="shared" si="66"/>
        <v>166861.21449883597</v>
      </c>
      <c r="E4278" s="2"/>
    </row>
    <row r="4279" spans="1:5" x14ac:dyDescent="0.2">
      <c r="A4279" s="1" t="s">
        <v>4280</v>
      </c>
      <c r="B4279" s="13">
        <v>707647.00536534388</v>
      </c>
      <c r="C4279" s="10">
        <f t="shared" si="66"/>
        <v>176911.75134133597</v>
      </c>
      <c r="E4279" s="2"/>
    </row>
    <row r="4280" spans="1:5" x14ac:dyDescent="0.2">
      <c r="A4280" s="1" t="s">
        <v>4281</v>
      </c>
      <c r="B4280" s="13">
        <v>766472.10719534406</v>
      </c>
      <c r="C4280" s="10">
        <f t="shared" si="66"/>
        <v>191618.02679883601</v>
      </c>
      <c r="E4280" s="2"/>
    </row>
    <row r="4281" spans="1:5" x14ac:dyDescent="0.2">
      <c r="A4281" s="1" t="s">
        <v>4282</v>
      </c>
      <c r="B4281" s="13">
        <v>777434.50572534406</v>
      </c>
      <c r="C4281" s="10">
        <f t="shared" si="66"/>
        <v>194358.62643133602</v>
      </c>
      <c r="E4281" s="2"/>
    </row>
    <row r="4282" spans="1:5" x14ac:dyDescent="0.2">
      <c r="A4282" s="1" t="s">
        <v>4283</v>
      </c>
      <c r="B4282" s="13">
        <v>759356.76518534403</v>
      </c>
      <c r="C4282" s="10">
        <f t="shared" si="66"/>
        <v>189839.19129633601</v>
      </c>
      <c r="E4282" s="2"/>
    </row>
    <row r="4283" spans="1:5" x14ac:dyDescent="0.2">
      <c r="A4283" s="1" t="s">
        <v>4284</v>
      </c>
      <c r="B4283" s="13">
        <v>711767.7284753439</v>
      </c>
      <c r="C4283" s="10">
        <f t="shared" si="66"/>
        <v>177941.93211883598</v>
      </c>
      <c r="E4283" s="2"/>
    </row>
    <row r="4284" spans="1:5" x14ac:dyDescent="0.2">
      <c r="A4284" s="1" t="s">
        <v>4285</v>
      </c>
      <c r="B4284" s="13">
        <v>686756.92756534414</v>
      </c>
      <c r="C4284" s="10">
        <f t="shared" si="66"/>
        <v>171689.23189133604</v>
      </c>
      <c r="E4284" s="2"/>
    </row>
    <row r="4285" spans="1:5" x14ac:dyDescent="0.2">
      <c r="A4285" s="1" t="s">
        <v>4286</v>
      </c>
      <c r="B4285" s="13">
        <v>686070.65727534413</v>
      </c>
      <c r="C4285" s="10">
        <f t="shared" si="66"/>
        <v>171517.66431883603</v>
      </c>
      <c r="E4285" s="2"/>
    </row>
    <row r="4286" spans="1:5" x14ac:dyDescent="0.2">
      <c r="A4286" s="1" t="s">
        <v>4287</v>
      </c>
      <c r="B4286" s="13">
        <v>654869.86903534399</v>
      </c>
      <c r="C4286" s="10">
        <f t="shared" si="66"/>
        <v>163717.467258836</v>
      </c>
      <c r="E4286" s="2"/>
    </row>
    <row r="4287" spans="1:5" x14ac:dyDescent="0.2">
      <c r="A4287" s="1" t="s">
        <v>4288</v>
      </c>
      <c r="B4287" s="13">
        <v>635729.645425344</v>
      </c>
      <c r="C4287" s="10">
        <f t="shared" si="66"/>
        <v>158932.411356336</v>
      </c>
      <c r="E4287" s="2"/>
    </row>
    <row r="4288" spans="1:5" x14ac:dyDescent="0.2">
      <c r="A4288" s="1" t="s">
        <v>4289</v>
      </c>
      <c r="B4288" s="13">
        <v>653085.64021534391</v>
      </c>
      <c r="C4288" s="10">
        <f t="shared" si="66"/>
        <v>163271.41005383598</v>
      </c>
      <c r="E4288" s="2"/>
    </row>
    <row r="4289" spans="1:5" x14ac:dyDescent="0.2">
      <c r="A4289" s="1" t="s">
        <v>4290</v>
      </c>
      <c r="B4289" s="13">
        <v>677437.77090534393</v>
      </c>
      <c r="C4289" s="10">
        <f t="shared" si="66"/>
        <v>169359.44272633598</v>
      </c>
      <c r="E4289" s="2"/>
    </row>
    <row r="4290" spans="1:5" x14ac:dyDescent="0.2">
      <c r="A4290" s="1" t="s">
        <v>4291</v>
      </c>
      <c r="B4290" s="13">
        <v>693842.57704534393</v>
      </c>
      <c r="C4290" s="10">
        <f t="shared" si="66"/>
        <v>173460.64426133598</v>
      </c>
      <c r="E4290" s="2"/>
    </row>
    <row r="4291" spans="1:5" x14ac:dyDescent="0.2">
      <c r="A4291" s="1" t="s">
        <v>4292</v>
      </c>
      <c r="B4291" s="13">
        <v>705980.01223534392</v>
      </c>
      <c r="C4291" s="10">
        <f t="shared" si="66"/>
        <v>176495.00305883598</v>
      </c>
      <c r="E4291" s="2"/>
    </row>
    <row r="4292" spans="1:5" x14ac:dyDescent="0.2">
      <c r="A4292" s="1" t="s">
        <v>4293</v>
      </c>
      <c r="B4292" s="13">
        <v>680952.90122534393</v>
      </c>
      <c r="C4292" s="10">
        <f t="shared" si="66"/>
        <v>170238.22530633598</v>
      </c>
      <c r="E4292" s="2"/>
    </row>
    <row r="4293" spans="1:5" x14ac:dyDescent="0.2">
      <c r="A4293" s="1" t="s">
        <v>4294</v>
      </c>
      <c r="B4293" s="13">
        <v>622115.92466534371</v>
      </c>
      <c r="C4293" s="10">
        <f t="shared" si="66"/>
        <v>155528.98116633593</v>
      </c>
      <c r="E4293" s="2"/>
    </row>
    <row r="4294" spans="1:5" x14ac:dyDescent="0.2">
      <c r="A4294" s="1" t="s">
        <v>4295</v>
      </c>
      <c r="B4294" s="13">
        <v>590606.05473534379</v>
      </c>
      <c r="C4294" s="10">
        <f t="shared" ref="C4294:C4357" si="67">B4294/4</f>
        <v>147651.51368383595</v>
      </c>
      <c r="E4294" s="2"/>
    </row>
    <row r="4295" spans="1:5" x14ac:dyDescent="0.2">
      <c r="A4295" s="1" t="s">
        <v>4296</v>
      </c>
      <c r="B4295" s="13">
        <v>571939.43200534408</v>
      </c>
      <c r="C4295" s="10">
        <f t="shared" si="67"/>
        <v>142984.85800133602</v>
      </c>
      <c r="E4295" s="2"/>
    </row>
    <row r="4296" spans="1:5" x14ac:dyDescent="0.2">
      <c r="A4296" s="1" t="s">
        <v>4297</v>
      </c>
      <c r="B4296" s="13">
        <v>546184.60971534392</v>
      </c>
      <c r="C4296" s="10">
        <f t="shared" si="67"/>
        <v>136546.15242883598</v>
      </c>
      <c r="E4296" s="2"/>
    </row>
    <row r="4297" spans="1:5" x14ac:dyDescent="0.2">
      <c r="A4297" s="1" t="s">
        <v>4298</v>
      </c>
      <c r="B4297" s="13">
        <v>532798.94509534398</v>
      </c>
      <c r="C4297" s="10">
        <f t="shared" si="67"/>
        <v>133199.736273836</v>
      </c>
      <c r="E4297" s="2"/>
    </row>
    <row r="4298" spans="1:5" x14ac:dyDescent="0.2">
      <c r="A4298" s="1" t="s">
        <v>4299</v>
      </c>
      <c r="B4298" s="13">
        <v>552828.00595534383</v>
      </c>
      <c r="C4298" s="10">
        <f t="shared" si="67"/>
        <v>138207.00148883596</v>
      </c>
      <c r="E4298" s="2"/>
    </row>
    <row r="4299" spans="1:5" x14ac:dyDescent="0.2">
      <c r="A4299" s="1" t="s">
        <v>4300</v>
      </c>
      <c r="B4299" s="13">
        <v>616322.71134534397</v>
      </c>
      <c r="C4299" s="10">
        <f t="shared" si="67"/>
        <v>154080.67783633599</v>
      </c>
      <c r="E4299" s="2"/>
    </row>
    <row r="4300" spans="1:5" x14ac:dyDescent="0.2">
      <c r="A4300" s="1" t="s">
        <v>4301</v>
      </c>
      <c r="B4300" s="13">
        <v>646831.66163534392</v>
      </c>
      <c r="C4300" s="10">
        <f t="shared" si="67"/>
        <v>161707.91540883598</v>
      </c>
      <c r="E4300" s="2"/>
    </row>
    <row r="4301" spans="1:5" x14ac:dyDescent="0.2">
      <c r="A4301" s="1" t="s">
        <v>4302</v>
      </c>
      <c r="B4301" s="13">
        <v>621003.12847534392</v>
      </c>
      <c r="C4301" s="10">
        <f t="shared" si="67"/>
        <v>155250.78211883598</v>
      </c>
      <c r="E4301" s="2"/>
    </row>
    <row r="4302" spans="1:5" x14ac:dyDescent="0.2">
      <c r="A4302" s="1" t="s">
        <v>4303</v>
      </c>
      <c r="B4302" s="13">
        <v>638424.1326453439</v>
      </c>
      <c r="C4302" s="10">
        <f t="shared" si="67"/>
        <v>159606.03316133597</v>
      </c>
      <c r="E4302" s="2"/>
    </row>
    <row r="4303" spans="1:5" x14ac:dyDescent="0.2">
      <c r="A4303" s="1" t="s">
        <v>4304</v>
      </c>
      <c r="B4303" s="13">
        <v>657417.49374534388</v>
      </c>
      <c r="C4303" s="10">
        <f t="shared" si="67"/>
        <v>164354.37343633597</v>
      </c>
      <c r="E4303" s="2"/>
    </row>
    <row r="4304" spans="1:5" x14ac:dyDescent="0.2">
      <c r="A4304" s="1" t="s">
        <v>4305</v>
      </c>
      <c r="B4304" s="13">
        <v>656249.50610534393</v>
      </c>
      <c r="C4304" s="10">
        <f t="shared" si="67"/>
        <v>164062.37652633598</v>
      </c>
      <c r="E4304" s="2"/>
    </row>
    <row r="4305" spans="1:5" x14ac:dyDescent="0.2">
      <c r="A4305" s="1" t="s">
        <v>4306</v>
      </c>
      <c r="B4305" s="13">
        <v>645269.60672534397</v>
      </c>
      <c r="C4305" s="10">
        <f t="shared" si="67"/>
        <v>161317.40168133599</v>
      </c>
      <c r="E4305" s="2"/>
    </row>
    <row r="4306" spans="1:5" x14ac:dyDescent="0.2">
      <c r="A4306" s="1" t="s">
        <v>4307</v>
      </c>
      <c r="B4306" s="13">
        <v>615618.21431534388</v>
      </c>
      <c r="C4306" s="10">
        <f t="shared" si="67"/>
        <v>153904.55357883597</v>
      </c>
      <c r="E4306" s="2"/>
    </row>
    <row r="4307" spans="1:5" x14ac:dyDescent="0.2">
      <c r="A4307" s="1" t="s">
        <v>4308</v>
      </c>
      <c r="B4307" s="13">
        <v>597909.49570534413</v>
      </c>
      <c r="C4307" s="10">
        <f t="shared" si="67"/>
        <v>149477.37392633603</v>
      </c>
      <c r="E4307" s="2"/>
    </row>
    <row r="4308" spans="1:5" x14ac:dyDescent="0.2">
      <c r="A4308" s="1" t="s">
        <v>4309</v>
      </c>
      <c r="B4308" s="13">
        <v>575263.57481534383</v>
      </c>
      <c r="C4308" s="10">
        <f t="shared" si="67"/>
        <v>143815.89370383596</v>
      </c>
      <c r="E4308" s="2"/>
    </row>
    <row r="4309" spans="1:5" x14ac:dyDescent="0.2">
      <c r="A4309" s="1" t="s">
        <v>4310</v>
      </c>
      <c r="B4309" s="13">
        <v>549382.91349534376</v>
      </c>
      <c r="C4309" s="10">
        <f t="shared" si="67"/>
        <v>137345.72837383594</v>
      </c>
      <c r="E4309" s="2"/>
    </row>
    <row r="4310" spans="1:5" x14ac:dyDescent="0.2">
      <c r="A4310" s="1" t="s">
        <v>4311</v>
      </c>
      <c r="B4310" s="13">
        <v>543911.8421153439</v>
      </c>
      <c r="C4310" s="10">
        <f t="shared" si="67"/>
        <v>135977.96052883597</v>
      </c>
      <c r="E4310" s="2"/>
    </row>
    <row r="4311" spans="1:5" x14ac:dyDescent="0.2">
      <c r="A4311" s="1" t="s">
        <v>4312</v>
      </c>
      <c r="B4311" s="13">
        <v>572316.39180534403</v>
      </c>
      <c r="C4311" s="10">
        <f t="shared" si="67"/>
        <v>143079.09795133601</v>
      </c>
      <c r="E4311" s="2"/>
    </row>
    <row r="4312" spans="1:5" x14ac:dyDescent="0.2">
      <c r="A4312" s="1" t="s">
        <v>4313</v>
      </c>
      <c r="B4312" s="13">
        <v>622368.77459534397</v>
      </c>
      <c r="C4312" s="10">
        <f t="shared" si="67"/>
        <v>155592.19364883599</v>
      </c>
      <c r="E4312" s="2"/>
    </row>
    <row r="4313" spans="1:5" x14ac:dyDescent="0.2">
      <c r="A4313" s="1" t="s">
        <v>4314</v>
      </c>
      <c r="B4313" s="13">
        <v>654898.34453534393</v>
      </c>
      <c r="C4313" s="10">
        <f t="shared" si="67"/>
        <v>163724.58613383598</v>
      </c>
      <c r="E4313" s="2"/>
    </row>
    <row r="4314" spans="1:5" x14ac:dyDescent="0.2">
      <c r="A4314" s="1" t="s">
        <v>4315</v>
      </c>
      <c r="B4314" s="13">
        <v>667482.34493534383</v>
      </c>
      <c r="C4314" s="10">
        <f t="shared" si="67"/>
        <v>166870.58623383596</v>
      </c>
      <c r="E4314" s="2"/>
    </row>
    <row r="4315" spans="1:5" x14ac:dyDescent="0.2">
      <c r="A4315" s="1" t="s">
        <v>4316</v>
      </c>
      <c r="B4315" s="13">
        <v>658917.78637534403</v>
      </c>
      <c r="C4315" s="10">
        <f t="shared" si="67"/>
        <v>164729.44659383601</v>
      </c>
      <c r="E4315" s="2"/>
    </row>
    <row r="4316" spans="1:5" x14ac:dyDescent="0.2">
      <c r="A4316" s="1" t="s">
        <v>4317</v>
      </c>
      <c r="B4316" s="13">
        <v>697773.24864534393</v>
      </c>
      <c r="C4316" s="10">
        <f t="shared" si="67"/>
        <v>174443.31216133598</v>
      </c>
      <c r="E4316" s="2"/>
    </row>
    <row r="4317" spans="1:5" x14ac:dyDescent="0.2">
      <c r="A4317" s="1" t="s">
        <v>4318</v>
      </c>
      <c r="B4317" s="13">
        <v>742363.61099175294</v>
      </c>
      <c r="C4317" s="10">
        <f t="shared" si="67"/>
        <v>185590.90274793823</v>
      </c>
      <c r="E4317" s="2"/>
    </row>
    <row r="4318" spans="1:5" x14ac:dyDescent="0.2">
      <c r="A4318" s="1" t="s">
        <v>4319</v>
      </c>
      <c r="B4318" s="13">
        <v>780509.43026175292</v>
      </c>
      <c r="C4318" s="10">
        <f t="shared" si="67"/>
        <v>195127.35756543823</v>
      </c>
      <c r="E4318" s="2"/>
    </row>
    <row r="4319" spans="1:5" x14ac:dyDescent="0.2">
      <c r="A4319" s="1" t="s">
        <v>4320</v>
      </c>
      <c r="B4319" s="13">
        <v>812541.04723175312</v>
      </c>
      <c r="C4319" s="10">
        <f t="shared" si="67"/>
        <v>203135.26180793828</v>
      </c>
      <c r="E4319" s="2"/>
    </row>
    <row r="4320" spans="1:5" x14ac:dyDescent="0.2">
      <c r="A4320" s="1" t="s">
        <v>4321</v>
      </c>
      <c r="B4320" s="13">
        <v>860508.97002175287</v>
      </c>
      <c r="C4320" s="10">
        <f t="shared" si="67"/>
        <v>215127.24250543822</v>
      </c>
      <c r="E4320" s="2"/>
    </row>
    <row r="4321" spans="1:5" x14ac:dyDescent="0.2">
      <c r="A4321" s="1" t="s">
        <v>4322</v>
      </c>
      <c r="B4321" s="13">
        <v>842378.77562175307</v>
      </c>
      <c r="C4321" s="10">
        <f t="shared" si="67"/>
        <v>210594.69390543827</v>
      </c>
      <c r="E4321" s="2"/>
    </row>
    <row r="4322" spans="1:5" x14ac:dyDescent="0.2">
      <c r="A4322" s="1" t="s">
        <v>4323</v>
      </c>
      <c r="B4322" s="13">
        <v>816992.50764175283</v>
      </c>
      <c r="C4322" s="10">
        <f t="shared" si="67"/>
        <v>204248.12691043821</v>
      </c>
      <c r="E4322" s="2"/>
    </row>
    <row r="4323" spans="1:5" x14ac:dyDescent="0.2">
      <c r="A4323" s="1" t="s">
        <v>4324</v>
      </c>
      <c r="B4323" s="13">
        <v>802987.88346175291</v>
      </c>
      <c r="C4323" s="10">
        <f t="shared" si="67"/>
        <v>200746.97086543823</v>
      </c>
      <c r="E4323" s="2"/>
    </row>
    <row r="4324" spans="1:5" x14ac:dyDescent="0.2">
      <c r="A4324" s="1" t="s">
        <v>4325</v>
      </c>
      <c r="B4324" s="13">
        <v>778415.77354175295</v>
      </c>
      <c r="C4324" s="10">
        <f t="shared" si="67"/>
        <v>194603.94338543824</v>
      </c>
      <c r="E4324" s="2"/>
    </row>
    <row r="4325" spans="1:5" x14ac:dyDescent="0.2">
      <c r="A4325" s="1" t="s">
        <v>4326</v>
      </c>
      <c r="B4325" s="13">
        <v>747848.98234175309</v>
      </c>
      <c r="C4325" s="10">
        <f t="shared" si="67"/>
        <v>186962.24558543827</v>
      </c>
      <c r="E4325" s="2"/>
    </row>
    <row r="4326" spans="1:5" x14ac:dyDescent="0.2">
      <c r="A4326" s="1" t="s">
        <v>4327</v>
      </c>
      <c r="B4326" s="13">
        <v>706624.62042175292</v>
      </c>
      <c r="C4326" s="10">
        <f t="shared" si="67"/>
        <v>176656.15510543823</v>
      </c>
      <c r="E4326" s="2"/>
    </row>
    <row r="4327" spans="1:5" x14ac:dyDescent="0.2">
      <c r="A4327" s="1" t="s">
        <v>4328</v>
      </c>
      <c r="B4327" s="13">
        <v>693648.24407175288</v>
      </c>
      <c r="C4327" s="10">
        <f t="shared" si="67"/>
        <v>173412.06101793822</v>
      </c>
      <c r="E4327" s="2"/>
    </row>
    <row r="4328" spans="1:5" x14ac:dyDescent="0.2">
      <c r="A4328" s="1" t="s">
        <v>4329</v>
      </c>
      <c r="B4328" s="13">
        <v>707405.028211753</v>
      </c>
      <c r="C4328" s="10">
        <f t="shared" si="67"/>
        <v>176851.25705293825</v>
      </c>
      <c r="E4328" s="2"/>
    </row>
    <row r="4329" spans="1:5" x14ac:dyDescent="0.2">
      <c r="A4329" s="1" t="s">
        <v>4330</v>
      </c>
      <c r="B4329" s="13">
        <v>753219.23548175313</v>
      </c>
      <c r="C4329" s="10">
        <f t="shared" si="67"/>
        <v>188304.80887043828</v>
      </c>
      <c r="E4329" s="2"/>
    </row>
    <row r="4330" spans="1:5" x14ac:dyDescent="0.2">
      <c r="A4330" s="1" t="s">
        <v>4331</v>
      </c>
      <c r="B4330" s="13">
        <v>815540.61183175293</v>
      </c>
      <c r="C4330" s="10">
        <f t="shared" si="67"/>
        <v>203885.15295793823</v>
      </c>
      <c r="E4330" s="2"/>
    </row>
    <row r="4331" spans="1:5" x14ac:dyDescent="0.2">
      <c r="A4331" s="1" t="s">
        <v>4332</v>
      </c>
      <c r="B4331" s="13">
        <v>875123.58697175304</v>
      </c>
      <c r="C4331" s="10">
        <f t="shared" si="67"/>
        <v>218780.89674293826</v>
      </c>
      <c r="E4331" s="2"/>
    </row>
    <row r="4332" spans="1:5" x14ac:dyDescent="0.2">
      <c r="A4332" s="1" t="s">
        <v>4333</v>
      </c>
      <c r="B4332" s="13">
        <v>859152.68669175298</v>
      </c>
      <c r="C4332" s="10">
        <f t="shared" si="67"/>
        <v>214788.17167293825</v>
      </c>
      <c r="E4332" s="2"/>
    </row>
    <row r="4333" spans="1:5" x14ac:dyDescent="0.2">
      <c r="A4333" s="1" t="s">
        <v>4334</v>
      </c>
      <c r="B4333" s="13">
        <v>857350.38260175288</v>
      </c>
      <c r="C4333" s="10">
        <f t="shared" si="67"/>
        <v>214337.59565043822</v>
      </c>
      <c r="E4333" s="2"/>
    </row>
    <row r="4334" spans="1:5" x14ac:dyDescent="0.2">
      <c r="A4334" s="1" t="s">
        <v>4335</v>
      </c>
      <c r="B4334" s="13">
        <v>860782.69261175301</v>
      </c>
      <c r="C4334" s="10">
        <f t="shared" si="67"/>
        <v>215195.67315293825</v>
      </c>
      <c r="E4334" s="2"/>
    </row>
    <row r="4335" spans="1:5" x14ac:dyDescent="0.2">
      <c r="A4335" s="1" t="s">
        <v>4336</v>
      </c>
      <c r="B4335" s="13">
        <v>869059.39992175286</v>
      </c>
      <c r="C4335" s="10">
        <f t="shared" si="67"/>
        <v>217264.84998043822</v>
      </c>
      <c r="E4335" s="2"/>
    </row>
    <row r="4336" spans="1:5" x14ac:dyDescent="0.2">
      <c r="A4336" s="1" t="s">
        <v>4337</v>
      </c>
      <c r="B4336" s="13">
        <v>901929.4131517529</v>
      </c>
      <c r="C4336" s="10">
        <f t="shared" si="67"/>
        <v>225482.35328793823</v>
      </c>
      <c r="E4336" s="2"/>
    </row>
    <row r="4337" spans="1:5" x14ac:dyDescent="0.2">
      <c r="A4337" s="1" t="s">
        <v>4338</v>
      </c>
      <c r="B4337" s="13">
        <v>921519.54175175307</v>
      </c>
      <c r="C4337" s="10">
        <f t="shared" si="67"/>
        <v>230379.88543793827</v>
      </c>
      <c r="E4337" s="2"/>
    </row>
    <row r="4338" spans="1:5" x14ac:dyDescent="0.2">
      <c r="A4338" s="1" t="s">
        <v>4339</v>
      </c>
      <c r="B4338" s="13">
        <v>975862.26621175301</v>
      </c>
      <c r="C4338" s="10">
        <f t="shared" si="67"/>
        <v>243965.56655293825</v>
      </c>
      <c r="E4338" s="2"/>
    </row>
    <row r="4339" spans="1:5" x14ac:dyDescent="0.2">
      <c r="A4339" s="1" t="s">
        <v>4340</v>
      </c>
      <c r="B4339" s="13">
        <v>989182.85674175294</v>
      </c>
      <c r="C4339" s="10">
        <f t="shared" si="67"/>
        <v>247295.71418543824</v>
      </c>
      <c r="E4339" s="2"/>
    </row>
    <row r="4340" spans="1:5" x14ac:dyDescent="0.2">
      <c r="A4340" s="1" t="s">
        <v>4341</v>
      </c>
      <c r="B4340" s="13">
        <v>999414.44420175301</v>
      </c>
      <c r="C4340" s="10">
        <f t="shared" si="67"/>
        <v>249853.61105043825</v>
      </c>
      <c r="E4340" s="2"/>
    </row>
    <row r="4341" spans="1:5" x14ac:dyDescent="0.2">
      <c r="A4341" s="1" t="s">
        <v>4342</v>
      </c>
      <c r="B4341" s="13">
        <v>1005804.735611753</v>
      </c>
      <c r="C4341" s="10">
        <f t="shared" si="67"/>
        <v>251451.18390293824</v>
      </c>
      <c r="E4341" s="2"/>
    </row>
    <row r="4342" spans="1:5" x14ac:dyDescent="0.2">
      <c r="A4342" s="1" t="s">
        <v>4343</v>
      </c>
      <c r="B4342" s="13">
        <v>1056045.377021753</v>
      </c>
      <c r="C4342" s="10">
        <f t="shared" si="67"/>
        <v>264011.34425543825</v>
      </c>
      <c r="E4342" s="2"/>
    </row>
    <row r="4343" spans="1:5" x14ac:dyDescent="0.2">
      <c r="A4343" s="1" t="s">
        <v>4344</v>
      </c>
      <c r="B4343" s="13">
        <v>1093929.5218817531</v>
      </c>
      <c r="C4343" s="10">
        <f t="shared" si="67"/>
        <v>273482.38047043828</v>
      </c>
      <c r="E4343" s="2"/>
    </row>
    <row r="4344" spans="1:5" x14ac:dyDescent="0.2">
      <c r="A4344" s="1" t="s">
        <v>4345</v>
      </c>
      <c r="B4344" s="13">
        <v>1079420.1746517529</v>
      </c>
      <c r="C4344" s="10">
        <f t="shared" si="67"/>
        <v>269855.04366293823</v>
      </c>
      <c r="E4344" s="2"/>
    </row>
    <row r="4345" spans="1:5" x14ac:dyDescent="0.2">
      <c r="A4345" s="1" t="s">
        <v>4346</v>
      </c>
      <c r="B4345" s="13">
        <v>1068279.0569917532</v>
      </c>
      <c r="C4345" s="10">
        <f t="shared" si="67"/>
        <v>267069.76424793829</v>
      </c>
      <c r="E4345" s="2"/>
    </row>
    <row r="4346" spans="1:5" x14ac:dyDescent="0.2">
      <c r="A4346" s="1" t="s">
        <v>4347</v>
      </c>
      <c r="B4346" s="13">
        <v>1031583.1187817528</v>
      </c>
      <c r="C4346" s="10">
        <f t="shared" si="67"/>
        <v>257895.77969543819</v>
      </c>
      <c r="E4346" s="2"/>
    </row>
    <row r="4347" spans="1:5" x14ac:dyDescent="0.2">
      <c r="A4347" s="1" t="s">
        <v>4348</v>
      </c>
      <c r="B4347" s="13">
        <v>997279.45585175313</v>
      </c>
      <c r="C4347" s="10">
        <f t="shared" si="67"/>
        <v>249319.86396293828</v>
      </c>
      <c r="E4347" s="2"/>
    </row>
    <row r="4348" spans="1:5" x14ac:dyDescent="0.2">
      <c r="A4348" s="1" t="s">
        <v>4349</v>
      </c>
      <c r="B4348" s="13">
        <v>983048.64359175297</v>
      </c>
      <c r="C4348" s="10">
        <f t="shared" si="67"/>
        <v>245762.16089793824</v>
      </c>
      <c r="E4348" s="2"/>
    </row>
    <row r="4349" spans="1:5" x14ac:dyDescent="0.2">
      <c r="A4349" s="1" t="s">
        <v>4350</v>
      </c>
      <c r="B4349" s="13">
        <v>977213.66486534383</v>
      </c>
      <c r="C4349" s="10">
        <f t="shared" si="67"/>
        <v>244303.41621633596</v>
      </c>
      <c r="E4349" s="2"/>
    </row>
    <row r="4350" spans="1:5" x14ac:dyDescent="0.2">
      <c r="A4350" s="1" t="s">
        <v>4351</v>
      </c>
      <c r="B4350" s="13">
        <v>971324.01441534399</v>
      </c>
      <c r="C4350" s="10">
        <f t="shared" si="67"/>
        <v>242831.003603836</v>
      </c>
      <c r="E4350" s="2"/>
    </row>
    <row r="4351" spans="1:5" x14ac:dyDescent="0.2">
      <c r="A4351" s="1" t="s">
        <v>4352</v>
      </c>
      <c r="B4351" s="13">
        <v>969381.8351853441</v>
      </c>
      <c r="C4351" s="10">
        <f t="shared" si="67"/>
        <v>242345.45879633602</v>
      </c>
      <c r="E4351" s="2"/>
    </row>
    <row r="4352" spans="1:5" x14ac:dyDescent="0.2">
      <c r="A4352" s="1" t="s">
        <v>4353</v>
      </c>
      <c r="B4352" s="13">
        <v>986065.65132534422</v>
      </c>
      <c r="C4352" s="10">
        <f t="shared" si="67"/>
        <v>246516.41283133606</v>
      </c>
      <c r="E4352" s="2"/>
    </row>
    <row r="4353" spans="1:5" x14ac:dyDescent="0.2">
      <c r="A4353" s="1" t="s">
        <v>4354</v>
      </c>
      <c r="B4353" s="13">
        <v>977677.4504353439</v>
      </c>
      <c r="C4353" s="10">
        <f t="shared" si="67"/>
        <v>244419.36260883597</v>
      </c>
      <c r="E4353" s="2"/>
    </row>
    <row r="4354" spans="1:5" x14ac:dyDescent="0.2">
      <c r="A4354" s="1" t="s">
        <v>4355</v>
      </c>
      <c r="B4354" s="13">
        <v>970839.18463534396</v>
      </c>
      <c r="C4354" s="10">
        <f t="shared" si="67"/>
        <v>242709.79615883599</v>
      </c>
      <c r="E4354" s="2"/>
    </row>
    <row r="4355" spans="1:5" x14ac:dyDescent="0.2">
      <c r="A4355" s="1" t="s">
        <v>4356</v>
      </c>
      <c r="B4355" s="13">
        <v>917865.53050534392</v>
      </c>
      <c r="C4355" s="10">
        <f t="shared" si="67"/>
        <v>229466.38262633598</v>
      </c>
      <c r="E4355" s="2"/>
    </row>
    <row r="4356" spans="1:5" x14ac:dyDescent="0.2">
      <c r="A4356" s="1" t="s">
        <v>4357</v>
      </c>
      <c r="B4356" s="13">
        <v>865772.34109534393</v>
      </c>
      <c r="C4356" s="10">
        <f t="shared" si="67"/>
        <v>216443.08527383598</v>
      </c>
      <c r="E4356" s="2"/>
    </row>
    <row r="4357" spans="1:5" x14ac:dyDescent="0.2">
      <c r="A4357" s="1" t="s">
        <v>4358</v>
      </c>
      <c r="B4357" s="13">
        <v>882275.68764534383</v>
      </c>
      <c r="C4357" s="10">
        <f t="shared" si="67"/>
        <v>220568.92191133596</v>
      </c>
      <c r="E4357" s="2"/>
    </row>
    <row r="4358" spans="1:5" x14ac:dyDescent="0.2">
      <c r="A4358" s="1" t="s">
        <v>4359</v>
      </c>
      <c r="B4358" s="13">
        <v>868071.3260653438</v>
      </c>
      <c r="C4358" s="10">
        <f t="shared" ref="C4358:C4421" si="68">B4358/4</f>
        <v>217017.83151633595</v>
      </c>
      <c r="E4358" s="2"/>
    </row>
    <row r="4359" spans="1:5" x14ac:dyDescent="0.2">
      <c r="A4359" s="1" t="s">
        <v>4360</v>
      </c>
      <c r="B4359" s="13">
        <v>855380.00436534383</v>
      </c>
      <c r="C4359" s="10">
        <f t="shared" si="68"/>
        <v>213845.00109133596</v>
      </c>
      <c r="E4359" s="2"/>
    </row>
    <row r="4360" spans="1:5" x14ac:dyDescent="0.2">
      <c r="A4360" s="1" t="s">
        <v>4361</v>
      </c>
      <c r="B4360" s="13">
        <v>798967.48196534393</v>
      </c>
      <c r="C4360" s="10">
        <f t="shared" si="68"/>
        <v>199741.87049133598</v>
      </c>
      <c r="E4360" s="2"/>
    </row>
    <row r="4361" spans="1:5" x14ac:dyDescent="0.2">
      <c r="A4361" s="1" t="s">
        <v>4362</v>
      </c>
      <c r="B4361" s="13">
        <v>751909.93992534396</v>
      </c>
      <c r="C4361" s="10">
        <f t="shared" si="68"/>
        <v>187977.48498133599</v>
      </c>
      <c r="E4361" s="2"/>
    </row>
    <row r="4362" spans="1:5" x14ac:dyDescent="0.2">
      <c r="A4362" s="1" t="s">
        <v>4363</v>
      </c>
      <c r="B4362" s="13">
        <v>701134.433035344</v>
      </c>
      <c r="C4362" s="10">
        <f t="shared" si="68"/>
        <v>175283.608258836</v>
      </c>
      <c r="E4362" s="2"/>
    </row>
    <row r="4363" spans="1:5" x14ac:dyDescent="0.2">
      <c r="A4363" s="1" t="s">
        <v>4364</v>
      </c>
      <c r="B4363" s="13">
        <v>628030.30474534375</v>
      </c>
      <c r="C4363" s="10">
        <f t="shared" si="68"/>
        <v>157007.57618633594</v>
      </c>
      <c r="E4363" s="2"/>
    </row>
    <row r="4364" spans="1:5" x14ac:dyDescent="0.2">
      <c r="A4364" s="1" t="s">
        <v>4365</v>
      </c>
      <c r="B4364" s="13">
        <v>525962.70968534402</v>
      </c>
      <c r="C4364" s="10">
        <f t="shared" si="68"/>
        <v>131490.677421336</v>
      </c>
      <c r="E4364" s="2"/>
    </row>
    <row r="4365" spans="1:5" x14ac:dyDescent="0.2">
      <c r="A4365" s="1" t="s">
        <v>4366</v>
      </c>
      <c r="B4365" s="13">
        <v>432608.50247534405</v>
      </c>
      <c r="C4365" s="10">
        <f t="shared" si="68"/>
        <v>108152.12561883601</v>
      </c>
      <c r="E4365" s="2"/>
    </row>
    <row r="4366" spans="1:5" x14ac:dyDescent="0.2">
      <c r="A4366" s="1" t="s">
        <v>4367</v>
      </c>
      <c r="B4366" s="13">
        <v>369813.72587534407</v>
      </c>
      <c r="C4366" s="10">
        <f t="shared" si="68"/>
        <v>92453.431468836017</v>
      </c>
      <c r="E4366" s="2"/>
    </row>
    <row r="4367" spans="1:5" x14ac:dyDescent="0.2">
      <c r="A4367" s="1" t="s">
        <v>4368</v>
      </c>
      <c r="B4367" s="13">
        <v>333746.08759534388</v>
      </c>
      <c r="C4367" s="10">
        <f t="shared" si="68"/>
        <v>83436.52189883597</v>
      </c>
      <c r="E4367" s="2"/>
    </row>
    <row r="4368" spans="1:5" x14ac:dyDescent="0.2">
      <c r="A4368" s="1" t="s">
        <v>4369</v>
      </c>
      <c r="B4368" s="13">
        <v>284828.24055534397</v>
      </c>
      <c r="C4368" s="10">
        <f t="shared" si="68"/>
        <v>71207.060138835994</v>
      </c>
      <c r="E4368" s="2"/>
    </row>
    <row r="4369" spans="1:5" x14ac:dyDescent="0.2">
      <c r="A4369" s="1" t="s">
        <v>4370</v>
      </c>
      <c r="B4369" s="13">
        <v>264040.44570534397</v>
      </c>
      <c r="C4369" s="10">
        <f t="shared" si="68"/>
        <v>66010.111426335992</v>
      </c>
      <c r="E4369" s="2"/>
    </row>
    <row r="4370" spans="1:5" x14ac:dyDescent="0.2">
      <c r="A4370" s="1" t="s">
        <v>4371</v>
      </c>
      <c r="B4370" s="13">
        <v>232893.07716534397</v>
      </c>
      <c r="C4370" s="10">
        <f t="shared" si="68"/>
        <v>58223.269291335993</v>
      </c>
      <c r="E4370" s="2"/>
    </row>
    <row r="4371" spans="1:5" x14ac:dyDescent="0.2">
      <c r="A4371" s="1" t="s">
        <v>4372</v>
      </c>
      <c r="B4371" s="13">
        <v>210903.04920534394</v>
      </c>
      <c r="C4371" s="10">
        <f t="shared" si="68"/>
        <v>52725.762301335984</v>
      </c>
      <c r="E4371" s="2"/>
    </row>
    <row r="4372" spans="1:5" x14ac:dyDescent="0.2">
      <c r="A4372" s="1" t="s">
        <v>4373</v>
      </c>
      <c r="B4372" s="13">
        <v>206951.91625534394</v>
      </c>
      <c r="C4372" s="10">
        <f t="shared" si="68"/>
        <v>51737.979063835985</v>
      </c>
      <c r="E4372" s="2"/>
    </row>
    <row r="4373" spans="1:5" x14ac:dyDescent="0.2">
      <c r="A4373" s="1" t="s">
        <v>4374</v>
      </c>
      <c r="B4373" s="13">
        <v>192878.27264534397</v>
      </c>
      <c r="C4373" s="10">
        <f t="shared" si="68"/>
        <v>48219.568161335992</v>
      </c>
      <c r="E4373" s="2"/>
    </row>
    <row r="4374" spans="1:5" x14ac:dyDescent="0.2">
      <c r="A4374" s="1" t="s">
        <v>4375</v>
      </c>
      <c r="B4374" s="13">
        <v>177547.53475534395</v>
      </c>
      <c r="C4374" s="10">
        <f t="shared" si="68"/>
        <v>44386.883688835987</v>
      </c>
      <c r="E4374" s="2"/>
    </row>
    <row r="4375" spans="1:5" x14ac:dyDescent="0.2">
      <c r="A4375" s="1" t="s">
        <v>4376</v>
      </c>
      <c r="B4375" s="13">
        <v>163394.35827534396</v>
      </c>
      <c r="C4375" s="10">
        <f t="shared" si="68"/>
        <v>40848.589568835989</v>
      </c>
      <c r="E4375" s="2"/>
    </row>
    <row r="4376" spans="1:5" x14ac:dyDescent="0.2">
      <c r="A4376" s="1" t="s">
        <v>4377</v>
      </c>
      <c r="B4376" s="13">
        <v>159348.61982534395</v>
      </c>
      <c r="C4376" s="10">
        <f t="shared" si="68"/>
        <v>39837.154956335988</v>
      </c>
      <c r="E4376" s="2"/>
    </row>
    <row r="4377" spans="1:5" x14ac:dyDescent="0.2">
      <c r="A4377" s="1" t="s">
        <v>4378</v>
      </c>
      <c r="B4377" s="13">
        <v>161956.71125534395</v>
      </c>
      <c r="C4377" s="10">
        <f t="shared" si="68"/>
        <v>40489.177813835988</v>
      </c>
      <c r="E4377" s="2"/>
    </row>
    <row r="4378" spans="1:5" x14ac:dyDescent="0.2">
      <c r="A4378" s="1" t="s">
        <v>4379</v>
      </c>
      <c r="B4378" s="13">
        <v>161805.25923534398</v>
      </c>
      <c r="C4378" s="10">
        <f t="shared" si="68"/>
        <v>40451.314808835996</v>
      </c>
      <c r="E4378" s="2"/>
    </row>
    <row r="4379" spans="1:5" x14ac:dyDescent="0.2">
      <c r="A4379" s="1" t="s">
        <v>4380</v>
      </c>
      <c r="B4379" s="13">
        <v>182123.04770534395</v>
      </c>
      <c r="C4379" s="10">
        <f t="shared" si="68"/>
        <v>45530.761926335988</v>
      </c>
      <c r="E4379" s="2"/>
    </row>
    <row r="4380" spans="1:5" x14ac:dyDescent="0.2">
      <c r="A4380" s="1" t="s">
        <v>4381</v>
      </c>
      <c r="B4380" s="13">
        <v>166316.81100534394</v>
      </c>
      <c r="C4380" s="10">
        <f t="shared" si="68"/>
        <v>41579.202751335986</v>
      </c>
      <c r="E4380" s="2"/>
    </row>
    <row r="4381" spans="1:5" x14ac:dyDescent="0.2">
      <c r="A4381" s="1" t="s">
        <v>4382</v>
      </c>
      <c r="B4381" s="13">
        <v>161679.64951534392</v>
      </c>
      <c r="C4381" s="10">
        <f t="shared" si="68"/>
        <v>40419.912378835979</v>
      </c>
      <c r="E4381" s="2"/>
    </row>
    <row r="4382" spans="1:5" x14ac:dyDescent="0.2">
      <c r="A4382" s="1" t="s">
        <v>4383</v>
      </c>
      <c r="B4382" s="13">
        <v>155048.85541534392</v>
      </c>
      <c r="C4382" s="10">
        <f t="shared" si="68"/>
        <v>38762.21385383598</v>
      </c>
      <c r="E4382" s="2"/>
    </row>
    <row r="4383" spans="1:5" x14ac:dyDescent="0.2">
      <c r="A4383" s="1" t="s">
        <v>4384</v>
      </c>
      <c r="B4383" s="13">
        <v>145398.24872534393</v>
      </c>
      <c r="C4383" s="10">
        <f t="shared" si="68"/>
        <v>36349.562181335983</v>
      </c>
      <c r="E4383" s="2"/>
    </row>
    <row r="4384" spans="1:5" x14ac:dyDescent="0.2">
      <c r="A4384" s="1" t="s">
        <v>4385</v>
      </c>
      <c r="B4384" s="13">
        <v>137011.59636534395</v>
      </c>
      <c r="C4384" s="10">
        <f t="shared" si="68"/>
        <v>34252.899091335988</v>
      </c>
      <c r="E4384" s="2"/>
    </row>
    <row r="4385" spans="1:5" x14ac:dyDescent="0.2">
      <c r="A4385" s="1" t="s">
        <v>4386</v>
      </c>
      <c r="B4385" s="13">
        <v>127510.33129534399</v>
      </c>
      <c r="C4385" s="10">
        <f t="shared" si="68"/>
        <v>31877.582823835997</v>
      </c>
      <c r="E4385" s="2"/>
    </row>
    <row r="4386" spans="1:5" x14ac:dyDescent="0.2">
      <c r="A4386" s="1" t="s">
        <v>4387</v>
      </c>
      <c r="B4386" s="13">
        <v>134947.69705534398</v>
      </c>
      <c r="C4386" s="10">
        <f t="shared" si="68"/>
        <v>33736.924263835994</v>
      </c>
      <c r="E4386" s="2"/>
    </row>
    <row r="4387" spans="1:5" x14ac:dyDescent="0.2">
      <c r="A4387" s="1" t="s">
        <v>4388</v>
      </c>
      <c r="B4387" s="13">
        <v>123301.03118534396</v>
      </c>
      <c r="C4387" s="10">
        <f t="shared" si="68"/>
        <v>30825.257796335991</v>
      </c>
      <c r="E4387" s="2"/>
    </row>
    <row r="4388" spans="1:5" x14ac:dyDescent="0.2">
      <c r="A4388" s="1" t="s">
        <v>4389</v>
      </c>
      <c r="B4388" s="13">
        <v>110866.41498534393</v>
      </c>
      <c r="C4388" s="10">
        <f t="shared" si="68"/>
        <v>27716.603746335983</v>
      </c>
      <c r="E4388" s="2"/>
    </row>
    <row r="4389" spans="1:5" x14ac:dyDescent="0.2">
      <c r="A4389" s="1" t="s">
        <v>4390</v>
      </c>
      <c r="B4389" s="13">
        <v>115556.91772534396</v>
      </c>
      <c r="C4389" s="10">
        <f t="shared" si="68"/>
        <v>28889.229431335989</v>
      </c>
      <c r="E4389" s="2"/>
    </row>
    <row r="4390" spans="1:5" x14ac:dyDescent="0.2">
      <c r="A4390" s="1" t="s">
        <v>4391</v>
      </c>
      <c r="B4390" s="13">
        <v>113880.447385344</v>
      </c>
      <c r="C4390" s="10">
        <f t="shared" si="68"/>
        <v>28470.111846336</v>
      </c>
      <c r="E4390" s="2"/>
    </row>
    <row r="4391" spans="1:5" x14ac:dyDescent="0.2">
      <c r="A4391" s="1" t="s">
        <v>4392</v>
      </c>
      <c r="B4391" s="13">
        <v>97010.764865343968</v>
      </c>
      <c r="C4391" s="10">
        <f t="shared" si="68"/>
        <v>24252.691216335992</v>
      </c>
      <c r="E4391" s="2"/>
    </row>
    <row r="4392" spans="1:5" x14ac:dyDescent="0.2">
      <c r="A4392" s="1" t="s">
        <v>4393</v>
      </c>
      <c r="B4392" s="13">
        <v>88419.340425343966</v>
      </c>
      <c r="C4392" s="10">
        <f t="shared" si="68"/>
        <v>22104.835106335991</v>
      </c>
      <c r="E4392" s="2"/>
    </row>
    <row r="4393" spans="1:5" x14ac:dyDescent="0.2">
      <c r="A4393" s="1" t="s">
        <v>4394</v>
      </c>
      <c r="B4393" s="13">
        <v>83205.51588534395</v>
      </c>
      <c r="C4393" s="10">
        <f t="shared" si="68"/>
        <v>20801.378971335987</v>
      </c>
      <c r="E4393" s="2"/>
    </row>
    <row r="4394" spans="1:5" x14ac:dyDescent="0.2">
      <c r="A4394" s="1" t="s">
        <v>4395</v>
      </c>
      <c r="B4394" s="13">
        <v>77524.608325343943</v>
      </c>
      <c r="C4394" s="10">
        <f t="shared" si="68"/>
        <v>19381.152081335986</v>
      </c>
      <c r="E4394" s="2"/>
    </row>
    <row r="4395" spans="1:5" x14ac:dyDescent="0.2">
      <c r="A4395" s="1" t="s">
        <v>4396</v>
      </c>
      <c r="B4395" s="13">
        <v>79588.749245343948</v>
      </c>
      <c r="C4395" s="10">
        <f t="shared" si="68"/>
        <v>19897.187311335987</v>
      </c>
      <c r="E4395" s="2"/>
    </row>
    <row r="4396" spans="1:5" x14ac:dyDescent="0.2">
      <c r="A4396" s="1" t="s">
        <v>4397</v>
      </c>
      <c r="B4396" s="13">
        <v>83049.445035343961</v>
      </c>
      <c r="C4396" s="10">
        <f t="shared" si="68"/>
        <v>20762.36125883599</v>
      </c>
      <c r="E4396" s="2"/>
    </row>
    <row r="4397" spans="1:5" x14ac:dyDescent="0.2">
      <c r="A4397" s="1" t="s">
        <v>4398</v>
      </c>
      <c r="B4397" s="13">
        <v>85960.811235343965</v>
      </c>
      <c r="C4397" s="10">
        <f t="shared" si="68"/>
        <v>21490.202808835991</v>
      </c>
      <c r="E4397" s="2"/>
    </row>
    <row r="4398" spans="1:5" x14ac:dyDescent="0.2">
      <c r="A4398" s="1" t="s">
        <v>4399</v>
      </c>
      <c r="B4398" s="13">
        <v>92907.251245343941</v>
      </c>
      <c r="C4398" s="10">
        <f t="shared" si="68"/>
        <v>23226.812811335985</v>
      </c>
      <c r="E4398" s="2"/>
    </row>
    <row r="4399" spans="1:5" x14ac:dyDescent="0.2">
      <c r="A4399" s="1" t="s">
        <v>4400</v>
      </c>
      <c r="B4399" s="13">
        <v>95869.174005343957</v>
      </c>
      <c r="C4399" s="10">
        <f t="shared" si="68"/>
        <v>23967.293501335989</v>
      </c>
      <c r="E4399" s="2"/>
    </row>
    <row r="4400" spans="1:5" x14ac:dyDescent="0.2">
      <c r="A4400" s="1" t="s">
        <v>4401</v>
      </c>
      <c r="B4400" s="13">
        <v>90618.961245343948</v>
      </c>
      <c r="C4400" s="10">
        <f t="shared" si="68"/>
        <v>22654.740311335987</v>
      </c>
      <c r="E4400" s="2"/>
    </row>
    <row r="4401" spans="1:5" x14ac:dyDescent="0.2">
      <c r="A4401" s="1" t="s">
        <v>4402</v>
      </c>
      <c r="B4401" s="13">
        <v>84921.296725343942</v>
      </c>
      <c r="C4401" s="10">
        <f t="shared" si="68"/>
        <v>21230.324181335985</v>
      </c>
      <c r="E4401" s="2"/>
    </row>
    <row r="4402" spans="1:5" x14ac:dyDescent="0.2">
      <c r="A4402" s="1" t="s">
        <v>4403</v>
      </c>
      <c r="B4402" s="13">
        <v>86772.649245343971</v>
      </c>
      <c r="C4402" s="10">
        <f t="shared" si="68"/>
        <v>21693.162311335993</v>
      </c>
      <c r="E4402" s="2"/>
    </row>
    <row r="4403" spans="1:5" x14ac:dyDescent="0.2">
      <c r="A4403" s="1" t="s">
        <v>4404</v>
      </c>
      <c r="B4403" s="13">
        <v>93386.813085343965</v>
      </c>
      <c r="C4403" s="10">
        <f t="shared" si="68"/>
        <v>23346.703271335991</v>
      </c>
      <c r="E4403" s="2"/>
    </row>
    <row r="4404" spans="1:5" x14ac:dyDescent="0.2">
      <c r="A4404" s="1" t="s">
        <v>4405</v>
      </c>
      <c r="B4404" s="13">
        <v>102765.36160534396</v>
      </c>
      <c r="C4404" s="10">
        <f t="shared" si="68"/>
        <v>25691.34040133599</v>
      </c>
      <c r="E4404" s="2"/>
    </row>
    <row r="4405" spans="1:5" x14ac:dyDescent="0.2">
      <c r="A4405" s="1" t="s">
        <v>4406</v>
      </c>
      <c r="B4405" s="13">
        <v>106562.93752534395</v>
      </c>
      <c r="C4405" s="10">
        <f t="shared" si="68"/>
        <v>26640.734381335988</v>
      </c>
      <c r="E4405" s="2"/>
    </row>
    <row r="4406" spans="1:5" x14ac:dyDescent="0.2">
      <c r="A4406" s="1" t="s">
        <v>4407</v>
      </c>
      <c r="B4406" s="13">
        <v>113435.43196534396</v>
      </c>
      <c r="C4406" s="10">
        <f t="shared" si="68"/>
        <v>28358.85799133599</v>
      </c>
      <c r="E4406" s="2"/>
    </row>
    <row r="4407" spans="1:5" x14ac:dyDescent="0.2">
      <c r="A4407" s="1" t="s">
        <v>4408</v>
      </c>
      <c r="B4407" s="13">
        <v>114251.33264534394</v>
      </c>
      <c r="C4407" s="10">
        <f t="shared" si="68"/>
        <v>28562.833161335984</v>
      </c>
      <c r="E4407" s="2"/>
    </row>
    <row r="4408" spans="1:5" x14ac:dyDescent="0.2">
      <c r="A4408" s="1" t="s">
        <v>4409</v>
      </c>
      <c r="B4408" s="13">
        <v>109132.29252534398</v>
      </c>
      <c r="C4408" s="10">
        <f t="shared" si="68"/>
        <v>27283.073131335994</v>
      </c>
      <c r="E4408" s="2"/>
    </row>
    <row r="4409" spans="1:5" x14ac:dyDescent="0.2">
      <c r="A4409" s="1" t="s">
        <v>4410</v>
      </c>
      <c r="B4409" s="13">
        <v>109266.88928534398</v>
      </c>
      <c r="C4409" s="10">
        <f t="shared" si="68"/>
        <v>27316.722321335994</v>
      </c>
      <c r="E4409" s="2"/>
    </row>
    <row r="4410" spans="1:5" x14ac:dyDescent="0.2">
      <c r="A4410" s="1" t="s">
        <v>4411</v>
      </c>
      <c r="B4410" s="13">
        <v>115358.88207534395</v>
      </c>
      <c r="C4410" s="10">
        <f t="shared" si="68"/>
        <v>28839.720518835988</v>
      </c>
      <c r="E4410" s="2"/>
    </row>
    <row r="4411" spans="1:5" x14ac:dyDescent="0.2">
      <c r="A4411" s="1" t="s">
        <v>4412</v>
      </c>
      <c r="B4411" s="13">
        <v>108464.10629534395</v>
      </c>
      <c r="C4411" s="10">
        <f t="shared" si="68"/>
        <v>27116.026573835989</v>
      </c>
      <c r="E4411" s="2"/>
    </row>
    <row r="4412" spans="1:5" x14ac:dyDescent="0.2">
      <c r="A4412" s="1" t="s">
        <v>4413</v>
      </c>
      <c r="B4412" s="13">
        <v>102971.09261534395</v>
      </c>
      <c r="C4412" s="10">
        <f t="shared" si="68"/>
        <v>25742.773153835988</v>
      </c>
      <c r="E4412" s="2"/>
    </row>
    <row r="4413" spans="1:5" x14ac:dyDescent="0.2">
      <c r="A4413" s="1" t="s">
        <v>4414</v>
      </c>
      <c r="B4413" s="13">
        <v>103131.16767175296</v>
      </c>
      <c r="C4413" s="10">
        <f t="shared" si="68"/>
        <v>25782.791917938241</v>
      </c>
      <c r="E4413" s="2"/>
    </row>
    <row r="4414" spans="1:5" x14ac:dyDescent="0.2">
      <c r="A4414" s="1" t="s">
        <v>4415</v>
      </c>
      <c r="B4414" s="13">
        <v>102701.08129175298</v>
      </c>
      <c r="C4414" s="10">
        <f t="shared" si="68"/>
        <v>25675.270322938246</v>
      </c>
      <c r="E4414" s="2"/>
    </row>
    <row r="4415" spans="1:5" x14ac:dyDescent="0.2">
      <c r="A4415" s="1" t="s">
        <v>4416</v>
      </c>
      <c r="B4415" s="13">
        <v>101700.46905175298</v>
      </c>
      <c r="C4415" s="10">
        <f t="shared" si="68"/>
        <v>25425.117262938245</v>
      </c>
      <c r="E4415" s="2"/>
    </row>
    <row r="4416" spans="1:5" x14ac:dyDescent="0.2">
      <c r="A4416" s="1" t="s">
        <v>4417</v>
      </c>
      <c r="B4416" s="13">
        <v>103670.75617175299</v>
      </c>
      <c r="C4416" s="10">
        <f t="shared" si="68"/>
        <v>25917.689042938247</v>
      </c>
      <c r="E4416" s="2"/>
    </row>
    <row r="4417" spans="1:5" x14ac:dyDescent="0.2">
      <c r="A4417" s="1" t="s">
        <v>4418</v>
      </c>
      <c r="B4417" s="13">
        <v>103638.89911175295</v>
      </c>
      <c r="C4417" s="10">
        <f t="shared" si="68"/>
        <v>25909.724777938238</v>
      </c>
      <c r="E4417" s="2"/>
    </row>
    <row r="4418" spans="1:5" x14ac:dyDescent="0.2">
      <c r="A4418" s="1" t="s">
        <v>4419</v>
      </c>
      <c r="B4418" s="13">
        <v>97614.019791752973</v>
      </c>
      <c r="C4418" s="10">
        <f t="shared" si="68"/>
        <v>24403.504947938243</v>
      </c>
      <c r="E4418" s="2"/>
    </row>
    <row r="4419" spans="1:5" x14ac:dyDescent="0.2">
      <c r="A4419" s="1" t="s">
        <v>4420</v>
      </c>
      <c r="B4419" s="13">
        <v>88980.509891752969</v>
      </c>
      <c r="C4419" s="10">
        <f t="shared" si="68"/>
        <v>22245.127472938242</v>
      </c>
      <c r="E4419" s="2"/>
    </row>
    <row r="4420" spans="1:5" x14ac:dyDescent="0.2">
      <c r="A4420" s="1" t="s">
        <v>4421</v>
      </c>
      <c r="B4420" s="13">
        <v>85825.574291752957</v>
      </c>
      <c r="C4420" s="10">
        <f t="shared" si="68"/>
        <v>21456.393572938239</v>
      </c>
      <c r="E4420" s="2"/>
    </row>
    <row r="4421" spans="1:5" x14ac:dyDescent="0.2">
      <c r="A4421" s="1" t="s">
        <v>4422</v>
      </c>
      <c r="B4421" s="13">
        <v>84163.541451752957</v>
      </c>
      <c r="C4421" s="10">
        <f t="shared" si="68"/>
        <v>21040.885362938239</v>
      </c>
      <c r="E4421" s="2"/>
    </row>
    <row r="4422" spans="1:5" x14ac:dyDescent="0.2">
      <c r="A4422" s="1" t="s">
        <v>4423</v>
      </c>
      <c r="B4422" s="13">
        <v>78668.350641752972</v>
      </c>
      <c r="C4422" s="10">
        <f t="shared" ref="C4422:C4485" si="69">B4422/4</f>
        <v>19667.087660438243</v>
      </c>
      <c r="E4422" s="2"/>
    </row>
    <row r="4423" spans="1:5" x14ac:dyDescent="0.2">
      <c r="A4423" s="1" t="s">
        <v>4424</v>
      </c>
      <c r="B4423" s="13">
        <v>74623.606201752991</v>
      </c>
      <c r="C4423" s="10">
        <f t="shared" si="69"/>
        <v>18655.901550438248</v>
      </c>
      <c r="E4423" s="2"/>
    </row>
    <row r="4424" spans="1:5" x14ac:dyDescent="0.2">
      <c r="A4424" s="1" t="s">
        <v>4425</v>
      </c>
      <c r="B4424" s="13">
        <v>77906.18176175296</v>
      </c>
      <c r="C4424" s="10">
        <f t="shared" si="69"/>
        <v>19476.54544043824</v>
      </c>
      <c r="E4424" s="2"/>
    </row>
    <row r="4425" spans="1:5" x14ac:dyDescent="0.2">
      <c r="A4425" s="1" t="s">
        <v>4426</v>
      </c>
      <c r="B4425" s="13">
        <v>85974.268121752975</v>
      </c>
      <c r="C4425" s="10">
        <f t="shared" si="69"/>
        <v>21493.567030438244</v>
      </c>
      <c r="E4425" s="2"/>
    </row>
    <row r="4426" spans="1:5" x14ac:dyDescent="0.2">
      <c r="A4426" s="1" t="s">
        <v>4427</v>
      </c>
      <c r="B4426" s="13">
        <v>87409.352401752956</v>
      </c>
      <c r="C4426" s="10">
        <f t="shared" si="69"/>
        <v>21852.338100438239</v>
      </c>
      <c r="E4426" s="2"/>
    </row>
    <row r="4427" spans="1:5" x14ac:dyDescent="0.2">
      <c r="A4427" s="1" t="s">
        <v>4428</v>
      </c>
      <c r="B4427" s="13">
        <v>82320.104361752936</v>
      </c>
      <c r="C4427" s="10">
        <f t="shared" si="69"/>
        <v>20580.026090438234</v>
      </c>
      <c r="E4427" s="2"/>
    </row>
    <row r="4428" spans="1:5" x14ac:dyDescent="0.2">
      <c r="A4428" s="1" t="s">
        <v>4429</v>
      </c>
      <c r="B4428" s="13">
        <v>80237.986291752997</v>
      </c>
      <c r="C4428" s="10">
        <f t="shared" si="69"/>
        <v>20059.496572938249</v>
      </c>
      <c r="E4428" s="2"/>
    </row>
    <row r="4429" spans="1:5" x14ac:dyDescent="0.2">
      <c r="A4429" s="1" t="s">
        <v>4430</v>
      </c>
      <c r="B4429" s="13">
        <v>84110.441001752959</v>
      </c>
      <c r="C4429" s="10">
        <f t="shared" si="69"/>
        <v>21027.61025043824</v>
      </c>
      <c r="E4429" s="2"/>
    </row>
    <row r="4430" spans="1:5" x14ac:dyDescent="0.2">
      <c r="A4430" s="1" t="s">
        <v>4431</v>
      </c>
      <c r="B4430" s="13">
        <v>89120.700821752951</v>
      </c>
      <c r="C4430" s="10">
        <f t="shared" si="69"/>
        <v>22280.175205438238</v>
      </c>
      <c r="E4430" s="2"/>
    </row>
    <row r="4431" spans="1:5" x14ac:dyDescent="0.2">
      <c r="A4431" s="1" t="s">
        <v>4432</v>
      </c>
      <c r="B4431" s="13">
        <v>93655.675211752969</v>
      </c>
      <c r="C4431" s="10">
        <f t="shared" si="69"/>
        <v>23413.918802938242</v>
      </c>
      <c r="E4431" s="2"/>
    </row>
    <row r="4432" spans="1:5" x14ac:dyDescent="0.2">
      <c r="A4432" s="1" t="s">
        <v>4433</v>
      </c>
      <c r="B4432" s="13">
        <v>84091.58930175296</v>
      </c>
      <c r="C4432" s="10">
        <f t="shared" si="69"/>
        <v>21022.89732543824</v>
      </c>
      <c r="E4432" s="2"/>
    </row>
    <row r="4433" spans="1:5" x14ac:dyDescent="0.2">
      <c r="A4433" s="1" t="s">
        <v>4434</v>
      </c>
      <c r="B4433" s="13">
        <v>83443.535861752971</v>
      </c>
      <c r="C4433" s="10">
        <f t="shared" si="69"/>
        <v>20860.883965438243</v>
      </c>
      <c r="E4433" s="2"/>
    </row>
    <row r="4434" spans="1:5" x14ac:dyDescent="0.2">
      <c r="A4434" s="1" t="s">
        <v>4435</v>
      </c>
      <c r="B4434" s="13">
        <v>78393.137811752953</v>
      </c>
      <c r="C4434" s="10">
        <f t="shared" si="69"/>
        <v>19598.284452938238</v>
      </c>
      <c r="E4434" s="2"/>
    </row>
    <row r="4435" spans="1:5" x14ac:dyDescent="0.2">
      <c r="A4435" s="1" t="s">
        <v>4436</v>
      </c>
      <c r="B4435" s="13">
        <v>71047.874381752947</v>
      </c>
      <c r="C4435" s="10">
        <f t="shared" si="69"/>
        <v>17761.968595438237</v>
      </c>
      <c r="E4435" s="2"/>
    </row>
    <row r="4436" spans="1:5" x14ac:dyDescent="0.2">
      <c r="A4436" s="1" t="s">
        <v>4437</v>
      </c>
      <c r="B4436" s="13">
        <v>62809.291581752987</v>
      </c>
      <c r="C4436" s="10">
        <f t="shared" si="69"/>
        <v>15702.322895438247</v>
      </c>
      <c r="E4436" s="2"/>
    </row>
    <row r="4437" spans="1:5" x14ac:dyDescent="0.2">
      <c r="A4437" s="1" t="s">
        <v>4438</v>
      </c>
      <c r="B4437" s="13">
        <v>58738.161471752966</v>
      </c>
      <c r="C4437" s="10">
        <f t="shared" si="69"/>
        <v>14684.540367938242</v>
      </c>
      <c r="E4437" s="2"/>
    </row>
    <row r="4438" spans="1:5" x14ac:dyDescent="0.2">
      <c r="A4438" s="1" t="s">
        <v>4439</v>
      </c>
      <c r="B4438" s="13">
        <v>54930.824971752969</v>
      </c>
      <c r="C4438" s="10">
        <f t="shared" si="69"/>
        <v>13732.706242938242</v>
      </c>
      <c r="E4438" s="2"/>
    </row>
    <row r="4439" spans="1:5" x14ac:dyDescent="0.2">
      <c r="A4439" s="1" t="s">
        <v>4440</v>
      </c>
      <c r="B4439" s="13">
        <v>57084.427241752957</v>
      </c>
      <c r="C4439" s="10">
        <f t="shared" si="69"/>
        <v>14271.106810438239</v>
      </c>
      <c r="E4439" s="2"/>
    </row>
    <row r="4440" spans="1:5" x14ac:dyDescent="0.2">
      <c r="A4440" s="1" t="s">
        <v>4441</v>
      </c>
      <c r="B4440" s="13">
        <v>51396.081451752965</v>
      </c>
      <c r="C4440" s="10">
        <f t="shared" si="69"/>
        <v>12849.020362938241</v>
      </c>
      <c r="E4440" s="2"/>
    </row>
    <row r="4441" spans="1:5" x14ac:dyDescent="0.2">
      <c r="A4441" s="1" t="s">
        <v>4442</v>
      </c>
      <c r="B4441" s="13">
        <v>43214.801831752971</v>
      </c>
      <c r="C4441" s="10">
        <f t="shared" si="69"/>
        <v>10803.700457938243</v>
      </c>
      <c r="E4441" s="2"/>
    </row>
    <row r="4442" spans="1:5" x14ac:dyDescent="0.2">
      <c r="A4442" s="1" t="s">
        <v>4443</v>
      </c>
      <c r="B4442" s="13">
        <v>37322.743751752962</v>
      </c>
      <c r="C4442" s="10">
        <f t="shared" si="69"/>
        <v>9330.6859379382404</v>
      </c>
      <c r="E4442" s="2"/>
    </row>
    <row r="4443" spans="1:5" x14ac:dyDescent="0.2">
      <c r="A4443" s="1" t="s">
        <v>4444</v>
      </c>
      <c r="B4443" s="13">
        <v>28936.899621752964</v>
      </c>
      <c r="C4443" s="10">
        <f t="shared" si="69"/>
        <v>7234.224905438241</v>
      </c>
      <c r="E4443" s="2"/>
    </row>
    <row r="4444" spans="1:5" x14ac:dyDescent="0.2">
      <c r="A4444" s="1" t="s">
        <v>4445</v>
      </c>
      <c r="B4444" s="13">
        <v>25044.603591752963</v>
      </c>
      <c r="C4444" s="10">
        <f t="shared" si="69"/>
        <v>6261.1508979382406</v>
      </c>
      <c r="E4444" s="2"/>
    </row>
    <row r="4445" spans="1:5" x14ac:dyDescent="0.2">
      <c r="A4445" s="1" t="s">
        <v>4446</v>
      </c>
      <c r="B4445" s="13">
        <v>23408.939255343961</v>
      </c>
      <c r="C4445" s="10">
        <f t="shared" si="69"/>
        <v>5852.2348138359903</v>
      </c>
      <c r="E4445" s="2"/>
    </row>
    <row r="4446" spans="1:5" x14ac:dyDescent="0.2">
      <c r="A4446" s="1" t="s">
        <v>4447</v>
      </c>
      <c r="B4446" s="13">
        <v>21634.639245343966</v>
      </c>
      <c r="C4446" s="10">
        <f t="shared" si="69"/>
        <v>5408.6598113359914</v>
      </c>
      <c r="E4446" s="2"/>
    </row>
    <row r="4447" spans="1:5" x14ac:dyDescent="0.2">
      <c r="A4447" s="1" t="s">
        <v>4448</v>
      </c>
      <c r="B4447" s="13">
        <v>20236.919245343961</v>
      </c>
      <c r="C4447" s="10">
        <f t="shared" si="69"/>
        <v>5059.2298113359902</v>
      </c>
      <c r="E4447" s="2"/>
    </row>
    <row r="4448" spans="1:5" x14ac:dyDescent="0.2">
      <c r="A4448" s="1" t="s">
        <v>4449</v>
      </c>
      <c r="B4448" s="13">
        <v>18371.211245343966</v>
      </c>
      <c r="C4448" s="10">
        <f t="shared" si="69"/>
        <v>4592.8028113359915</v>
      </c>
      <c r="E4448" s="2"/>
    </row>
    <row r="4449" spans="1:5" x14ac:dyDescent="0.2">
      <c r="A4449" s="1" t="s">
        <v>4450</v>
      </c>
      <c r="B4449" s="13">
        <v>17106.577555343963</v>
      </c>
      <c r="C4449" s="10">
        <f t="shared" si="69"/>
        <v>4276.6443888359909</v>
      </c>
      <c r="E4449" s="2"/>
    </row>
    <row r="4450" spans="1:5" x14ac:dyDescent="0.2">
      <c r="A4450" s="1" t="s">
        <v>4451</v>
      </c>
      <c r="B4450" s="13">
        <v>18989.843245343964</v>
      </c>
      <c r="C4450" s="10">
        <f t="shared" si="69"/>
        <v>4747.4608113359909</v>
      </c>
      <c r="E4450" s="2"/>
    </row>
    <row r="4451" spans="1:5" x14ac:dyDescent="0.2">
      <c r="A4451" s="1" t="s">
        <v>4452</v>
      </c>
      <c r="B4451" s="13">
        <v>17944.829245343968</v>
      </c>
      <c r="C4451" s="10">
        <f t="shared" si="69"/>
        <v>4486.207311335992</v>
      </c>
      <c r="E4451" s="2"/>
    </row>
    <row r="4452" spans="1:5" x14ac:dyDescent="0.2">
      <c r="A4452" s="1" t="s">
        <v>4453</v>
      </c>
      <c r="B4452" s="13">
        <v>15198.017365343963</v>
      </c>
      <c r="C4452" s="10">
        <f t="shared" si="69"/>
        <v>3799.5043413359908</v>
      </c>
      <c r="E4452" s="2"/>
    </row>
    <row r="4453" spans="1:5" x14ac:dyDescent="0.2">
      <c r="A4453" s="1" t="s">
        <v>4454</v>
      </c>
      <c r="B4453" s="13">
        <v>14672.863245343968</v>
      </c>
      <c r="C4453" s="10">
        <f t="shared" si="69"/>
        <v>3668.2158113359919</v>
      </c>
      <c r="E4453" s="2"/>
    </row>
    <row r="4454" spans="1:5" x14ac:dyDescent="0.2">
      <c r="A4454" s="1" t="s">
        <v>4455</v>
      </c>
      <c r="B4454" s="13">
        <v>10147.287245343963</v>
      </c>
      <c r="C4454" s="10">
        <f t="shared" si="69"/>
        <v>2536.8218113359908</v>
      </c>
      <c r="E4454" s="2"/>
    </row>
    <row r="4455" spans="1:5" x14ac:dyDescent="0.2">
      <c r="A4455" s="1" t="s">
        <v>4456</v>
      </c>
      <c r="B4455" s="13">
        <v>9314.7272453439618</v>
      </c>
      <c r="C4455" s="10">
        <f t="shared" si="69"/>
        <v>2328.6818113359905</v>
      </c>
      <c r="E4455" s="2"/>
    </row>
    <row r="4456" spans="1:5" x14ac:dyDescent="0.2">
      <c r="A4456" s="1" t="s">
        <v>4457</v>
      </c>
      <c r="B4456" s="13">
        <v>6374.5472453439625</v>
      </c>
      <c r="C4456" s="10">
        <f t="shared" si="69"/>
        <v>1593.6368113359906</v>
      </c>
      <c r="E4456" s="2"/>
    </row>
    <row r="4457" spans="1:5" x14ac:dyDescent="0.2">
      <c r="A4457" s="1" t="s">
        <v>4458</v>
      </c>
      <c r="B4457" s="13">
        <v>4551.5632453439612</v>
      </c>
      <c r="C4457" s="10">
        <f t="shared" si="69"/>
        <v>1137.8908113359903</v>
      </c>
      <c r="E4457" s="2"/>
    </row>
    <row r="4458" spans="1:5" x14ac:dyDescent="0.2">
      <c r="A4458" s="1" t="s">
        <v>4459</v>
      </c>
      <c r="B4458" s="13">
        <v>4098.0952453439622</v>
      </c>
      <c r="C4458" s="10">
        <f t="shared" si="69"/>
        <v>1024.5238113359906</v>
      </c>
      <c r="E4458" s="2"/>
    </row>
    <row r="4459" spans="1:5" x14ac:dyDescent="0.2">
      <c r="A4459" s="1" t="s">
        <v>4460</v>
      </c>
      <c r="B4459" s="13">
        <v>3929.4752453439637</v>
      </c>
      <c r="C4459" s="10">
        <f t="shared" si="69"/>
        <v>982.36881133599093</v>
      </c>
      <c r="E4459" s="2"/>
    </row>
    <row r="4460" spans="1:5" x14ac:dyDescent="0.2">
      <c r="A4460" s="1" t="s">
        <v>4461</v>
      </c>
      <c r="B4460" s="13">
        <v>3812.7072453439637</v>
      </c>
      <c r="C4460" s="10">
        <f t="shared" si="69"/>
        <v>953.17681133599092</v>
      </c>
      <c r="E4460" s="2"/>
    </row>
    <row r="4461" spans="1:5" x14ac:dyDescent="0.2">
      <c r="A4461" s="1" t="s">
        <v>4462</v>
      </c>
      <c r="B4461" s="13">
        <v>2231.6192453439621</v>
      </c>
      <c r="C4461" s="10">
        <f t="shared" si="69"/>
        <v>557.90481133599053</v>
      </c>
      <c r="E4461" s="2"/>
    </row>
    <row r="4462" spans="1:5" x14ac:dyDescent="0.2">
      <c r="A4462" s="1" t="s">
        <v>4463</v>
      </c>
      <c r="B4462" s="13">
        <v>1427.9872453439621</v>
      </c>
      <c r="C4462" s="10">
        <f t="shared" si="69"/>
        <v>356.99681133599051</v>
      </c>
      <c r="E4462" s="2"/>
    </row>
    <row r="4463" spans="1:5" x14ac:dyDescent="0.2">
      <c r="A4463" s="1" t="s">
        <v>4464</v>
      </c>
      <c r="B4463" s="13">
        <v>1035.3792453439623</v>
      </c>
      <c r="C4463" s="10">
        <f t="shared" si="69"/>
        <v>258.84481133599058</v>
      </c>
      <c r="E4463" s="2"/>
    </row>
    <row r="4464" spans="1:5" x14ac:dyDescent="0.2">
      <c r="A4464" s="1" t="s">
        <v>4465</v>
      </c>
      <c r="B4464" s="13">
        <v>687.39924534396232</v>
      </c>
      <c r="C4464" s="10">
        <f t="shared" si="69"/>
        <v>171.84981133599058</v>
      </c>
      <c r="E4464" s="2"/>
    </row>
    <row r="4465" spans="1:5" x14ac:dyDescent="0.2">
      <c r="A4465" s="1" t="s">
        <v>4466</v>
      </c>
      <c r="B4465" s="13">
        <v>1029.0992453439624</v>
      </c>
      <c r="C4465" s="10">
        <f t="shared" si="69"/>
        <v>257.27481133599059</v>
      </c>
      <c r="E4465" s="2"/>
    </row>
    <row r="4466" spans="1:5" x14ac:dyDescent="0.2">
      <c r="A4466" s="1" t="s">
        <v>4467</v>
      </c>
      <c r="B4466" s="13">
        <v>911.07924534396238</v>
      </c>
      <c r="C4466" s="10">
        <f t="shared" si="69"/>
        <v>227.7698113359906</v>
      </c>
      <c r="E4466" s="2"/>
    </row>
    <row r="4467" spans="1:5" x14ac:dyDescent="0.2">
      <c r="A4467" s="1" t="s">
        <v>4468</v>
      </c>
      <c r="B4467" s="13">
        <v>823.99524534396244</v>
      </c>
      <c r="C4467" s="10">
        <f t="shared" si="69"/>
        <v>205.99881133599061</v>
      </c>
      <c r="E4467" s="2"/>
    </row>
    <row r="4468" spans="1:5" x14ac:dyDescent="0.2">
      <c r="A4468" s="1" t="s">
        <v>4469</v>
      </c>
      <c r="B4468" s="13">
        <v>547.66324534396233</v>
      </c>
      <c r="C4468" s="10">
        <f t="shared" si="69"/>
        <v>136.91581133599058</v>
      </c>
      <c r="E4468" s="2"/>
    </row>
    <row r="4469" spans="1:5" x14ac:dyDescent="0.2">
      <c r="A4469" s="1" t="s">
        <v>4470</v>
      </c>
      <c r="B4469" s="13">
        <v>320.31524534396232</v>
      </c>
      <c r="C4469" s="10">
        <f t="shared" si="69"/>
        <v>80.078811335990579</v>
      </c>
      <c r="E4469" s="2"/>
    </row>
    <row r="4470" spans="1:5" x14ac:dyDescent="0.2">
      <c r="A4470" s="1" t="s">
        <v>4471</v>
      </c>
      <c r="B4470" s="13">
        <v>326.26724534396232</v>
      </c>
      <c r="C4470" s="10">
        <f t="shared" si="69"/>
        <v>81.566811335990579</v>
      </c>
      <c r="E4470" s="2"/>
    </row>
    <row r="4471" spans="1:5" x14ac:dyDescent="0.2">
      <c r="A4471" s="1" t="s">
        <v>4472</v>
      </c>
      <c r="B4471" s="13">
        <v>567.32724534396232</v>
      </c>
      <c r="C4471" s="10">
        <f t="shared" si="69"/>
        <v>141.83181133599058</v>
      </c>
      <c r="E4471" s="2"/>
    </row>
    <row r="4472" spans="1:5" x14ac:dyDescent="0.2">
      <c r="A4472" s="1" t="s">
        <v>4473</v>
      </c>
      <c r="B4472" s="13">
        <v>496.51524534396231</v>
      </c>
      <c r="C4472" s="10">
        <f t="shared" si="69"/>
        <v>124.12881133599058</v>
      </c>
      <c r="E4472" s="2"/>
    </row>
    <row r="4473" spans="1:5" x14ac:dyDescent="0.2">
      <c r="A4473" s="1" t="s">
        <v>4474</v>
      </c>
      <c r="B4473" s="13">
        <v>571.69124534396235</v>
      </c>
      <c r="C4473" s="10">
        <f t="shared" si="69"/>
        <v>142.92281133599059</v>
      </c>
      <c r="E4473" s="2"/>
    </row>
    <row r="4474" spans="1:5" x14ac:dyDescent="0.2">
      <c r="A4474" s="1" t="s">
        <v>4475</v>
      </c>
      <c r="B4474" s="13">
        <v>823.17524534396239</v>
      </c>
      <c r="C4474" s="10">
        <f t="shared" si="69"/>
        <v>205.7938113359906</v>
      </c>
      <c r="E4474" s="2"/>
    </row>
    <row r="4475" spans="1:5" x14ac:dyDescent="0.2">
      <c r="A4475" s="1" t="s">
        <v>4476</v>
      </c>
      <c r="B4475" s="13">
        <v>802.08324534396229</v>
      </c>
      <c r="C4475" s="10">
        <f t="shared" si="69"/>
        <v>200.52081133599057</v>
      </c>
      <c r="E4475" s="2"/>
    </row>
    <row r="4476" spans="1:5" x14ac:dyDescent="0.2">
      <c r="A4476" s="1" t="s">
        <v>4477</v>
      </c>
      <c r="B4476" s="13">
        <v>979.95524534396247</v>
      </c>
      <c r="C4476" s="10">
        <f t="shared" si="69"/>
        <v>244.98881133599062</v>
      </c>
      <c r="E4476" s="2"/>
    </row>
    <row r="4477" spans="1:5" x14ac:dyDescent="0.2">
      <c r="A4477" s="1" t="s">
        <v>4478</v>
      </c>
      <c r="B4477" s="13">
        <v>1332.1872453439628</v>
      </c>
      <c r="C4477" s="10">
        <f t="shared" si="69"/>
        <v>333.0468113359907</v>
      </c>
      <c r="E4477" s="2"/>
    </row>
    <row r="4478" spans="1:5" x14ac:dyDescent="0.2">
      <c r="A4478" s="1" t="s">
        <v>4479</v>
      </c>
      <c r="B4478" s="13">
        <v>1678.9992453439627</v>
      </c>
      <c r="C4478" s="10">
        <f t="shared" si="69"/>
        <v>419.74981133599067</v>
      </c>
      <c r="E4478" s="2"/>
    </row>
    <row r="4479" spans="1:5" x14ac:dyDescent="0.2">
      <c r="A4479" s="1" t="s">
        <v>4480</v>
      </c>
      <c r="B4479" s="13">
        <v>2018.8152453439627</v>
      </c>
      <c r="C4479" s="10">
        <f t="shared" si="69"/>
        <v>504.70381133599068</v>
      </c>
      <c r="E4479" s="2"/>
    </row>
    <row r="4480" spans="1:5" x14ac:dyDescent="0.2">
      <c r="A4480" s="1" t="s">
        <v>4481</v>
      </c>
      <c r="B4480" s="13">
        <v>2876.8232453439628</v>
      </c>
      <c r="C4480" s="10">
        <f t="shared" si="69"/>
        <v>719.20581133599069</v>
      </c>
      <c r="E4480" s="2"/>
    </row>
    <row r="4481" spans="1:5" x14ac:dyDescent="0.2">
      <c r="A4481" s="1" t="s">
        <v>4482</v>
      </c>
      <c r="B4481" s="13">
        <v>4526.0872453439615</v>
      </c>
      <c r="C4481" s="10">
        <f t="shared" si="69"/>
        <v>1131.5218113359904</v>
      </c>
      <c r="E4481" s="2"/>
    </row>
    <row r="4482" spans="1:5" x14ac:dyDescent="0.2">
      <c r="A4482" s="1" t="s">
        <v>4483</v>
      </c>
      <c r="B4482" s="13">
        <v>6442.0472453439625</v>
      </c>
      <c r="C4482" s="10">
        <f t="shared" si="69"/>
        <v>1610.5118113359906</v>
      </c>
      <c r="E4482" s="2"/>
    </row>
    <row r="4483" spans="1:5" x14ac:dyDescent="0.2">
      <c r="A4483" s="1" t="s">
        <v>4484</v>
      </c>
      <c r="B4483" s="13">
        <v>7261.6352453439604</v>
      </c>
      <c r="C4483" s="10">
        <f t="shared" si="69"/>
        <v>1815.4088113359901</v>
      </c>
      <c r="E4483" s="2"/>
    </row>
    <row r="4484" spans="1:5" x14ac:dyDescent="0.2">
      <c r="A4484" s="1" t="s">
        <v>4485</v>
      </c>
      <c r="B4484" s="13">
        <v>7733.7952453439611</v>
      </c>
      <c r="C4484" s="10">
        <f t="shared" si="69"/>
        <v>1933.4488113359903</v>
      </c>
      <c r="E4484" s="2"/>
    </row>
    <row r="4485" spans="1:5" x14ac:dyDescent="0.2">
      <c r="A4485" s="1" t="s">
        <v>4486</v>
      </c>
      <c r="B4485" s="13">
        <v>8178.0826853439612</v>
      </c>
      <c r="C4485" s="10">
        <f t="shared" si="69"/>
        <v>2044.5206713359903</v>
      </c>
      <c r="E4485" s="2"/>
    </row>
    <row r="4486" spans="1:5" x14ac:dyDescent="0.2">
      <c r="A4486" s="1" t="s">
        <v>4487</v>
      </c>
      <c r="B4486" s="13">
        <v>8004.3595653439615</v>
      </c>
      <c r="C4486" s="10">
        <f t="shared" ref="C4486:C4549" si="70">B4486/4</f>
        <v>2001.0898913359904</v>
      </c>
      <c r="E4486" s="2"/>
    </row>
    <row r="4487" spans="1:5" x14ac:dyDescent="0.2">
      <c r="A4487" s="1" t="s">
        <v>4488</v>
      </c>
      <c r="B4487" s="13">
        <v>8486.4861253439631</v>
      </c>
      <c r="C4487" s="10">
        <f t="shared" si="70"/>
        <v>2121.6215313359908</v>
      </c>
      <c r="E4487" s="2"/>
    </row>
    <row r="4488" spans="1:5" x14ac:dyDescent="0.2">
      <c r="A4488" s="1" t="s">
        <v>4489</v>
      </c>
      <c r="B4488" s="13">
        <v>10146.265965343962</v>
      </c>
      <c r="C4488" s="10">
        <f t="shared" si="70"/>
        <v>2536.5664913359906</v>
      </c>
      <c r="E4488" s="2"/>
    </row>
    <row r="4489" spans="1:5" x14ac:dyDescent="0.2">
      <c r="A4489" s="1" t="s">
        <v>4490</v>
      </c>
      <c r="B4489" s="13">
        <v>13021.566685343963</v>
      </c>
      <c r="C4489" s="10">
        <f t="shared" si="70"/>
        <v>3255.3916713359908</v>
      </c>
      <c r="E4489" s="2"/>
    </row>
    <row r="4490" spans="1:5" x14ac:dyDescent="0.2">
      <c r="A4490" s="1" t="s">
        <v>4491</v>
      </c>
      <c r="B4490" s="13">
        <v>13310.842165343962</v>
      </c>
      <c r="C4490" s="10">
        <f t="shared" si="70"/>
        <v>3327.7105413359905</v>
      </c>
      <c r="E4490" s="2"/>
    </row>
    <row r="4491" spans="1:5" x14ac:dyDescent="0.2">
      <c r="A4491" s="1" t="s">
        <v>4492</v>
      </c>
      <c r="B4491" s="13">
        <v>14586.457045343961</v>
      </c>
      <c r="C4491" s="10">
        <f t="shared" si="70"/>
        <v>3646.6142613359902</v>
      </c>
      <c r="E4491" s="2"/>
    </row>
    <row r="4492" spans="1:5" x14ac:dyDescent="0.2">
      <c r="A4492" s="1" t="s">
        <v>4493</v>
      </c>
      <c r="B4492" s="13">
        <v>15240.314045343963</v>
      </c>
      <c r="C4492" s="10">
        <f t="shared" si="70"/>
        <v>3810.0785113359907</v>
      </c>
      <c r="E4492" s="2"/>
    </row>
    <row r="4493" spans="1:5" x14ac:dyDescent="0.2">
      <c r="A4493" s="1" t="s">
        <v>4494</v>
      </c>
      <c r="B4493" s="13">
        <v>17164.494925343966</v>
      </c>
      <c r="C4493" s="10">
        <f t="shared" si="70"/>
        <v>4291.1237313359916</v>
      </c>
      <c r="E4493" s="2"/>
    </row>
    <row r="4494" spans="1:5" x14ac:dyDescent="0.2">
      <c r="A4494" s="1" t="s">
        <v>4495</v>
      </c>
      <c r="B4494" s="13">
        <v>17218.751565343959</v>
      </c>
      <c r="C4494" s="10">
        <f t="shared" si="70"/>
        <v>4304.6878913359897</v>
      </c>
      <c r="E4494" s="2"/>
    </row>
    <row r="4495" spans="1:5" x14ac:dyDescent="0.2">
      <c r="A4495" s="1" t="s">
        <v>4496</v>
      </c>
      <c r="B4495" s="13">
        <v>16764.041635343965</v>
      </c>
      <c r="C4495" s="10">
        <f t="shared" si="70"/>
        <v>4191.0104088359913</v>
      </c>
      <c r="E4495" s="2"/>
    </row>
    <row r="4496" spans="1:5" x14ac:dyDescent="0.2">
      <c r="A4496" s="1" t="s">
        <v>4497</v>
      </c>
      <c r="B4496" s="13">
        <v>18702.463245343963</v>
      </c>
      <c r="C4496" s="10">
        <f t="shared" si="70"/>
        <v>4675.6158113359907</v>
      </c>
      <c r="E4496" s="2"/>
    </row>
    <row r="4497" spans="1:5" x14ac:dyDescent="0.2">
      <c r="A4497" s="1" t="s">
        <v>4498</v>
      </c>
      <c r="B4497" s="13">
        <v>20814.615365343969</v>
      </c>
      <c r="C4497" s="10">
        <f t="shared" si="70"/>
        <v>5203.6538413359922</v>
      </c>
      <c r="E4497" s="2"/>
    </row>
    <row r="4498" spans="1:5" x14ac:dyDescent="0.2">
      <c r="A4498" s="1" t="s">
        <v>4499</v>
      </c>
      <c r="B4498" s="13">
        <v>23300.334925343963</v>
      </c>
      <c r="C4498" s="10">
        <f t="shared" si="70"/>
        <v>5825.0837313359907</v>
      </c>
      <c r="E4498" s="2"/>
    </row>
    <row r="4499" spans="1:5" x14ac:dyDescent="0.2">
      <c r="A4499" s="1" t="s">
        <v>4500</v>
      </c>
      <c r="B4499" s="13">
        <v>26151.246805343962</v>
      </c>
      <c r="C4499" s="10">
        <f t="shared" si="70"/>
        <v>6537.8117013359906</v>
      </c>
      <c r="E4499" s="2"/>
    </row>
    <row r="4500" spans="1:5" x14ac:dyDescent="0.2">
      <c r="A4500" s="1" t="s">
        <v>4501</v>
      </c>
      <c r="B4500" s="13">
        <v>31929.543445343959</v>
      </c>
      <c r="C4500" s="10">
        <f t="shared" si="70"/>
        <v>7982.3858613359898</v>
      </c>
      <c r="E4500" s="2"/>
    </row>
    <row r="4501" spans="1:5" x14ac:dyDescent="0.2">
      <c r="A4501" s="1" t="s">
        <v>4502</v>
      </c>
      <c r="B4501" s="13">
        <v>36476.28749534396</v>
      </c>
      <c r="C4501" s="10">
        <f t="shared" si="70"/>
        <v>9119.0718738359901</v>
      </c>
      <c r="E4501" s="2"/>
    </row>
    <row r="4502" spans="1:5" x14ac:dyDescent="0.2">
      <c r="A4502" s="1" t="s">
        <v>4503</v>
      </c>
      <c r="B4502" s="13">
        <v>41457.186245343946</v>
      </c>
      <c r="C4502" s="10">
        <f t="shared" si="70"/>
        <v>10364.296561335987</v>
      </c>
      <c r="E4502" s="2"/>
    </row>
    <row r="4503" spans="1:5" x14ac:dyDescent="0.2">
      <c r="A4503" s="1" t="s">
        <v>4504</v>
      </c>
      <c r="B4503" s="13">
        <v>48199.19891534395</v>
      </c>
      <c r="C4503" s="10">
        <f t="shared" si="70"/>
        <v>12049.799728835987</v>
      </c>
      <c r="E4503" s="2"/>
    </row>
    <row r="4504" spans="1:5" x14ac:dyDescent="0.2">
      <c r="A4504" s="1" t="s">
        <v>4505</v>
      </c>
      <c r="B4504" s="13">
        <v>52375.913795343964</v>
      </c>
      <c r="C4504" s="10">
        <f t="shared" si="70"/>
        <v>13093.978448835991</v>
      </c>
      <c r="E4504" s="2"/>
    </row>
    <row r="4505" spans="1:5" x14ac:dyDescent="0.2">
      <c r="A4505" s="1" t="s">
        <v>4506</v>
      </c>
      <c r="B4505" s="13">
        <v>61786.119635343959</v>
      </c>
      <c r="C4505" s="10">
        <f t="shared" si="70"/>
        <v>15446.52990883599</v>
      </c>
      <c r="E4505" s="2"/>
    </row>
    <row r="4506" spans="1:5" x14ac:dyDescent="0.2">
      <c r="A4506" s="1" t="s">
        <v>4507</v>
      </c>
      <c r="B4506" s="13">
        <v>68747.869985343961</v>
      </c>
      <c r="C4506" s="10">
        <f t="shared" si="70"/>
        <v>17186.96749633599</v>
      </c>
      <c r="E4506" s="2"/>
    </row>
    <row r="4507" spans="1:5" x14ac:dyDescent="0.2">
      <c r="A4507" s="1" t="s">
        <v>4508</v>
      </c>
      <c r="B4507" s="13">
        <v>72479.251985343959</v>
      </c>
      <c r="C4507" s="10">
        <f t="shared" si="70"/>
        <v>18119.81299633599</v>
      </c>
      <c r="E4507" s="2"/>
    </row>
    <row r="4508" spans="1:5" x14ac:dyDescent="0.2">
      <c r="A4508" s="1" t="s">
        <v>4509</v>
      </c>
      <c r="B4508" s="13">
        <v>80439.810445343959</v>
      </c>
      <c r="C4508" s="10">
        <f t="shared" si="70"/>
        <v>20109.95261133599</v>
      </c>
      <c r="E4508" s="2"/>
    </row>
    <row r="4509" spans="1:5" x14ac:dyDescent="0.2">
      <c r="A4509" s="1" t="s">
        <v>4510</v>
      </c>
      <c r="B4509" s="13">
        <v>83811.337961752957</v>
      </c>
      <c r="C4509" s="10">
        <f t="shared" si="70"/>
        <v>20952.834490438239</v>
      </c>
      <c r="E4509" s="2"/>
    </row>
    <row r="4510" spans="1:5" x14ac:dyDescent="0.2">
      <c r="A4510" s="1" t="s">
        <v>4511</v>
      </c>
      <c r="B4510" s="13">
        <v>84447.280521752968</v>
      </c>
      <c r="C4510" s="10">
        <f t="shared" si="70"/>
        <v>21111.820130438242</v>
      </c>
      <c r="E4510" s="2"/>
    </row>
    <row r="4511" spans="1:5" x14ac:dyDescent="0.2">
      <c r="A4511" s="1" t="s">
        <v>4512</v>
      </c>
      <c r="B4511" s="13">
        <v>92112.251801752966</v>
      </c>
      <c r="C4511" s="10">
        <f t="shared" si="70"/>
        <v>23028.062950438241</v>
      </c>
      <c r="E4511" s="2"/>
    </row>
    <row r="4512" spans="1:5" x14ac:dyDescent="0.2">
      <c r="A4512" s="1" t="s">
        <v>4513</v>
      </c>
      <c r="B4512" s="13">
        <v>95201.349071752949</v>
      </c>
      <c r="C4512" s="10">
        <f t="shared" si="70"/>
        <v>23800.337267938237</v>
      </c>
      <c r="E4512" s="2"/>
    </row>
    <row r="4513" spans="1:5" x14ac:dyDescent="0.2">
      <c r="A4513" s="1" t="s">
        <v>4514</v>
      </c>
      <c r="B4513" s="13">
        <v>102405.52632175297</v>
      </c>
      <c r="C4513" s="10">
        <f t="shared" si="70"/>
        <v>25601.381580438243</v>
      </c>
      <c r="E4513" s="2"/>
    </row>
    <row r="4514" spans="1:5" x14ac:dyDescent="0.2">
      <c r="A4514" s="1" t="s">
        <v>4515</v>
      </c>
      <c r="B4514" s="13">
        <v>110607.97060175297</v>
      </c>
      <c r="C4514" s="10">
        <f t="shared" si="70"/>
        <v>27651.992650438242</v>
      </c>
      <c r="E4514" s="2"/>
    </row>
    <row r="4515" spans="1:5" x14ac:dyDescent="0.2">
      <c r="A4515" s="1" t="s">
        <v>4516</v>
      </c>
      <c r="B4515" s="13">
        <v>107992.37620175298</v>
      </c>
      <c r="C4515" s="10">
        <f t="shared" si="70"/>
        <v>26998.094050438245</v>
      </c>
      <c r="E4515" s="2"/>
    </row>
    <row r="4516" spans="1:5" x14ac:dyDescent="0.2">
      <c r="A4516" s="1" t="s">
        <v>4517</v>
      </c>
      <c r="B4516" s="13">
        <v>102428.35812175296</v>
      </c>
      <c r="C4516" s="10">
        <f t="shared" si="70"/>
        <v>25607.089530438239</v>
      </c>
      <c r="E4516" s="2"/>
    </row>
    <row r="4517" spans="1:5" x14ac:dyDescent="0.2">
      <c r="A4517" s="1" t="s">
        <v>4518</v>
      </c>
      <c r="B4517" s="13">
        <v>96951.774201752967</v>
      </c>
      <c r="C4517" s="10">
        <f t="shared" si="70"/>
        <v>24237.943550438242</v>
      </c>
      <c r="E4517" s="2"/>
    </row>
    <row r="4518" spans="1:5" x14ac:dyDescent="0.2">
      <c r="A4518" s="1" t="s">
        <v>4519</v>
      </c>
      <c r="B4518" s="13">
        <v>87658.465801752944</v>
      </c>
      <c r="C4518" s="10">
        <f t="shared" si="70"/>
        <v>21914.616450438236</v>
      </c>
      <c r="E4518" s="2"/>
    </row>
    <row r="4519" spans="1:5" x14ac:dyDescent="0.2">
      <c r="A4519" s="1" t="s">
        <v>4520</v>
      </c>
      <c r="B4519" s="13">
        <v>81969.022931752959</v>
      </c>
      <c r="C4519" s="10">
        <f t="shared" si="70"/>
        <v>20492.25573293824</v>
      </c>
      <c r="E4519" s="2"/>
    </row>
    <row r="4520" spans="1:5" x14ac:dyDescent="0.2">
      <c r="A4520" s="1" t="s">
        <v>4521</v>
      </c>
      <c r="B4520" s="13">
        <v>82734.679751752963</v>
      </c>
      <c r="C4520" s="10">
        <f t="shared" si="70"/>
        <v>20683.669937938241</v>
      </c>
      <c r="E4520" s="2"/>
    </row>
    <row r="4521" spans="1:5" x14ac:dyDescent="0.2">
      <c r="A4521" s="1" t="s">
        <v>4522</v>
      </c>
      <c r="B4521" s="13">
        <v>79593.678571752986</v>
      </c>
      <c r="C4521" s="10">
        <f t="shared" si="70"/>
        <v>19898.419642938246</v>
      </c>
      <c r="E4521" s="2"/>
    </row>
    <row r="4522" spans="1:5" x14ac:dyDescent="0.2">
      <c r="A4522" s="1" t="s">
        <v>4523</v>
      </c>
      <c r="B4522" s="13">
        <v>75791.576411752947</v>
      </c>
      <c r="C4522" s="10">
        <f t="shared" si="70"/>
        <v>18947.894102938237</v>
      </c>
      <c r="E4522" s="2"/>
    </row>
    <row r="4523" spans="1:5" x14ac:dyDescent="0.2">
      <c r="A4523" s="1" t="s">
        <v>4524</v>
      </c>
      <c r="B4523" s="13">
        <v>72590.171981752967</v>
      </c>
      <c r="C4523" s="10">
        <f t="shared" si="70"/>
        <v>18147.542995438242</v>
      </c>
      <c r="E4523" s="2"/>
    </row>
    <row r="4524" spans="1:5" x14ac:dyDescent="0.2">
      <c r="A4524" s="1" t="s">
        <v>4525</v>
      </c>
      <c r="B4524" s="13">
        <v>63727.259911752975</v>
      </c>
      <c r="C4524" s="10">
        <f t="shared" si="70"/>
        <v>15931.814977938244</v>
      </c>
      <c r="E4524" s="2"/>
    </row>
    <row r="4525" spans="1:5" x14ac:dyDescent="0.2">
      <c r="A4525" s="1" t="s">
        <v>4526</v>
      </c>
      <c r="B4525" s="13">
        <v>59755.664851752961</v>
      </c>
      <c r="C4525" s="10">
        <f t="shared" si="70"/>
        <v>14938.91621293824</v>
      </c>
      <c r="E4525" s="2"/>
    </row>
    <row r="4526" spans="1:5" x14ac:dyDescent="0.2">
      <c r="A4526" s="1" t="s">
        <v>4527</v>
      </c>
      <c r="B4526" s="13">
        <v>65544.349511752953</v>
      </c>
      <c r="C4526" s="10">
        <f t="shared" si="70"/>
        <v>16386.087377938238</v>
      </c>
      <c r="E4526" s="2"/>
    </row>
    <row r="4527" spans="1:5" x14ac:dyDescent="0.2">
      <c r="A4527" s="1" t="s">
        <v>4528</v>
      </c>
      <c r="B4527" s="13">
        <v>67123.38955175296</v>
      </c>
      <c r="C4527" s="10">
        <f t="shared" si="70"/>
        <v>16780.84738793824</v>
      </c>
      <c r="E4527" s="2"/>
    </row>
    <row r="4528" spans="1:5" x14ac:dyDescent="0.2">
      <c r="A4528" s="1" t="s">
        <v>4529</v>
      </c>
      <c r="B4528" s="13">
        <v>62317.403761752961</v>
      </c>
      <c r="C4528" s="10">
        <f t="shared" si="70"/>
        <v>15579.35094043824</v>
      </c>
      <c r="E4528" s="2"/>
    </row>
    <row r="4529" spans="1:5" x14ac:dyDescent="0.2">
      <c r="A4529" s="1" t="s">
        <v>4530</v>
      </c>
      <c r="B4529" s="13">
        <v>60799.467881752964</v>
      </c>
      <c r="C4529" s="10">
        <f t="shared" si="70"/>
        <v>15199.866970438241</v>
      </c>
      <c r="E4529" s="2"/>
    </row>
    <row r="4530" spans="1:5" x14ac:dyDescent="0.2">
      <c r="A4530" s="1" t="s">
        <v>4531</v>
      </c>
      <c r="B4530" s="13">
        <v>63918.756011752943</v>
      </c>
      <c r="C4530" s="10">
        <f t="shared" si="70"/>
        <v>15979.689002938236</v>
      </c>
      <c r="E4530" s="2"/>
    </row>
    <row r="4531" spans="1:5" x14ac:dyDescent="0.2">
      <c r="A4531" s="1" t="s">
        <v>4532</v>
      </c>
      <c r="B4531" s="13">
        <v>65193.149791752963</v>
      </c>
      <c r="C4531" s="10">
        <f t="shared" si="70"/>
        <v>16298.287447938241</v>
      </c>
      <c r="E4531" s="2"/>
    </row>
    <row r="4532" spans="1:5" x14ac:dyDescent="0.2">
      <c r="A4532" s="1" t="s">
        <v>4533</v>
      </c>
      <c r="B4532" s="13">
        <v>69193.257361752971</v>
      </c>
      <c r="C4532" s="10">
        <f t="shared" si="70"/>
        <v>17298.314340438243</v>
      </c>
      <c r="E4532" s="2"/>
    </row>
    <row r="4533" spans="1:5" x14ac:dyDescent="0.2">
      <c r="A4533" s="1" t="s">
        <v>4534</v>
      </c>
      <c r="B4533" s="13">
        <v>72257.356721752963</v>
      </c>
      <c r="C4533" s="10">
        <f t="shared" si="70"/>
        <v>18064.339180438241</v>
      </c>
      <c r="E4533" s="2"/>
    </row>
    <row r="4534" spans="1:5" x14ac:dyDescent="0.2">
      <c r="A4534" s="1" t="s">
        <v>4535</v>
      </c>
      <c r="B4534" s="13">
        <v>69830.885401752952</v>
      </c>
      <c r="C4534" s="10">
        <f t="shared" si="70"/>
        <v>17457.721350438238</v>
      </c>
      <c r="E4534" s="2"/>
    </row>
    <row r="4535" spans="1:5" x14ac:dyDescent="0.2">
      <c r="A4535" s="1" t="s">
        <v>4536</v>
      </c>
      <c r="B4535" s="13">
        <v>69249.14084175296</v>
      </c>
      <c r="C4535" s="10">
        <f t="shared" si="70"/>
        <v>17312.28521043824</v>
      </c>
      <c r="E4535" s="2"/>
    </row>
    <row r="4536" spans="1:5" x14ac:dyDescent="0.2">
      <c r="A4536" s="1" t="s">
        <v>4537</v>
      </c>
      <c r="B4536" s="13">
        <v>78842.378441752968</v>
      </c>
      <c r="C4536" s="10">
        <f t="shared" si="70"/>
        <v>19710.594610438242</v>
      </c>
      <c r="E4536" s="2"/>
    </row>
    <row r="4537" spans="1:5" x14ac:dyDescent="0.2">
      <c r="A4537" s="1" t="s">
        <v>4538</v>
      </c>
      <c r="B4537" s="13">
        <v>85350.45208175297</v>
      </c>
      <c r="C4537" s="10">
        <f t="shared" si="70"/>
        <v>21337.613020438243</v>
      </c>
      <c r="E4537" s="2"/>
    </row>
    <row r="4538" spans="1:5" x14ac:dyDescent="0.2">
      <c r="A4538" s="1" t="s">
        <v>4539</v>
      </c>
      <c r="B4538" s="13">
        <v>84860.316441752977</v>
      </c>
      <c r="C4538" s="10">
        <f t="shared" si="70"/>
        <v>21215.079110438244</v>
      </c>
      <c r="E4538" s="2"/>
    </row>
    <row r="4539" spans="1:5" x14ac:dyDescent="0.2">
      <c r="A4539" s="1" t="s">
        <v>4540</v>
      </c>
      <c r="B4539" s="13">
        <v>84686.721881752979</v>
      </c>
      <c r="C4539" s="10">
        <f t="shared" si="70"/>
        <v>21171.680470438245</v>
      </c>
      <c r="E4539" s="2"/>
    </row>
    <row r="4540" spans="1:5" x14ac:dyDescent="0.2">
      <c r="A4540" s="1" t="s">
        <v>4541</v>
      </c>
      <c r="B4540" s="13">
        <v>89709.743111752978</v>
      </c>
      <c r="C4540" s="10">
        <f t="shared" si="70"/>
        <v>22427.435777938244</v>
      </c>
      <c r="E4540" s="2"/>
    </row>
    <row r="4541" spans="1:5" x14ac:dyDescent="0.2">
      <c r="A4541" s="1" t="s">
        <v>4542</v>
      </c>
      <c r="B4541" s="13">
        <v>91975.874085343952</v>
      </c>
      <c r="C4541" s="10">
        <f t="shared" si="70"/>
        <v>22993.968521335988</v>
      </c>
      <c r="E4541" s="2"/>
    </row>
    <row r="4542" spans="1:5" x14ac:dyDescent="0.2">
      <c r="A4542" s="1" t="s">
        <v>4543</v>
      </c>
      <c r="B4542" s="13">
        <v>89501.037205343979</v>
      </c>
      <c r="C4542" s="10">
        <f t="shared" si="70"/>
        <v>22375.259301335995</v>
      </c>
      <c r="E4542" s="2"/>
    </row>
    <row r="4543" spans="1:5" x14ac:dyDescent="0.2">
      <c r="A4543" s="1" t="s">
        <v>4544</v>
      </c>
      <c r="B4543" s="13">
        <v>86534.146205343975</v>
      </c>
      <c r="C4543" s="10">
        <f t="shared" si="70"/>
        <v>21633.536551335994</v>
      </c>
      <c r="E4543" s="2"/>
    </row>
    <row r="4544" spans="1:5" x14ac:dyDescent="0.2">
      <c r="A4544" s="1" t="s">
        <v>4545</v>
      </c>
      <c r="B4544" s="13">
        <v>84807.415165343948</v>
      </c>
      <c r="C4544" s="10">
        <f t="shared" si="70"/>
        <v>21201.853791335987</v>
      </c>
      <c r="E4544" s="2"/>
    </row>
    <row r="4545" spans="1:5" x14ac:dyDescent="0.2">
      <c r="A4545" s="1" t="s">
        <v>4546</v>
      </c>
      <c r="B4545" s="13">
        <v>82851.760485343941</v>
      </c>
      <c r="C4545" s="10">
        <f t="shared" si="70"/>
        <v>20712.940121335985</v>
      </c>
      <c r="E4545" s="2"/>
    </row>
    <row r="4546" spans="1:5" x14ac:dyDescent="0.2">
      <c r="A4546" s="1" t="s">
        <v>4547</v>
      </c>
      <c r="B4546" s="13">
        <v>75451.440525343947</v>
      </c>
      <c r="C4546" s="10">
        <f t="shared" si="70"/>
        <v>18862.860131335987</v>
      </c>
      <c r="E4546" s="2"/>
    </row>
    <row r="4547" spans="1:5" x14ac:dyDescent="0.2">
      <c r="A4547" s="1" t="s">
        <v>4548</v>
      </c>
      <c r="B4547" s="13">
        <v>64897.543845343956</v>
      </c>
      <c r="C4547" s="10">
        <f t="shared" si="70"/>
        <v>16224.385961335989</v>
      </c>
      <c r="E4547" s="2"/>
    </row>
    <row r="4548" spans="1:5" x14ac:dyDescent="0.2">
      <c r="A4548" s="1" t="s">
        <v>4549</v>
      </c>
      <c r="B4548" s="13">
        <v>63274.209005343946</v>
      </c>
      <c r="C4548" s="10">
        <f t="shared" si="70"/>
        <v>15818.552251335987</v>
      </c>
      <c r="E4548" s="2"/>
    </row>
    <row r="4549" spans="1:5" x14ac:dyDescent="0.2">
      <c r="A4549" s="1" t="s">
        <v>4550</v>
      </c>
      <c r="B4549" s="13">
        <v>60566.366525343954</v>
      </c>
      <c r="C4549" s="10">
        <f t="shared" si="70"/>
        <v>15141.591631335988</v>
      </c>
      <c r="E4549" s="2"/>
    </row>
    <row r="4550" spans="1:5" x14ac:dyDescent="0.2">
      <c r="A4550" s="1" t="s">
        <v>4551</v>
      </c>
      <c r="B4550" s="13">
        <v>55033.673685343965</v>
      </c>
      <c r="C4550" s="10">
        <f t="shared" ref="C4550:C4613" si="71">B4550/4</f>
        <v>13758.418421335991</v>
      </c>
      <c r="E4550" s="2"/>
    </row>
    <row r="4551" spans="1:5" x14ac:dyDescent="0.2">
      <c r="A4551" s="1" t="s">
        <v>4552</v>
      </c>
      <c r="B4551" s="13">
        <v>36212.594045343962</v>
      </c>
      <c r="C4551" s="10">
        <f t="shared" si="71"/>
        <v>9053.1485113359904</v>
      </c>
      <c r="E4551" s="2"/>
    </row>
    <row r="4552" spans="1:5" x14ac:dyDescent="0.2">
      <c r="A4552" s="1" t="s">
        <v>4553</v>
      </c>
      <c r="B4552" s="13">
        <v>31276.229165343961</v>
      </c>
      <c r="C4552" s="10">
        <f t="shared" si="71"/>
        <v>7819.0572913359902</v>
      </c>
      <c r="E4552" s="2"/>
    </row>
    <row r="4553" spans="1:5" x14ac:dyDescent="0.2">
      <c r="A4553" s="1" t="s">
        <v>4554</v>
      </c>
      <c r="B4553" s="13">
        <v>34377.978525343955</v>
      </c>
      <c r="C4553" s="10">
        <f t="shared" si="71"/>
        <v>8594.4946313359887</v>
      </c>
      <c r="E4553" s="2"/>
    </row>
    <row r="4554" spans="1:5" x14ac:dyDescent="0.2">
      <c r="A4554" s="1" t="s">
        <v>4555</v>
      </c>
      <c r="B4554" s="13">
        <v>27526.013165343964</v>
      </c>
      <c r="C4554" s="10">
        <f t="shared" si="71"/>
        <v>6881.503291335991</v>
      </c>
      <c r="E4554" s="2"/>
    </row>
    <row r="4555" spans="1:5" x14ac:dyDescent="0.2">
      <c r="A4555" s="1" t="s">
        <v>4556</v>
      </c>
      <c r="B4555" s="13">
        <v>16847.783765343964</v>
      </c>
      <c r="C4555" s="10">
        <f t="shared" si="71"/>
        <v>4211.9459413359909</v>
      </c>
      <c r="E4555" s="2"/>
    </row>
    <row r="4556" spans="1:5" x14ac:dyDescent="0.2">
      <c r="A4556" s="1" t="s">
        <v>4557</v>
      </c>
      <c r="B4556" s="13">
        <v>10088.783245343962</v>
      </c>
      <c r="C4556" s="10">
        <f t="shared" si="71"/>
        <v>2522.1958113359906</v>
      </c>
      <c r="E4556" s="2"/>
    </row>
    <row r="4557" spans="1:5" x14ac:dyDescent="0.2">
      <c r="A4557" s="1" t="s">
        <v>4558</v>
      </c>
      <c r="B4557" s="13">
        <v>6244.0392453439626</v>
      </c>
      <c r="C4557" s="10">
        <f t="shared" si="71"/>
        <v>1561.0098113359907</v>
      </c>
      <c r="E4557" s="2"/>
    </row>
    <row r="4558" spans="1:5" x14ac:dyDescent="0.2">
      <c r="A4558" s="1" t="s">
        <v>4559</v>
      </c>
      <c r="B4558" s="13">
        <v>5260.1392453439621</v>
      </c>
      <c r="C4558" s="10">
        <f t="shared" si="71"/>
        <v>1315.0348113359905</v>
      </c>
      <c r="E4558" s="2"/>
    </row>
    <row r="4559" spans="1:5" x14ac:dyDescent="0.2">
      <c r="A4559" s="1" t="s">
        <v>4560</v>
      </c>
      <c r="B4559" s="13">
        <v>6050.1732453439618</v>
      </c>
      <c r="C4559" s="10">
        <f t="shared" si="71"/>
        <v>1512.5433113359904</v>
      </c>
      <c r="E4559" s="2"/>
    </row>
    <row r="4560" spans="1:5" x14ac:dyDescent="0.2">
      <c r="A4560" s="1" t="s">
        <v>4561</v>
      </c>
      <c r="B4560" s="13">
        <v>8814.7574053439603</v>
      </c>
      <c r="C4560" s="10">
        <f t="shared" si="71"/>
        <v>2203.6893513359901</v>
      </c>
      <c r="E4560" s="2"/>
    </row>
    <row r="4561" spans="1:5" x14ac:dyDescent="0.2">
      <c r="A4561" s="1" t="s">
        <v>4562</v>
      </c>
      <c r="B4561" s="13">
        <v>6532.6043653439619</v>
      </c>
      <c r="C4561" s="10">
        <f t="shared" si="71"/>
        <v>1633.1510913359905</v>
      </c>
      <c r="E4561" s="2"/>
    </row>
    <row r="4562" spans="1:5" x14ac:dyDescent="0.2">
      <c r="A4562" s="1" t="s">
        <v>4563</v>
      </c>
      <c r="B4562" s="13">
        <v>6455.2118053439617</v>
      </c>
      <c r="C4562" s="10">
        <f t="shared" si="71"/>
        <v>1613.8029513359904</v>
      </c>
      <c r="E4562" s="2"/>
    </row>
    <row r="4563" spans="1:5" x14ac:dyDescent="0.2">
      <c r="A4563" s="1" t="s">
        <v>4564</v>
      </c>
      <c r="B4563" s="13">
        <v>5200.034445343962</v>
      </c>
      <c r="C4563" s="10">
        <f t="shared" si="71"/>
        <v>1300.0086113359905</v>
      </c>
      <c r="E4563" s="2"/>
    </row>
    <row r="4564" spans="1:5" x14ac:dyDescent="0.2">
      <c r="A4564" s="1" t="s">
        <v>4565</v>
      </c>
      <c r="B4564" s="13">
        <v>5082.0228053439614</v>
      </c>
      <c r="C4564" s="10">
        <f t="shared" si="71"/>
        <v>1270.5057013359904</v>
      </c>
      <c r="E4564" s="2"/>
    </row>
    <row r="4565" spans="1:5" x14ac:dyDescent="0.2">
      <c r="A4565" s="1" t="s">
        <v>4566</v>
      </c>
      <c r="B4565" s="13">
        <v>4291.3812053439606</v>
      </c>
      <c r="C4565" s="10">
        <f t="shared" si="71"/>
        <v>1072.8453013359901</v>
      </c>
      <c r="E4565" s="2"/>
    </row>
    <row r="4566" spans="1:5" x14ac:dyDescent="0.2">
      <c r="A4566" s="1" t="s">
        <v>4567</v>
      </c>
      <c r="B4566" s="13">
        <v>3999.7604853439625</v>
      </c>
      <c r="C4566" s="10">
        <f t="shared" si="71"/>
        <v>999.94012133599063</v>
      </c>
      <c r="E4566" s="2"/>
    </row>
    <row r="4567" spans="1:5" x14ac:dyDescent="0.2">
      <c r="A4567" s="1" t="s">
        <v>4568</v>
      </c>
      <c r="B4567" s="13">
        <v>3438.294365343962</v>
      </c>
      <c r="C4567" s="10">
        <f t="shared" si="71"/>
        <v>859.5735913359905</v>
      </c>
      <c r="E4567" s="2"/>
    </row>
    <row r="4568" spans="1:5" x14ac:dyDescent="0.2">
      <c r="A4568" s="1" t="s">
        <v>4569</v>
      </c>
      <c r="B4568" s="13">
        <v>3140.7872453439627</v>
      </c>
      <c r="C4568" s="10">
        <f t="shared" si="71"/>
        <v>785.19681133599067</v>
      </c>
      <c r="E4568" s="2"/>
    </row>
    <row r="4569" spans="1:5" x14ac:dyDescent="0.2">
      <c r="A4569" s="1" t="s">
        <v>4570</v>
      </c>
      <c r="B4569" s="13">
        <v>2605.4152453439624</v>
      </c>
      <c r="C4569" s="10">
        <f t="shared" si="71"/>
        <v>651.3538113359906</v>
      </c>
      <c r="E4569" s="2"/>
    </row>
    <row r="4570" spans="1:5" x14ac:dyDescent="0.2">
      <c r="A4570" s="1" t="s">
        <v>4571</v>
      </c>
      <c r="B4570" s="13">
        <v>2305.0912453439628</v>
      </c>
      <c r="C4570" s="10">
        <f t="shared" si="71"/>
        <v>576.2728113359907</v>
      </c>
      <c r="E4570" s="2"/>
    </row>
    <row r="4571" spans="1:5" x14ac:dyDescent="0.2">
      <c r="A4571" s="1" t="s">
        <v>4572</v>
      </c>
      <c r="B4571" s="13">
        <v>2129.6472453439624</v>
      </c>
      <c r="C4571" s="10">
        <f t="shared" si="71"/>
        <v>532.41181133599059</v>
      </c>
      <c r="E4571" s="2"/>
    </row>
    <row r="4572" spans="1:5" x14ac:dyDescent="0.2">
      <c r="A4572" s="1" t="s">
        <v>4573</v>
      </c>
      <c r="B4572" s="13">
        <v>1614.2272453439627</v>
      </c>
      <c r="C4572" s="10">
        <f t="shared" si="71"/>
        <v>403.55681133599069</v>
      </c>
      <c r="E4572" s="2"/>
    </row>
    <row r="4573" spans="1:5" x14ac:dyDescent="0.2">
      <c r="A4573" s="1" t="s">
        <v>4574</v>
      </c>
      <c r="B4573" s="13">
        <v>1394.8032453439623</v>
      </c>
      <c r="C4573" s="10">
        <f t="shared" si="71"/>
        <v>348.70081133599058</v>
      </c>
      <c r="E4573" s="2"/>
    </row>
    <row r="4574" spans="1:5" x14ac:dyDescent="0.2">
      <c r="A4574" s="1" t="s">
        <v>4575</v>
      </c>
      <c r="B4574" s="13">
        <v>1323.2340853439623</v>
      </c>
      <c r="C4574" s="10">
        <f t="shared" si="71"/>
        <v>330.80852133599058</v>
      </c>
      <c r="E4574" s="2"/>
    </row>
    <row r="4575" spans="1:5" x14ac:dyDescent="0.2">
      <c r="A4575" s="1" t="s">
        <v>4576</v>
      </c>
      <c r="B4575" s="13">
        <v>1128.3232453439623</v>
      </c>
      <c r="C4575" s="10">
        <f t="shared" si="71"/>
        <v>282.08081133599057</v>
      </c>
      <c r="E4575" s="2"/>
    </row>
    <row r="4576" spans="1:5" x14ac:dyDescent="0.2">
      <c r="A4576" s="1" t="s">
        <v>4577</v>
      </c>
      <c r="B4576" s="13">
        <v>1411.4989253439626</v>
      </c>
      <c r="C4576" s="10">
        <f t="shared" si="71"/>
        <v>352.87473133599065</v>
      </c>
      <c r="E4576" s="2"/>
    </row>
    <row r="4577" spans="1:5" x14ac:dyDescent="0.2">
      <c r="A4577" s="1" t="s">
        <v>4578</v>
      </c>
      <c r="B4577" s="13">
        <v>2086.4152453439619</v>
      </c>
      <c r="C4577" s="10">
        <f t="shared" si="71"/>
        <v>521.60381133599049</v>
      </c>
      <c r="E4577" s="2"/>
    </row>
    <row r="4578" spans="1:5" x14ac:dyDescent="0.2">
      <c r="A4578" s="1" t="s">
        <v>4579</v>
      </c>
      <c r="B4578" s="13">
        <v>2667.4312453439625</v>
      </c>
      <c r="C4578" s="10">
        <f t="shared" si="71"/>
        <v>666.85781133599062</v>
      </c>
      <c r="E4578" s="2"/>
    </row>
    <row r="4579" spans="1:5" x14ac:dyDescent="0.2">
      <c r="A4579" s="1" t="s">
        <v>4580</v>
      </c>
      <c r="B4579" s="13">
        <v>3623.1272453439619</v>
      </c>
      <c r="C4579" s="10">
        <f t="shared" si="71"/>
        <v>905.78181133599048</v>
      </c>
      <c r="E4579" s="2"/>
    </row>
    <row r="4580" spans="1:5" x14ac:dyDescent="0.2">
      <c r="A4580" s="1" t="s">
        <v>4581</v>
      </c>
      <c r="B4580" s="13">
        <v>3820.0312453439624</v>
      </c>
      <c r="C4580" s="10">
        <f t="shared" si="71"/>
        <v>955.0078113359906</v>
      </c>
      <c r="E4580" s="2"/>
    </row>
    <row r="4581" spans="1:5" x14ac:dyDescent="0.2">
      <c r="A4581" s="1" t="s">
        <v>4582</v>
      </c>
      <c r="B4581" s="13">
        <v>5129.5952453439613</v>
      </c>
      <c r="C4581" s="10">
        <f t="shared" si="71"/>
        <v>1282.3988113359903</v>
      </c>
      <c r="E4581" s="2"/>
    </row>
    <row r="4582" spans="1:5" x14ac:dyDescent="0.2">
      <c r="A4582" s="1" t="s">
        <v>4583</v>
      </c>
      <c r="B4582" s="13">
        <v>5797.9272453439626</v>
      </c>
      <c r="C4582" s="10">
        <f t="shared" si="71"/>
        <v>1449.4818113359906</v>
      </c>
      <c r="E4582" s="2"/>
    </row>
    <row r="4583" spans="1:5" x14ac:dyDescent="0.2">
      <c r="A4583" s="1" t="s">
        <v>4584</v>
      </c>
      <c r="B4583" s="13">
        <v>6779.1112453439609</v>
      </c>
      <c r="C4583" s="10">
        <f t="shared" si="71"/>
        <v>1694.7778113359902</v>
      </c>
      <c r="E4583" s="2"/>
    </row>
    <row r="4584" spans="1:5" x14ac:dyDescent="0.2">
      <c r="A4584" s="1" t="s">
        <v>4585</v>
      </c>
      <c r="B4584" s="13">
        <v>8150.3001653439615</v>
      </c>
      <c r="C4584" s="10">
        <f t="shared" si="71"/>
        <v>2037.5750413359904</v>
      </c>
      <c r="E4584" s="2"/>
    </row>
    <row r="4585" spans="1:5" x14ac:dyDescent="0.2">
      <c r="A4585" s="1" t="s">
        <v>4586</v>
      </c>
      <c r="B4585" s="13">
        <v>8873.1882053439658</v>
      </c>
      <c r="C4585" s="10">
        <f t="shared" si="71"/>
        <v>2218.2970513359915</v>
      </c>
      <c r="E4585" s="2"/>
    </row>
    <row r="4586" spans="1:5" x14ac:dyDescent="0.2">
      <c r="A4586" s="1" t="s">
        <v>4587</v>
      </c>
      <c r="B4586" s="13">
        <v>7263.2044053439631</v>
      </c>
      <c r="C4586" s="10">
        <f t="shared" si="71"/>
        <v>1815.8011013359908</v>
      </c>
      <c r="E4586" s="2"/>
    </row>
    <row r="4587" spans="1:5" x14ac:dyDescent="0.2">
      <c r="A4587" s="1" t="s">
        <v>4588</v>
      </c>
      <c r="B4587" s="13">
        <v>5074.4440053439621</v>
      </c>
      <c r="C4587" s="10">
        <f t="shared" si="71"/>
        <v>1268.6110013359905</v>
      </c>
      <c r="E4587" s="2"/>
    </row>
    <row r="4588" spans="1:5" x14ac:dyDescent="0.2">
      <c r="A4588" s="1" t="s">
        <v>4589</v>
      </c>
      <c r="B4588" s="13">
        <v>4758.4084353439621</v>
      </c>
      <c r="C4588" s="10">
        <f t="shared" si="71"/>
        <v>1189.6021088359905</v>
      </c>
      <c r="E4588" s="2"/>
    </row>
    <row r="4589" spans="1:5" x14ac:dyDescent="0.2">
      <c r="A4589" s="1" t="s">
        <v>4590</v>
      </c>
      <c r="B4589" s="13">
        <v>5556.7784053439618</v>
      </c>
      <c r="C4589" s="10">
        <f t="shared" si="71"/>
        <v>1389.1946013359905</v>
      </c>
      <c r="E4589" s="2"/>
    </row>
    <row r="4590" spans="1:5" x14ac:dyDescent="0.2">
      <c r="A4590" s="1" t="s">
        <v>4591</v>
      </c>
      <c r="B4590" s="13">
        <v>6295.0226153439626</v>
      </c>
      <c r="C4590" s="10">
        <f t="shared" si="71"/>
        <v>1573.7556538359906</v>
      </c>
      <c r="E4590" s="2"/>
    </row>
    <row r="4591" spans="1:5" x14ac:dyDescent="0.2">
      <c r="A4591" s="1" t="s">
        <v>4592</v>
      </c>
      <c r="B4591" s="13">
        <v>6700.3492953439618</v>
      </c>
      <c r="C4591" s="10">
        <f t="shared" si="71"/>
        <v>1675.0873238359904</v>
      </c>
      <c r="E4591" s="2"/>
    </row>
    <row r="4592" spans="1:5" x14ac:dyDescent="0.2">
      <c r="A4592" s="1" t="s">
        <v>4593</v>
      </c>
      <c r="B4592" s="13">
        <v>7285.9370353439608</v>
      </c>
      <c r="C4592" s="10">
        <f t="shared" si="71"/>
        <v>1821.4842588359902</v>
      </c>
      <c r="E4592" s="2"/>
    </row>
    <row r="4593" spans="1:5" x14ac:dyDescent="0.2">
      <c r="A4593" s="1" t="s">
        <v>4594</v>
      </c>
      <c r="B4593" s="13">
        <v>6530.6717653439619</v>
      </c>
      <c r="C4593" s="10">
        <f t="shared" si="71"/>
        <v>1632.6679413359905</v>
      </c>
      <c r="E4593" s="2"/>
    </row>
    <row r="4594" spans="1:5" x14ac:dyDescent="0.2">
      <c r="A4594" s="1" t="s">
        <v>4595</v>
      </c>
      <c r="B4594" s="13">
        <v>7053.884645343961</v>
      </c>
      <c r="C4594" s="10">
        <f t="shared" si="71"/>
        <v>1763.4711613359902</v>
      </c>
      <c r="E4594" s="2"/>
    </row>
    <row r="4595" spans="1:5" x14ac:dyDescent="0.2">
      <c r="A4595" s="1" t="s">
        <v>4596</v>
      </c>
      <c r="B4595" s="13">
        <v>8184.5272453439611</v>
      </c>
      <c r="C4595" s="10">
        <f t="shared" si="71"/>
        <v>2046.1318113359903</v>
      </c>
      <c r="E4595" s="2"/>
    </row>
    <row r="4596" spans="1:5" x14ac:dyDescent="0.2">
      <c r="A4596" s="1" t="s">
        <v>4597</v>
      </c>
      <c r="B4596" s="13">
        <v>7715.2696053439622</v>
      </c>
      <c r="C4596" s="10">
        <f t="shared" si="71"/>
        <v>1928.8174013359906</v>
      </c>
      <c r="E4596" s="2"/>
    </row>
    <row r="4597" spans="1:5" x14ac:dyDescent="0.2">
      <c r="A4597" s="1" t="s">
        <v>4598</v>
      </c>
      <c r="B4597" s="13">
        <v>8818.7283953439637</v>
      </c>
      <c r="C4597" s="10">
        <f t="shared" si="71"/>
        <v>2204.6820988359909</v>
      </c>
      <c r="E4597" s="2"/>
    </row>
    <row r="4598" spans="1:5" x14ac:dyDescent="0.2">
      <c r="A4598" s="1" t="s">
        <v>4599</v>
      </c>
      <c r="B4598" s="13">
        <v>11111.940965343965</v>
      </c>
      <c r="C4598" s="10">
        <f t="shared" si="71"/>
        <v>2777.9852413359913</v>
      </c>
      <c r="E4598" s="2"/>
    </row>
    <row r="4599" spans="1:5" x14ac:dyDescent="0.2">
      <c r="A4599" s="1" t="s">
        <v>4600</v>
      </c>
      <c r="B4599" s="13">
        <v>13253.002715343962</v>
      </c>
      <c r="C4599" s="10">
        <f t="shared" si="71"/>
        <v>3313.2506788359906</v>
      </c>
      <c r="E4599" s="2"/>
    </row>
    <row r="4600" spans="1:5" x14ac:dyDescent="0.2">
      <c r="A4600" s="1" t="s">
        <v>4601</v>
      </c>
      <c r="B4600" s="13">
        <v>18183.918895343959</v>
      </c>
      <c r="C4600" s="10">
        <f t="shared" si="71"/>
        <v>4545.9797238359897</v>
      </c>
      <c r="E4600" s="2"/>
    </row>
    <row r="4601" spans="1:5" x14ac:dyDescent="0.2">
      <c r="A4601" s="1" t="s">
        <v>4602</v>
      </c>
      <c r="B4601" s="13">
        <v>21344.874735343965</v>
      </c>
      <c r="C4601" s="10">
        <f t="shared" si="71"/>
        <v>5336.2186838359912</v>
      </c>
      <c r="E4601" s="2"/>
    </row>
    <row r="4602" spans="1:5" x14ac:dyDescent="0.2">
      <c r="A4602" s="1" t="s">
        <v>4603</v>
      </c>
      <c r="B4602" s="13">
        <v>23541.711105343962</v>
      </c>
      <c r="C4602" s="10">
        <f t="shared" si="71"/>
        <v>5885.4277763359905</v>
      </c>
      <c r="E4602" s="2"/>
    </row>
    <row r="4603" spans="1:5" x14ac:dyDescent="0.2">
      <c r="A4603" s="1" t="s">
        <v>4604</v>
      </c>
      <c r="B4603" s="13">
        <v>25873.073715343966</v>
      </c>
      <c r="C4603" s="10">
        <f t="shared" si="71"/>
        <v>6468.2684288359915</v>
      </c>
      <c r="E4603" s="2"/>
    </row>
    <row r="4604" spans="1:5" x14ac:dyDescent="0.2">
      <c r="A4604" s="1" t="s">
        <v>4605</v>
      </c>
      <c r="B4604" s="13">
        <v>30103.280085343966</v>
      </c>
      <c r="C4604" s="10">
        <f t="shared" si="71"/>
        <v>7525.8200213359914</v>
      </c>
      <c r="E4604" s="2"/>
    </row>
    <row r="4605" spans="1:5" x14ac:dyDescent="0.2">
      <c r="A4605" s="1" t="s">
        <v>4606</v>
      </c>
      <c r="B4605" s="13">
        <v>32002.268161752971</v>
      </c>
      <c r="C4605" s="10">
        <f t="shared" si="71"/>
        <v>8000.5670404382427</v>
      </c>
      <c r="E4605" s="2"/>
    </row>
    <row r="4606" spans="1:5" x14ac:dyDescent="0.2">
      <c r="A4606" s="1" t="s">
        <v>4607</v>
      </c>
      <c r="B4606" s="13">
        <v>30249.520961752969</v>
      </c>
      <c r="C4606" s="10">
        <f t="shared" si="71"/>
        <v>7562.3802404382423</v>
      </c>
      <c r="E4606" s="2"/>
    </row>
    <row r="4607" spans="1:5" x14ac:dyDescent="0.2">
      <c r="A4607" s="1" t="s">
        <v>4608</v>
      </c>
      <c r="B4607" s="13">
        <v>25660.421761752965</v>
      </c>
      <c r="C4607" s="10">
        <f t="shared" si="71"/>
        <v>6415.1054404382412</v>
      </c>
      <c r="E4607" s="2"/>
    </row>
    <row r="4608" spans="1:5" x14ac:dyDescent="0.2">
      <c r="A4608" s="1" t="s">
        <v>4609</v>
      </c>
      <c r="B4608" s="13">
        <v>23876.093241752969</v>
      </c>
      <c r="C4608" s="10">
        <f t="shared" si="71"/>
        <v>5969.0233104382423</v>
      </c>
      <c r="E4608" s="2"/>
    </row>
    <row r="4609" spans="1:5" x14ac:dyDescent="0.2">
      <c r="A4609" s="1" t="s">
        <v>4610</v>
      </c>
      <c r="B4609" s="13">
        <v>25027.462801752969</v>
      </c>
      <c r="C4609" s="10">
        <f t="shared" si="71"/>
        <v>6256.8657004382421</v>
      </c>
      <c r="E4609" s="2"/>
    </row>
    <row r="4610" spans="1:5" x14ac:dyDescent="0.2">
      <c r="A4610" s="1" t="s">
        <v>4611</v>
      </c>
      <c r="B4610" s="13">
        <v>28391.608371752955</v>
      </c>
      <c r="C4610" s="10">
        <f t="shared" si="71"/>
        <v>7097.9020929382386</v>
      </c>
      <c r="E4610" s="2"/>
    </row>
    <row r="4611" spans="1:5" x14ac:dyDescent="0.2">
      <c r="A4611" s="1" t="s">
        <v>4612</v>
      </c>
      <c r="B4611" s="13">
        <v>32892.279071752957</v>
      </c>
      <c r="C4611" s="10">
        <f t="shared" si="71"/>
        <v>8223.0697679382392</v>
      </c>
      <c r="E4611" s="2"/>
    </row>
    <row r="4612" spans="1:5" x14ac:dyDescent="0.2">
      <c r="A4612" s="1" t="s">
        <v>4613</v>
      </c>
      <c r="B4612" s="13">
        <v>35817.317671752964</v>
      </c>
      <c r="C4612" s="10">
        <f t="shared" si="71"/>
        <v>8954.329417938241</v>
      </c>
      <c r="E4612" s="2"/>
    </row>
    <row r="4613" spans="1:5" x14ac:dyDescent="0.2">
      <c r="A4613" s="1" t="s">
        <v>4614</v>
      </c>
      <c r="B4613" s="13">
        <v>37597.242441752955</v>
      </c>
      <c r="C4613" s="10">
        <f t="shared" si="71"/>
        <v>9399.3106104382387</v>
      </c>
      <c r="E4613" s="2"/>
    </row>
    <row r="4614" spans="1:5" x14ac:dyDescent="0.2">
      <c r="A4614" s="1" t="s">
        <v>4615</v>
      </c>
      <c r="B4614" s="13">
        <v>41633.599081752967</v>
      </c>
      <c r="C4614" s="10">
        <f t="shared" ref="C4614:C4677" si="72">B4614/4</f>
        <v>10408.399770438242</v>
      </c>
      <c r="E4614" s="2"/>
    </row>
    <row r="4615" spans="1:5" x14ac:dyDescent="0.2">
      <c r="A4615" s="1" t="s">
        <v>4616</v>
      </c>
      <c r="B4615" s="13">
        <v>43374.527951752963</v>
      </c>
      <c r="C4615" s="10">
        <f t="shared" si="72"/>
        <v>10843.631987938241</v>
      </c>
      <c r="E4615" s="2"/>
    </row>
    <row r="4616" spans="1:5" x14ac:dyDescent="0.2">
      <c r="A4616" s="1" t="s">
        <v>4617</v>
      </c>
      <c r="B4616" s="13">
        <v>42528.057341752952</v>
      </c>
      <c r="C4616" s="10">
        <f t="shared" si="72"/>
        <v>10632.014335438238</v>
      </c>
      <c r="E4616" s="2"/>
    </row>
    <row r="4617" spans="1:5" x14ac:dyDescent="0.2">
      <c r="A4617" s="1" t="s">
        <v>4618</v>
      </c>
      <c r="B4617" s="13">
        <v>45008.34752175297</v>
      </c>
      <c r="C4617" s="10">
        <f t="shared" si="72"/>
        <v>11252.086880438243</v>
      </c>
      <c r="E4617" s="2"/>
    </row>
    <row r="4618" spans="1:5" x14ac:dyDescent="0.2">
      <c r="A4618" s="1" t="s">
        <v>4619</v>
      </c>
      <c r="B4618" s="13">
        <v>47821.625801752962</v>
      </c>
      <c r="C4618" s="10">
        <f t="shared" si="72"/>
        <v>11955.40645043824</v>
      </c>
      <c r="E4618" s="2"/>
    </row>
    <row r="4619" spans="1:5" x14ac:dyDescent="0.2">
      <c r="A4619" s="1" t="s">
        <v>4620</v>
      </c>
      <c r="B4619" s="13">
        <v>46404.232001752964</v>
      </c>
      <c r="C4619" s="10">
        <f t="shared" si="72"/>
        <v>11601.058000438241</v>
      </c>
      <c r="E4619" s="2"/>
    </row>
    <row r="4620" spans="1:5" x14ac:dyDescent="0.2">
      <c r="A4620" s="1" t="s">
        <v>4621</v>
      </c>
      <c r="B4620" s="13">
        <v>47785.292801752963</v>
      </c>
      <c r="C4620" s="10">
        <f t="shared" si="72"/>
        <v>11946.323200438241</v>
      </c>
      <c r="E4620" s="2"/>
    </row>
    <row r="4621" spans="1:5" x14ac:dyDescent="0.2">
      <c r="A4621" s="1" t="s">
        <v>4622</v>
      </c>
      <c r="B4621" s="13">
        <v>52733.663601752967</v>
      </c>
      <c r="C4621" s="10">
        <f t="shared" si="72"/>
        <v>13183.415900438242</v>
      </c>
      <c r="E4621" s="2"/>
    </row>
    <row r="4622" spans="1:5" x14ac:dyDescent="0.2">
      <c r="A4622" s="1" t="s">
        <v>4623</v>
      </c>
      <c r="B4622" s="13">
        <v>46515.799121752963</v>
      </c>
      <c r="C4622" s="10">
        <f t="shared" si="72"/>
        <v>11628.949780438241</v>
      </c>
      <c r="E4622" s="2"/>
    </row>
    <row r="4623" spans="1:5" x14ac:dyDescent="0.2">
      <c r="A4623" s="1" t="s">
        <v>4624</v>
      </c>
      <c r="B4623" s="13">
        <v>43483.783321752955</v>
      </c>
      <c r="C4623" s="10">
        <f t="shared" si="72"/>
        <v>10870.945830438239</v>
      </c>
      <c r="E4623" s="2"/>
    </row>
    <row r="4624" spans="1:5" x14ac:dyDescent="0.2">
      <c r="A4624" s="1" t="s">
        <v>4625</v>
      </c>
      <c r="B4624" s="13">
        <v>41915.873681752972</v>
      </c>
      <c r="C4624" s="10">
        <f t="shared" si="72"/>
        <v>10478.968420438243</v>
      </c>
      <c r="E4624" s="2"/>
    </row>
    <row r="4625" spans="1:5" x14ac:dyDescent="0.2">
      <c r="A4625" s="1" t="s">
        <v>4626</v>
      </c>
      <c r="B4625" s="13">
        <v>42961.924681752964</v>
      </c>
      <c r="C4625" s="10">
        <f t="shared" si="72"/>
        <v>10740.481170438241</v>
      </c>
      <c r="E4625" s="2"/>
    </row>
    <row r="4626" spans="1:5" x14ac:dyDescent="0.2">
      <c r="A4626" s="1" t="s">
        <v>4627</v>
      </c>
      <c r="B4626" s="13">
        <v>51541.521401752965</v>
      </c>
      <c r="C4626" s="10">
        <f t="shared" si="72"/>
        <v>12885.380350438241</v>
      </c>
      <c r="E4626" s="2"/>
    </row>
    <row r="4627" spans="1:5" x14ac:dyDescent="0.2">
      <c r="A4627" s="1" t="s">
        <v>4628</v>
      </c>
      <c r="B4627" s="13">
        <v>58769.340961752961</v>
      </c>
      <c r="C4627" s="10">
        <f t="shared" si="72"/>
        <v>14692.33524043824</v>
      </c>
      <c r="E4627" s="2"/>
    </row>
    <row r="4628" spans="1:5" x14ac:dyDescent="0.2">
      <c r="A4628" s="1" t="s">
        <v>4629</v>
      </c>
      <c r="B4628" s="13">
        <v>60750.406841752963</v>
      </c>
      <c r="C4628" s="10">
        <f t="shared" si="72"/>
        <v>15187.601710438241</v>
      </c>
      <c r="E4628" s="2"/>
    </row>
    <row r="4629" spans="1:5" x14ac:dyDescent="0.2">
      <c r="A4629" s="1" t="s">
        <v>4630</v>
      </c>
      <c r="B4629" s="13">
        <v>57502.453401752951</v>
      </c>
      <c r="C4629" s="10">
        <f t="shared" si="72"/>
        <v>14375.613350438238</v>
      </c>
      <c r="E4629" s="2"/>
    </row>
    <row r="4630" spans="1:5" x14ac:dyDescent="0.2">
      <c r="A4630" s="1" t="s">
        <v>4631</v>
      </c>
      <c r="B4630" s="13">
        <v>53160.327601752964</v>
      </c>
      <c r="C4630" s="10">
        <f t="shared" si="72"/>
        <v>13290.081900438241</v>
      </c>
      <c r="E4630" s="2"/>
    </row>
    <row r="4631" spans="1:5" x14ac:dyDescent="0.2">
      <c r="A4631" s="1" t="s">
        <v>4632</v>
      </c>
      <c r="B4631" s="13">
        <v>41005.55232175297</v>
      </c>
      <c r="C4631" s="10">
        <f t="shared" si="72"/>
        <v>10251.388080438242</v>
      </c>
      <c r="E4631" s="2"/>
    </row>
    <row r="4632" spans="1:5" x14ac:dyDescent="0.2">
      <c r="A4632" s="1" t="s">
        <v>4633</v>
      </c>
      <c r="B4632" s="13">
        <v>32228.473961752963</v>
      </c>
      <c r="C4632" s="10">
        <f t="shared" si="72"/>
        <v>8057.1184904382408</v>
      </c>
      <c r="E4632" s="2"/>
    </row>
    <row r="4633" spans="1:5" x14ac:dyDescent="0.2">
      <c r="A4633" s="1" t="s">
        <v>4634</v>
      </c>
      <c r="B4633" s="13">
        <v>25129.078241752963</v>
      </c>
      <c r="C4633" s="10">
        <f t="shared" si="72"/>
        <v>6282.2695604382407</v>
      </c>
      <c r="E4633" s="2"/>
    </row>
    <row r="4634" spans="1:5" x14ac:dyDescent="0.2">
      <c r="A4634" s="1" t="s">
        <v>4635</v>
      </c>
      <c r="B4634" s="13">
        <v>18988.755961752962</v>
      </c>
      <c r="C4634" s="10">
        <f t="shared" si="72"/>
        <v>4747.1889904382406</v>
      </c>
      <c r="E4634" s="2"/>
    </row>
    <row r="4635" spans="1:5" x14ac:dyDescent="0.2">
      <c r="A4635" s="1" t="s">
        <v>4636</v>
      </c>
      <c r="B4635" s="13">
        <v>17025.003601752964</v>
      </c>
      <c r="C4635" s="10">
        <f t="shared" si="72"/>
        <v>4256.2509004382409</v>
      </c>
      <c r="E4635" s="2"/>
    </row>
    <row r="4636" spans="1:5" x14ac:dyDescent="0.2">
      <c r="A4636" s="1" t="s">
        <v>4637</v>
      </c>
      <c r="B4636" s="13">
        <v>13935.891601752966</v>
      </c>
      <c r="C4636" s="10">
        <f t="shared" si="72"/>
        <v>3483.9729004382416</v>
      </c>
      <c r="E4636" s="2"/>
    </row>
    <row r="4637" spans="1:5" x14ac:dyDescent="0.2">
      <c r="A4637" s="1" t="s">
        <v>4638</v>
      </c>
      <c r="B4637" s="13">
        <v>11439.299245343962</v>
      </c>
      <c r="C4637" s="10">
        <f t="shared" si="72"/>
        <v>2859.8248113359905</v>
      </c>
      <c r="E4637" s="2"/>
    </row>
    <row r="4638" spans="1:5" x14ac:dyDescent="0.2">
      <c r="A4638" s="1" t="s">
        <v>4639</v>
      </c>
      <c r="B4638" s="13">
        <v>11889.830085343961</v>
      </c>
      <c r="C4638" s="10">
        <f t="shared" si="72"/>
        <v>2972.4575213359904</v>
      </c>
      <c r="E4638" s="2"/>
    </row>
    <row r="4639" spans="1:5" x14ac:dyDescent="0.2">
      <c r="A4639" s="1" t="s">
        <v>4640</v>
      </c>
      <c r="B4639" s="13">
        <v>13440.290805343962</v>
      </c>
      <c r="C4639" s="10">
        <f t="shared" si="72"/>
        <v>3360.0727013359906</v>
      </c>
      <c r="E4639" s="2"/>
    </row>
    <row r="4640" spans="1:5" x14ac:dyDescent="0.2">
      <c r="A4640" s="1" t="s">
        <v>4641</v>
      </c>
      <c r="B4640" s="13">
        <v>16133.278485343963</v>
      </c>
      <c r="C4640" s="10">
        <f t="shared" si="72"/>
        <v>4033.3196213359906</v>
      </c>
      <c r="E4640" s="2"/>
    </row>
    <row r="4641" spans="1:5" x14ac:dyDescent="0.2">
      <c r="A4641" s="1" t="s">
        <v>4642</v>
      </c>
      <c r="B4641" s="13">
        <v>22580.748485343964</v>
      </c>
      <c r="C4641" s="10">
        <f t="shared" si="72"/>
        <v>5645.1871213359909</v>
      </c>
      <c r="E4641" s="2"/>
    </row>
    <row r="4642" spans="1:5" x14ac:dyDescent="0.2">
      <c r="A4642" s="1" t="s">
        <v>4643</v>
      </c>
      <c r="B4642" s="13">
        <v>25303.910365343963</v>
      </c>
      <c r="C4642" s="10">
        <f t="shared" si="72"/>
        <v>6325.9775913359908</v>
      </c>
      <c r="E4642" s="2"/>
    </row>
    <row r="4643" spans="1:5" x14ac:dyDescent="0.2">
      <c r="A4643" s="1" t="s">
        <v>4644</v>
      </c>
      <c r="B4643" s="13">
        <v>26495.086325343967</v>
      </c>
      <c r="C4643" s="10">
        <f t="shared" si="72"/>
        <v>6623.7715813359919</v>
      </c>
      <c r="E4643" s="2"/>
    </row>
    <row r="4644" spans="1:5" x14ac:dyDescent="0.2">
      <c r="A4644" s="1" t="s">
        <v>4645</v>
      </c>
      <c r="B4644" s="13">
        <v>29912.373885343961</v>
      </c>
      <c r="C4644" s="10">
        <f t="shared" si="72"/>
        <v>7478.0934713359902</v>
      </c>
      <c r="E4644" s="2"/>
    </row>
    <row r="4645" spans="1:5" x14ac:dyDescent="0.2">
      <c r="A4645" s="1" t="s">
        <v>4646</v>
      </c>
      <c r="B4645" s="13">
        <v>30018.407245343969</v>
      </c>
      <c r="C4645" s="10">
        <f t="shared" si="72"/>
        <v>7504.6018113359924</v>
      </c>
      <c r="E4645" s="2"/>
    </row>
    <row r="4646" spans="1:5" x14ac:dyDescent="0.2">
      <c r="A4646" s="1" t="s">
        <v>4647</v>
      </c>
      <c r="B4646" s="13">
        <v>32255.602965343965</v>
      </c>
      <c r="C4646" s="10">
        <f t="shared" si="72"/>
        <v>8063.9007413359914</v>
      </c>
      <c r="E4646" s="2"/>
    </row>
    <row r="4647" spans="1:5" x14ac:dyDescent="0.2">
      <c r="A4647" s="1" t="s">
        <v>4648</v>
      </c>
      <c r="B4647" s="13">
        <v>35410.776685343953</v>
      </c>
      <c r="C4647" s="10">
        <f t="shared" si="72"/>
        <v>8852.6941713359884</v>
      </c>
      <c r="E4647" s="2"/>
    </row>
    <row r="4648" spans="1:5" x14ac:dyDescent="0.2">
      <c r="A4648" s="1" t="s">
        <v>4649</v>
      </c>
      <c r="B4648" s="13">
        <v>34956.49360534396</v>
      </c>
      <c r="C4648" s="10">
        <f t="shared" si="72"/>
        <v>8739.1234013359899</v>
      </c>
      <c r="E4648" s="2"/>
    </row>
    <row r="4649" spans="1:5" x14ac:dyDescent="0.2">
      <c r="A4649" s="1" t="s">
        <v>4650</v>
      </c>
      <c r="B4649" s="13">
        <v>31162.613685343964</v>
      </c>
      <c r="C4649" s="10">
        <f t="shared" si="72"/>
        <v>7790.653421335991</v>
      </c>
      <c r="E4649" s="2"/>
    </row>
    <row r="4650" spans="1:5" x14ac:dyDescent="0.2">
      <c r="A4650" s="1" t="s">
        <v>4651</v>
      </c>
      <c r="B4650" s="13">
        <v>27491.331165343963</v>
      </c>
      <c r="C4650" s="10">
        <f t="shared" si="72"/>
        <v>6872.8327913359908</v>
      </c>
      <c r="E4650" s="2"/>
    </row>
    <row r="4651" spans="1:5" x14ac:dyDescent="0.2">
      <c r="A4651" s="1" t="s">
        <v>4652</v>
      </c>
      <c r="B4651" s="13">
        <v>21816.68324534396</v>
      </c>
      <c r="C4651" s="10">
        <f t="shared" si="72"/>
        <v>5454.17081133599</v>
      </c>
      <c r="E4651" s="2"/>
    </row>
    <row r="4652" spans="1:5" x14ac:dyDescent="0.2">
      <c r="A4652" s="1" t="s">
        <v>4653</v>
      </c>
      <c r="B4652" s="13">
        <v>20304.663325343961</v>
      </c>
      <c r="C4652" s="10">
        <f t="shared" si="72"/>
        <v>5076.1658313359903</v>
      </c>
      <c r="E4652" s="2"/>
    </row>
    <row r="4653" spans="1:5" x14ac:dyDescent="0.2">
      <c r="A4653" s="1" t="s">
        <v>4654</v>
      </c>
      <c r="B4653" s="13">
        <v>16476.731205343964</v>
      </c>
      <c r="C4653" s="10">
        <f t="shared" si="72"/>
        <v>4119.1828013359909</v>
      </c>
      <c r="E4653" s="2"/>
    </row>
    <row r="4654" spans="1:5" x14ac:dyDescent="0.2">
      <c r="A4654" s="1" t="s">
        <v>4655</v>
      </c>
      <c r="B4654" s="13">
        <v>13737.595285343963</v>
      </c>
      <c r="C4654" s="10">
        <f t="shared" si="72"/>
        <v>3434.3988213359908</v>
      </c>
      <c r="E4654" s="2"/>
    </row>
    <row r="4655" spans="1:5" x14ac:dyDescent="0.2">
      <c r="A4655" s="1" t="s">
        <v>4656</v>
      </c>
      <c r="B4655" s="13">
        <v>14585.707205343961</v>
      </c>
      <c r="C4655" s="10">
        <f t="shared" si="72"/>
        <v>3646.4268013359901</v>
      </c>
      <c r="E4655" s="2"/>
    </row>
    <row r="4656" spans="1:5" x14ac:dyDescent="0.2">
      <c r="A4656" s="1" t="s">
        <v>4657</v>
      </c>
      <c r="B4656" s="13">
        <v>18705.294645343965</v>
      </c>
      <c r="C4656" s="10">
        <f t="shared" si="72"/>
        <v>4676.3236613359913</v>
      </c>
      <c r="E4656" s="2"/>
    </row>
    <row r="4657" spans="1:5" x14ac:dyDescent="0.2">
      <c r="A4657" s="1" t="s">
        <v>4658</v>
      </c>
      <c r="B4657" s="13">
        <v>23083.548165343964</v>
      </c>
      <c r="C4657" s="10">
        <f t="shared" si="72"/>
        <v>5770.8870413359909</v>
      </c>
      <c r="E4657" s="2"/>
    </row>
    <row r="4658" spans="1:5" x14ac:dyDescent="0.2">
      <c r="A4658" s="1" t="s">
        <v>4659</v>
      </c>
      <c r="B4658" s="13">
        <v>27093.547205343963</v>
      </c>
      <c r="C4658" s="10">
        <f t="shared" si="72"/>
        <v>6773.3868013359906</v>
      </c>
      <c r="E4658" s="2"/>
    </row>
    <row r="4659" spans="1:5" x14ac:dyDescent="0.2">
      <c r="A4659" s="1" t="s">
        <v>4660</v>
      </c>
      <c r="B4659" s="13">
        <v>35270.788405343963</v>
      </c>
      <c r="C4659" s="10">
        <f t="shared" si="72"/>
        <v>8817.6971013359907</v>
      </c>
      <c r="E4659" s="2"/>
    </row>
    <row r="4660" spans="1:5" x14ac:dyDescent="0.2">
      <c r="A4660" s="1" t="s">
        <v>4661</v>
      </c>
      <c r="B4660" s="13">
        <v>44435.04501534396</v>
      </c>
      <c r="C4660" s="10">
        <f t="shared" si="72"/>
        <v>11108.76125383599</v>
      </c>
      <c r="E4660" s="2"/>
    </row>
    <row r="4661" spans="1:5" x14ac:dyDescent="0.2">
      <c r="A4661" s="1" t="s">
        <v>4662</v>
      </c>
      <c r="B4661" s="13">
        <v>53875.619155343957</v>
      </c>
      <c r="C4661" s="10">
        <f t="shared" si="72"/>
        <v>13468.904788835989</v>
      </c>
      <c r="E4661" s="2"/>
    </row>
    <row r="4662" spans="1:5" x14ac:dyDescent="0.2">
      <c r="A4662" s="1" t="s">
        <v>4663</v>
      </c>
      <c r="B4662" s="13">
        <v>62355.376575343966</v>
      </c>
      <c r="C4662" s="10">
        <f t="shared" si="72"/>
        <v>15588.844143835991</v>
      </c>
      <c r="E4662" s="2"/>
    </row>
    <row r="4663" spans="1:5" x14ac:dyDescent="0.2">
      <c r="A4663" s="1" t="s">
        <v>4664</v>
      </c>
      <c r="B4663" s="13">
        <v>70203.977735343957</v>
      </c>
      <c r="C4663" s="10">
        <f t="shared" si="72"/>
        <v>17550.994433835989</v>
      </c>
      <c r="E4663" s="2"/>
    </row>
    <row r="4664" spans="1:5" x14ac:dyDescent="0.2">
      <c r="A4664" s="1" t="s">
        <v>4665</v>
      </c>
      <c r="B4664" s="13">
        <v>76107.046485343948</v>
      </c>
      <c r="C4664" s="10">
        <f t="shared" si="72"/>
        <v>19026.761621335987</v>
      </c>
      <c r="E4664" s="2"/>
    </row>
    <row r="4665" spans="1:5" x14ac:dyDescent="0.2">
      <c r="A4665" s="1" t="s">
        <v>4666</v>
      </c>
      <c r="B4665" s="13">
        <v>77814.124165343965</v>
      </c>
      <c r="C4665" s="10">
        <f t="shared" si="72"/>
        <v>19453.531041335991</v>
      </c>
      <c r="E4665" s="2"/>
    </row>
    <row r="4666" spans="1:5" x14ac:dyDescent="0.2">
      <c r="A4666" s="1" t="s">
        <v>4667</v>
      </c>
      <c r="B4666" s="13">
        <v>79388.049695343943</v>
      </c>
      <c r="C4666" s="10">
        <f t="shared" si="72"/>
        <v>19847.012423835986</v>
      </c>
      <c r="E4666" s="2"/>
    </row>
    <row r="4667" spans="1:5" x14ac:dyDescent="0.2">
      <c r="A4667" s="1" t="s">
        <v>4668</v>
      </c>
      <c r="B4667" s="13">
        <v>83475.640865343958</v>
      </c>
      <c r="C4667" s="10">
        <f t="shared" si="72"/>
        <v>20868.910216335989</v>
      </c>
      <c r="E4667" s="2"/>
    </row>
    <row r="4668" spans="1:5" x14ac:dyDescent="0.2">
      <c r="A4668" s="1" t="s">
        <v>4669</v>
      </c>
      <c r="B4668" s="13">
        <v>86232.678915343931</v>
      </c>
      <c r="C4668" s="10">
        <f t="shared" si="72"/>
        <v>21558.169728835983</v>
      </c>
      <c r="E4668" s="2"/>
    </row>
    <row r="4669" spans="1:5" x14ac:dyDescent="0.2">
      <c r="A4669" s="1" t="s">
        <v>4670</v>
      </c>
      <c r="B4669" s="13">
        <v>94883.272455343948</v>
      </c>
      <c r="C4669" s="10">
        <f t="shared" si="72"/>
        <v>23720.818113835987</v>
      </c>
      <c r="E4669" s="2"/>
    </row>
    <row r="4670" spans="1:5" x14ac:dyDescent="0.2">
      <c r="A4670" s="1" t="s">
        <v>4671</v>
      </c>
      <c r="B4670" s="13">
        <v>108271.72406534394</v>
      </c>
      <c r="C4670" s="10">
        <f t="shared" si="72"/>
        <v>27067.931016335984</v>
      </c>
      <c r="E4670" s="2"/>
    </row>
    <row r="4671" spans="1:5" x14ac:dyDescent="0.2">
      <c r="A4671" s="1" t="s">
        <v>4672</v>
      </c>
      <c r="B4671" s="13">
        <v>118061.27820534397</v>
      </c>
      <c r="C4671" s="10">
        <f t="shared" si="72"/>
        <v>29515.319551335993</v>
      </c>
      <c r="E4671" s="2"/>
    </row>
    <row r="4672" spans="1:5" x14ac:dyDescent="0.2">
      <c r="A4672" s="1" t="s">
        <v>4673</v>
      </c>
      <c r="B4672" s="13">
        <v>126135.17598534394</v>
      </c>
      <c r="C4672" s="10">
        <f t="shared" si="72"/>
        <v>31533.793996335986</v>
      </c>
      <c r="E4672" s="2"/>
    </row>
    <row r="4673" spans="1:5" x14ac:dyDescent="0.2">
      <c r="A4673" s="1" t="s">
        <v>4674</v>
      </c>
      <c r="B4673" s="13">
        <v>139869.28121534397</v>
      </c>
      <c r="C4673" s="10">
        <f t="shared" si="72"/>
        <v>34967.320303835993</v>
      </c>
      <c r="E4673" s="2"/>
    </row>
    <row r="4674" spans="1:5" x14ac:dyDescent="0.2">
      <c r="A4674" s="1" t="s">
        <v>4675</v>
      </c>
      <c r="B4674" s="13">
        <v>150909.83227534391</v>
      </c>
      <c r="C4674" s="10">
        <f t="shared" si="72"/>
        <v>37727.458068835978</v>
      </c>
      <c r="E4674" s="2"/>
    </row>
    <row r="4675" spans="1:5" x14ac:dyDescent="0.2">
      <c r="A4675" s="1" t="s">
        <v>4676</v>
      </c>
      <c r="B4675" s="13">
        <v>160608.20775534393</v>
      </c>
      <c r="C4675" s="10">
        <f t="shared" si="72"/>
        <v>40152.051938835983</v>
      </c>
      <c r="E4675" s="2"/>
    </row>
    <row r="4676" spans="1:5" x14ac:dyDescent="0.2">
      <c r="A4676" s="1" t="s">
        <v>4677</v>
      </c>
      <c r="B4676" s="13">
        <v>165666.72465534395</v>
      </c>
      <c r="C4676" s="10">
        <f t="shared" si="72"/>
        <v>41416.681163835987</v>
      </c>
      <c r="E4676" s="2"/>
    </row>
    <row r="4677" spans="1:5" x14ac:dyDescent="0.2">
      <c r="A4677" s="1" t="s">
        <v>4678</v>
      </c>
      <c r="B4677" s="13">
        <v>182576.16217534395</v>
      </c>
      <c r="C4677" s="10">
        <f t="shared" si="72"/>
        <v>45644.040543835989</v>
      </c>
      <c r="E4677" s="2"/>
    </row>
    <row r="4678" spans="1:5" x14ac:dyDescent="0.2">
      <c r="A4678" s="1" t="s">
        <v>4679</v>
      </c>
      <c r="B4678" s="13">
        <v>194643.14012534393</v>
      </c>
      <c r="C4678" s="10">
        <f t="shared" ref="C4678:C4741" si="73">B4678/4</f>
        <v>48660.785031335981</v>
      </c>
      <c r="E4678" s="2"/>
    </row>
    <row r="4679" spans="1:5" x14ac:dyDescent="0.2">
      <c r="A4679" s="1" t="s">
        <v>4680</v>
      </c>
      <c r="B4679" s="13">
        <v>215889.55113534394</v>
      </c>
      <c r="C4679" s="10">
        <f t="shared" si="73"/>
        <v>53972.387783835984</v>
      </c>
      <c r="E4679" s="2"/>
    </row>
    <row r="4680" spans="1:5" x14ac:dyDescent="0.2">
      <c r="A4680" s="1" t="s">
        <v>4681</v>
      </c>
      <c r="B4680" s="13">
        <v>236667.78004534397</v>
      </c>
      <c r="C4680" s="10">
        <f t="shared" si="73"/>
        <v>59166.945011335993</v>
      </c>
      <c r="E4680" s="2"/>
    </row>
    <row r="4681" spans="1:5" x14ac:dyDescent="0.2">
      <c r="A4681" s="1" t="s">
        <v>4682</v>
      </c>
      <c r="B4681" s="13">
        <v>258827.67144534396</v>
      </c>
      <c r="C4681" s="10">
        <f t="shared" si="73"/>
        <v>64706.917861335991</v>
      </c>
      <c r="E4681" s="2"/>
    </row>
    <row r="4682" spans="1:5" x14ac:dyDescent="0.2">
      <c r="A4682" s="1" t="s">
        <v>4683</v>
      </c>
      <c r="B4682" s="13">
        <v>283889.42669534392</v>
      </c>
      <c r="C4682" s="10">
        <f t="shared" si="73"/>
        <v>70972.35667383598</v>
      </c>
      <c r="E4682" s="2"/>
    </row>
    <row r="4683" spans="1:5" x14ac:dyDescent="0.2">
      <c r="A4683" s="1" t="s">
        <v>4684</v>
      </c>
      <c r="B4683" s="13">
        <v>307559.16830534395</v>
      </c>
      <c r="C4683" s="10">
        <f t="shared" si="73"/>
        <v>76889.792076335987</v>
      </c>
      <c r="E4683" s="2"/>
    </row>
    <row r="4684" spans="1:5" x14ac:dyDescent="0.2">
      <c r="A4684" s="1" t="s">
        <v>4685</v>
      </c>
      <c r="B4684" s="13">
        <v>339461.87460534397</v>
      </c>
      <c r="C4684" s="10">
        <f t="shared" si="73"/>
        <v>84865.468651335992</v>
      </c>
      <c r="E4684" s="2"/>
    </row>
    <row r="4685" spans="1:5" x14ac:dyDescent="0.2">
      <c r="A4685" s="1" t="s">
        <v>4686</v>
      </c>
      <c r="B4685" s="13">
        <v>384590.70748534391</v>
      </c>
      <c r="C4685" s="10">
        <f t="shared" si="73"/>
        <v>96147.676871335978</v>
      </c>
      <c r="E4685" s="2"/>
    </row>
    <row r="4686" spans="1:5" x14ac:dyDescent="0.2">
      <c r="A4686" s="1" t="s">
        <v>4687</v>
      </c>
      <c r="B4686" s="13">
        <v>423980.62060534401</v>
      </c>
      <c r="C4686" s="10">
        <f t="shared" si="73"/>
        <v>105995.155151336</v>
      </c>
      <c r="E4686" s="2"/>
    </row>
    <row r="4687" spans="1:5" x14ac:dyDescent="0.2">
      <c r="A4687" s="1" t="s">
        <v>4688</v>
      </c>
      <c r="B4687" s="13">
        <v>477100.20554534381</v>
      </c>
      <c r="C4687" s="10">
        <f t="shared" si="73"/>
        <v>119275.05138633595</v>
      </c>
      <c r="E4687" s="2"/>
    </row>
    <row r="4688" spans="1:5" x14ac:dyDescent="0.2">
      <c r="A4688" s="1" t="s">
        <v>4689</v>
      </c>
      <c r="B4688" s="13">
        <v>523244.28282534395</v>
      </c>
      <c r="C4688" s="10">
        <f t="shared" si="73"/>
        <v>130811.07070633599</v>
      </c>
      <c r="E4688" s="2"/>
    </row>
    <row r="4689" spans="1:5" x14ac:dyDescent="0.2">
      <c r="A4689" s="1" t="s">
        <v>4690</v>
      </c>
      <c r="B4689" s="13">
        <v>566504.61725534406</v>
      </c>
      <c r="C4689" s="10">
        <f t="shared" si="73"/>
        <v>141626.15431383601</v>
      </c>
      <c r="E4689" s="2"/>
    </row>
    <row r="4690" spans="1:5" x14ac:dyDescent="0.2">
      <c r="A4690" s="1" t="s">
        <v>4691</v>
      </c>
      <c r="B4690" s="13">
        <v>624330.46280534391</v>
      </c>
      <c r="C4690" s="10">
        <f t="shared" si="73"/>
        <v>156082.61570133598</v>
      </c>
      <c r="E4690" s="2"/>
    </row>
    <row r="4691" spans="1:5" x14ac:dyDescent="0.2">
      <c r="A4691" s="1" t="s">
        <v>4692</v>
      </c>
      <c r="B4691" s="13">
        <v>685052.61487534386</v>
      </c>
      <c r="C4691" s="10">
        <f t="shared" si="73"/>
        <v>171263.15371883597</v>
      </c>
      <c r="E4691" s="2"/>
    </row>
    <row r="4692" spans="1:5" x14ac:dyDescent="0.2">
      <c r="A4692" s="1" t="s">
        <v>4693</v>
      </c>
      <c r="B4692" s="13">
        <v>700659.93758534372</v>
      </c>
      <c r="C4692" s="10">
        <f t="shared" si="73"/>
        <v>175164.98439633593</v>
      </c>
      <c r="E4692" s="2"/>
    </row>
    <row r="4693" spans="1:5" x14ac:dyDescent="0.2">
      <c r="A4693" s="1" t="s">
        <v>4694</v>
      </c>
      <c r="B4693" s="13">
        <v>728570.25748534384</v>
      </c>
      <c r="C4693" s="10">
        <f t="shared" si="73"/>
        <v>182142.56437133596</v>
      </c>
      <c r="E4693" s="2"/>
    </row>
    <row r="4694" spans="1:5" x14ac:dyDescent="0.2">
      <c r="A4694" s="1" t="s">
        <v>4695</v>
      </c>
      <c r="B4694" s="13">
        <v>744498.70540534391</v>
      </c>
      <c r="C4694" s="10">
        <f t="shared" si="73"/>
        <v>186124.67635133598</v>
      </c>
      <c r="E4694" s="2"/>
    </row>
    <row r="4695" spans="1:5" x14ac:dyDescent="0.2">
      <c r="A4695" s="1" t="s">
        <v>4696</v>
      </c>
      <c r="B4695" s="13">
        <v>767677.18167534377</v>
      </c>
      <c r="C4695" s="10">
        <f t="shared" si="73"/>
        <v>191919.29541883594</v>
      </c>
      <c r="E4695" s="2"/>
    </row>
    <row r="4696" spans="1:5" x14ac:dyDescent="0.2">
      <c r="A4696" s="1" t="s">
        <v>4697</v>
      </c>
      <c r="B4696" s="13">
        <v>796962.89064534416</v>
      </c>
      <c r="C4696" s="10">
        <f t="shared" si="73"/>
        <v>199240.72266133604</v>
      </c>
      <c r="E4696" s="2"/>
    </row>
    <row r="4697" spans="1:5" x14ac:dyDescent="0.2">
      <c r="A4697" s="1" t="s">
        <v>4698</v>
      </c>
      <c r="B4697" s="13">
        <v>842577.43803534401</v>
      </c>
      <c r="C4697" s="10">
        <f t="shared" si="73"/>
        <v>210644.359508836</v>
      </c>
      <c r="E4697" s="2"/>
    </row>
    <row r="4698" spans="1:5" x14ac:dyDescent="0.2">
      <c r="A4698" s="1" t="s">
        <v>4699</v>
      </c>
      <c r="B4698" s="13">
        <v>891234.43053534406</v>
      </c>
      <c r="C4698" s="10">
        <f t="shared" si="73"/>
        <v>222808.60763383601</v>
      </c>
      <c r="E4698" s="2"/>
    </row>
    <row r="4699" spans="1:5" x14ac:dyDescent="0.2">
      <c r="A4699" s="1" t="s">
        <v>4700</v>
      </c>
      <c r="B4699" s="13">
        <v>915144.88265534409</v>
      </c>
      <c r="C4699" s="10">
        <f t="shared" si="73"/>
        <v>228786.22066383602</v>
      </c>
      <c r="E4699" s="2"/>
    </row>
    <row r="4700" spans="1:5" x14ac:dyDescent="0.2">
      <c r="A4700" s="1" t="s">
        <v>4701</v>
      </c>
      <c r="B4700" s="13">
        <v>926437.03455534414</v>
      </c>
      <c r="C4700" s="10">
        <f t="shared" si="73"/>
        <v>231609.25863883604</v>
      </c>
      <c r="E4700" s="2"/>
    </row>
    <row r="4701" spans="1:5" x14ac:dyDescent="0.2">
      <c r="A4701" s="1" t="s">
        <v>4702</v>
      </c>
      <c r="B4701" s="13">
        <v>906351.67244175263</v>
      </c>
      <c r="C4701" s="10">
        <f t="shared" si="73"/>
        <v>226587.91811043816</v>
      </c>
      <c r="E4701" s="2"/>
    </row>
    <row r="4702" spans="1:5" x14ac:dyDescent="0.2">
      <c r="A4702" s="1" t="s">
        <v>4703</v>
      </c>
      <c r="B4702" s="13">
        <v>874984.39403175295</v>
      </c>
      <c r="C4702" s="10">
        <f t="shared" si="73"/>
        <v>218746.09850793824</v>
      </c>
      <c r="E4702" s="2"/>
    </row>
    <row r="4703" spans="1:5" x14ac:dyDescent="0.2">
      <c r="A4703" s="1" t="s">
        <v>4704</v>
      </c>
      <c r="B4703" s="13">
        <v>883870.02281175298</v>
      </c>
      <c r="C4703" s="10">
        <f t="shared" si="73"/>
        <v>220967.50570293824</v>
      </c>
      <c r="E4703" s="2"/>
    </row>
    <row r="4704" spans="1:5" x14ac:dyDescent="0.2">
      <c r="A4704" s="1" t="s">
        <v>4705</v>
      </c>
      <c r="B4704" s="13">
        <v>878070.960421753</v>
      </c>
      <c r="C4704" s="10">
        <f t="shared" si="73"/>
        <v>219517.74010543825</v>
      </c>
      <c r="E4704" s="2"/>
    </row>
    <row r="4705" spans="1:5" x14ac:dyDescent="0.2">
      <c r="A4705" s="1" t="s">
        <v>4706</v>
      </c>
      <c r="B4705" s="13">
        <v>859855.80430175317</v>
      </c>
      <c r="C4705" s="10">
        <f t="shared" si="73"/>
        <v>214963.95107543829</v>
      </c>
      <c r="E4705" s="2"/>
    </row>
    <row r="4706" spans="1:5" x14ac:dyDescent="0.2">
      <c r="A4706" s="1" t="s">
        <v>4707</v>
      </c>
      <c r="B4706" s="13">
        <v>838186.74150175299</v>
      </c>
      <c r="C4706" s="10">
        <f t="shared" si="73"/>
        <v>209546.68537543825</v>
      </c>
      <c r="E4706" s="2"/>
    </row>
    <row r="4707" spans="1:5" x14ac:dyDescent="0.2">
      <c r="A4707" s="1" t="s">
        <v>4708</v>
      </c>
      <c r="B4707" s="13">
        <v>845130.89524175273</v>
      </c>
      <c r="C4707" s="10">
        <f t="shared" si="73"/>
        <v>211282.72381043818</v>
      </c>
      <c r="E4707" s="2"/>
    </row>
    <row r="4708" spans="1:5" x14ac:dyDescent="0.2">
      <c r="A4708" s="1" t="s">
        <v>4709</v>
      </c>
      <c r="B4708" s="13">
        <v>889817.29578175303</v>
      </c>
      <c r="C4708" s="10">
        <f t="shared" si="73"/>
        <v>222454.32394543826</v>
      </c>
      <c r="E4708" s="2"/>
    </row>
    <row r="4709" spans="1:5" x14ac:dyDescent="0.2">
      <c r="A4709" s="1" t="s">
        <v>4710</v>
      </c>
      <c r="B4709" s="13">
        <v>926826.9764317529</v>
      </c>
      <c r="C4709" s="10">
        <f t="shared" si="73"/>
        <v>231706.74410793823</v>
      </c>
      <c r="E4709" s="2"/>
    </row>
    <row r="4710" spans="1:5" x14ac:dyDescent="0.2">
      <c r="A4710" s="1" t="s">
        <v>4711</v>
      </c>
      <c r="B4710" s="13">
        <v>906354.3908717531</v>
      </c>
      <c r="C4710" s="10">
        <f t="shared" si="73"/>
        <v>226588.59771793828</v>
      </c>
      <c r="E4710" s="2"/>
    </row>
    <row r="4711" spans="1:5" x14ac:dyDescent="0.2">
      <c r="A4711" s="1" t="s">
        <v>4712</v>
      </c>
      <c r="B4711" s="13">
        <v>881305.84062175313</v>
      </c>
      <c r="C4711" s="10">
        <f t="shared" si="73"/>
        <v>220326.46015543828</v>
      </c>
      <c r="E4711" s="2"/>
    </row>
    <row r="4712" spans="1:5" x14ac:dyDescent="0.2">
      <c r="A4712" s="1" t="s">
        <v>4713</v>
      </c>
      <c r="B4712" s="13">
        <v>843447.33034175297</v>
      </c>
      <c r="C4712" s="10">
        <f t="shared" si="73"/>
        <v>210861.83258543824</v>
      </c>
      <c r="E4712" s="2"/>
    </row>
    <row r="4713" spans="1:5" x14ac:dyDescent="0.2">
      <c r="A4713" s="1" t="s">
        <v>4714</v>
      </c>
      <c r="B4713" s="13">
        <v>817749.66812175279</v>
      </c>
      <c r="C4713" s="10">
        <f t="shared" si="73"/>
        <v>204437.4170304382</v>
      </c>
      <c r="E4713" s="2"/>
    </row>
    <row r="4714" spans="1:5" x14ac:dyDescent="0.2">
      <c r="A4714" s="1" t="s">
        <v>4715</v>
      </c>
      <c r="B4714" s="13">
        <v>800884.34048175288</v>
      </c>
      <c r="C4714" s="10">
        <f t="shared" si="73"/>
        <v>200221.08512043822</v>
      </c>
      <c r="E4714" s="2"/>
    </row>
    <row r="4715" spans="1:5" x14ac:dyDescent="0.2">
      <c r="A4715" s="1" t="s">
        <v>4716</v>
      </c>
      <c r="B4715" s="13">
        <v>759412.02126175293</v>
      </c>
      <c r="C4715" s="10">
        <f t="shared" si="73"/>
        <v>189853.00531543823</v>
      </c>
      <c r="E4715" s="2"/>
    </row>
    <row r="4716" spans="1:5" x14ac:dyDescent="0.2">
      <c r="A4716" s="1" t="s">
        <v>4717</v>
      </c>
      <c r="B4716" s="13">
        <v>751718.14646175317</v>
      </c>
      <c r="C4716" s="10">
        <f t="shared" si="73"/>
        <v>187929.53661543829</v>
      </c>
      <c r="E4716" s="2"/>
    </row>
    <row r="4717" spans="1:5" x14ac:dyDescent="0.2">
      <c r="A4717" s="1" t="s">
        <v>4718</v>
      </c>
      <c r="B4717" s="13">
        <v>732582.42641175305</v>
      </c>
      <c r="C4717" s="10">
        <f t="shared" si="73"/>
        <v>183145.60660293826</v>
      </c>
      <c r="E4717" s="2"/>
    </row>
    <row r="4718" spans="1:5" x14ac:dyDescent="0.2">
      <c r="A4718" s="1" t="s">
        <v>4719</v>
      </c>
      <c r="B4718" s="13">
        <v>653196.53904175304</v>
      </c>
      <c r="C4718" s="10">
        <f t="shared" si="73"/>
        <v>163299.13476043826</v>
      </c>
      <c r="E4718" s="2"/>
    </row>
    <row r="4719" spans="1:5" x14ac:dyDescent="0.2">
      <c r="A4719" s="1" t="s">
        <v>4720</v>
      </c>
      <c r="B4719" s="13">
        <v>586727.55107175303</v>
      </c>
      <c r="C4719" s="10">
        <f t="shared" si="73"/>
        <v>146681.88776793826</v>
      </c>
      <c r="E4719" s="2"/>
    </row>
    <row r="4720" spans="1:5" x14ac:dyDescent="0.2">
      <c r="A4720" s="1" t="s">
        <v>4721</v>
      </c>
      <c r="B4720" s="13">
        <v>543716.03705175291</v>
      </c>
      <c r="C4720" s="10">
        <f t="shared" si="73"/>
        <v>135929.00926293823</v>
      </c>
      <c r="E4720" s="2"/>
    </row>
    <row r="4721" spans="1:5" x14ac:dyDescent="0.2">
      <c r="A4721" s="1" t="s">
        <v>4722</v>
      </c>
      <c r="B4721" s="13">
        <v>501080.45895175304</v>
      </c>
      <c r="C4721" s="10">
        <f t="shared" si="73"/>
        <v>125270.11473793826</v>
      </c>
      <c r="E4721" s="2"/>
    </row>
    <row r="4722" spans="1:5" x14ac:dyDescent="0.2">
      <c r="A4722" s="1" t="s">
        <v>4723</v>
      </c>
      <c r="B4722" s="13">
        <v>445570.96167175297</v>
      </c>
      <c r="C4722" s="10">
        <f t="shared" si="73"/>
        <v>111392.74041793824</v>
      </c>
      <c r="E4722" s="2"/>
    </row>
    <row r="4723" spans="1:5" x14ac:dyDescent="0.2">
      <c r="A4723" s="1" t="s">
        <v>4724</v>
      </c>
      <c r="B4723" s="13">
        <v>364041.15159175295</v>
      </c>
      <c r="C4723" s="10">
        <f t="shared" si="73"/>
        <v>91010.287897938237</v>
      </c>
      <c r="E4723" s="2"/>
    </row>
    <row r="4724" spans="1:5" x14ac:dyDescent="0.2">
      <c r="A4724" s="1" t="s">
        <v>4725</v>
      </c>
      <c r="B4724" s="13">
        <v>296113.26217175298</v>
      </c>
      <c r="C4724" s="10">
        <f t="shared" si="73"/>
        <v>74028.315542938246</v>
      </c>
      <c r="E4724" s="2"/>
    </row>
    <row r="4725" spans="1:5" x14ac:dyDescent="0.2">
      <c r="A4725" s="1" t="s">
        <v>4726</v>
      </c>
      <c r="B4725" s="13">
        <v>253817.21488175303</v>
      </c>
      <c r="C4725" s="10">
        <f t="shared" si="73"/>
        <v>63454.303720438256</v>
      </c>
      <c r="E4725" s="2"/>
    </row>
    <row r="4726" spans="1:5" x14ac:dyDescent="0.2">
      <c r="A4726" s="1" t="s">
        <v>4727</v>
      </c>
      <c r="B4726" s="13">
        <v>212267.11960175299</v>
      </c>
      <c r="C4726" s="10">
        <f t="shared" si="73"/>
        <v>53066.779900438247</v>
      </c>
      <c r="E4726" s="2"/>
    </row>
    <row r="4727" spans="1:5" x14ac:dyDescent="0.2">
      <c r="A4727" s="1" t="s">
        <v>4728</v>
      </c>
      <c r="B4727" s="13">
        <v>188776.42288175301</v>
      </c>
      <c r="C4727" s="10">
        <f t="shared" si="73"/>
        <v>47194.105720438252</v>
      </c>
      <c r="E4727" s="2"/>
    </row>
    <row r="4728" spans="1:5" x14ac:dyDescent="0.2">
      <c r="A4728" s="1" t="s">
        <v>4729</v>
      </c>
      <c r="B4728" s="13">
        <v>177969.64220175295</v>
      </c>
      <c r="C4728" s="10">
        <f t="shared" si="73"/>
        <v>44492.410550438239</v>
      </c>
      <c r="E4728" s="2"/>
    </row>
    <row r="4729" spans="1:5" x14ac:dyDescent="0.2">
      <c r="A4729" s="1" t="s">
        <v>4730</v>
      </c>
      <c r="B4729" s="13">
        <v>165576.94788175295</v>
      </c>
      <c r="C4729" s="10">
        <f t="shared" si="73"/>
        <v>41394.236970438236</v>
      </c>
      <c r="E4729" s="2"/>
    </row>
    <row r="4730" spans="1:5" x14ac:dyDescent="0.2">
      <c r="A4730" s="1" t="s">
        <v>4731</v>
      </c>
      <c r="B4730" s="13">
        <v>164522.32320175297</v>
      </c>
      <c r="C4730" s="10">
        <f t="shared" si="73"/>
        <v>41130.580800438242</v>
      </c>
      <c r="E4730" s="2"/>
    </row>
    <row r="4731" spans="1:5" x14ac:dyDescent="0.2">
      <c r="A4731" s="1" t="s">
        <v>4732</v>
      </c>
      <c r="B4731" s="13">
        <v>178819.40668175297</v>
      </c>
      <c r="C4731" s="10">
        <f t="shared" si="73"/>
        <v>44704.851670438242</v>
      </c>
      <c r="E4731" s="2"/>
    </row>
    <row r="4732" spans="1:5" x14ac:dyDescent="0.2">
      <c r="A4732" s="1" t="s">
        <v>4733</v>
      </c>
      <c r="B4732" s="13">
        <v>189465.30492175295</v>
      </c>
      <c r="C4732" s="10">
        <f t="shared" si="73"/>
        <v>47366.326230438237</v>
      </c>
      <c r="E4732" s="2"/>
    </row>
    <row r="4733" spans="1:5" x14ac:dyDescent="0.2">
      <c r="A4733" s="1" t="s">
        <v>4734</v>
      </c>
      <c r="B4733" s="13">
        <v>188322.18264534394</v>
      </c>
      <c r="C4733" s="10">
        <f t="shared" si="73"/>
        <v>47080.545661335986</v>
      </c>
      <c r="E4733" s="2"/>
    </row>
    <row r="4734" spans="1:5" x14ac:dyDescent="0.2">
      <c r="A4734" s="1" t="s">
        <v>4735</v>
      </c>
      <c r="B4734" s="13">
        <v>185363.47008534396</v>
      </c>
      <c r="C4734" s="10">
        <f t="shared" si="73"/>
        <v>46340.867521335989</v>
      </c>
      <c r="E4734" s="2"/>
    </row>
    <row r="4735" spans="1:5" x14ac:dyDescent="0.2">
      <c r="A4735" s="1" t="s">
        <v>4736</v>
      </c>
      <c r="B4735" s="13">
        <v>187035.82576534394</v>
      </c>
      <c r="C4735" s="10">
        <f t="shared" si="73"/>
        <v>46758.956441335984</v>
      </c>
      <c r="E4735" s="2"/>
    </row>
    <row r="4736" spans="1:5" x14ac:dyDescent="0.2">
      <c r="A4736" s="1" t="s">
        <v>4737</v>
      </c>
      <c r="B4736" s="13">
        <v>200498.17640534395</v>
      </c>
      <c r="C4736" s="10">
        <f t="shared" si="73"/>
        <v>50124.544101335989</v>
      </c>
      <c r="E4736" s="2"/>
    </row>
    <row r="4737" spans="1:5" x14ac:dyDescent="0.2">
      <c r="A4737" s="1" t="s">
        <v>4738</v>
      </c>
      <c r="B4737" s="13">
        <v>200131.57716534392</v>
      </c>
      <c r="C4737" s="10">
        <f t="shared" si="73"/>
        <v>50032.894291335979</v>
      </c>
      <c r="E4737" s="2"/>
    </row>
    <row r="4738" spans="1:5" x14ac:dyDescent="0.2">
      <c r="A4738" s="1" t="s">
        <v>4739</v>
      </c>
      <c r="B4738" s="13">
        <v>206818.63316534396</v>
      </c>
      <c r="C4738" s="10">
        <f t="shared" si="73"/>
        <v>51704.658291335989</v>
      </c>
      <c r="E4738" s="2"/>
    </row>
    <row r="4739" spans="1:5" x14ac:dyDescent="0.2">
      <c r="A4739" s="1" t="s">
        <v>4740</v>
      </c>
      <c r="B4739" s="13">
        <v>200992.03232534396</v>
      </c>
      <c r="C4739" s="10">
        <f t="shared" si="73"/>
        <v>50248.008081335989</v>
      </c>
      <c r="E4739" s="2"/>
    </row>
    <row r="4740" spans="1:5" x14ac:dyDescent="0.2">
      <c r="A4740" s="1" t="s">
        <v>4741</v>
      </c>
      <c r="B4740" s="13">
        <v>194747.89116534396</v>
      </c>
      <c r="C4740" s="10">
        <f t="shared" si="73"/>
        <v>48686.972791335989</v>
      </c>
      <c r="E4740" s="2"/>
    </row>
    <row r="4741" spans="1:5" x14ac:dyDescent="0.2">
      <c r="A4741" s="1" t="s">
        <v>4742</v>
      </c>
      <c r="B4741" s="13">
        <v>200109.03080534397</v>
      </c>
      <c r="C4741" s="10">
        <f t="shared" si="73"/>
        <v>50027.257701335991</v>
      </c>
      <c r="E4741" s="2"/>
    </row>
    <row r="4742" spans="1:5" x14ac:dyDescent="0.2">
      <c r="A4742" s="1" t="s">
        <v>4743</v>
      </c>
      <c r="B4742" s="13">
        <v>187677.94748534393</v>
      </c>
      <c r="C4742" s="10">
        <f t="shared" ref="C4742:C4805" si="74">B4742/4</f>
        <v>46919.486871335983</v>
      </c>
      <c r="E4742" s="2"/>
    </row>
    <row r="4743" spans="1:5" x14ac:dyDescent="0.2">
      <c r="A4743" s="1" t="s">
        <v>4744</v>
      </c>
      <c r="B4743" s="13">
        <v>179440.93996534395</v>
      </c>
      <c r="C4743" s="10">
        <f t="shared" si="74"/>
        <v>44860.234991335987</v>
      </c>
      <c r="E4743" s="2"/>
    </row>
    <row r="4744" spans="1:5" x14ac:dyDescent="0.2">
      <c r="A4744" s="1" t="s">
        <v>4745</v>
      </c>
      <c r="B4744" s="13">
        <v>178420.26312534398</v>
      </c>
      <c r="C4744" s="10">
        <f t="shared" si="74"/>
        <v>44605.065781335994</v>
      </c>
      <c r="E4744" s="2"/>
    </row>
    <row r="4745" spans="1:5" x14ac:dyDescent="0.2">
      <c r="A4745" s="1" t="s">
        <v>4746</v>
      </c>
      <c r="B4745" s="13">
        <v>167914.04744534398</v>
      </c>
      <c r="C4745" s="10">
        <f t="shared" si="74"/>
        <v>41978.511861335995</v>
      </c>
      <c r="E4745" s="2"/>
    </row>
    <row r="4746" spans="1:5" x14ac:dyDescent="0.2">
      <c r="A4746" s="1" t="s">
        <v>4747</v>
      </c>
      <c r="B4746" s="13">
        <v>179668.89616534399</v>
      </c>
      <c r="C4746" s="10">
        <f t="shared" si="74"/>
        <v>44917.224041335998</v>
      </c>
      <c r="E4746" s="2"/>
    </row>
    <row r="4747" spans="1:5" x14ac:dyDescent="0.2">
      <c r="A4747" s="1" t="s">
        <v>4748</v>
      </c>
      <c r="B4747" s="13">
        <v>185402.83648534396</v>
      </c>
      <c r="C4747" s="10">
        <f t="shared" si="74"/>
        <v>46350.709121335989</v>
      </c>
      <c r="E4747" s="2"/>
    </row>
    <row r="4748" spans="1:5" x14ac:dyDescent="0.2">
      <c r="A4748" s="1" t="s">
        <v>4749</v>
      </c>
      <c r="B4748" s="13">
        <v>188691.30856534396</v>
      </c>
      <c r="C4748" s="10">
        <f t="shared" si="74"/>
        <v>47172.827141335991</v>
      </c>
      <c r="E4748" s="2"/>
    </row>
    <row r="4749" spans="1:5" x14ac:dyDescent="0.2">
      <c r="A4749" s="1" t="s">
        <v>4750</v>
      </c>
      <c r="B4749" s="13">
        <v>190820.25040534395</v>
      </c>
      <c r="C4749" s="10">
        <f t="shared" si="74"/>
        <v>47705.062601335987</v>
      </c>
      <c r="E4749" s="2"/>
    </row>
    <row r="4750" spans="1:5" x14ac:dyDescent="0.2">
      <c r="A4750" s="1" t="s">
        <v>4751</v>
      </c>
      <c r="B4750" s="13">
        <v>183685.04656534395</v>
      </c>
      <c r="C4750" s="10">
        <f t="shared" si="74"/>
        <v>45921.261641335986</v>
      </c>
      <c r="E4750" s="2"/>
    </row>
    <row r="4751" spans="1:5" x14ac:dyDescent="0.2">
      <c r="A4751" s="1" t="s">
        <v>4752</v>
      </c>
      <c r="B4751" s="13">
        <v>176952.02812534393</v>
      </c>
      <c r="C4751" s="10">
        <f t="shared" si="74"/>
        <v>44238.007031335983</v>
      </c>
      <c r="E4751" s="2"/>
    </row>
    <row r="4752" spans="1:5" x14ac:dyDescent="0.2">
      <c r="A4752" s="1" t="s">
        <v>4753</v>
      </c>
      <c r="B4752" s="13">
        <v>171496.06788534395</v>
      </c>
      <c r="C4752" s="10">
        <f t="shared" si="74"/>
        <v>42874.016971335986</v>
      </c>
      <c r="E4752" s="2"/>
    </row>
    <row r="4753" spans="1:5" x14ac:dyDescent="0.2">
      <c r="A4753" s="1" t="s">
        <v>4754</v>
      </c>
      <c r="B4753" s="13">
        <v>153969.42516534397</v>
      </c>
      <c r="C4753" s="10">
        <f t="shared" si="74"/>
        <v>38492.356291335993</v>
      </c>
      <c r="E4753" s="2"/>
    </row>
    <row r="4754" spans="1:5" x14ac:dyDescent="0.2">
      <c r="A4754" s="1" t="s">
        <v>4755</v>
      </c>
      <c r="B4754" s="13">
        <v>144990.99524534395</v>
      </c>
      <c r="C4754" s="10">
        <f t="shared" si="74"/>
        <v>36247.748811335987</v>
      </c>
      <c r="E4754" s="2"/>
    </row>
    <row r="4755" spans="1:5" x14ac:dyDescent="0.2">
      <c r="A4755" s="1" t="s">
        <v>4756</v>
      </c>
      <c r="B4755" s="13">
        <v>145398.26208534397</v>
      </c>
      <c r="C4755" s="10">
        <f t="shared" si="74"/>
        <v>36349.565521335993</v>
      </c>
      <c r="E4755" s="2"/>
    </row>
    <row r="4756" spans="1:5" x14ac:dyDescent="0.2">
      <c r="A4756" s="1" t="s">
        <v>4757</v>
      </c>
      <c r="B4756" s="13">
        <v>146128.66132534394</v>
      </c>
      <c r="C4756" s="10">
        <f t="shared" si="74"/>
        <v>36532.165331335986</v>
      </c>
      <c r="E4756" s="2"/>
    </row>
    <row r="4757" spans="1:5" x14ac:dyDescent="0.2">
      <c r="A4757" s="1" t="s">
        <v>4758</v>
      </c>
      <c r="B4757" s="13">
        <v>147008.43988534392</v>
      </c>
      <c r="C4757" s="10">
        <f t="shared" si="74"/>
        <v>36752.10997133598</v>
      </c>
      <c r="E4757" s="2"/>
    </row>
    <row r="4758" spans="1:5" x14ac:dyDescent="0.2">
      <c r="A4758" s="1" t="s">
        <v>4759</v>
      </c>
      <c r="B4758" s="13">
        <v>165625.93748534395</v>
      </c>
      <c r="C4758" s="10">
        <f t="shared" si="74"/>
        <v>41406.484371335988</v>
      </c>
      <c r="E4758" s="2"/>
    </row>
    <row r="4759" spans="1:5" x14ac:dyDescent="0.2">
      <c r="A4759" s="1" t="s">
        <v>4760</v>
      </c>
      <c r="B4759" s="13">
        <v>222104.39704534391</v>
      </c>
      <c r="C4759" s="10">
        <f t="shared" si="74"/>
        <v>55526.099261335978</v>
      </c>
      <c r="E4759" s="2"/>
    </row>
    <row r="4760" spans="1:5" x14ac:dyDescent="0.2">
      <c r="A4760" s="1" t="s">
        <v>4761</v>
      </c>
      <c r="B4760" s="13">
        <v>257782.46612534401</v>
      </c>
      <c r="C4760" s="10">
        <f t="shared" si="74"/>
        <v>64445.616531336003</v>
      </c>
      <c r="E4760" s="2"/>
    </row>
    <row r="4761" spans="1:5" x14ac:dyDescent="0.2">
      <c r="A4761" s="1" t="s">
        <v>4762</v>
      </c>
      <c r="B4761" s="13">
        <v>293307.16319534392</v>
      </c>
      <c r="C4761" s="10">
        <f t="shared" si="74"/>
        <v>73326.79079883598</v>
      </c>
      <c r="E4761" s="2"/>
    </row>
    <row r="4762" spans="1:5" x14ac:dyDescent="0.2">
      <c r="A4762" s="1" t="s">
        <v>4763</v>
      </c>
      <c r="B4762" s="13">
        <v>319444.04549534392</v>
      </c>
      <c r="C4762" s="10">
        <f t="shared" si="74"/>
        <v>79861.01137383598</v>
      </c>
      <c r="E4762" s="2"/>
    </row>
    <row r="4763" spans="1:5" x14ac:dyDescent="0.2">
      <c r="A4763" s="1" t="s">
        <v>4764</v>
      </c>
      <c r="B4763" s="13">
        <v>312065.7225053439</v>
      </c>
      <c r="C4763" s="10">
        <f t="shared" si="74"/>
        <v>78016.430626335976</v>
      </c>
      <c r="E4763" s="2"/>
    </row>
    <row r="4764" spans="1:5" x14ac:dyDescent="0.2">
      <c r="A4764" s="1" t="s">
        <v>4765</v>
      </c>
      <c r="B4764" s="13">
        <v>302574.72403534397</v>
      </c>
      <c r="C4764" s="10">
        <f t="shared" si="74"/>
        <v>75643.681008835993</v>
      </c>
      <c r="E4764" s="2"/>
    </row>
    <row r="4765" spans="1:5" x14ac:dyDescent="0.2">
      <c r="A4765" s="1" t="s">
        <v>4766</v>
      </c>
      <c r="B4765" s="13">
        <v>316413.22768534394</v>
      </c>
      <c r="C4765" s="10">
        <f t="shared" si="74"/>
        <v>79103.306921335985</v>
      </c>
      <c r="E4765" s="2"/>
    </row>
    <row r="4766" spans="1:5" x14ac:dyDescent="0.2">
      <c r="A4766" s="1" t="s">
        <v>4767</v>
      </c>
      <c r="B4766" s="13">
        <v>340597.62977534393</v>
      </c>
      <c r="C4766" s="10">
        <f t="shared" si="74"/>
        <v>85149.407443835982</v>
      </c>
      <c r="E4766" s="2"/>
    </row>
    <row r="4767" spans="1:5" x14ac:dyDescent="0.2">
      <c r="A4767" s="1" t="s">
        <v>4768</v>
      </c>
      <c r="B4767" s="13">
        <v>360660.84646534402</v>
      </c>
      <c r="C4767" s="10">
        <f t="shared" si="74"/>
        <v>90165.211616336004</v>
      </c>
      <c r="E4767" s="2"/>
    </row>
    <row r="4768" spans="1:5" x14ac:dyDescent="0.2">
      <c r="A4768" s="1" t="s">
        <v>4769</v>
      </c>
      <c r="B4768" s="13">
        <v>364473.60988534399</v>
      </c>
      <c r="C4768" s="10">
        <f t="shared" si="74"/>
        <v>91118.402471335998</v>
      </c>
      <c r="E4768" s="2"/>
    </row>
    <row r="4769" spans="1:5" x14ac:dyDescent="0.2">
      <c r="A4769" s="1" t="s">
        <v>4770</v>
      </c>
      <c r="B4769" s="13">
        <v>364701.82112534402</v>
      </c>
      <c r="C4769" s="10">
        <f t="shared" si="74"/>
        <v>91175.455281336006</v>
      </c>
      <c r="E4769" s="2"/>
    </row>
    <row r="4770" spans="1:5" x14ac:dyDescent="0.2">
      <c r="A4770" s="1" t="s">
        <v>4771</v>
      </c>
      <c r="B4770" s="13">
        <v>348778.34030534403</v>
      </c>
      <c r="C4770" s="10">
        <f t="shared" si="74"/>
        <v>87194.585076336007</v>
      </c>
      <c r="E4770" s="2"/>
    </row>
    <row r="4771" spans="1:5" x14ac:dyDescent="0.2">
      <c r="A4771" s="1" t="s">
        <v>4772</v>
      </c>
      <c r="B4771" s="13">
        <v>342530.77272534405</v>
      </c>
      <c r="C4771" s="10">
        <f t="shared" si="74"/>
        <v>85632.693181336013</v>
      </c>
      <c r="E4771" s="2"/>
    </row>
    <row r="4772" spans="1:5" x14ac:dyDescent="0.2">
      <c r="A4772" s="1" t="s">
        <v>4773</v>
      </c>
      <c r="B4772" s="13">
        <v>349474.40413534391</v>
      </c>
      <c r="C4772" s="10">
        <f t="shared" si="74"/>
        <v>87368.601033835977</v>
      </c>
      <c r="E4772" s="2"/>
    </row>
    <row r="4773" spans="1:5" x14ac:dyDescent="0.2">
      <c r="A4773" s="1" t="s">
        <v>4774</v>
      </c>
      <c r="B4773" s="13">
        <v>361662.32564534398</v>
      </c>
      <c r="C4773" s="10">
        <f t="shared" si="74"/>
        <v>90415.581411335996</v>
      </c>
      <c r="E4773" s="2"/>
    </row>
    <row r="4774" spans="1:5" x14ac:dyDescent="0.2">
      <c r="A4774" s="1" t="s">
        <v>4775</v>
      </c>
      <c r="B4774" s="13">
        <v>342821.61901534395</v>
      </c>
      <c r="C4774" s="10">
        <f t="shared" si="74"/>
        <v>85705.404753835988</v>
      </c>
      <c r="E4774" s="2"/>
    </row>
    <row r="4775" spans="1:5" x14ac:dyDescent="0.2">
      <c r="A4775" s="1" t="s">
        <v>4776</v>
      </c>
      <c r="B4775" s="13">
        <v>306807.38126534398</v>
      </c>
      <c r="C4775" s="10">
        <f t="shared" si="74"/>
        <v>76701.845316335995</v>
      </c>
      <c r="E4775" s="2"/>
    </row>
    <row r="4776" spans="1:5" x14ac:dyDescent="0.2">
      <c r="A4776" s="1" t="s">
        <v>4777</v>
      </c>
      <c r="B4776" s="13">
        <v>308867.37651534402</v>
      </c>
      <c r="C4776" s="10">
        <f t="shared" si="74"/>
        <v>77216.844128836005</v>
      </c>
      <c r="E4776" s="2"/>
    </row>
    <row r="4777" spans="1:5" x14ac:dyDescent="0.2">
      <c r="A4777" s="1" t="s">
        <v>4778</v>
      </c>
      <c r="B4777" s="13">
        <v>349900.01750534395</v>
      </c>
      <c r="C4777" s="10">
        <f t="shared" si="74"/>
        <v>87475.004376335986</v>
      </c>
      <c r="E4777" s="2"/>
    </row>
    <row r="4778" spans="1:5" x14ac:dyDescent="0.2">
      <c r="A4778" s="1" t="s">
        <v>4779</v>
      </c>
      <c r="B4778" s="13">
        <v>405477.82357534394</v>
      </c>
      <c r="C4778" s="10">
        <f t="shared" si="74"/>
        <v>101369.45589383598</v>
      </c>
      <c r="E4778" s="2"/>
    </row>
    <row r="4779" spans="1:5" x14ac:dyDescent="0.2">
      <c r="A4779" s="1" t="s">
        <v>4780</v>
      </c>
      <c r="B4779" s="13">
        <v>467878.02372534416</v>
      </c>
      <c r="C4779" s="10">
        <f t="shared" si="74"/>
        <v>116969.50593133604</v>
      </c>
      <c r="E4779" s="2"/>
    </row>
    <row r="4780" spans="1:5" x14ac:dyDescent="0.2">
      <c r="A4780" s="1" t="s">
        <v>4781</v>
      </c>
      <c r="B4780" s="13">
        <v>593120.29339534394</v>
      </c>
      <c r="C4780" s="10">
        <f t="shared" si="74"/>
        <v>148280.07334883598</v>
      </c>
      <c r="E4780" s="2"/>
    </row>
    <row r="4781" spans="1:5" x14ac:dyDescent="0.2">
      <c r="A4781" s="1" t="s">
        <v>4782</v>
      </c>
      <c r="B4781" s="13">
        <v>714891.83924534393</v>
      </c>
      <c r="C4781" s="10">
        <f t="shared" si="74"/>
        <v>178722.95981133598</v>
      </c>
      <c r="E4781" s="2"/>
    </row>
    <row r="4782" spans="1:5" x14ac:dyDescent="0.2">
      <c r="A4782" s="1" t="s">
        <v>4783</v>
      </c>
      <c r="B4782" s="13">
        <v>801448.95290534385</v>
      </c>
      <c r="C4782" s="10">
        <f t="shared" si="74"/>
        <v>200362.23822633596</v>
      </c>
      <c r="E4782" s="2"/>
    </row>
    <row r="4783" spans="1:5" x14ac:dyDescent="0.2">
      <c r="A4783" s="1" t="s">
        <v>4784</v>
      </c>
      <c r="B4783" s="13">
        <v>941037.54639534396</v>
      </c>
      <c r="C4783" s="10">
        <f t="shared" si="74"/>
        <v>235259.38659883599</v>
      </c>
      <c r="E4783" s="2"/>
    </row>
    <row r="4784" spans="1:5" x14ac:dyDescent="0.2">
      <c r="A4784" s="1" t="s">
        <v>4785</v>
      </c>
      <c r="B4784" s="13">
        <v>1000390.999575344</v>
      </c>
      <c r="C4784" s="10">
        <f t="shared" si="74"/>
        <v>250097.74989383601</v>
      </c>
      <c r="E4784" s="2"/>
    </row>
    <row r="4785" spans="1:5" x14ac:dyDescent="0.2">
      <c r="A4785" s="1" t="s">
        <v>4786</v>
      </c>
      <c r="B4785" s="13">
        <v>999861.61226534401</v>
      </c>
      <c r="C4785" s="10">
        <f t="shared" si="74"/>
        <v>249965.403066336</v>
      </c>
      <c r="E4785" s="2"/>
    </row>
    <row r="4786" spans="1:5" x14ac:dyDescent="0.2">
      <c r="A4786" s="1" t="s">
        <v>4787</v>
      </c>
      <c r="B4786" s="13">
        <v>914653.39900534379</v>
      </c>
      <c r="C4786" s="10">
        <f t="shared" si="74"/>
        <v>228663.34975133595</v>
      </c>
      <c r="E4786" s="2"/>
    </row>
    <row r="4787" spans="1:5" x14ac:dyDescent="0.2">
      <c r="A4787" s="1" t="s">
        <v>4788</v>
      </c>
      <c r="B4787" s="13">
        <v>944220.659735344</v>
      </c>
      <c r="C4787" s="10">
        <f t="shared" si="74"/>
        <v>236055.164933836</v>
      </c>
      <c r="E4787" s="2"/>
    </row>
    <row r="4788" spans="1:5" x14ac:dyDescent="0.2">
      <c r="A4788" s="1" t="s">
        <v>4789</v>
      </c>
      <c r="B4788" s="13">
        <v>897423.32225534401</v>
      </c>
      <c r="C4788" s="10">
        <f t="shared" si="74"/>
        <v>224355.830563836</v>
      </c>
      <c r="E4788" s="2"/>
    </row>
    <row r="4789" spans="1:5" x14ac:dyDescent="0.2">
      <c r="A4789" s="1" t="s">
        <v>4790</v>
      </c>
      <c r="B4789" s="13">
        <v>763988.24591534422</v>
      </c>
      <c r="C4789" s="10">
        <f t="shared" si="74"/>
        <v>190997.06147883605</v>
      </c>
      <c r="E4789" s="2"/>
    </row>
    <row r="4790" spans="1:5" x14ac:dyDescent="0.2">
      <c r="A4790" s="1" t="s">
        <v>4791</v>
      </c>
      <c r="B4790" s="13">
        <v>698619.22346534394</v>
      </c>
      <c r="C4790" s="10">
        <f t="shared" si="74"/>
        <v>174654.80586633598</v>
      </c>
      <c r="E4790" s="2"/>
    </row>
    <row r="4791" spans="1:5" x14ac:dyDescent="0.2">
      <c r="A4791" s="1" t="s">
        <v>4792</v>
      </c>
      <c r="B4791" s="13">
        <v>685931.33351534407</v>
      </c>
      <c r="C4791" s="10">
        <f t="shared" si="74"/>
        <v>171482.83337883602</v>
      </c>
      <c r="E4791" s="2"/>
    </row>
    <row r="4792" spans="1:5" x14ac:dyDescent="0.2">
      <c r="A4792" s="1" t="s">
        <v>4793</v>
      </c>
      <c r="B4792" s="13">
        <v>666007.24315534404</v>
      </c>
      <c r="C4792" s="10">
        <f t="shared" si="74"/>
        <v>166501.81078883601</v>
      </c>
      <c r="E4792" s="2"/>
    </row>
    <row r="4793" spans="1:5" x14ac:dyDescent="0.2">
      <c r="A4793" s="1" t="s">
        <v>4794</v>
      </c>
      <c r="B4793" s="13">
        <v>651775.41661534389</v>
      </c>
      <c r="C4793" s="10">
        <f t="shared" si="74"/>
        <v>162943.85415383597</v>
      </c>
      <c r="E4793" s="2"/>
    </row>
    <row r="4794" spans="1:5" x14ac:dyDescent="0.2">
      <c r="A4794" s="1" t="s">
        <v>4795</v>
      </c>
      <c r="B4794" s="13">
        <v>620686.66818534385</v>
      </c>
      <c r="C4794" s="10">
        <f t="shared" si="74"/>
        <v>155171.66704633596</v>
      </c>
      <c r="E4794" s="2"/>
    </row>
    <row r="4795" spans="1:5" x14ac:dyDescent="0.2">
      <c r="A4795" s="1" t="s">
        <v>4796</v>
      </c>
      <c r="B4795" s="13">
        <v>619722.30201534368</v>
      </c>
      <c r="C4795" s="10">
        <f t="shared" si="74"/>
        <v>154930.57550383592</v>
      </c>
      <c r="E4795" s="2"/>
    </row>
    <row r="4796" spans="1:5" x14ac:dyDescent="0.2">
      <c r="A4796" s="1" t="s">
        <v>4797</v>
      </c>
      <c r="B4796" s="13">
        <v>618033.09902534401</v>
      </c>
      <c r="C4796" s="10">
        <f t="shared" si="74"/>
        <v>154508.274756336</v>
      </c>
      <c r="E4796" s="2"/>
    </row>
    <row r="4797" spans="1:5" x14ac:dyDescent="0.2">
      <c r="A4797" s="1" t="s">
        <v>4798</v>
      </c>
      <c r="B4797" s="13">
        <v>591606.89338175289</v>
      </c>
      <c r="C4797" s="10">
        <f t="shared" si="74"/>
        <v>147901.72334543822</v>
      </c>
      <c r="E4797" s="2"/>
    </row>
    <row r="4798" spans="1:5" x14ac:dyDescent="0.2">
      <c r="A4798" s="1" t="s">
        <v>4799</v>
      </c>
      <c r="B4798" s="13">
        <v>575996.46326175309</v>
      </c>
      <c r="C4798" s="10">
        <f t="shared" si="74"/>
        <v>143999.11581543827</v>
      </c>
      <c r="E4798" s="2"/>
    </row>
    <row r="4799" spans="1:5" x14ac:dyDescent="0.2">
      <c r="A4799" s="1" t="s">
        <v>4800</v>
      </c>
      <c r="B4799" s="13">
        <v>562044.93498175289</v>
      </c>
      <c r="C4799" s="10">
        <f t="shared" si="74"/>
        <v>140511.23374543822</v>
      </c>
      <c r="E4799" s="2"/>
    </row>
    <row r="4800" spans="1:5" x14ac:dyDescent="0.2">
      <c r="A4800" s="1" t="s">
        <v>4801</v>
      </c>
      <c r="B4800" s="13">
        <v>534719.41779175296</v>
      </c>
      <c r="C4800" s="10">
        <f t="shared" si="74"/>
        <v>133679.85444793824</v>
      </c>
      <c r="E4800" s="2"/>
    </row>
    <row r="4801" spans="1:5" x14ac:dyDescent="0.2">
      <c r="A4801" s="1" t="s">
        <v>4802</v>
      </c>
      <c r="B4801" s="13">
        <v>482522.3467217529</v>
      </c>
      <c r="C4801" s="10">
        <f t="shared" si="74"/>
        <v>120630.58668043822</v>
      </c>
      <c r="E4801" s="2"/>
    </row>
    <row r="4802" spans="1:5" x14ac:dyDescent="0.2">
      <c r="A4802" s="1" t="s">
        <v>4803</v>
      </c>
      <c r="B4802" s="13">
        <v>465926.08247175295</v>
      </c>
      <c r="C4802" s="10">
        <f t="shared" si="74"/>
        <v>116481.52061793824</v>
      </c>
      <c r="E4802" s="2"/>
    </row>
    <row r="4803" spans="1:5" x14ac:dyDescent="0.2">
      <c r="A4803" s="1" t="s">
        <v>4804</v>
      </c>
      <c r="B4803" s="13">
        <v>512403.53390175308</v>
      </c>
      <c r="C4803" s="10">
        <f t="shared" si="74"/>
        <v>128100.88347543827</v>
      </c>
      <c r="E4803" s="2"/>
    </row>
    <row r="4804" spans="1:5" x14ac:dyDescent="0.2">
      <c r="A4804" s="1" t="s">
        <v>4805</v>
      </c>
      <c r="B4804" s="13">
        <v>566679.2965317528</v>
      </c>
      <c r="C4804" s="10">
        <f t="shared" si="74"/>
        <v>141669.8241329382</v>
      </c>
      <c r="E4804" s="2"/>
    </row>
    <row r="4805" spans="1:5" x14ac:dyDescent="0.2">
      <c r="A4805" s="1" t="s">
        <v>4806</v>
      </c>
      <c r="B4805" s="13">
        <v>599845.43586175295</v>
      </c>
      <c r="C4805" s="10">
        <f t="shared" si="74"/>
        <v>149961.35896543824</v>
      </c>
      <c r="E4805" s="2"/>
    </row>
    <row r="4806" spans="1:5" x14ac:dyDescent="0.2">
      <c r="A4806" s="1" t="s">
        <v>4807</v>
      </c>
      <c r="B4806" s="13">
        <v>615982.54765175295</v>
      </c>
      <c r="C4806" s="10">
        <f t="shared" ref="C4806:C4869" si="75">B4806/4</f>
        <v>153995.63691293824</v>
      </c>
      <c r="E4806" s="2"/>
    </row>
    <row r="4807" spans="1:5" x14ac:dyDescent="0.2">
      <c r="A4807" s="1" t="s">
        <v>4808</v>
      </c>
      <c r="B4807" s="13">
        <v>672974.15204175282</v>
      </c>
      <c r="C4807" s="10">
        <f t="shared" si="75"/>
        <v>168243.53801043821</v>
      </c>
      <c r="E4807" s="2"/>
    </row>
    <row r="4808" spans="1:5" x14ac:dyDescent="0.2">
      <c r="A4808" s="1" t="s">
        <v>4809</v>
      </c>
      <c r="B4808" s="13">
        <v>758230.71044175292</v>
      </c>
      <c r="C4808" s="10">
        <f t="shared" si="75"/>
        <v>189557.67761043823</v>
      </c>
      <c r="E4808" s="2"/>
    </row>
    <row r="4809" spans="1:5" x14ac:dyDescent="0.2">
      <c r="A4809" s="1" t="s">
        <v>4810</v>
      </c>
      <c r="B4809" s="13">
        <v>866226.86137175316</v>
      </c>
      <c r="C4809" s="10">
        <f t="shared" si="75"/>
        <v>216556.71534293829</v>
      </c>
      <c r="E4809" s="2"/>
    </row>
    <row r="4810" spans="1:5" x14ac:dyDescent="0.2">
      <c r="A4810" s="1" t="s">
        <v>4811</v>
      </c>
      <c r="B4810" s="13">
        <v>945196.17453175294</v>
      </c>
      <c r="C4810" s="10">
        <f t="shared" si="75"/>
        <v>236299.04363293824</v>
      </c>
      <c r="E4810" s="2"/>
    </row>
    <row r="4811" spans="1:5" x14ac:dyDescent="0.2">
      <c r="A4811" s="1" t="s">
        <v>4812</v>
      </c>
      <c r="B4811" s="13">
        <v>1080829.4290317534</v>
      </c>
      <c r="C4811" s="10">
        <f t="shared" si="75"/>
        <v>270207.35725793836</v>
      </c>
      <c r="E4811" s="2"/>
    </row>
    <row r="4812" spans="1:5" x14ac:dyDescent="0.2">
      <c r="A4812" s="1" t="s">
        <v>4813</v>
      </c>
      <c r="B4812" s="13">
        <v>1188780.5905917529</v>
      </c>
      <c r="C4812" s="10">
        <f t="shared" si="75"/>
        <v>297195.14764793823</v>
      </c>
      <c r="E4812" s="2"/>
    </row>
    <row r="4813" spans="1:5" x14ac:dyDescent="0.2">
      <c r="A4813" s="1" t="s">
        <v>4814</v>
      </c>
      <c r="B4813" s="13">
        <v>1230445.6323617529</v>
      </c>
      <c r="C4813" s="10">
        <f t="shared" si="75"/>
        <v>307611.40809043823</v>
      </c>
      <c r="E4813" s="2"/>
    </row>
    <row r="4814" spans="1:5" x14ac:dyDescent="0.2">
      <c r="A4814" s="1" t="s">
        <v>4815</v>
      </c>
      <c r="B4814" s="13">
        <v>1221204.583021753</v>
      </c>
      <c r="C4814" s="10">
        <f t="shared" si="75"/>
        <v>305301.14575543825</v>
      </c>
      <c r="E4814" s="2"/>
    </row>
    <row r="4815" spans="1:5" x14ac:dyDescent="0.2">
      <c r="A4815" s="1" t="s">
        <v>4816</v>
      </c>
      <c r="B4815" s="13">
        <v>1241073.306081753</v>
      </c>
      <c r="C4815" s="10">
        <f t="shared" si="75"/>
        <v>310268.32652043825</v>
      </c>
      <c r="E4815" s="2"/>
    </row>
    <row r="4816" spans="1:5" x14ac:dyDescent="0.2">
      <c r="A4816" s="1" t="s">
        <v>4817</v>
      </c>
      <c r="B4816" s="13">
        <v>1301160.9884217535</v>
      </c>
      <c r="C4816" s="10">
        <f t="shared" si="75"/>
        <v>325290.24710543838</v>
      </c>
      <c r="E4816" s="2"/>
    </row>
    <row r="4817" spans="1:5" x14ac:dyDescent="0.2">
      <c r="A4817" s="1" t="s">
        <v>4818</v>
      </c>
      <c r="B4817" s="13">
        <v>1317822.3041517532</v>
      </c>
      <c r="C4817" s="10">
        <f t="shared" si="75"/>
        <v>329455.5760379383</v>
      </c>
      <c r="E4817" s="2"/>
    </row>
    <row r="4818" spans="1:5" x14ac:dyDescent="0.2">
      <c r="A4818" s="1" t="s">
        <v>4819</v>
      </c>
      <c r="B4818" s="13">
        <v>1260340.6978517531</v>
      </c>
      <c r="C4818" s="10">
        <f t="shared" si="75"/>
        <v>315085.17446293827</v>
      </c>
      <c r="E4818" s="2"/>
    </row>
    <row r="4819" spans="1:5" x14ac:dyDescent="0.2">
      <c r="A4819" s="1" t="s">
        <v>4820</v>
      </c>
      <c r="B4819" s="13">
        <v>1225952.0657217533</v>
      </c>
      <c r="C4819" s="10">
        <f t="shared" si="75"/>
        <v>306488.01643043832</v>
      </c>
      <c r="E4819" s="2"/>
    </row>
    <row r="4820" spans="1:5" x14ac:dyDescent="0.2">
      <c r="A4820" s="1" t="s">
        <v>4821</v>
      </c>
      <c r="B4820" s="13">
        <v>1168154.7907217531</v>
      </c>
      <c r="C4820" s="10">
        <f t="shared" si="75"/>
        <v>292038.69768043829</v>
      </c>
      <c r="E4820" s="2"/>
    </row>
    <row r="4821" spans="1:5" x14ac:dyDescent="0.2">
      <c r="A4821" s="1" t="s">
        <v>4822</v>
      </c>
      <c r="B4821" s="13">
        <v>1049103.4838517529</v>
      </c>
      <c r="C4821" s="10">
        <f t="shared" si="75"/>
        <v>262275.87096293824</v>
      </c>
      <c r="E4821" s="2"/>
    </row>
    <row r="4822" spans="1:5" x14ac:dyDescent="0.2">
      <c r="A4822" s="1" t="s">
        <v>4823</v>
      </c>
      <c r="B4822" s="13">
        <v>987326.77012175263</v>
      </c>
      <c r="C4822" s="10">
        <f t="shared" si="75"/>
        <v>246831.69253043816</v>
      </c>
      <c r="E4822" s="2"/>
    </row>
    <row r="4823" spans="1:5" x14ac:dyDescent="0.2">
      <c r="A4823" s="1" t="s">
        <v>4824</v>
      </c>
      <c r="B4823" s="13">
        <v>915617.79739175295</v>
      </c>
      <c r="C4823" s="10">
        <f t="shared" si="75"/>
        <v>228904.44934793824</v>
      </c>
      <c r="E4823" s="2"/>
    </row>
    <row r="4824" spans="1:5" x14ac:dyDescent="0.2">
      <c r="A4824" s="1" t="s">
        <v>4825</v>
      </c>
      <c r="B4824" s="13">
        <v>894918.29542175285</v>
      </c>
      <c r="C4824" s="10">
        <f t="shared" si="75"/>
        <v>223729.57385543821</v>
      </c>
      <c r="E4824" s="2"/>
    </row>
    <row r="4825" spans="1:5" x14ac:dyDescent="0.2">
      <c r="A4825" s="1" t="s">
        <v>4826</v>
      </c>
      <c r="B4825" s="13">
        <v>857728.18086175283</v>
      </c>
      <c r="C4825" s="10">
        <f t="shared" si="75"/>
        <v>214432.04521543821</v>
      </c>
      <c r="E4825" s="2"/>
    </row>
    <row r="4826" spans="1:5" x14ac:dyDescent="0.2">
      <c r="A4826" s="1" t="s">
        <v>4827</v>
      </c>
      <c r="B4826" s="13">
        <v>824563.31854175287</v>
      </c>
      <c r="C4826" s="10">
        <f t="shared" si="75"/>
        <v>206140.82963543822</v>
      </c>
      <c r="E4826" s="2"/>
    </row>
    <row r="4827" spans="1:5" x14ac:dyDescent="0.2">
      <c r="A4827" s="1" t="s">
        <v>4828</v>
      </c>
      <c r="B4827" s="13">
        <v>831279.76810175308</v>
      </c>
      <c r="C4827" s="10">
        <f t="shared" si="75"/>
        <v>207819.94202543827</v>
      </c>
      <c r="E4827" s="2"/>
    </row>
    <row r="4828" spans="1:5" x14ac:dyDescent="0.2">
      <c r="A4828" s="1" t="s">
        <v>4829</v>
      </c>
      <c r="B4828" s="13">
        <v>850955.95329175284</v>
      </c>
      <c r="C4828" s="10">
        <f t="shared" si="75"/>
        <v>212738.98832293821</v>
      </c>
      <c r="E4828" s="2"/>
    </row>
    <row r="4829" spans="1:5" x14ac:dyDescent="0.2">
      <c r="A4829" s="1" t="s">
        <v>4830</v>
      </c>
      <c r="B4829" s="13">
        <v>870142.91648534394</v>
      </c>
      <c r="C4829" s="10">
        <f t="shared" si="75"/>
        <v>217535.72912133599</v>
      </c>
      <c r="E4829" s="2"/>
    </row>
    <row r="4830" spans="1:5" x14ac:dyDescent="0.2">
      <c r="A4830" s="1" t="s">
        <v>4831</v>
      </c>
      <c r="B4830" s="13">
        <v>880729.90624534374</v>
      </c>
      <c r="C4830" s="10">
        <f t="shared" si="75"/>
        <v>220182.47656133593</v>
      </c>
      <c r="E4830" s="2"/>
    </row>
    <row r="4831" spans="1:5" x14ac:dyDescent="0.2">
      <c r="A4831" s="1" t="s">
        <v>4832</v>
      </c>
      <c r="B4831" s="13">
        <v>916521.95776534383</v>
      </c>
      <c r="C4831" s="10">
        <f t="shared" si="75"/>
        <v>229130.48944133596</v>
      </c>
      <c r="E4831" s="2"/>
    </row>
    <row r="4832" spans="1:5" x14ac:dyDescent="0.2">
      <c r="A4832" s="1" t="s">
        <v>4833</v>
      </c>
      <c r="B4832" s="13">
        <v>899379.39778534404</v>
      </c>
      <c r="C4832" s="10">
        <f t="shared" si="75"/>
        <v>224844.84944633601</v>
      </c>
      <c r="E4832" s="2"/>
    </row>
    <row r="4833" spans="1:5" x14ac:dyDescent="0.2">
      <c r="A4833" s="1" t="s">
        <v>4834</v>
      </c>
      <c r="B4833" s="13">
        <v>854398.61606534407</v>
      </c>
      <c r="C4833" s="10">
        <f t="shared" si="75"/>
        <v>213599.65401633602</v>
      </c>
      <c r="E4833" s="2"/>
    </row>
    <row r="4834" spans="1:5" x14ac:dyDescent="0.2">
      <c r="A4834" s="1" t="s">
        <v>4835</v>
      </c>
      <c r="B4834" s="13">
        <v>786896.60800534417</v>
      </c>
      <c r="C4834" s="10">
        <f t="shared" si="75"/>
        <v>196724.15200133604</v>
      </c>
      <c r="E4834" s="2"/>
    </row>
    <row r="4835" spans="1:5" x14ac:dyDescent="0.2">
      <c r="A4835" s="1" t="s">
        <v>4836</v>
      </c>
      <c r="B4835" s="13">
        <v>720142.49670534395</v>
      </c>
      <c r="C4835" s="10">
        <f t="shared" si="75"/>
        <v>180035.62417633599</v>
      </c>
      <c r="E4835" s="2"/>
    </row>
    <row r="4836" spans="1:5" x14ac:dyDescent="0.2">
      <c r="A4836" s="1" t="s">
        <v>4837</v>
      </c>
      <c r="B4836" s="13">
        <v>688792.69505534391</v>
      </c>
      <c r="C4836" s="10">
        <f t="shared" si="75"/>
        <v>172198.17376383598</v>
      </c>
      <c r="E4836" s="2"/>
    </row>
    <row r="4837" spans="1:5" x14ac:dyDescent="0.2">
      <c r="A4837" s="1" t="s">
        <v>4838</v>
      </c>
      <c r="B4837" s="13">
        <v>662244.92422534374</v>
      </c>
      <c r="C4837" s="10">
        <f t="shared" si="75"/>
        <v>165561.23105633594</v>
      </c>
      <c r="E4837" s="2"/>
    </row>
    <row r="4838" spans="1:5" x14ac:dyDescent="0.2">
      <c r="A4838" s="1" t="s">
        <v>4839</v>
      </c>
      <c r="B4838" s="13">
        <v>608437.94686534395</v>
      </c>
      <c r="C4838" s="10">
        <f t="shared" si="75"/>
        <v>152109.48671633599</v>
      </c>
      <c r="E4838" s="2"/>
    </row>
    <row r="4839" spans="1:5" x14ac:dyDescent="0.2">
      <c r="A4839" s="1" t="s">
        <v>4840</v>
      </c>
      <c r="B4839" s="13">
        <v>562008.83398534392</v>
      </c>
      <c r="C4839" s="10">
        <f t="shared" si="75"/>
        <v>140502.20849633598</v>
      </c>
      <c r="E4839" s="2"/>
    </row>
    <row r="4840" spans="1:5" x14ac:dyDescent="0.2">
      <c r="A4840" s="1" t="s">
        <v>4841</v>
      </c>
      <c r="B4840" s="13">
        <v>496734.367775344</v>
      </c>
      <c r="C4840" s="10">
        <f t="shared" si="75"/>
        <v>124183.591943836</v>
      </c>
      <c r="E4840" s="2"/>
    </row>
    <row r="4841" spans="1:5" x14ac:dyDescent="0.2">
      <c r="A4841" s="1" t="s">
        <v>4842</v>
      </c>
      <c r="B4841" s="13">
        <v>453819.89712534391</v>
      </c>
      <c r="C4841" s="10">
        <f t="shared" si="75"/>
        <v>113454.97428133598</v>
      </c>
      <c r="E4841" s="2"/>
    </row>
    <row r="4842" spans="1:5" x14ac:dyDescent="0.2">
      <c r="A4842" s="1" t="s">
        <v>4843</v>
      </c>
      <c r="B4842" s="13">
        <v>408639.24523534399</v>
      </c>
      <c r="C4842" s="10">
        <f t="shared" si="75"/>
        <v>102159.811308836</v>
      </c>
      <c r="E4842" s="2"/>
    </row>
    <row r="4843" spans="1:5" x14ac:dyDescent="0.2">
      <c r="A4843" s="1" t="s">
        <v>4844</v>
      </c>
      <c r="B4843" s="13">
        <v>367151.92994534399</v>
      </c>
      <c r="C4843" s="10">
        <f t="shared" si="75"/>
        <v>91787.982486335997</v>
      </c>
      <c r="E4843" s="2"/>
    </row>
    <row r="4844" spans="1:5" x14ac:dyDescent="0.2">
      <c r="A4844" s="1" t="s">
        <v>4845</v>
      </c>
      <c r="B4844" s="13">
        <v>344408.65183534398</v>
      </c>
      <c r="C4844" s="10">
        <f t="shared" si="75"/>
        <v>86102.162958835994</v>
      </c>
      <c r="E4844" s="2"/>
    </row>
    <row r="4845" spans="1:5" x14ac:dyDescent="0.2">
      <c r="A4845" s="1" t="s">
        <v>4846</v>
      </c>
      <c r="B4845" s="13">
        <v>350880.31326534395</v>
      </c>
      <c r="C4845" s="10">
        <f t="shared" si="75"/>
        <v>87720.078316335988</v>
      </c>
      <c r="E4845" s="2"/>
    </row>
    <row r="4846" spans="1:5" x14ac:dyDescent="0.2">
      <c r="A4846" s="1" t="s">
        <v>4847</v>
      </c>
      <c r="B4846" s="13">
        <v>350108.79818534397</v>
      </c>
      <c r="C4846" s="10">
        <f t="shared" si="75"/>
        <v>87527.199546335993</v>
      </c>
      <c r="E4846" s="2"/>
    </row>
    <row r="4847" spans="1:5" x14ac:dyDescent="0.2">
      <c r="A4847" s="1" t="s">
        <v>4848</v>
      </c>
      <c r="B4847" s="13">
        <v>361162.77939534391</v>
      </c>
      <c r="C4847" s="10">
        <f t="shared" si="75"/>
        <v>90290.694848835978</v>
      </c>
      <c r="E4847" s="2"/>
    </row>
    <row r="4848" spans="1:5" x14ac:dyDescent="0.2">
      <c r="A4848" s="1" t="s">
        <v>4849</v>
      </c>
      <c r="B4848" s="13">
        <v>348184.81691534392</v>
      </c>
      <c r="C4848" s="10">
        <f t="shared" si="75"/>
        <v>87046.204228835981</v>
      </c>
      <c r="E4848" s="2"/>
    </row>
    <row r="4849" spans="1:5" x14ac:dyDescent="0.2">
      <c r="A4849" s="1" t="s">
        <v>4850</v>
      </c>
      <c r="B4849" s="13">
        <v>322239.38820534403</v>
      </c>
      <c r="C4849" s="10">
        <f t="shared" si="75"/>
        <v>80559.847051336008</v>
      </c>
      <c r="E4849" s="2"/>
    </row>
    <row r="4850" spans="1:5" x14ac:dyDescent="0.2">
      <c r="A4850" s="1" t="s">
        <v>4851</v>
      </c>
      <c r="B4850" s="13">
        <v>307152.89599534398</v>
      </c>
      <c r="C4850" s="10">
        <f t="shared" si="75"/>
        <v>76788.223998835994</v>
      </c>
      <c r="E4850" s="2"/>
    </row>
    <row r="4851" spans="1:5" x14ac:dyDescent="0.2">
      <c r="A4851" s="1" t="s">
        <v>4852</v>
      </c>
      <c r="B4851" s="13">
        <v>306295.15414534404</v>
      </c>
      <c r="C4851" s="10">
        <f t="shared" si="75"/>
        <v>76573.788536336011</v>
      </c>
      <c r="E4851" s="2"/>
    </row>
    <row r="4852" spans="1:5" x14ac:dyDescent="0.2">
      <c r="A4852" s="1" t="s">
        <v>4853</v>
      </c>
      <c r="B4852" s="13">
        <v>299738.70802534401</v>
      </c>
      <c r="C4852" s="10">
        <f t="shared" si="75"/>
        <v>74934.677006336002</v>
      </c>
      <c r="E4852" s="2"/>
    </row>
    <row r="4853" spans="1:5" x14ac:dyDescent="0.2">
      <c r="A4853" s="1" t="s">
        <v>4854</v>
      </c>
      <c r="B4853" s="13">
        <v>321532.70830534399</v>
      </c>
      <c r="C4853" s="10">
        <f t="shared" si="75"/>
        <v>80383.177076335996</v>
      </c>
      <c r="E4853" s="2"/>
    </row>
    <row r="4854" spans="1:5" x14ac:dyDescent="0.2">
      <c r="A4854" s="1" t="s">
        <v>4855</v>
      </c>
      <c r="B4854" s="13">
        <v>386876.54700534389</v>
      </c>
      <c r="C4854" s="10">
        <f t="shared" si="75"/>
        <v>96719.136751335973</v>
      </c>
      <c r="E4854" s="2"/>
    </row>
    <row r="4855" spans="1:5" x14ac:dyDescent="0.2">
      <c r="A4855" s="1" t="s">
        <v>4856</v>
      </c>
      <c r="B4855" s="13">
        <v>493027.36462534394</v>
      </c>
      <c r="C4855" s="10">
        <f t="shared" si="75"/>
        <v>123256.84115633598</v>
      </c>
      <c r="E4855" s="2"/>
    </row>
    <row r="4856" spans="1:5" x14ac:dyDescent="0.2">
      <c r="A4856" s="1" t="s">
        <v>4857</v>
      </c>
      <c r="B4856" s="13">
        <v>566436.25665534404</v>
      </c>
      <c r="C4856" s="10">
        <f t="shared" si="75"/>
        <v>141609.06416383601</v>
      </c>
      <c r="E4856" s="2"/>
    </row>
    <row r="4857" spans="1:5" x14ac:dyDescent="0.2">
      <c r="A4857" s="1" t="s">
        <v>4858</v>
      </c>
      <c r="B4857" s="13">
        <v>602326.40793534403</v>
      </c>
      <c r="C4857" s="10">
        <f t="shared" si="75"/>
        <v>150581.60198383601</v>
      </c>
      <c r="E4857" s="2"/>
    </row>
    <row r="4858" spans="1:5" x14ac:dyDescent="0.2">
      <c r="A4858" s="1" t="s">
        <v>4859</v>
      </c>
      <c r="B4858" s="13">
        <v>607850.47846534394</v>
      </c>
      <c r="C4858" s="10">
        <f t="shared" si="75"/>
        <v>151962.61961633599</v>
      </c>
      <c r="E4858" s="2"/>
    </row>
    <row r="4859" spans="1:5" x14ac:dyDescent="0.2">
      <c r="A4859" s="1" t="s">
        <v>4860</v>
      </c>
      <c r="B4859" s="13">
        <v>628368.40998534404</v>
      </c>
      <c r="C4859" s="10">
        <f t="shared" si="75"/>
        <v>157092.10249633601</v>
      </c>
      <c r="E4859" s="2"/>
    </row>
    <row r="4860" spans="1:5" x14ac:dyDescent="0.2">
      <c r="A4860" s="1" t="s">
        <v>4861</v>
      </c>
      <c r="B4860" s="13">
        <v>635581.25879534404</v>
      </c>
      <c r="C4860" s="10">
        <f t="shared" si="75"/>
        <v>158895.31469883601</v>
      </c>
      <c r="E4860" s="2"/>
    </row>
    <row r="4861" spans="1:5" x14ac:dyDescent="0.2">
      <c r="A4861" s="1" t="s">
        <v>4862</v>
      </c>
      <c r="B4861" s="13">
        <v>622135.97526534402</v>
      </c>
      <c r="C4861" s="10">
        <f t="shared" si="75"/>
        <v>155533.99381633601</v>
      </c>
      <c r="E4861" s="2"/>
    </row>
    <row r="4862" spans="1:5" x14ac:dyDescent="0.2">
      <c r="A4862" s="1" t="s">
        <v>4863</v>
      </c>
      <c r="B4862" s="13">
        <v>615665.65145534393</v>
      </c>
      <c r="C4862" s="10">
        <f t="shared" si="75"/>
        <v>153916.41286383598</v>
      </c>
      <c r="E4862" s="2"/>
    </row>
    <row r="4863" spans="1:5" x14ac:dyDescent="0.2">
      <c r="A4863" s="1" t="s">
        <v>4864</v>
      </c>
      <c r="B4863" s="13">
        <v>597667.883025344</v>
      </c>
      <c r="C4863" s="10">
        <f t="shared" si="75"/>
        <v>149416.970756336</v>
      </c>
      <c r="E4863" s="2"/>
    </row>
    <row r="4864" spans="1:5" x14ac:dyDescent="0.2">
      <c r="A4864" s="1" t="s">
        <v>4865</v>
      </c>
      <c r="B4864" s="13">
        <v>573920.12588534376</v>
      </c>
      <c r="C4864" s="10">
        <f t="shared" si="75"/>
        <v>143480.03147133594</v>
      </c>
      <c r="E4864" s="2"/>
    </row>
    <row r="4865" spans="1:5" x14ac:dyDescent="0.2">
      <c r="A4865" s="1" t="s">
        <v>4866</v>
      </c>
      <c r="B4865" s="13">
        <v>584627.15109534399</v>
      </c>
      <c r="C4865" s="10">
        <f t="shared" si="75"/>
        <v>146156.787773836</v>
      </c>
      <c r="E4865" s="2"/>
    </row>
    <row r="4866" spans="1:5" x14ac:dyDescent="0.2">
      <c r="A4866" s="1" t="s">
        <v>4867</v>
      </c>
      <c r="B4866" s="13">
        <v>600849.08438534383</v>
      </c>
      <c r="C4866" s="10">
        <f t="shared" si="75"/>
        <v>150212.27109633596</v>
      </c>
      <c r="E4866" s="2"/>
    </row>
    <row r="4867" spans="1:5" x14ac:dyDescent="0.2">
      <c r="A4867" s="1" t="s">
        <v>4868</v>
      </c>
      <c r="B4867" s="13">
        <v>595147.85203534388</v>
      </c>
      <c r="C4867" s="10">
        <f t="shared" si="75"/>
        <v>148786.96300883597</v>
      </c>
      <c r="E4867" s="2"/>
    </row>
    <row r="4868" spans="1:5" x14ac:dyDescent="0.2">
      <c r="A4868" s="1" t="s">
        <v>4869</v>
      </c>
      <c r="B4868" s="13">
        <v>554529.11508534418</v>
      </c>
      <c r="C4868" s="10">
        <f t="shared" si="75"/>
        <v>138632.27877133604</v>
      </c>
      <c r="E4868" s="2"/>
    </row>
    <row r="4869" spans="1:5" x14ac:dyDescent="0.2">
      <c r="A4869" s="1" t="s">
        <v>4870</v>
      </c>
      <c r="B4869" s="13">
        <v>511984.73639534391</v>
      </c>
      <c r="C4869" s="10">
        <f t="shared" si="75"/>
        <v>127996.18409883598</v>
      </c>
      <c r="E4869" s="2"/>
    </row>
    <row r="4870" spans="1:5" x14ac:dyDescent="0.2">
      <c r="A4870" s="1" t="s">
        <v>4871</v>
      </c>
      <c r="B4870" s="13">
        <v>473424.07969534391</v>
      </c>
      <c r="C4870" s="10">
        <f t="shared" ref="C4870:C4933" si="76">B4870/4</f>
        <v>118356.01992383598</v>
      </c>
      <c r="E4870" s="2"/>
    </row>
    <row r="4871" spans="1:5" x14ac:dyDescent="0.2">
      <c r="A4871" s="1" t="s">
        <v>4872</v>
      </c>
      <c r="B4871" s="13">
        <v>450551.27886534401</v>
      </c>
      <c r="C4871" s="10">
        <f t="shared" si="76"/>
        <v>112637.819716336</v>
      </c>
      <c r="E4871" s="2"/>
    </row>
    <row r="4872" spans="1:5" x14ac:dyDescent="0.2">
      <c r="A4872" s="1" t="s">
        <v>4873</v>
      </c>
      <c r="B4872" s="13">
        <v>429827.55311534385</v>
      </c>
      <c r="C4872" s="10">
        <f t="shared" si="76"/>
        <v>107456.88827883596</v>
      </c>
      <c r="E4872" s="2"/>
    </row>
    <row r="4873" spans="1:5" x14ac:dyDescent="0.2">
      <c r="A4873" s="1" t="s">
        <v>4874</v>
      </c>
      <c r="B4873" s="13">
        <v>415956.32439534401</v>
      </c>
      <c r="C4873" s="10">
        <f t="shared" si="76"/>
        <v>103989.081098836</v>
      </c>
      <c r="E4873" s="2"/>
    </row>
    <row r="4874" spans="1:5" x14ac:dyDescent="0.2">
      <c r="A4874" s="1" t="s">
        <v>4875</v>
      </c>
      <c r="B4874" s="13">
        <v>407950.93110534392</v>
      </c>
      <c r="C4874" s="10">
        <f t="shared" si="76"/>
        <v>101987.73277633598</v>
      </c>
      <c r="E4874" s="2"/>
    </row>
    <row r="4875" spans="1:5" x14ac:dyDescent="0.2">
      <c r="A4875" s="1" t="s">
        <v>4876</v>
      </c>
      <c r="B4875" s="13">
        <v>401779.24558534398</v>
      </c>
      <c r="C4875" s="10">
        <f t="shared" si="76"/>
        <v>100444.81139633599</v>
      </c>
      <c r="E4875" s="2"/>
    </row>
    <row r="4876" spans="1:5" x14ac:dyDescent="0.2">
      <c r="A4876" s="1" t="s">
        <v>4877</v>
      </c>
      <c r="B4876" s="13">
        <v>400628.39894534397</v>
      </c>
      <c r="C4876" s="10">
        <f t="shared" si="76"/>
        <v>100157.09973633599</v>
      </c>
      <c r="E4876" s="2"/>
    </row>
    <row r="4877" spans="1:5" x14ac:dyDescent="0.2">
      <c r="A4877" s="1" t="s">
        <v>4878</v>
      </c>
      <c r="B4877" s="13">
        <v>389766.027725344</v>
      </c>
      <c r="C4877" s="10">
        <f t="shared" si="76"/>
        <v>97441.506931336</v>
      </c>
      <c r="E4877" s="2"/>
    </row>
    <row r="4878" spans="1:5" x14ac:dyDescent="0.2">
      <c r="A4878" s="1" t="s">
        <v>4879</v>
      </c>
      <c r="B4878" s="13">
        <v>377204.90716534387</v>
      </c>
      <c r="C4878" s="10">
        <f t="shared" si="76"/>
        <v>94301.226791335968</v>
      </c>
      <c r="E4878" s="2"/>
    </row>
    <row r="4879" spans="1:5" x14ac:dyDescent="0.2">
      <c r="A4879" s="1" t="s">
        <v>4880</v>
      </c>
      <c r="B4879" s="13">
        <v>376317.42739534401</v>
      </c>
      <c r="C4879" s="10">
        <f t="shared" si="76"/>
        <v>94079.356848836003</v>
      </c>
      <c r="E4879" s="2"/>
    </row>
    <row r="4880" spans="1:5" x14ac:dyDescent="0.2">
      <c r="A4880" s="1" t="s">
        <v>4881</v>
      </c>
      <c r="B4880" s="13">
        <v>364831.9624453439</v>
      </c>
      <c r="C4880" s="10">
        <f t="shared" si="76"/>
        <v>91207.990611335976</v>
      </c>
      <c r="E4880" s="2"/>
    </row>
    <row r="4881" spans="1:5" x14ac:dyDescent="0.2">
      <c r="A4881" s="1" t="s">
        <v>4882</v>
      </c>
      <c r="B4881" s="13">
        <v>349503.23102534394</v>
      </c>
      <c r="C4881" s="10">
        <f t="shared" si="76"/>
        <v>87375.807756335984</v>
      </c>
      <c r="E4881" s="2"/>
    </row>
    <row r="4882" spans="1:5" x14ac:dyDescent="0.2">
      <c r="A4882" s="1" t="s">
        <v>4883</v>
      </c>
      <c r="B4882" s="13">
        <v>311678.63204534398</v>
      </c>
      <c r="C4882" s="10">
        <f t="shared" si="76"/>
        <v>77919.658011335996</v>
      </c>
      <c r="E4882" s="2"/>
    </row>
    <row r="4883" spans="1:5" x14ac:dyDescent="0.2">
      <c r="A4883" s="1" t="s">
        <v>4884</v>
      </c>
      <c r="B4883" s="13">
        <v>295060.31949534401</v>
      </c>
      <c r="C4883" s="10">
        <f t="shared" si="76"/>
        <v>73765.079873836003</v>
      </c>
      <c r="E4883" s="2"/>
    </row>
    <row r="4884" spans="1:5" x14ac:dyDescent="0.2">
      <c r="A4884" s="1" t="s">
        <v>4885</v>
      </c>
      <c r="B4884" s="13">
        <v>267163.81777534395</v>
      </c>
      <c r="C4884" s="10">
        <f t="shared" si="76"/>
        <v>66790.954443835988</v>
      </c>
      <c r="E4884" s="2"/>
    </row>
    <row r="4885" spans="1:5" x14ac:dyDescent="0.2">
      <c r="A4885" s="1" t="s">
        <v>4886</v>
      </c>
      <c r="B4885" s="13">
        <v>258360.30767534397</v>
      </c>
      <c r="C4885" s="10">
        <f t="shared" si="76"/>
        <v>64590.076918835992</v>
      </c>
      <c r="E4885" s="2"/>
    </row>
    <row r="4886" spans="1:5" x14ac:dyDescent="0.2">
      <c r="A4886" s="1" t="s">
        <v>4887</v>
      </c>
      <c r="B4886" s="13">
        <v>242888.68117534395</v>
      </c>
      <c r="C4886" s="10">
        <f t="shared" si="76"/>
        <v>60722.170293835989</v>
      </c>
      <c r="E4886" s="2"/>
    </row>
    <row r="4887" spans="1:5" x14ac:dyDescent="0.2">
      <c r="A4887" s="1" t="s">
        <v>4888</v>
      </c>
      <c r="B4887" s="13">
        <v>230946.15015534393</v>
      </c>
      <c r="C4887" s="10">
        <f t="shared" si="76"/>
        <v>57736.537538835983</v>
      </c>
      <c r="E4887" s="2"/>
    </row>
    <row r="4888" spans="1:5" x14ac:dyDescent="0.2">
      <c r="A4888" s="1" t="s">
        <v>4889</v>
      </c>
      <c r="B4888" s="13">
        <v>223502.19118534392</v>
      </c>
      <c r="C4888" s="10">
        <f t="shared" si="76"/>
        <v>55875.547796335981</v>
      </c>
      <c r="E4888" s="2"/>
    </row>
    <row r="4889" spans="1:5" x14ac:dyDescent="0.2">
      <c r="A4889" s="1" t="s">
        <v>4890</v>
      </c>
      <c r="B4889" s="13">
        <v>216087.78341534399</v>
      </c>
      <c r="C4889" s="10">
        <f t="shared" si="76"/>
        <v>54021.945853835998</v>
      </c>
      <c r="E4889" s="2"/>
    </row>
    <row r="4890" spans="1:5" x14ac:dyDescent="0.2">
      <c r="A4890" s="1" t="s">
        <v>4891</v>
      </c>
      <c r="B4890" s="13">
        <v>227214.92051534398</v>
      </c>
      <c r="C4890" s="10">
        <f t="shared" si="76"/>
        <v>56803.730128835996</v>
      </c>
      <c r="E4890" s="2"/>
    </row>
    <row r="4891" spans="1:5" x14ac:dyDescent="0.2">
      <c r="A4891" s="1" t="s">
        <v>4892</v>
      </c>
      <c r="B4891" s="13">
        <v>236508.74671534394</v>
      </c>
      <c r="C4891" s="10">
        <f t="shared" si="76"/>
        <v>59127.186678835984</v>
      </c>
      <c r="E4891" s="2"/>
    </row>
    <row r="4892" spans="1:5" x14ac:dyDescent="0.2">
      <c r="A4892" s="1" t="s">
        <v>4893</v>
      </c>
      <c r="B4892" s="13">
        <v>242362.659635344</v>
      </c>
      <c r="C4892" s="10">
        <f t="shared" si="76"/>
        <v>60590.664908835999</v>
      </c>
      <c r="E4892" s="2"/>
    </row>
    <row r="4893" spans="1:5" x14ac:dyDescent="0.2">
      <c r="A4893" s="1" t="s">
        <v>4894</v>
      </c>
      <c r="B4893" s="13">
        <v>247109.45007175294</v>
      </c>
      <c r="C4893" s="10">
        <f t="shared" si="76"/>
        <v>61777.362517938236</v>
      </c>
      <c r="E4893" s="2"/>
    </row>
    <row r="4894" spans="1:5" x14ac:dyDescent="0.2">
      <c r="A4894" s="1" t="s">
        <v>4895</v>
      </c>
      <c r="B4894" s="13">
        <v>261099.49280175299</v>
      </c>
      <c r="C4894" s="10">
        <f t="shared" si="76"/>
        <v>65274.873200438247</v>
      </c>
      <c r="E4894" s="2"/>
    </row>
    <row r="4895" spans="1:5" x14ac:dyDescent="0.2">
      <c r="A4895" s="1" t="s">
        <v>4896</v>
      </c>
      <c r="B4895" s="13">
        <v>264138.61239175306</v>
      </c>
      <c r="C4895" s="10">
        <f t="shared" si="76"/>
        <v>66034.653097938266</v>
      </c>
      <c r="E4895" s="2"/>
    </row>
    <row r="4896" spans="1:5" x14ac:dyDescent="0.2">
      <c r="A4896" s="1" t="s">
        <v>4897</v>
      </c>
      <c r="B4896" s="13">
        <v>257775.56517175297</v>
      </c>
      <c r="C4896" s="10">
        <f t="shared" si="76"/>
        <v>64443.891292938242</v>
      </c>
      <c r="E4896" s="2"/>
    </row>
    <row r="4897" spans="1:5" x14ac:dyDescent="0.2">
      <c r="A4897" s="1" t="s">
        <v>4898</v>
      </c>
      <c r="B4897" s="13">
        <v>246161.46809175299</v>
      </c>
      <c r="C4897" s="10">
        <f t="shared" si="76"/>
        <v>61540.367022938248</v>
      </c>
      <c r="E4897" s="2"/>
    </row>
    <row r="4898" spans="1:5" x14ac:dyDescent="0.2">
      <c r="A4898" s="1" t="s">
        <v>4899</v>
      </c>
      <c r="B4898" s="13">
        <v>244535.2857817529</v>
      </c>
      <c r="C4898" s="10">
        <f t="shared" si="76"/>
        <v>61133.821445438225</v>
      </c>
      <c r="E4898" s="2"/>
    </row>
    <row r="4899" spans="1:5" x14ac:dyDescent="0.2">
      <c r="A4899" s="1" t="s">
        <v>4900</v>
      </c>
      <c r="B4899" s="13">
        <v>233008.55700175295</v>
      </c>
      <c r="C4899" s="10">
        <f t="shared" si="76"/>
        <v>58252.139250438238</v>
      </c>
      <c r="E4899" s="2"/>
    </row>
    <row r="4900" spans="1:5" x14ac:dyDescent="0.2">
      <c r="A4900" s="1" t="s">
        <v>4901</v>
      </c>
      <c r="B4900" s="13">
        <v>234999.88020175297</v>
      </c>
      <c r="C4900" s="10">
        <f t="shared" si="76"/>
        <v>58749.970050438242</v>
      </c>
      <c r="E4900" s="2"/>
    </row>
    <row r="4901" spans="1:5" x14ac:dyDescent="0.2">
      <c r="A4901" s="1" t="s">
        <v>4902</v>
      </c>
      <c r="B4901" s="13">
        <v>243892.21410175291</v>
      </c>
      <c r="C4901" s="10">
        <f t="shared" si="76"/>
        <v>60973.053525438227</v>
      </c>
      <c r="E4901" s="2"/>
    </row>
    <row r="4902" spans="1:5" x14ac:dyDescent="0.2">
      <c r="A4902" s="1" t="s">
        <v>4903</v>
      </c>
      <c r="B4902" s="13">
        <v>260208.48405175301</v>
      </c>
      <c r="C4902" s="10">
        <f t="shared" si="76"/>
        <v>65052.121012938253</v>
      </c>
      <c r="E4902" s="2"/>
    </row>
    <row r="4903" spans="1:5" x14ac:dyDescent="0.2">
      <c r="A4903" s="1" t="s">
        <v>4904</v>
      </c>
      <c r="B4903" s="13">
        <v>270751.29163175297</v>
      </c>
      <c r="C4903" s="10">
        <f t="shared" si="76"/>
        <v>67687.822907938244</v>
      </c>
      <c r="E4903" s="2"/>
    </row>
    <row r="4904" spans="1:5" x14ac:dyDescent="0.2">
      <c r="A4904" s="1" t="s">
        <v>4905</v>
      </c>
      <c r="B4904" s="13">
        <v>289414.34765175305</v>
      </c>
      <c r="C4904" s="10">
        <f t="shared" si="76"/>
        <v>72353.586912938263</v>
      </c>
      <c r="E4904" s="2"/>
    </row>
    <row r="4905" spans="1:5" x14ac:dyDescent="0.2">
      <c r="A4905" s="1" t="s">
        <v>4906</v>
      </c>
      <c r="B4905" s="13">
        <v>313543.12315175292</v>
      </c>
      <c r="C4905" s="10">
        <f t="shared" si="76"/>
        <v>78385.780787938231</v>
      </c>
      <c r="E4905" s="2"/>
    </row>
    <row r="4906" spans="1:5" x14ac:dyDescent="0.2">
      <c r="A4906" s="1" t="s">
        <v>4907</v>
      </c>
      <c r="B4906" s="13">
        <v>332897.258061753</v>
      </c>
      <c r="C4906" s="10">
        <f t="shared" si="76"/>
        <v>83224.314515438251</v>
      </c>
      <c r="E4906" s="2"/>
    </row>
    <row r="4907" spans="1:5" x14ac:dyDescent="0.2">
      <c r="A4907" s="1" t="s">
        <v>4908</v>
      </c>
      <c r="B4907" s="13">
        <v>356554.45416175295</v>
      </c>
      <c r="C4907" s="10">
        <f t="shared" si="76"/>
        <v>89138.613540438237</v>
      </c>
      <c r="E4907" s="2"/>
    </row>
    <row r="4908" spans="1:5" x14ac:dyDescent="0.2">
      <c r="A4908" s="1" t="s">
        <v>4909</v>
      </c>
      <c r="B4908" s="13">
        <v>344645.52066175296</v>
      </c>
      <c r="C4908" s="10">
        <f t="shared" si="76"/>
        <v>86161.380165438241</v>
      </c>
      <c r="E4908" s="2"/>
    </row>
    <row r="4909" spans="1:5" x14ac:dyDescent="0.2">
      <c r="A4909" s="1" t="s">
        <v>4910</v>
      </c>
      <c r="B4909" s="13">
        <v>325853.38674175291</v>
      </c>
      <c r="C4909" s="10">
        <f t="shared" si="76"/>
        <v>81463.346685438228</v>
      </c>
      <c r="E4909" s="2"/>
    </row>
    <row r="4910" spans="1:5" x14ac:dyDescent="0.2">
      <c r="A4910" s="1" t="s">
        <v>4911</v>
      </c>
      <c r="B4910" s="13">
        <v>324351.49346175295</v>
      </c>
      <c r="C4910" s="10">
        <f t="shared" si="76"/>
        <v>81087.873365438238</v>
      </c>
      <c r="E4910" s="2"/>
    </row>
    <row r="4911" spans="1:5" x14ac:dyDescent="0.2">
      <c r="A4911" s="1" t="s">
        <v>4912</v>
      </c>
      <c r="B4911" s="13">
        <v>327266.77584175288</v>
      </c>
      <c r="C4911" s="10">
        <f t="shared" si="76"/>
        <v>81816.693960438221</v>
      </c>
      <c r="E4911" s="2"/>
    </row>
    <row r="4912" spans="1:5" x14ac:dyDescent="0.2">
      <c r="A4912" s="1" t="s">
        <v>4913</v>
      </c>
      <c r="B4912" s="13">
        <v>318988.71938175283</v>
      </c>
      <c r="C4912" s="10">
        <f t="shared" si="76"/>
        <v>79747.179845438208</v>
      </c>
      <c r="E4912" s="2"/>
    </row>
    <row r="4913" spans="1:5" x14ac:dyDescent="0.2">
      <c r="A4913" s="1" t="s">
        <v>4914</v>
      </c>
      <c r="B4913" s="13">
        <v>316595.11191175302</v>
      </c>
      <c r="C4913" s="10">
        <f t="shared" si="76"/>
        <v>79148.777977938254</v>
      </c>
      <c r="E4913" s="2"/>
    </row>
    <row r="4914" spans="1:5" x14ac:dyDescent="0.2">
      <c r="A4914" s="1" t="s">
        <v>4915</v>
      </c>
      <c r="B4914" s="13">
        <v>330660.97467175301</v>
      </c>
      <c r="C4914" s="10">
        <f t="shared" si="76"/>
        <v>82665.243667938252</v>
      </c>
      <c r="E4914" s="2"/>
    </row>
    <row r="4915" spans="1:5" x14ac:dyDescent="0.2">
      <c r="A4915" s="1" t="s">
        <v>4916</v>
      </c>
      <c r="B4915" s="13">
        <v>352760.63733175292</v>
      </c>
      <c r="C4915" s="10">
        <f t="shared" si="76"/>
        <v>88190.15933293823</v>
      </c>
      <c r="E4915" s="2"/>
    </row>
    <row r="4916" spans="1:5" x14ac:dyDescent="0.2">
      <c r="A4916" s="1" t="s">
        <v>4917</v>
      </c>
      <c r="B4916" s="13">
        <v>346148.77883175295</v>
      </c>
      <c r="C4916" s="10">
        <f t="shared" si="76"/>
        <v>86537.194707938237</v>
      </c>
      <c r="E4916" s="2"/>
    </row>
    <row r="4917" spans="1:5" x14ac:dyDescent="0.2">
      <c r="A4917" s="1" t="s">
        <v>4918</v>
      </c>
      <c r="B4917" s="13">
        <v>325144.64043175295</v>
      </c>
      <c r="C4917" s="10">
        <f t="shared" si="76"/>
        <v>81286.160107938238</v>
      </c>
      <c r="E4917" s="2"/>
    </row>
    <row r="4918" spans="1:5" x14ac:dyDescent="0.2">
      <c r="A4918" s="1" t="s">
        <v>4919</v>
      </c>
      <c r="B4918" s="13">
        <v>319123.57941175293</v>
      </c>
      <c r="C4918" s="10">
        <f t="shared" si="76"/>
        <v>79780.894852938232</v>
      </c>
      <c r="E4918" s="2"/>
    </row>
    <row r="4919" spans="1:5" x14ac:dyDescent="0.2">
      <c r="A4919" s="1" t="s">
        <v>4920</v>
      </c>
      <c r="B4919" s="13">
        <v>303305.50264175294</v>
      </c>
      <c r="C4919" s="10">
        <f t="shared" si="76"/>
        <v>75826.375660438236</v>
      </c>
      <c r="E4919" s="2"/>
    </row>
    <row r="4920" spans="1:5" x14ac:dyDescent="0.2">
      <c r="A4920" s="1" t="s">
        <v>4921</v>
      </c>
      <c r="B4920" s="13">
        <v>280888.56811175297</v>
      </c>
      <c r="C4920" s="10">
        <f t="shared" si="76"/>
        <v>70222.142027938244</v>
      </c>
      <c r="E4920" s="2"/>
    </row>
    <row r="4921" spans="1:5" x14ac:dyDescent="0.2">
      <c r="A4921" s="1" t="s">
        <v>4922</v>
      </c>
      <c r="B4921" s="13">
        <v>253326.56541175299</v>
      </c>
      <c r="C4921" s="10">
        <f t="shared" si="76"/>
        <v>63331.641352938248</v>
      </c>
      <c r="E4921" s="2"/>
    </row>
    <row r="4922" spans="1:5" x14ac:dyDescent="0.2">
      <c r="A4922" s="1" t="s">
        <v>4923</v>
      </c>
      <c r="B4922" s="13">
        <v>242253.75357175301</v>
      </c>
      <c r="C4922" s="10">
        <f t="shared" si="76"/>
        <v>60563.438392938253</v>
      </c>
      <c r="E4922" s="2"/>
    </row>
    <row r="4923" spans="1:5" x14ac:dyDescent="0.2">
      <c r="A4923" s="1" t="s">
        <v>4924</v>
      </c>
      <c r="B4923" s="13">
        <v>229444.57362175293</v>
      </c>
      <c r="C4923" s="10">
        <f t="shared" si="76"/>
        <v>57361.143405438233</v>
      </c>
      <c r="E4923" s="2"/>
    </row>
    <row r="4924" spans="1:5" x14ac:dyDescent="0.2">
      <c r="A4924" s="1" t="s">
        <v>4925</v>
      </c>
      <c r="B4924" s="13">
        <v>218479.2300317529</v>
      </c>
      <c r="C4924" s="10">
        <f t="shared" si="76"/>
        <v>54619.807507938225</v>
      </c>
      <c r="E4924" s="2"/>
    </row>
    <row r="4925" spans="1:5" x14ac:dyDescent="0.2">
      <c r="A4925" s="1" t="s">
        <v>4926</v>
      </c>
      <c r="B4925" s="13">
        <v>204465.50260534399</v>
      </c>
      <c r="C4925" s="10">
        <f t="shared" si="76"/>
        <v>51116.375651335999</v>
      </c>
      <c r="E4925" s="2"/>
    </row>
    <row r="4926" spans="1:5" x14ac:dyDescent="0.2">
      <c r="A4926" s="1" t="s">
        <v>4927</v>
      </c>
      <c r="B4926" s="13">
        <v>187702.99848534394</v>
      </c>
      <c r="C4926" s="10">
        <f t="shared" si="76"/>
        <v>46925.749621335985</v>
      </c>
      <c r="E4926" s="2"/>
    </row>
    <row r="4927" spans="1:5" x14ac:dyDescent="0.2">
      <c r="A4927" s="1" t="s">
        <v>4928</v>
      </c>
      <c r="B4927" s="13">
        <v>183842.47940534394</v>
      </c>
      <c r="C4927" s="10">
        <f t="shared" si="76"/>
        <v>45960.619851335985</v>
      </c>
      <c r="E4927" s="2"/>
    </row>
    <row r="4928" spans="1:5" x14ac:dyDescent="0.2">
      <c r="A4928" s="1" t="s">
        <v>4929</v>
      </c>
      <c r="B4928" s="13">
        <v>181829.74596534396</v>
      </c>
      <c r="C4928" s="10">
        <f t="shared" si="76"/>
        <v>45457.43649133599</v>
      </c>
      <c r="E4928" s="2"/>
    </row>
    <row r="4929" spans="1:5" x14ac:dyDescent="0.2">
      <c r="A4929" s="1" t="s">
        <v>4930</v>
      </c>
      <c r="B4929" s="13">
        <v>177665.355525344</v>
      </c>
      <c r="C4929" s="10">
        <f t="shared" si="76"/>
        <v>44416.338881336</v>
      </c>
      <c r="E4929" s="2"/>
    </row>
    <row r="4930" spans="1:5" x14ac:dyDescent="0.2">
      <c r="A4930" s="1" t="s">
        <v>4931</v>
      </c>
      <c r="B4930" s="13">
        <v>171751.71284534398</v>
      </c>
      <c r="C4930" s="10">
        <f t="shared" si="76"/>
        <v>42937.928211335995</v>
      </c>
      <c r="E4930" s="2"/>
    </row>
    <row r="4931" spans="1:5" x14ac:dyDescent="0.2">
      <c r="A4931" s="1" t="s">
        <v>4932</v>
      </c>
      <c r="B4931" s="13">
        <v>179911.46780534394</v>
      </c>
      <c r="C4931" s="10">
        <f t="shared" si="76"/>
        <v>44977.866951335986</v>
      </c>
      <c r="E4931" s="2"/>
    </row>
    <row r="4932" spans="1:5" x14ac:dyDescent="0.2">
      <c r="A4932" s="1" t="s">
        <v>4933</v>
      </c>
      <c r="B4932" s="13">
        <v>188685.42048534396</v>
      </c>
      <c r="C4932" s="10">
        <f t="shared" si="76"/>
        <v>47171.35512133599</v>
      </c>
      <c r="E4932" s="2"/>
    </row>
    <row r="4933" spans="1:5" x14ac:dyDescent="0.2">
      <c r="A4933" s="1" t="s">
        <v>4934</v>
      </c>
      <c r="B4933" s="13">
        <v>199764.06772534401</v>
      </c>
      <c r="C4933" s="10">
        <f t="shared" si="76"/>
        <v>49941.016931336002</v>
      </c>
      <c r="E4933" s="2"/>
    </row>
    <row r="4934" spans="1:5" x14ac:dyDescent="0.2">
      <c r="A4934" s="1" t="s">
        <v>4935</v>
      </c>
      <c r="B4934" s="13">
        <v>193974.97412534399</v>
      </c>
      <c r="C4934" s="10">
        <f t="shared" ref="C4934:C4997" si="77">B4934/4</f>
        <v>48493.743531335997</v>
      </c>
      <c r="E4934" s="2"/>
    </row>
    <row r="4935" spans="1:5" x14ac:dyDescent="0.2">
      <c r="A4935" s="1" t="s">
        <v>4936</v>
      </c>
      <c r="B4935" s="13">
        <v>184489.05040534397</v>
      </c>
      <c r="C4935" s="10">
        <f t="shared" si="77"/>
        <v>46122.262601335991</v>
      </c>
      <c r="E4935" s="2"/>
    </row>
    <row r="4936" spans="1:5" x14ac:dyDescent="0.2">
      <c r="A4936" s="1" t="s">
        <v>4937</v>
      </c>
      <c r="B4936" s="13">
        <v>165278.75336534396</v>
      </c>
      <c r="C4936" s="10">
        <f t="shared" si="77"/>
        <v>41319.68834133599</v>
      </c>
      <c r="E4936" s="2"/>
    </row>
    <row r="4937" spans="1:5" x14ac:dyDescent="0.2">
      <c r="A4937" s="1" t="s">
        <v>4938</v>
      </c>
      <c r="B4937" s="13">
        <v>145166.85480534396</v>
      </c>
      <c r="C4937" s="10">
        <f t="shared" si="77"/>
        <v>36291.71370133599</v>
      </c>
      <c r="E4937" s="2"/>
    </row>
    <row r="4938" spans="1:5" x14ac:dyDescent="0.2">
      <c r="A4938" s="1" t="s">
        <v>4939</v>
      </c>
      <c r="B4938" s="13">
        <v>130116.75856534393</v>
      </c>
      <c r="C4938" s="10">
        <f t="shared" si="77"/>
        <v>32529.189641335983</v>
      </c>
      <c r="E4938" s="2"/>
    </row>
    <row r="4939" spans="1:5" x14ac:dyDescent="0.2">
      <c r="A4939" s="1" t="s">
        <v>4940</v>
      </c>
      <c r="B4939" s="13">
        <v>116713.85860534395</v>
      </c>
      <c r="C4939" s="10">
        <f t="shared" si="77"/>
        <v>29178.464651335988</v>
      </c>
      <c r="E4939" s="2"/>
    </row>
    <row r="4940" spans="1:5" x14ac:dyDescent="0.2">
      <c r="A4940" s="1" t="s">
        <v>4941</v>
      </c>
      <c r="B4940" s="13">
        <v>109389.04628534394</v>
      </c>
      <c r="C4940" s="10">
        <f t="shared" si="77"/>
        <v>27347.261571335985</v>
      </c>
      <c r="E4940" s="2"/>
    </row>
    <row r="4941" spans="1:5" x14ac:dyDescent="0.2">
      <c r="A4941" s="1" t="s">
        <v>4942</v>
      </c>
      <c r="B4941" s="13">
        <v>108481.75236534394</v>
      </c>
      <c r="C4941" s="10">
        <f t="shared" si="77"/>
        <v>27120.438091335986</v>
      </c>
      <c r="E4941" s="2"/>
    </row>
    <row r="4942" spans="1:5" x14ac:dyDescent="0.2">
      <c r="A4942" s="1" t="s">
        <v>4943</v>
      </c>
      <c r="B4942" s="13">
        <v>100941.19988534397</v>
      </c>
      <c r="C4942" s="10">
        <f t="shared" si="77"/>
        <v>25235.299971335993</v>
      </c>
      <c r="E4942" s="2"/>
    </row>
    <row r="4943" spans="1:5" x14ac:dyDescent="0.2">
      <c r="A4943" s="1" t="s">
        <v>4944</v>
      </c>
      <c r="B4943" s="13">
        <v>95630.30296534393</v>
      </c>
      <c r="C4943" s="10">
        <f t="shared" si="77"/>
        <v>23907.575741335982</v>
      </c>
      <c r="E4943" s="2"/>
    </row>
    <row r="4944" spans="1:5" x14ac:dyDescent="0.2">
      <c r="A4944" s="1" t="s">
        <v>4945</v>
      </c>
      <c r="B4944" s="13">
        <v>102167.85620534394</v>
      </c>
      <c r="C4944" s="10">
        <f t="shared" si="77"/>
        <v>25541.964051335985</v>
      </c>
      <c r="E4944" s="2"/>
    </row>
    <row r="4945" spans="1:5" x14ac:dyDescent="0.2">
      <c r="A4945" s="1" t="s">
        <v>4946</v>
      </c>
      <c r="B4945" s="13">
        <v>123953.37792534396</v>
      </c>
      <c r="C4945" s="10">
        <f t="shared" si="77"/>
        <v>30988.344481335989</v>
      </c>
      <c r="E4945" s="2"/>
    </row>
    <row r="4946" spans="1:5" x14ac:dyDescent="0.2">
      <c r="A4946" s="1" t="s">
        <v>4947</v>
      </c>
      <c r="B4946" s="13">
        <v>160785.21580534402</v>
      </c>
      <c r="C4946" s="10">
        <f t="shared" si="77"/>
        <v>40196.303951336005</v>
      </c>
      <c r="E4946" s="2"/>
    </row>
    <row r="4947" spans="1:5" x14ac:dyDescent="0.2">
      <c r="A4947" s="1" t="s">
        <v>4948</v>
      </c>
      <c r="B4947" s="13">
        <v>211333.29541534398</v>
      </c>
      <c r="C4947" s="10">
        <f t="shared" si="77"/>
        <v>52833.323853835995</v>
      </c>
      <c r="E4947" s="2"/>
    </row>
    <row r="4948" spans="1:5" x14ac:dyDescent="0.2">
      <c r="A4948" s="1" t="s">
        <v>4949</v>
      </c>
      <c r="B4948" s="13">
        <v>252664.87463534393</v>
      </c>
      <c r="C4948" s="10">
        <f t="shared" si="77"/>
        <v>63166.218658835984</v>
      </c>
      <c r="E4948" s="2"/>
    </row>
    <row r="4949" spans="1:5" x14ac:dyDescent="0.2">
      <c r="A4949" s="1" t="s">
        <v>4950</v>
      </c>
      <c r="B4949" s="13">
        <v>330802.77988534392</v>
      </c>
      <c r="C4949" s="10">
        <f t="shared" si="77"/>
        <v>82700.694971335979</v>
      </c>
      <c r="E4949" s="2"/>
    </row>
    <row r="4950" spans="1:5" x14ac:dyDescent="0.2">
      <c r="A4950" s="1" t="s">
        <v>4951</v>
      </c>
      <c r="B4950" s="13">
        <v>418559.10776534397</v>
      </c>
      <c r="C4950" s="10">
        <f t="shared" si="77"/>
        <v>104639.77694133599</v>
      </c>
      <c r="E4950" s="2"/>
    </row>
    <row r="4951" spans="1:5" x14ac:dyDescent="0.2">
      <c r="A4951" s="1" t="s">
        <v>4952</v>
      </c>
      <c r="B4951" s="13">
        <v>489579.142955344</v>
      </c>
      <c r="C4951" s="10">
        <f t="shared" si="77"/>
        <v>122394.785738836</v>
      </c>
      <c r="E4951" s="2"/>
    </row>
    <row r="4952" spans="1:5" x14ac:dyDescent="0.2">
      <c r="A4952" s="1" t="s">
        <v>4953</v>
      </c>
      <c r="B4952" s="13">
        <v>511129.83527534403</v>
      </c>
      <c r="C4952" s="10">
        <f t="shared" si="77"/>
        <v>127782.45881883601</v>
      </c>
      <c r="E4952" s="2"/>
    </row>
    <row r="4953" spans="1:5" x14ac:dyDescent="0.2">
      <c r="A4953" s="1" t="s">
        <v>4954</v>
      </c>
      <c r="B4953" s="13">
        <v>532727.83730534394</v>
      </c>
      <c r="C4953" s="10">
        <f t="shared" si="77"/>
        <v>133181.95932633599</v>
      </c>
      <c r="E4953" s="2"/>
    </row>
    <row r="4954" spans="1:5" x14ac:dyDescent="0.2">
      <c r="A4954" s="1" t="s">
        <v>4955</v>
      </c>
      <c r="B4954" s="13">
        <v>564170.89529534394</v>
      </c>
      <c r="C4954" s="10">
        <f t="shared" si="77"/>
        <v>141042.72382383599</v>
      </c>
      <c r="E4954" s="2"/>
    </row>
    <row r="4955" spans="1:5" x14ac:dyDescent="0.2">
      <c r="A4955" s="1" t="s">
        <v>4956</v>
      </c>
      <c r="B4955" s="13">
        <v>603256.72331534384</v>
      </c>
      <c r="C4955" s="10">
        <f t="shared" si="77"/>
        <v>150814.18082883596</v>
      </c>
      <c r="E4955" s="2"/>
    </row>
    <row r="4956" spans="1:5" x14ac:dyDescent="0.2">
      <c r="A4956" s="1" t="s">
        <v>4957</v>
      </c>
      <c r="B4956" s="13">
        <v>619287.83521534398</v>
      </c>
      <c r="C4956" s="10">
        <f t="shared" si="77"/>
        <v>154821.95880383599</v>
      </c>
      <c r="E4956" s="2"/>
    </row>
    <row r="4957" spans="1:5" x14ac:dyDescent="0.2">
      <c r="A4957" s="1" t="s">
        <v>4958</v>
      </c>
      <c r="B4957" s="13">
        <v>612986.87806534383</v>
      </c>
      <c r="C4957" s="10">
        <f t="shared" si="77"/>
        <v>153246.71951633596</v>
      </c>
      <c r="E4957" s="2"/>
    </row>
    <row r="4958" spans="1:5" x14ac:dyDescent="0.2">
      <c r="A4958" s="1" t="s">
        <v>4959</v>
      </c>
      <c r="B4958" s="13">
        <v>615903.57260534388</v>
      </c>
      <c r="C4958" s="10">
        <f t="shared" si="77"/>
        <v>153975.89315133597</v>
      </c>
      <c r="E4958" s="2"/>
    </row>
    <row r="4959" spans="1:5" x14ac:dyDescent="0.2">
      <c r="A4959" s="1" t="s">
        <v>4960</v>
      </c>
      <c r="B4959" s="13">
        <v>614619.30644534389</v>
      </c>
      <c r="C4959" s="10">
        <f t="shared" si="77"/>
        <v>153654.82661133597</v>
      </c>
      <c r="E4959" s="2"/>
    </row>
    <row r="4960" spans="1:5" x14ac:dyDescent="0.2">
      <c r="A4960" s="1" t="s">
        <v>4961</v>
      </c>
      <c r="B4960" s="13">
        <v>637490.96478534397</v>
      </c>
      <c r="C4960" s="10">
        <f t="shared" si="77"/>
        <v>159372.74119633599</v>
      </c>
      <c r="E4960" s="2"/>
    </row>
    <row r="4961" spans="1:5" x14ac:dyDescent="0.2">
      <c r="A4961" s="1" t="s">
        <v>4962</v>
      </c>
      <c r="B4961" s="13">
        <v>627203.40066534397</v>
      </c>
      <c r="C4961" s="10">
        <f t="shared" si="77"/>
        <v>156800.85016633599</v>
      </c>
      <c r="E4961" s="2"/>
    </row>
    <row r="4962" spans="1:5" x14ac:dyDescent="0.2">
      <c r="A4962" s="1" t="s">
        <v>4963</v>
      </c>
      <c r="B4962" s="13">
        <v>608454.62530534412</v>
      </c>
      <c r="C4962" s="10">
        <f t="shared" si="77"/>
        <v>152113.65632633603</v>
      </c>
      <c r="E4962" s="2"/>
    </row>
    <row r="4963" spans="1:5" x14ac:dyDescent="0.2">
      <c r="A4963" s="1" t="s">
        <v>4964</v>
      </c>
      <c r="B4963" s="13">
        <v>632174.28244534391</v>
      </c>
      <c r="C4963" s="10">
        <f t="shared" si="77"/>
        <v>158043.57061133598</v>
      </c>
      <c r="E4963" s="2"/>
    </row>
    <row r="4964" spans="1:5" x14ac:dyDescent="0.2">
      <c r="A4964" s="1" t="s">
        <v>4965</v>
      </c>
      <c r="B4964" s="13">
        <v>616312.50501534389</v>
      </c>
      <c r="C4964" s="10">
        <f t="shared" si="77"/>
        <v>154078.12625383597</v>
      </c>
      <c r="E4964" s="2"/>
    </row>
    <row r="4965" spans="1:5" x14ac:dyDescent="0.2">
      <c r="A4965" s="1" t="s">
        <v>4966</v>
      </c>
      <c r="B4965" s="13">
        <v>715148.70557534404</v>
      </c>
      <c r="C4965" s="10">
        <f t="shared" si="77"/>
        <v>178787.17639383601</v>
      </c>
      <c r="E4965" s="2"/>
    </row>
    <row r="4966" spans="1:5" x14ac:dyDescent="0.2">
      <c r="A4966" s="1" t="s">
        <v>4967</v>
      </c>
      <c r="B4966" s="13">
        <v>874916.90814534365</v>
      </c>
      <c r="C4966" s="10">
        <f t="shared" si="77"/>
        <v>218729.22703633591</v>
      </c>
      <c r="E4966" s="2"/>
    </row>
    <row r="4967" spans="1:5" x14ac:dyDescent="0.2">
      <c r="A4967" s="1" t="s">
        <v>4968</v>
      </c>
      <c r="B4967" s="13">
        <v>905380.64261534414</v>
      </c>
      <c r="C4967" s="10">
        <f t="shared" si="77"/>
        <v>226345.16065383604</v>
      </c>
      <c r="E4967" s="2"/>
    </row>
    <row r="4968" spans="1:5" x14ac:dyDescent="0.2">
      <c r="A4968" s="1" t="s">
        <v>4969</v>
      </c>
      <c r="B4968" s="13">
        <v>930508.29785534402</v>
      </c>
      <c r="C4968" s="10">
        <f t="shared" si="77"/>
        <v>232627.074463836</v>
      </c>
      <c r="E4968" s="2"/>
    </row>
    <row r="4969" spans="1:5" x14ac:dyDescent="0.2">
      <c r="A4969" s="1" t="s">
        <v>4970</v>
      </c>
      <c r="B4969" s="13">
        <v>965812.50960534392</v>
      </c>
      <c r="C4969" s="10">
        <f t="shared" si="77"/>
        <v>241453.12740133598</v>
      </c>
      <c r="E4969" s="2"/>
    </row>
    <row r="4970" spans="1:5" x14ac:dyDescent="0.2">
      <c r="A4970" s="1" t="s">
        <v>4971</v>
      </c>
      <c r="B4970" s="13">
        <v>967572.03932534414</v>
      </c>
      <c r="C4970" s="10">
        <f t="shared" si="77"/>
        <v>241893.00983133604</v>
      </c>
      <c r="E4970" s="2"/>
    </row>
    <row r="4971" spans="1:5" x14ac:dyDescent="0.2">
      <c r="A4971" s="1" t="s">
        <v>4972</v>
      </c>
      <c r="B4971" s="13">
        <v>1048262.2428153439</v>
      </c>
      <c r="C4971" s="10">
        <f t="shared" si="77"/>
        <v>262065.56070383597</v>
      </c>
      <c r="E4971" s="2"/>
    </row>
    <row r="4972" spans="1:5" x14ac:dyDescent="0.2">
      <c r="A4972" s="1" t="s">
        <v>4973</v>
      </c>
      <c r="B4972" s="13">
        <v>1134668.967505344</v>
      </c>
      <c r="C4972" s="10">
        <f t="shared" si="77"/>
        <v>283667.24187633599</v>
      </c>
      <c r="E4972" s="2"/>
    </row>
    <row r="4973" spans="1:5" x14ac:dyDescent="0.2">
      <c r="A4973" s="1" t="s">
        <v>4974</v>
      </c>
      <c r="B4973" s="13">
        <v>1143736.7818553438</v>
      </c>
      <c r="C4973" s="10">
        <f t="shared" si="77"/>
        <v>285934.19546383596</v>
      </c>
      <c r="E4973" s="2"/>
    </row>
    <row r="4974" spans="1:5" x14ac:dyDescent="0.2">
      <c r="A4974" s="1" t="s">
        <v>4975</v>
      </c>
      <c r="B4974" s="13">
        <v>1133402.3938653436</v>
      </c>
      <c r="C4974" s="10">
        <f t="shared" si="77"/>
        <v>283350.59846633591</v>
      </c>
      <c r="E4974" s="2"/>
    </row>
    <row r="4975" spans="1:5" x14ac:dyDescent="0.2">
      <c r="A4975" s="1" t="s">
        <v>4976</v>
      </c>
      <c r="B4975" s="13">
        <v>1101118.4572953442</v>
      </c>
      <c r="C4975" s="10">
        <f t="shared" si="77"/>
        <v>275279.61432383605</v>
      </c>
      <c r="E4975" s="2"/>
    </row>
    <row r="4976" spans="1:5" x14ac:dyDescent="0.2">
      <c r="A4976" s="1" t="s">
        <v>4977</v>
      </c>
      <c r="B4976" s="13">
        <v>1047490.5876653439</v>
      </c>
      <c r="C4976" s="10">
        <f t="shared" si="77"/>
        <v>261872.64691633597</v>
      </c>
      <c r="E4976" s="2"/>
    </row>
    <row r="4977" spans="1:5" x14ac:dyDescent="0.2">
      <c r="A4977" s="1" t="s">
        <v>4978</v>
      </c>
      <c r="B4977" s="13">
        <v>996717.38088534412</v>
      </c>
      <c r="C4977" s="10">
        <f t="shared" si="77"/>
        <v>249179.34522133603</v>
      </c>
      <c r="E4977" s="2"/>
    </row>
    <row r="4978" spans="1:5" x14ac:dyDescent="0.2">
      <c r="A4978" s="1" t="s">
        <v>4979</v>
      </c>
      <c r="B4978" s="13">
        <v>937144.47144534416</v>
      </c>
      <c r="C4978" s="10">
        <f t="shared" si="77"/>
        <v>234286.11786133604</v>
      </c>
      <c r="E4978" s="2"/>
    </row>
    <row r="4979" spans="1:5" x14ac:dyDescent="0.2">
      <c r="A4979" s="1" t="s">
        <v>4980</v>
      </c>
      <c r="B4979" s="13">
        <v>941752.06712534383</v>
      </c>
      <c r="C4979" s="10">
        <f t="shared" si="77"/>
        <v>235438.01678133596</v>
      </c>
      <c r="E4979" s="2"/>
    </row>
    <row r="4980" spans="1:5" x14ac:dyDescent="0.2">
      <c r="A4980" s="1" t="s">
        <v>4981</v>
      </c>
      <c r="B4980" s="13">
        <v>871927.77815534372</v>
      </c>
      <c r="C4980" s="10">
        <f t="shared" si="77"/>
        <v>217981.94453883593</v>
      </c>
      <c r="E4980" s="2"/>
    </row>
    <row r="4981" spans="1:5" x14ac:dyDescent="0.2">
      <c r="A4981" s="1" t="s">
        <v>4982</v>
      </c>
      <c r="B4981" s="13">
        <v>698098.40841534408</v>
      </c>
      <c r="C4981" s="10">
        <f t="shared" si="77"/>
        <v>174524.60210383602</v>
      </c>
      <c r="E4981" s="2"/>
    </row>
    <row r="4982" spans="1:5" x14ac:dyDescent="0.2">
      <c r="A4982" s="1" t="s">
        <v>4983</v>
      </c>
      <c r="B4982" s="13">
        <v>561801.96677534387</v>
      </c>
      <c r="C4982" s="10">
        <f t="shared" si="77"/>
        <v>140450.49169383597</v>
      </c>
      <c r="E4982" s="2"/>
    </row>
    <row r="4983" spans="1:5" x14ac:dyDescent="0.2">
      <c r="A4983" s="1" t="s">
        <v>4984</v>
      </c>
      <c r="B4983" s="13">
        <v>536893.20248534391</v>
      </c>
      <c r="C4983" s="10">
        <f t="shared" si="77"/>
        <v>134223.30062133598</v>
      </c>
      <c r="E4983" s="2"/>
    </row>
    <row r="4984" spans="1:5" x14ac:dyDescent="0.2">
      <c r="A4984" s="1" t="s">
        <v>4985</v>
      </c>
      <c r="B4984" s="13">
        <v>574445.77220534394</v>
      </c>
      <c r="C4984" s="10">
        <f t="shared" si="77"/>
        <v>143611.44305133598</v>
      </c>
      <c r="E4984" s="2"/>
    </row>
    <row r="4985" spans="1:5" x14ac:dyDescent="0.2">
      <c r="A4985" s="1" t="s">
        <v>4986</v>
      </c>
      <c r="B4985" s="13">
        <v>653964.83090534399</v>
      </c>
      <c r="C4985" s="10">
        <f t="shared" si="77"/>
        <v>163491.207726336</v>
      </c>
      <c r="E4985" s="2"/>
    </row>
    <row r="4986" spans="1:5" x14ac:dyDescent="0.2">
      <c r="A4986" s="1" t="s">
        <v>4987</v>
      </c>
      <c r="B4986" s="13">
        <v>775848.91754534398</v>
      </c>
      <c r="C4986" s="10">
        <f t="shared" si="77"/>
        <v>193962.229386336</v>
      </c>
      <c r="E4986" s="2"/>
    </row>
    <row r="4987" spans="1:5" x14ac:dyDescent="0.2">
      <c r="A4987" s="1" t="s">
        <v>4988</v>
      </c>
      <c r="B4987" s="13">
        <v>902145.61946534377</v>
      </c>
      <c r="C4987" s="10">
        <f t="shared" si="77"/>
        <v>225536.40486633594</v>
      </c>
      <c r="E4987" s="2"/>
    </row>
    <row r="4988" spans="1:5" x14ac:dyDescent="0.2">
      <c r="A4988" s="1" t="s">
        <v>4989</v>
      </c>
      <c r="B4988" s="13">
        <v>1050473.0614353439</v>
      </c>
      <c r="C4988" s="10">
        <f t="shared" si="77"/>
        <v>262618.26535883598</v>
      </c>
      <c r="E4988" s="2"/>
    </row>
    <row r="4989" spans="1:5" x14ac:dyDescent="0.2">
      <c r="A4989" s="1" t="s">
        <v>4990</v>
      </c>
      <c r="B4989" s="13">
        <v>1217294.7700517531</v>
      </c>
      <c r="C4989" s="10">
        <f t="shared" si="77"/>
        <v>304323.69251293829</v>
      </c>
      <c r="E4989" s="2"/>
    </row>
    <row r="4990" spans="1:5" x14ac:dyDescent="0.2">
      <c r="A4990" s="1" t="s">
        <v>4991</v>
      </c>
      <c r="B4990" s="13">
        <v>1323401.735291753</v>
      </c>
      <c r="C4990" s="10">
        <f t="shared" si="77"/>
        <v>330850.43382293824</v>
      </c>
      <c r="E4990" s="2"/>
    </row>
    <row r="4991" spans="1:5" x14ac:dyDescent="0.2">
      <c r="A4991" s="1" t="s">
        <v>4992</v>
      </c>
      <c r="B4991" s="13">
        <v>1437546.7693517525</v>
      </c>
      <c r="C4991" s="10">
        <f t="shared" si="77"/>
        <v>359386.69233793812</v>
      </c>
      <c r="E4991" s="2"/>
    </row>
    <row r="4992" spans="1:5" x14ac:dyDescent="0.2">
      <c r="A4992" s="1" t="s">
        <v>4993</v>
      </c>
      <c r="B4992" s="13">
        <v>1515010.2609417532</v>
      </c>
      <c r="C4992" s="10">
        <f t="shared" si="77"/>
        <v>378752.56523543829</v>
      </c>
      <c r="E4992" s="2"/>
    </row>
    <row r="4993" spans="1:5" x14ac:dyDescent="0.2">
      <c r="A4993" s="1" t="s">
        <v>4994</v>
      </c>
      <c r="B4993" s="13">
        <v>1649091.012901753</v>
      </c>
      <c r="C4993" s="10">
        <f t="shared" si="77"/>
        <v>412272.75322543824</v>
      </c>
      <c r="E4993" s="2"/>
    </row>
    <row r="4994" spans="1:5" x14ac:dyDescent="0.2">
      <c r="A4994" s="1" t="s">
        <v>4995</v>
      </c>
      <c r="B4994" s="13">
        <v>1701067.5357617531</v>
      </c>
      <c r="C4994" s="10">
        <f t="shared" si="77"/>
        <v>425266.88394043827</v>
      </c>
      <c r="E4994" s="2"/>
    </row>
    <row r="4995" spans="1:5" x14ac:dyDescent="0.2">
      <c r="A4995" s="1" t="s">
        <v>4996</v>
      </c>
      <c r="B4995" s="13">
        <v>1722262.3981517532</v>
      </c>
      <c r="C4995" s="10">
        <f t="shared" si="77"/>
        <v>430565.59953793831</v>
      </c>
      <c r="E4995" s="2"/>
    </row>
    <row r="4996" spans="1:5" x14ac:dyDescent="0.2">
      <c r="A4996" s="1" t="s">
        <v>4997</v>
      </c>
      <c r="B4996" s="13">
        <v>1717275.7273117532</v>
      </c>
      <c r="C4996" s="10">
        <f t="shared" si="77"/>
        <v>429318.9318279383</v>
      </c>
      <c r="E4996" s="2"/>
    </row>
    <row r="4997" spans="1:5" x14ac:dyDescent="0.2">
      <c r="A4997" s="1" t="s">
        <v>4998</v>
      </c>
      <c r="B4997" s="13">
        <v>1799529.9831417534</v>
      </c>
      <c r="C4997" s="10">
        <f t="shared" si="77"/>
        <v>449882.49578543834</v>
      </c>
      <c r="E4997" s="2"/>
    </row>
    <row r="4998" spans="1:5" x14ac:dyDescent="0.2">
      <c r="A4998" s="1" t="s">
        <v>4999</v>
      </c>
      <c r="B4998" s="13">
        <v>1758823.1798217534</v>
      </c>
      <c r="C4998" s="10">
        <f t="shared" ref="C4998:C5061" si="78">B4998/4</f>
        <v>439705.79495543835</v>
      </c>
      <c r="E4998" s="2"/>
    </row>
    <row r="4999" spans="1:5" x14ac:dyDescent="0.2">
      <c r="A4999" s="1" t="s">
        <v>5000</v>
      </c>
      <c r="B4999" s="13">
        <v>1677339.9004517533</v>
      </c>
      <c r="C4999" s="10">
        <f t="shared" si="78"/>
        <v>419334.97511293832</v>
      </c>
      <c r="E4999" s="2"/>
    </row>
    <row r="5000" spans="1:5" x14ac:dyDescent="0.2">
      <c r="A5000" s="1" t="s">
        <v>5001</v>
      </c>
      <c r="B5000" s="13">
        <v>1669989.9271217533</v>
      </c>
      <c r="C5000" s="10">
        <f t="shared" si="78"/>
        <v>417497.48178043833</v>
      </c>
      <c r="E5000" s="2"/>
    </row>
    <row r="5001" spans="1:5" x14ac:dyDescent="0.2">
      <c r="A5001" s="1" t="s">
        <v>5002</v>
      </c>
      <c r="B5001" s="13">
        <v>1669878.8965617532</v>
      </c>
      <c r="C5001" s="10">
        <f t="shared" si="78"/>
        <v>417469.72414043831</v>
      </c>
      <c r="E5001" s="2"/>
    </row>
    <row r="5002" spans="1:5" x14ac:dyDescent="0.2">
      <c r="A5002" s="1" t="s">
        <v>5003</v>
      </c>
      <c r="B5002" s="13">
        <v>1532989.3673517534</v>
      </c>
      <c r="C5002" s="10">
        <f t="shared" si="78"/>
        <v>383247.34183793835</v>
      </c>
      <c r="E5002" s="2"/>
    </row>
    <row r="5003" spans="1:5" x14ac:dyDescent="0.2">
      <c r="A5003" s="1" t="s">
        <v>5004</v>
      </c>
      <c r="B5003" s="13">
        <v>1468731.7373217528</v>
      </c>
      <c r="C5003" s="10">
        <f t="shared" si="78"/>
        <v>367182.93433043821</v>
      </c>
      <c r="E5003" s="2"/>
    </row>
    <row r="5004" spans="1:5" x14ac:dyDescent="0.2">
      <c r="A5004" s="1" t="s">
        <v>5005</v>
      </c>
      <c r="B5004" s="13">
        <v>1420945.379591753</v>
      </c>
      <c r="C5004" s="10">
        <f t="shared" si="78"/>
        <v>355236.34489793825</v>
      </c>
      <c r="E5004" s="2"/>
    </row>
    <row r="5005" spans="1:5" x14ac:dyDescent="0.2">
      <c r="A5005" s="1" t="s">
        <v>5006</v>
      </c>
      <c r="B5005" s="13">
        <v>1457347.4145617529</v>
      </c>
      <c r="C5005" s="10">
        <f t="shared" si="78"/>
        <v>364336.85364043823</v>
      </c>
      <c r="E5005" s="2"/>
    </row>
    <row r="5006" spans="1:5" x14ac:dyDescent="0.2">
      <c r="A5006" s="1" t="s">
        <v>5007</v>
      </c>
      <c r="B5006" s="13">
        <v>1463159.3022817529</v>
      </c>
      <c r="C5006" s="10">
        <f t="shared" si="78"/>
        <v>365789.82557043823</v>
      </c>
      <c r="E5006" s="2"/>
    </row>
    <row r="5007" spans="1:5" x14ac:dyDescent="0.2">
      <c r="A5007" s="1" t="s">
        <v>5008</v>
      </c>
      <c r="B5007" s="13">
        <v>1445843.2810217533</v>
      </c>
      <c r="C5007" s="10">
        <f t="shared" si="78"/>
        <v>361460.82025543833</v>
      </c>
      <c r="E5007" s="2"/>
    </row>
    <row r="5008" spans="1:5" x14ac:dyDescent="0.2">
      <c r="A5008" s="1" t="s">
        <v>5009</v>
      </c>
      <c r="B5008" s="13">
        <v>1406791.6154417531</v>
      </c>
      <c r="C5008" s="10">
        <f t="shared" si="78"/>
        <v>351697.90386043827</v>
      </c>
      <c r="E5008" s="2"/>
    </row>
    <row r="5009" spans="1:5" x14ac:dyDescent="0.2">
      <c r="A5009" s="1" t="s">
        <v>5010</v>
      </c>
      <c r="B5009" s="13">
        <v>1453814.344401753</v>
      </c>
      <c r="C5009" s="10">
        <f t="shared" si="78"/>
        <v>363453.58610043826</v>
      </c>
      <c r="E5009" s="2"/>
    </row>
    <row r="5010" spans="1:5" x14ac:dyDescent="0.2">
      <c r="A5010" s="1" t="s">
        <v>5011</v>
      </c>
      <c r="B5010" s="13">
        <v>1512361.4913017533</v>
      </c>
      <c r="C5010" s="10">
        <f t="shared" si="78"/>
        <v>378090.37282543833</v>
      </c>
      <c r="E5010" s="2"/>
    </row>
    <row r="5011" spans="1:5" x14ac:dyDescent="0.2">
      <c r="A5011" s="1" t="s">
        <v>5012</v>
      </c>
      <c r="B5011" s="13">
        <v>1499086.3385817527</v>
      </c>
      <c r="C5011" s="10">
        <f t="shared" si="78"/>
        <v>374771.58464543818</v>
      </c>
      <c r="E5011" s="2"/>
    </row>
    <row r="5012" spans="1:5" x14ac:dyDescent="0.2">
      <c r="A5012" s="1" t="s">
        <v>5013</v>
      </c>
      <c r="B5012" s="13">
        <v>1506733.6545317527</v>
      </c>
      <c r="C5012" s="10">
        <f t="shared" si="78"/>
        <v>376683.41363293817</v>
      </c>
      <c r="E5012" s="2"/>
    </row>
    <row r="5013" spans="1:5" x14ac:dyDescent="0.2">
      <c r="A5013" s="1" t="s">
        <v>5014</v>
      </c>
      <c r="B5013" s="13">
        <v>1534347.7477617534</v>
      </c>
      <c r="C5013" s="10">
        <f t="shared" si="78"/>
        <v>383586.93694043835</v>
      </c>
      <c r="E5013" s="2"/>
    </row>
    <row r="5014" spans="1:5" x14ac:dyDescent="0.2">
      <c r="A5014" s="1" t="s">
        <v>5015</v>
      </c>
      <c r="B5014" s="13">
        <v>1559572.893101753</v>
      </c>
      <c r="C5014" s="10">
        <f t="shared" si="78"/>
        <v>389893.22327543824</v>
      </c>
      <c r="E5014" s="2"/>
    </row>
    <row r="5015" spans="1:5" x14ac:dyDescent="0.2">
      <c r="A5015" s="1" t="s">
        <v>5016</v>
      </c>
      <c r="B5015" s="13">
        <v>1617687.8014317532</v>
      </c>
      <c r="C5015" s="10">
        <f t="shared" si="78"/>
        <v>404421.9503579383</v>
      </c>
      <c r="E5015" s="2"/>
    </row>
    <row r="5016" spans="1:5" x14ac:dyDescent="0.2">
      <c r="A5016" s="1" t="s">
        <v>5017</v>
      </c>
      <c r="B5016" s="13">
        <v>1667654.0608517532</v>
      </c>
      <c r="C5016" s="10">
        <f t="shared" si="78"/>
        <v>416913.51521293831</v>
      </c>
      <c r="E5016" s="2"/>
    </row>
    <row r="5017" spans="1:5" x14ac:dyDescent="0.2">
      <c r="A5017" s="1" t="s">
        <v>5018</v>
      </c>
      <c r="B5017" s="13">
        <v>1746138.7327817532</v>
      </c>
      <c r="C5017" s="10">
        <f t="shared" si="78"/>
        <v>436534.68319543829</v>
      </c>
      <c r="E5017" s="2"/>
    </row>
    <row r="5018" spans="1:5" x14ac:dyDescent="0.2">
      <c r="A5018" s="1" t="s">
        <v>5019</v>
      </c>
      <c r="B5018" s="13">
        <v>1843797.9450817534</v>
      </c>
      <c r="C5018" s="10">
        <f t="shared" si="78"/>
        <v>460949.48627043836</v>
      </c>
      <c r="E5018" s="2"/>
    </row>
    <row r="5019" spans="1:5" x14ac:dyDescent="0.2">
      <c r="A5019" s="1" t="s">
        <v>5020</v>
      </c>
      <c r="B5019" s="13">
        <v>1880933.3379217528</v>
      </c>
      <c r="C5019" s="10">
        <f t="shared" si="78"/>
        <v>470233.33448043821</v>
      </c>
      <c r="E5019" s="2"/>
    </row>
    <row r="5020" spans="1:5" x14ac:dyDescent="0.2">
      <c r="A5020" s="1" t="s">
        <v>5021</v>
      </c>
      <c r="B5020" s="13">
        <v>1818807.4346017528</v>
      </c>
      <c r="C5020" s="10">
        <f t="shared" si="78"/>
        <v>454701.8586504382</v>
      </c>
      <c r="E5020" s="2"/>
    </row>
    <row r="5021" spans="1:5" x14ac:dyDescent="0.2">
      <c r="A5021" s="1" t="s">
        <v>5022</v>
      </c>
      <c r="B5021" s="13">
        <v>1755099.0000253441</v>
      </c>
      <c r="C5021" s="10">
        <f t="shared" si="78"/>
        <v>438774.75000633602</v>
      </c>
      <c r="E5021" s="2"/>
    </row>
    <row r="5022" spans="1:5" x14ac:dyDescent="0.2">
      <c r="A5022" s="1" t="s">
        <v>5023</v>
      </c>
      <c r="B5022" s="13">
        <v>1706128.1734153437</v>
      </c>
      <c r="C5022" s="10">
        <f t="shared" si="78"/>
        <v>426532.04335383594</v>
      </c>
      <c r="E5022" s="2"/>
    </row>
    <row r="5023" spans="1:5" x14ac:dyDescent="0.2">
      <c r="A5023" s="1" t="s">
        <v>5024</v>
      </c>
      <c r="B5023" s="13">
        <v>1720628.7275253439</v>
      </c>
      <c r="C5023" s="10">
        <f t="shared" si="78"/>
        <v>430157.18188133597</v>
      </c>
      <c r="E5023" s="2"/>
    </row>
    <row r="5024" spans="1:5" x14ac:dyDescent="0.2">
      <c r="A5024" s="1" t="s">
        <v>5025</v>
      </c>
      <c r="B5024" s="13">
        <v>1664900.8957053442</v>
      </c>
      <c r="C5024" s="10">
        <f t="shared" si="78"/>
        <v>416225.22392633604</v>
      </c>
      <c r="E5024" s="2"/>
    </row>
    <row r="5025" spans="1:5" x14ac:dyDescent="0.2">
      <c r="A5025" s="1" t="s">
        <v>5026</v>
      </c>
      <c r="B5025" s="13">
        <v>1647472.5982053438</v>
      </c>
      <c r="C5025" s="10">
        <f t="shared" si="78"/>
        <v>411868.14955133596</v>
      </c>
      <c r="E5025" s="2"/>
    </row>
    <row r="5026" spans="1:5" x14ac:dyDescent="0.2">
      <c r="A5026" s="1" t="s">
        <v>5027</v>
      </c>
      <c r="B5026" s="13">
        <v>1708661.6381353436</v>
      </c>
      <c r="C5026" s="10">
        <f t="shared" si="78"/>
        <v>427165.40953383589</v>
      </c>
      <c r="E5026" s="2"/>
    </row>
    <row r="5027" spans="1:5" x14ac:dyDescent="0.2">
      <c r="A5027" s="1" t="s">
        <v>5028</v>
      </c>
      <c r="B5027" s="13">
        <v>1698951.7642253442</v>
      </c>
      <c r="C5027" s="10">
        <f t="shared" si="78"/>
        <v>424737.94105633604</v>
      </c>
      <c r="E5027" s="2"/>
    </row>
    <row r="5028" spans="1:5" x14ac:dyDescent="0.2">
      <c r="A5028" s="1" t="s">
        <v>5029</v>
      </c>
      <c r="B5028" s="13">
        <v>1755049.0291853445</v>
      </c>
      <c r="C5028" s="10">
        <f t="shared" si="78"/>
        <v>438762.25729633612</v>
      </c>
      <c r="E5028" s="2"/>
    </row>
    <row r="5029" spans="1:5" x14ac:dyDescent="0.2">
      <c r="A5029" s="1" t="s">
        <v>5030</v>
      </c>
      <c r="B5029" s="13">
        <v>1859395.5975053443</v>
      </c>
      <c r="C5029" s="10">
        <f t="shared" si="78"/>
        <v>464848.89937633608</v>
      </c>
      <c r="E5029" s="2"/>
    </row>
    <row r="5030" spans="1:5" x14ac:dyDescent="0.2">
      <c r="A5030" s="1" t="s">
        <v>5031</v>
      </c>
      <c r="B5030" s="13">
        <v>1898248.0961553445</v>
      </c>
      <c r="C5030" s="10">
        <f t="shared" si="78"/>
        <v>474562.02403883613</v>
      </c>
      <c r="E5030" s="2"/>
    </row>
    <row r="5031" spans="1:5" x14ac:dyDescent="0.2">
      <c r="A5031" s="1" t="s">
        <v>5032</v>
      </c>
      <c r="B5031" s="13">
        <v>1883481.4838253441</v>
      </c>
      <c r="C5031" s="10">
        <f t="shared" si="78"/>
        <v>470870.37095633603</v>
      </c>
      <c r="E5031" s="2"/>
    </row>
    <row r="5032" spans="1:5" x14ac:dyDescent="0.2">
      <c r="A5032" s="1" t="s">
        <v>5033</v>
      </c>
      <c r="B5032" s="13">
        <v>1881462.4099253442</v>
      </c>
      <c r="C5032" s="10">
        <f t="shared" si="78"/>
        <v>470365.60248133604</v>
      </c>
      <c r="E5032" s="2"/>
    </row>
    <row r="5033" spans="1:5" x14ac:dyDescent="0.2">
      <c r="A5033" s="1" t="s">
        <v>5034</v>
      </c>
      <c r="B5033" s="13">
        <v>1903427.7754853438</v>
      </c>
      <c r="C5033" s="10">
        <f t="shared" si="78"/>
        <v>475856.94387133594</v>
      </c>
      <c r="E5033" s="2"/>
    </row>
    <row r="5034" spans="1:5" x14ac:dyDescent="0.2">
      <c r="A5034" s="1" t="s">
        <v>5035</v>
      </c>
      <c r="B5034" s="13">
        <v>1941536.6048953438</v>
      </c>
      <c r="C5034" s="10">
        <f t="shared" si="78"/>
        <v>485384.15122383594</v>
      </c>
      <c r="E5034" s="2"/>
    </row>
    <row r="5035" spans="1:5" x14ac:dyDescent="0.2">
      <c r="A5035" s="1" t="s">
        <v>5036</v>
      </c>
      <c r="B5035" s="13">
        <v>1970349.5934053443</v>
      </c>
      <c r="C5035" s="10">
        <f t="shared" si="78"/>
        <v>492587.39835133607</v>
      </c>
      <c r="E5035" s="2"/>
    </row>
    <row r="5036" spans="1:5" x14ac:dyDescent="0.2">
      <c r="A5036" s="1" t="s">
        <v>5037</v>
      </c>
      <c r="B5036" s="13">
        <v>2022282.8442853442</v>
      </c>
      <c r="C5036" s="10">
        <f t="shared" si="78"/>
        <v>505570.71107133606</v>
      </c>
      <c r="E5036" s="2"/>
    </row>
    <row r="5037" spans="1:5" x14ac:dyDescent="0.2">
      <c r="A5037" s="1" t="s">
        <v>5038</v>
      </c>
      <c r="B5037" s="13">
        <v>2049928.7486453441</v>
      </c>
      <c r="C5037" s="10">
        <f t="shared" si="78"/>
        <v>512482.18716133601</v>
      </c>
      <c r="E5037" s="2"/>
    </row>
    <row r="5038" spans="1:5" x14ac:dyDescent="0.2">
      <c r="A5038" s="1" t="s">
        <v>5039</v>
      </c>
      <c r="B5038" s="13">
        <v>2048446.6135753444</v>
      </c>
      <c r="C5038" s="10">
        <f t="shared" si="78"/>
        <v>512111.65339383611</v>
      </c>
      <c r="E5038" s="2"/>
    </row>
    <row r="5039" spans="1:5" x14ac:dyDescent="0.2">
      <c r="A5039" s="1" t="s">
        <v>5040</v>
      </c>
      <c r="B5039" s="13">
        <v>2076327.3706653439</v>
      </c>
      <c r="C5039" s="10">
        <f t="shared" si="78"/>
        <v>519081.84266633599</v>
      </c>
      <c r="E5039" s="2"/>
    </row>
    <row r="5040" spans="1:5" x14ac:dyDescent="0.2">
      <c r="A5040" s="1" t="s">
        <v>5041</v>
      </c>
      <c r="B5040" s="13">
        <v>2088242.3637753439</v>
      </c>
      <c r="C5040" s="10">
        <f t="shared" si="78"/>
        <v>522060.59094383597</v>
      </c>
      <c r="E5040" s="2"/>
    </row>
    <row r="5041" spans="1:5" x14ac:dyDescent="0.2">
      <c r="A5041" s="1" t="s">
        <v>5042</v>
      </c>
      <c r="B5041" s="13">
        <v>2132253.4144853437</v>
      </c>
      <c r="C5041" s="10">
        <f t="shared" si="78"/>
        <v>533063.35362133593</v>
      </c>
      <c r="E5041" s="2"/>
    </row>
    <row r="5042" spans="1:5" x14ac:dyDescent="0.2">
      <c r="A5042" s="1" t="s">
        <v>5043</v>
      </c>
      <c r="B5042" s="13">
        <v>2139415.9906653441</v>
      </c>
      <c r="C5042" s="10">
        <f t="shared" si="78"/>
        <v>534853.99766633601</v>
      </c>
      <c r="E5042" s="2"/>
    </row>
    <row r="5043" spans="1:5" x14ac:dyDescent="0.2">
      <c r="A5043" s="1" t="s">
        <v>5044</v>
      </c>
      <c r="B5043" s="13">
        <v>2160083.0130653447</v>
      </c>
      <c r="C5043" s="10">
        <f t="shared" si="78"/>
        <v>540020.75326633616</v>
      </c>
      <c r="E5043" s="2"/>
    </row>
    <row r="5044" spans="1:5" x14ac:dyDescent="0.2">
      <c r="A5044" s="1" t="s">
        <v>5045</v>
      </c>
      <c r="B5044" s="13">
        <v>2199001.1093353434</v>
      </c>
      <c r="C5044" s="10">
        <f t="shared" si="78"/>
        <v>549750.27733383584</v>
      </c>
      <c r="E5044" s="2"/>
    </row>
    <row r="5045" spans="1:5" x14ac:dyDescent="0.2">
      <c r="A5045" s="1" t="s">
        <v>5046</v>
      </c>
      <c r="B5045" s="13">
        <v>2205078.118345344</v>
      </c>
      <c r="C5045" s="10">
        <f t="shared" si="78"/>
        <v>551269.52958633599</v>
      </c>
      <c r="E5045" s="2"/>
    </row>
    <row r="5046" spans="1:5" x14ac:dyDescent="0.2">
      <c r="A5046" s="1" t="s">
        <v>5047</v>
      </c>
      <c r="B5046" s="13">
        <v>2200634.783895344</v>
      </c>
      <c r="C5046" s="10">
        <f t="shared" si="78"/>
        <v>550158.695973836</v>
      </c>
      <c r="E5046" s="2"/>
    </row>
    <row r="5047" spans="1:5" x14ac:dyDescent="0.2">
      <c r="A5047" s="1" t="s">
        <v>5048</v>
      </c>
      <c r="B5047" s="13">
        <v>2203073.8607253437</v>
      </c>
      <c r="C5047" s="10">
        <f t="shared" si="78"/>
        <v>550768.46518133592</v>
      </c>
      <c r="E5047" s="2"/>
    </row>
    <row r="5048" spans="1:5" x14ac:dyDescent="0.2">
      <c r="A5048" s="1" t="s">
        <v>5049</v>
      </c>
      <c r="B5048" s="13">
        <v>2208524.0725153438</v>
      </c>
      <c r="C5048" s="10">
        <f t="shared" si="78"/>
        <v>552131.01812883595</v>
      </c>
      <c r="E5048" s="2"/>
    </row>
    <row r="5049" spans="1:5" x14ac:dyDescent="0.2">
      <c r="A5049" s="1" t="s">
        <v>5050</v>
      </c>
      <c r="B5049" s="13">
        <v>2201334.7284653448</v>
      </c>
      <c r="C5049" s="10">
        <f t="shared" si="78"/>
        <v>550333.68211633619</v>
      </c>
      <c r="E5049" s="2"/>
    </row>
    <row r="5050" spans="1:5" x14ac:dyDescent="0.2">
      <c r="A5050" s="1" t="s">
        <v>5051</v>
      </c>
      <c r="B5050" s="13">
        <v>2200223.9523153435</v>
      </c>
      <c r="C5050" s="10">
        <f t="shared" si="78"/>
        <v>550055.98807883589</v>
      </c>
      <c r="E5050" s="2"/>
    </row>
    <row r="5051" spans="1:5" x14ac:dyDescent="0.2">
      <c r="A5051" s="1" t="s">
        <v>5052</v>
      </c>
      <c r="B5051" s="13">
        <v>2203120.8646653444</v>
      </c>
      <c r="C5051" s="10">
        <f t="shared" si="78"/>
        <v>550780.21616633609</v>
      </c>
      <c r="E5051" s="2"/>
    </row>
    <row r="5052" spans="1:5" x14ac:dyDescent="0.2">
      <c r="A5052" s="1" t="s">
        <v>5053</v>
      </c>
      <c r="B5052" s="13">
        <v>2185903.315265344</v>
      </c>
      <c r="C5052" s="10">
        <f t="shared" si="78"/>
        <v>546475.828816336</v>
      </c>
      <c r="E5052" s="2"/>
    </row>
    <row r="5053" spans="1:5" x14ac:dyDescent="0.2">
      <c r="A5053" s="1" t="s">
        <v>5054</v>
      </c>
      <c r="B5053" s="13">
        <v>2171739.5560253444</v>
      </c>
      <c r="C5053" s="10">
        <f t="shared" si="78"/>
        <v>542934.8890063361</v>
      </c>
      <c r="E5053" s="2"/>
    </row>
    <row r="5054" spans="1:5" x14ac:dyDescent="0.2">
      <c r="A5054" s="1" t="s">
        <v>5055</v>
      </c>
      <c r="B5054" s="13">
        <v>2187260.2302453439</v>
      </c>
      <c r="C5054" s="10">
        <f t="shared" si="78"/>
        <v>546815.05756133597</v>
      </c>
      <c r="E5054" s="2"/>
    </row>
    <row r="5055" spans="1:5" x14ac:dyDescent="0.2">
      <c r="A5055" s="1" t="s">
        <v>5056</v>
      </c>
      <c r="B5055" s="13">
        <v>2180868.7529053437</v>
      </c>
      <c r="C5055" s="10">
        <f t="shared" si="78"/>
        <v>545217.18822633591</v>
      </c>
      <c r="E5055" s="2"/>
    </row>
    <row r="5056" spans="1:5" x14ac:dyDescent="0.2">
      <c r="A5056" s="1" t="s">
        <v>5057</v>
      </c>
      <c r="B5056" s="13">
        <v>2177958.3576053432</v>
      </c>
      <c r="C5056" s="10">
        <f t="shared" si="78"/>
        <v>544489.5894013358</v>
      </c>
      <c r="E5056" s="2"/>
    </row>
    <row r="5057" spans="1:5" x14ac:dyDescent="0.2">
      <c r="A5057" s="1" t="s">
        <v>5058</v>
      </c>
      <c r="B5057" s="13">
        <v>2163358.0376053434</v>
      </c>
      <c r="C5057" s="10">
        <f t="shared" si="78"/>
        <v>540839.50940133585</v>
      </c>
      <c r="E5057" s="2"/>
    </row>
    <row r="5058" spans="1:5" x14ac:dyDescent="0.2">
      <c r="A5058" s="1" t="s">
        <v>5059</v>
      </c>
      <c r="B5058" s="13">
        <v>2130295.8480653442</v>
      </c>
      <c r="C5058" s="10">
        <f t="shared" si="78"/>
        <v>532573.96201633604</v>
      </c>
      <c r="E5058" s="2"/>
    </row>
    <row r="5059" spans="1:5" x14ac:dyDescent="0.2">
      <c r="A5059" s="1" t="s">
        <v>5060</v>
      </c>
      <c r="B5059" s="13">
        <v>2113114.4566953438</v>
      </c>
      <c r="C5059" s="10">
        <f t="shared" si="78"/>
        <v>528278.61417383596</v>
      </c>
      <c r="E5059" s="2"/>
    </row>
    <row r="5060" spans="1:5" x14ac:dyDescent="0.2">
      <c r="A5060" s="1" t="s">
        <v>5061</v>
      </c>
      <c r="B5060" s="13">
        <v>2082634.7784153442</v>
      </c>
      <c r="C5060" s="10">
        <f t="shared" si="78"/>
        <v>520658.69460383605</v>
      </c>
      <c r="E5060" s="2"/>
    </row>
    <row r="5061" spans="1:5" x14ac:dyDescent="0.2">
      <c r="A5061" s="1" t="s">
        <v>5062</v>
      </c>
      <c r="B5061" s="13">
        <v>2070523.686805344</v>
      </c>
      <c r="C5061" s="10">
        <f t="shared" si="78"/>
        <v>517630.92170133599</v>
      </c>
      <c r="E5061" s="2"/>
    </row>
    <row r="5062" spans="1:5" x14ac:dyDescent="0.2">
      <c r="A5062" s="1" t="s">
        <v>5063</v>
      </c>
      <c r="B5062" s="13">
        <v>2032115.0643153442</v>
      </c>
      <c r="C5062" s="10">
        <f t="shared" ref="C5062:C5125" si="79">B5062/4</f>
        <v>508028.76607883605</v>
      </c>
      <c r="E5062" s="2"/>
    </row>
    <row r="5063" spans="1:5" x14ac:dyDescent="0.2">
      <c r="A5063" s="1" t="s">
        <v>5064</v>
      </c>
      <c r="B5063" s="13">
        <v>1979903.015205344</v>
      </c>
      <c r="C5063" s="10">
        <f t="shared" si="79"/>
        <v>494975.75380133599</v>
      </c>
      <c r="E5063" s="2"/>
    </row>
    <row r="5064" spans="1:5" x14ac:dyDescent="0.2">
      <c r="A5064" s="1" t="s">
        <v>5065</v>
      </c>
      <c r="B5064" s="13">
        <v>1915848.6932153439</v>
      </c>
      <c r="C5064" s="10">
        <f t="shared" si="79"/>
        <v>478962.17330383597</v>
      </c>
      <c r="E5064" s="2"/>
    </row>
    <row r="5065" spans="1:5" x14ac:dyDescent="0.2">
      <c r="A5065" s="1" t="s">
        <v>5066</v>
      </c>
      <c r="B5065" s="13">
        <v>1896774.8842653446</v>
      </c>
      <c r="C5065" s="10">
        <f t="shared" si="79"/>
        <v>474193.72106633615</v>
      </c>
      <c r="E5065" s="2"/>
    </row>
    <row r="5066" spans="1:5" x14ac:dyDescent="0.2">
      <c r="A5066" s="1" t="s">
        <v>5067</v>
      </c>
      <c r="B5066" s="13">
        <v>1863803.450265344</v>
      </c>
      <c r="C5066" s="10">
        <f t="shared" si="79"/>
        <v>465950.862566336</v>
      </c>
      <c r="E5066" s="2"/>
    </row>
    <row r="5067" spans="1:5" x14ac:dyDescent="0.2">
      <c r="A5067" s="1" t="s">
        <v>5068</v>
      </c>
      <c r="B5067" s="13">
        <v>1865877.3777353438</v>
      </c>
      <c r="C5067" s="10">
        <f t="shared" si="79"/>
        <v>466469.34443383594</v>
      </c>
      <c r="E5067" s="2"/>
    </row>
    <row r="5068" spans="1:5" x14ac:dyDescent="0.2">
      <c r="A5068" s="1" t="s">
        <v>5069</v>
      </c>
      <c r="B5068" s="13">
        <v>1856048.1131253443</v>
      </c>
      <c r="C5068" s="10">
        <f t="shared" si="79"/>
        <v>464012.02828133607</v>
      </c>
      <c r="E5068" s="2"/>
    </row>
    <row r="5069" spans="1:5" x14ac:dyDescent="0.2">
      <c r="A5069" s="1" t="s">
        <v>5070</v>
      </c>
      <c r="B5069" s="13">
        <v>1846452.044815344</v>
      </c>
      <c r="C5069" s="10">
        <f t="shared" si="79"/>
        <v>461613.01120383601</v>
      </c>
      <c r="E5069" s="2"/>
    </row>
    <row r="5070" spans="1:5" x14ac:dyDescent="0.2">
      <c r="A5070" s="1" t="s">
        <v>5071</v>
      </c>
      <c r="B5070" s="13">
        <v>1823980.5594453439</v>
      </c>
      <c r="C5070" s="10">
        <f t="shared" si="79"/>
        <v>455995.13986133598</v>
      </c>
      <c r="E5070" s="2"/>
    </row>
    <row r="5071" spans="1:5" x14ac:dyDescent="0.2">
      <c r="A5071" s="1" t="s">
        <v>5072</v>
      </c>
      <c r="B5071" s="13">
        <v>1785123.0210753439</v>
      </c>
      <c r="C5071" s="10">
        <f t="shared" si="79"/>
        <v>446280.75526883599</v>
      </c>
      <c r="E5071" s="2"/>
    </row>
    <row r="5072" spans="1:5" x14ac:dyDescent="0.2">
      <c r="A5072" s="1" t="s">
        <v>5073</v>
      </c>
      <c r="B5072" s="13">
        <v>1768460.9000953441</v>
      </c>
      <c r="C5072" s="10">
        <f t="shared" si="79"/>
        <v>442115.22502383601</v>
      </c>
      <c r="E5072" s="2"/>
    </row>
    <row r="5073" spans="1:5" x14ac:dyDescent="0.2">
      <c r="A5073" s="1" t="s">
        <v>5074</v>
      </c>
      <c r="B5073" s="13">
        <v>1798126.121005344</v>
      </c>
      <c r="C5073" s="10">
        <f t="shared" si="79"/>
        <v>449531.53025133599</v>
      </c>
      <c r="E5073" s="2"/>
    </row>
    <row r="5074" spans="1:5" x14ac:dyDescent="0.2">
      <c r="A5074" s="1" t="s">
        <v>5075</v>
      </c>
      <c r="B5074" s="13">
        <v>1826010.1019053443</v>
      </c>
      <c r="C5074" s="10">
        <f t="shared" si="79"/>
        <v>456502.52547633607</v>
      </c>
      <c r="E5074" s="2"/>
    </row>
    <row r="5075" spans="1:5" x14ac:dyDescent="0.2">
      <c r="A5075" s="1" t="s">
        <v>5076</v>
      </c>
      <c r="B5075" s="13">
        <v>1859038.4614853438</v>
      </c>
      <c r="C5075" s="10">
        <f t="shared" si="79"/>
        <v>464759.61537133594</v>
      </c>
      <c r="E5075" s="2"/>
    </row>
    <row r="5076" spans="1:5" x14ac:dyDescent="0.2">
      <c r="A5076" s="1" t="s">
        <v>5077</v>
      </c>
      <c r="B5076" s="13">
        <v>1919111.5733553439</v>
      </c>
      <c r="C5076" s="10">
        <f t="shared" si="79"/>
        <v>479777.89333883597</v>
      </c>
      <c r="E5076" s="2"/>
    </row>
    <row r="5077" spans="1:5" x14ac:dyDescent="0.2">
      <c r="A5077" s="1" t="s">
        <v>5078</v>
      </c>
      <c r="B5077" s="13">
        <v>1949461.5923853442</v>
      </c>
      <c r="C5077" s="10">
        <f t="shared" si="79"/>
        <v>487365.39809633605</v>
      </c>
      <c r="E5077" s="2"/>
    </row>
    <row r="5078" spans="1:5" x14ac:dyDescent="0.2">
      <c r="A5078" s="1" t="s">
        <v>5079</v>
      </c>
      <c r="B5078" s="13">
        <v>1921871.511025344</v>
      </c>
      <c r="C5078" s="10">
        <f t="shared" si="79"/>
        <v>480467.87775633601</v>
      </c>
      <c r="E5078" s="2"/>
    </row>
    <row r="5079" spans="1:5" x14ac:dyDescent="0.2">
      <c r="A5079" s="1" t="s">
        <v>5080</v>
      </c>
      <c r="B5079" s="13">
        <v>1919450.9275653439</v>
      </c>
      <c r="C5079" s="10">
        <f t="shared" si="79"/>
        <v>479862.73189133598</v>
      </c>
      <c r="E5079" s="2"/>
    </row>
    <row r="5080" spans="1:5" x14ac:dyDescent="0.2">
      <c r="A5080" s="1" t="s">
        <v>5081</v>
      </c>
      <c r="B5080" s="13">
        <v>1947404.4288053443</v>
      </c>
      <c r="C5080" s="10">
        <f t="shared" si="79"/>
        <v>486851.10720133607</v>
      </c>
      <c r="E5080" s="2"/>
    </row>
    <row r="5081" spans="1:5" x14ac:dyDescent="0.2">
      <c r="A5081" s="1" t="s">
        <v>5082</v>
      </c>
      <c r="B5081" s="13">
        <v>1958538.0397953438</v>
      </c>
      <c r="C5081" s="10">
        <f t="shared" si="79"/>
        <v>489634.50994883594</v>
      </c>
      <c r="E5081" s="2"/>
    </row>
    <row r="5082" spans="1:5" x14ac:dyDescent="0.2">
      <c r="A5082" s="1" t="s">
        <v>5083</v>
      </c>
      <c r="B5082" s="13">
        <v>1995546.0253853435</v>
      </c>
      <c r="C5082" s="10">
        <f t="shared" si="79"/>
        <v>498886.50634633587</v>
      </c>
      <c r="E5082" s="2"/>
    </row>
    <row r="5083" spans="1:5" x14ac:dyDescent="0.2">
      <c r="A5083" s="1" t="s">
        <v>5084</v>
      </c>
      <c r="B5083" s="13">
        <v>1992995.7663053437</v>
      </c>
      <c r="C5083" s="10">
        <f t="shared" si="79"/>
        <v>498248.94157633593</v>
      </c>
      <c r="E5083" s="2"/>
    </row>
    <row r="5084" spans="1:5" x14ac:dyDescent="0.2">
      <c r="A5084" s="1" t="s">
        <v>5085</v>
      </c>
      <c r="B5084" s="13">
        <v>2017125.079335344</v>
      </c>
      <c r="C5084" s="10">
        <f t="shared" si="79"/>
        <v>504281.26983383601</v>
      </c>
      <c r="E5084" s="2"/>
    </row>
    <row r="5085" spans="1:5" x14ac:dyDescent="0.2">
      <c r="A5085" s="1" t="s">
        <v>5086</v>
      </c>
      <c r="B5085" s="13">
        <v>1977714.9188017533</v>
      </c>
      <c r="C5085" s="10">
        <f t="shared" si="79"/>
        <v>494428.72970043833</v>
      </c>
      <c r="E5085" s="2"/>
    </row>
    <row r="5086" spans="1:5" x14ac:dyDescent="0.2">
      <c r="A5086" s="1" t="s">
        <v>5087</v>
      </c>
      <c r="B5086" s="13">
        <v>1971785.6361317534</v>
      </c>
      <c r="C5086" s="10">
        <f t="shared" si="79"/>
        <v>492946.40903293836</v>
      </c>
      <c r="E5086" s="2"/>
    </row>
    <row r="5087" spans="1:5" x14ac:dyDescent="0.2">
      <c r="A5087" s="1" t="s">
        <v>5088</v>
      </c>
      <c r="B5087" s="13">
        <v>1960427.1500417532</v>
      </c>
      <c r="C5087" s="10">
        <f t="shared" si="79"/>
        <v>490106.7875104383</v>
      </c>
      <c r="E5087" s="2"/>
    </row>
    <row r="5088" spans="1:5" x14ac:dyDescent="0.2">
      <c r="A5088" s="1" t="s">
        <v>5089</v>
      </c>
      <c r="B5088" s="13">
        <v>1936377.5777017532</v>
      </c>
      <c r="C5088" s="10">
        <f t="shared" si="79"/>
        <v>484094.39442543831</v>
      </c>
      <c r="E5088" s="2"/>
    </row>
    <row r="5089" spans="1:5" x14ac:dyDescent="0.2">
      <c r="A5089" s="1" t="s">
        <v>5090</v>
      </c>
      <c r="B5089" s="13">
        <v>1904722.1941417528</v>
      </c>
      <c r="C5089" s="10">
        <f t="shared" si="79"/>
        <v>476180.5485354382</v>
      </c>
      <c r="E5089" s="2"/>
    </row>
    <row r="5090" spans="1:5" x14ac:dyDescent="0.2">
      <c r="A5090" s="1" t="s">
        <v>5091</v>
      </c>
      <c r="B5090" s="13">
        <v>1873758.8351117531</v>
      </c>
      <c r="C5090" s="10">
        <f t="shared" si="79"/>
        <v>468439.70877793827</v>
      </c>
      <c r="E5090" s="2"/>
    </row>
    <row r="5091" spans="1:5" x14ac:dyDescent="0.2">
      <c r="A5091" s="1" t="s">
        <v>5092</v>
      </c>
      <c r="B5091" s="13">
        <v>1818193.202301753</v>
      </c>
      <c r="C5091" s="10">
        <f t="shared" si="79"/>
        <v>454548.30057543825</v>
      </c>
      <c r="E5091" s="2"/>
    </row>
    <row r="5092" spans="1:5" x14ac:dyDescent="0.2">
      <c r="A5092" s="1" t="s">
        <v>5093</v>
      </c>
      <c r="B5092" s="13">
        <v>1823532.1560817538</v>
      </c>
      <c r="C5092" s="10">
        <f t="shared" si="79"/>
        <v>455883.03902043845</v>
      </c>
      <c r="E5092" s="2"/>
    </row>
    <row r="5093" spans="1:5" x14ac:dyDescent="0.2">
      <c r="A5093" s="1" t="s">
        <v>5094</v>
      </c>
      <c r="B5093" s="13">
        <v>1837890.0138117527</v>
      </c>
      <c r="C5093" s="10">
        <f t="shared" si="79"/>
        <v>459472.50345293817</v>
      </c>
      <c r="E5093" s="2"/>
    </row>
    <row r="5094" spans="1:5" x14ac:dyDescent="0.2">
      <c r="A5094" s="1" t="s">
        <v>5095</v>
      </c>
      <c r="B5094" s="13">
        <v>1782889.3711817525</v>
      </c>
      <c r="C5094" s="10">
        <f t="shared" si="79"/>
        <v>445722.34279543813</v>
      </c>
      <c r="E5094" s="2"/>
    </row>
    <row r="5095" spans="1:5" x14ac:dyDescent="0.2">
      <c r="A5095" s="1" t="s">
        <v>5096</v>
      </c>
      <c r="B5095" s="13">
        <v>1670937.1854717531</v>
      </c>
      <c r="C5095" s="10">
        <f t="shared" si="79"/>
        <v>417734.29636793828</v>
      </c>
      <c r="E5095" s="2"/>
    </row>
    <row r="5096" spans="1:5" x14ac:dyDescent="0.2">
      <c r="A5096" s="1" t="s">
        <v>5097</v>
      </c>
      <c r="B5096" s="13">
        <v>1611490.6226717532</v>
      </c>
      <c r="C5096" s="10">
        <f t="shared" si="79"/>
        <v>402872.65566793829</v>
      </c>
      <c r="E5096" s="2"/>
    </row>
    <row r="5097" spans="1:5" x14ac:dyDescent="0.2">
      <c r="A5097" s="1" t="s">
        <v>5098</v>
      </c>
      <c r="B5097" s="13">
        <v>1548413.2672317531</v>
      </c>
      <c r="C5097" s="10">
        <f t="shared" si="79"/>
        <v>387103.31680793827</v>
      </c>
      <c r="E5097" s="2"/>
    </row>
    <row r="5098" spans="1:5" x14ac:dyDescent="0.2">
      <c r="A5098" s="1" t="s">
        <v>5099</v>
      </c>
      <c r="B5098" s="13">
        <v>1539727.6869317531</v>
      </c>
      <c r="C5098" s="10">
        <f t="shared" si="79"/>
        <v>384931.92173293827</v>
      </c>
      <c r="E5098" s="2"/>
    </row>
    <row r="5099" spans="1:5" x14ac:dyDescent="0.2">
      <c r="A5099" s="1" t="s">
        <v>5100</v>
      </c>
      <c r="B5099" s="13">
        <v>1485159.0268017531</v>
      </c>
      <c r="C5099" s="10">
        <f t="shared" si="79"/>
        <v>371289.75670043827</v>
      </c>
      <c r="E5099" s="2"/>
    </row>
    <row r="5100" spans="1:5" x14ac:dyDescent="0.2">
      <c r="A5100" s="1" t="s">
        <v>5101</v>
      </c>
      <c r="B5100" s="13">
        <v>1489383.7385817533</v>
      </c>
      <c r="C5100" s="10">
        <f t="shared" si="79"/>
        <v>372345.93464543833</v>
      </c>
      <c r="E5100" s="2"/>
    </row>
    <row r="5101" spans="1:5" x14ac:dyDescent="0.2">
      <c r="A5101" s="1" t="s">
        <v>5102</v>
      </c>
      <c r="B5101" s="13">
        <v>1473632.5177517531</v>
      </c>
      <c r="C5101" s="10">
        <f t="shared" si="79"/>
        <v>368408.12943793827</v>
      </c>
      <c r="E5101" s="2"/>
    </row>
    <row r="5102" spans="1:5" x14ac:dyDescent="0.2">
      <c r="A5102" s="1" t="s">
        <v>5103</v>
      </c>
      <c r="B5102" s="13">
        <v>1483711.6715517533</v>
      </c>
      <c r="C5102" s="10">
        <f t="shared" si="79"/>
        <v>370927.91788793833</v>
      </c>
      <c r="E5102" s="2"/>
    </row>
    <row r="5103" spans="1:5" x14ac:dyDescent="0.2">
      <c r="A5103" s="1" t="s">
        <v>5104</v>
      </c>
      <c r="B5103" s="13">
        <v>1470856.634121753</v>
      </c>
      <c r="C5103" s="10">
        <f t="shared" si="79"/>
        <v>367714.15853043826</v>
      </c>
      <c r="E5103" s="2"/>
    </row>
    <row r="5104" spans="1:5" x14ac:dyDescent="0.2">
      <c r="A5104" s="1" t="s">
        <v>5105</v>
      </c>
      <c r="B5104" s="13">
        <v>1345498.078431753</v>
      </c>
      <c r="C5104" s="10">
        <f t="shared" si="79"/>
        <v>336374.51960793824</v>
      </c>
      <c r="E5104" s="2"/>
    </row>
    <row r="5105" spans="1:5" x14ac:dyDescent="0.2">
      <c r="A5105" s="1" t="s">
        <v>5106</v>
      </c>
      <c r="B5105" s="13">
        <v>1343053.4607017534</v>
      </c>
      <c r="C5105" s="10">
        <f t="shared" si="79"/>
        <v>335763.36517543835</v>
      </c>
      <c r="E5105" s="2"/>
    </row>
    <row r="5106" spans="1:5" x14ac:dyDescent="0.2">
      <c r="A5106" s="1" t="s">
        <v>5107</v>
      </c>
      <c r="B5106" s="13">
        <v>1452464.1986417531</v>
      </c>
      <c r="C5106" s="10">
        <f t="shared" si="79"/>
        <v>363116.04966043826</v>
      </c>
      <c r="E5106" s="2"/>
    </row>
    <row r="5107" spans="1:5" x14ac:dyDescent="0.2">
      <c r="A5107" s="1" t="s">
        <v>5108</v>
      </c>
      <c r="B5107" s="13">
        <v>1444563.0864317531</v>
      </c>
      <c r="C5107" s="10">
        <f t="shared" si="79"/>
        <v>361140.77160793828</v>
      </c>
      <c r="E5107" s="2"/>
    </row>
    <row r="5108" spans="1:5" x14ac:dyDescent="0.2">
      <c r="A5108" s="1" t="s">
        <v>5109</v>
      </c>
      <c r="B5108" s="13">
        <v>1379435.1421717529</v>
      </c>
      <c r="C5108" s="10">
        <f t="shared" si="79"/>
        <v>344858.78554293822</v>
      </c>
      <c r="E5108" s="2"/>
    </row>
    <row r="5109" spans="1:5" x14ac:dyDescent="0.2">
      <c r="A5109" s="1" t="s">
        <v>5110</v>
      </c>
      <c r="B5109" s="13">
        <v>1301823.458081753</v>
      </c>
      <c r="C5109" s="10">
        <f t="shared" si="79"/>
        <v>325455.86452043825</v>
      </c>
      <c r="E5109" s="2"/>
    </row>
    <row r="5110" spans="1:5" x14ac:dyDescent="0.2">
      <c r="A5110" s="1" t="s">
        <v>5111</v>
      </c>
      <c r="B5110" s="13">
        <v>1256970.9993517532</v>
      </c>
      <c r="C5110" s="10">
        <f t="shared" si="79"/>
        <v>314242.74983793829</v>
      </c>
      <c r="E5110" s="2"/>
    </row>
    <row r="5111" spans="1:5" x14ac:dyDescent="0.2">
      <c r="A5111" s="1" t="s">
        <v>5112</v>
      </c>
      <c r="B5111" s="13">
        <v>1200015.9671417533</v>
      </c>
      <c r="C5111" s="10">
        <f t="shared" si="79"/>
        <v>300003.99178543832</v>
      </c>
      <c r="E5111" s="2"/>
    </row>
    <row r="5112" spans="1:5" x14ac:dyDescent="0.2">
      <c r="A5112" s="1" t="s">
        <v>5113</v>
      </c>
      <c r="B5112" s="13">
        <v>1111274.187931753</v>
      </c>
      <c r="C5112" s="10">
        <f t="shared" si="79"/>
        <v>277818.54698293825</v>
      </c>
      <c r="E5112" s="2"/>
    </row>
    <row r="5113" spans="1:5" x14ac:dyDescent="0.2">
      <c r="A5113" s="1" t="s">
        <v>5114</v>
      </c>
      <c r="B5113" s="13">
        <v>1121150.1168217531</v>
      </c>
      <c r="C5113" s="10">
        <f t="shared" si="79"/>
        <v>280287.52920543827</v>
      </c>
      <c r="E5113" s="2"/>
    </row>
    <row r="5114" spans="1:5" x14ac:dyDescent="0.2">
      <c r="A5114" s="1" t="s">
        <v>5115</v>
      </c>
      <c r="B5114" s="13">
        <v>1149834.8699517529</v>
      </c>
      <c r="C5114" s="10">
        <f t="shared" si="79"/>
        <v>287458.71748793824</v>
      </c>
      <c r="E5114" s="2"/>
    </row>
    <row r="5115" spans="1:5" x14ac:dyDescent="0.2">
      <c r="A5115" s="1" t="s">
        <v>5116</v>
      </c>
      <c r="B5115" s="13">
        <v>1123642.793331753</v>
      </c>
      <c r="C5115" s="10">
        <f t="shared" si="79"/>
        <v>280910.69833293825</v>
      </c>
      <c r="E5115" s="2"/>
    </row>
    <row r="5116" spans="1:5" x14ac:dyDescent="0.2">
      <c r="A5116" s="1" t="s">
        <v>5117</v>
      </c>
      <c r="B5116" s="13">
        <v>1099615.9133917529</v>
      </c>
      <c r="C5116" s="10">
        <f t="shared" si="79"/>
        <v>274903.97834793822</v>
      </c>
      <c r="E5116" s="2"/>
    </row>
    <row r="5117" spans="1:5" x14ac:dyDescent="0.2">
      <c r="A5117" s="1" t="s">
        <v>5118</v>
      </c>
      <c r="B5117" s="13">
        <v>1074736.1404653443</v>
      </c>
      <c r="C5117" s="10">
        <f t="shared" si="79"/>
        <v>268684.03511633608</v>
      </c>
      <c r="E5117" s="2"/>
    </row>
    <row r="5118" spans="1:5" x14ac:dyDescent="0.2">
      <c r="A5118" s="1" t="s">
        <v>5119</v>
      </c>
      <c r="B5118" s="13">
        <v>979899.86554534384</v>
      </c>
      <c r="C5118" s="10">
        <f t="shared" si="79"/>
        <v>244974.96638633596</v>
      </c>
      <c r="E5118" s="2"/>
    </row>
    <row r="5119" spans="1:5" x14ac:dyDescent="0.2">
      <c r="A5119" s="1" t="s">
        <v>5120</v>
      </c>
      <c r="B5119" s="13">
        <v>1034085.5251453442</v>
      </c>
      <c r="C5119" s="10">
        <f t="shared" si="79"/>
        <v>258521.38128633605</v>
      </c>
      <c r="E5119" s="2"/>
    </row>
    <row r="5120" spans="1:5" x14ac:dyDescent="0.2">
      <c r="A5120" s="1" t="s">
        <v>5121</v>
      </c>
      <c r="B5120" s="13">
        <v>1118639.6608353439</v>
      </c>
      <c r="C5120" s="10">
        <f t="shared" si="79"/>
        <v>279659.91520883597</v>
      </c>
      <c r="E5120" s="2"/>
    </row>
    <row r="5121" spans="1:5" x14ac:dyDescent="0.2">
      <c r="A5121" s="1" t="s">
        <v>5122</v>
      </c>
      <c r="B5121" s="13">
        <v>1143214.0725553441</v>
      </c>
      <c r="C5121" s="10">
        <f t="shared" si="79"/>
        <v>285803.51813883602</v>
      </c>
      <c r="E5121" s="2"/>
    </row>
    <row r="5122" spans="1:5" x14ac:dyDescent="0.2">
      <c r="A5122" s="1" t="s">
        <v>5123</v>
      </c>
      <c r="B5122" s="13">
        <v>1116351.7765053438</v>
      </c>
      <c r="C5122" s="10">
        <f t="shared" si="79"/>
        <v>279087.94412633596</v>
      </c>
      <c r="E5122" s="2"/>
    </row>
    <row r="5123" spans="1:5" x14ac:dyDescent="0.2">
      <c r="A5123" s="1" t="s">
        <v>5124</v>
      </c>
      <c r="B5123" s="13">
        <v>1075013.647675344</v>
      </c>
      <c r="C5123" s="10">
        <f t="shared" si="79"/>
        <v>268753.41191883601</v>
      </c>
      <c r="E5123" s="2"/>
    </row>
    <row r="5124" spans="1:5" x14ac:dyDescent="0.2">
      <c r="A5124" s="1" t="s">
        <v>5125</v>
      </c>
      <c r="B5124" s="13">
        <v>1075290.2558953441</v>
      </c>
      <c r="C5124" s="10">
        <f t="shared" si="79"/>
        <v>268822.56397383602</v>
      </c>
      <c r="E5124" s="2"/>
    </row>
    <row r="5125" spans="1:5" x14ac:dyDescent="0.2">
      <c r="A5125" s="1" t="s">
        <v>5126</v>
      </c>
      <c r="B5125" s="13">
        <v>1082060.0710453442</v>
      </c>
      <c r="C5125" s="10">
        <f t="shared" si="79"/>
        <v>270515.01776133606</v>
      </c>
      <c r="E5125" s="2"/>
    </row>
    <row r="5126" spans="1:5" x14ac:dyDescent="0.2">
      <c r="A5126" s="1" t="s">
        <v>5127</v>
      </c>
      <c r="B5126" s="13">
        <v>1088523.8441453441</v>
      </c>
      <c r="C5126" s="10">
        <f t="shared" ref="C5126:C5189" si="80">B5126/4</f>
        <v>272130.96103633603</v>
      </c>
      <c r="E5126" s="2"/>
    </row>
    <row r="5127" spans="1:5" x14ac:dyDescent="0.2">
      <c r="A5127" s="1" t="s">
        <v>5128</v>
      </c>
      <c r="B5127" s="13">
        <v>1147812.7892653442</v>
      </c>
      <c r="C5127" s="10">
        <f t="shared" si="80"/>
        <v>286953.19731633604</v>
      </c>
      <c r="E5127" s="2"/>
    </row>
    <row r="5128" spans="1:5" x14ac:dyDescent="0.2">
      <c r="A5128" s="1" t="s">
        <v>5129</v>
      </c>
      <c r="B5128" s="13">
        <v>1131541.7967653438</v>
      </c>
      <c r="C5128" s="10">
        <f t="shared" si="80"/>
        <v>282885.44919133594</v>
      </c>
      <c r="E5128" s="2"/>
    </row>
    <row r="5129" spans="1:5" x14ac:dyDescent="0.2">
      <c r="A5129" s="1" t="s">
        <v>5130</v>
      </c>
      <c r="B5129" s="13">
        <v>1170736.0050353438</v>
      </c>
      <c r="C5129" s="10">
        <f t="shared" si="80"/>
        <v>292684.00125883595</v>
      </c>
      <c r="E5129" s="2"/>
    </row>
    <row r="5130" spans="1:5" x14ac:dyDescent="0.2">
      <c r="A5130" s="1" t="s">
        <v>5131</v>
      </c>
      <c r="B5130" s="13">
        <v>1131269.3367653445</v>
      </c>
      <c r="C5130" s="10">
        <f t="shared" si="80"/>
        <v>282817.33419133612</v>
      </c>
      <c r="E5130" s="2"/>
    </row>
    <row r="5131" spans="1:5" x14ac:dyDescent="0.2">
      <c r="A5131" s="1" t="s">
        <v>5132</v>
      </c>
      <c r="B5131" s="13">
        <v>1081198.1849753438</v>
      </c>
      <c r="C5131" s="10">
        <f t="shared" si="80"/>
        <v>270299.54624383594</v>
      </c>
      <c r="E5131" s="2"/>
    </row>
    <row r="5132" spans="1:5" x14ac:dyDescent="0.2">
      <c r="A5132" s="1" t="s">
        <v>5133</v>
      </c>
      <c r="B5132" s="13">
        <v>1038231.4361753442</v>
      </c>
      <c r="C5132" s="10">
        <f t="shared" si="80"/>
        <v>259557.85904383604</v>
      </c>
      <c r="E5132" s="2"/>
    </row>
    <row r="5133" spans="1:5" x14ac:dyDescent="0.2">
      <c r="A5133" s="1" t="s">
        <v>5134</v>
      </c>
      <c r="B5133" s="13">
        <v>939430.53781534405</v>
      </c>
      <c r="C5133" s="10">
        <f t="shared" si="80"/>
        <v>234857.63445383601</v>
      </c>
      <c r="E5133" s="2"/>
    </row>
    <row r="5134" spans="1:5" x14ac:dyDescent="0.2">
      <c r="A5134" s="1" t="s">
        <v>5135</v>
      </c>
      <c r="B5134" s="13">
        <v>804830.55679534399</v>
      </c>
      <c r="C5134" s="10">
        <f t="shared" si="80"/>
        <v>201207.639198836</v>
      </c>
      <c r="E5134" s="2"/>
    </row>
    <row r="5135" spans="1:5" x14ac:dyDescent="0.2">
      <c r="A5135" s="1" t="s">
        <v>5136</v>
      </c>
      <c r="B5135" s="13">
        <v>729464.20013534406</v>
      </c>
      <c r="C5135" s="10">
        <f t="shared" si="80"/>
        <v>182366.05003383601</v>
      </c>
      <c r="E5135" s="2"/>
    </row>
    <row r="5136" spans="1:5" x14ac:dyDescent="0.2">
      <c r="A5136" s="1" t="s">
        <v>5137</v>
      </c>
      <c r="B5136" s="13">
        <v>658464.68496534391</v>
      </c>
      <c r="C5136" s="10">
        <f t="shared" si="80"/>
        <v>164616.17124133598</v>
      </c>
      <c r="E5136" s="2"/>
    </row>
    <row r="5137" spans="1:5" x14ac:dyDescent="0.2">
      <c r="A5137" s="1" t="s">
        <v>5138</v>
      </c>
      <c r="B5137" s="13">
        <v>619103.04352534399</v>
      </c>
      <c r="C5137" s="10">
        <f t="shared" si="80"/>
        <v>154775.760881336</v>
      </c>
      <c r="E5137" s="2"/>
    </row>
    <row r="5138" spans="1:5" x14ac:dyDescent="0.2">
      <c r="A5138" s="1" t="s">
        <v>5139</v>
      </c>
      <c r="B5138" s="13">
        <v>624190.90165534406</v>
      </c>
      <c r="C5138" s="10">
        <f t="shared" si="80"/>
        <v>156047.72541383601</v>
      </c>
      <c r="E5138" s="2"/>
    </row>
    <row r="5139" spans="1:5" x14ac:dyDescent="0.2">
      <c r="A5139" s="1" t="s">
        <v>5140</v>
      </c>
      <c r="B5139" s="13">
        <v>584852.63071534375</v>
      </c>
      <c r="C5139" s="10">
        <f t="shared" si="80"/>
        <v>146213.15767883594</v>
      </c>
      <c r="E5139" s="2"/>
    </row>
    <row r="5140" spans="1:5" x14ac:dyDescent="0.2">
      <c r="A5140" s="1" t="s">
        <v>5141</v>
      </c>
      <c r="B5140" s="13">
        <v>528953.94282534393</v>
      </c>
      <c r="C5140" s="10">
        <f t="shared" si="80"/>
        <v>132238.48570633598</v>
      </c>
      <c r="E5140" s="2"/>
    </row>
    <row r="5141" spans="1:5" x14ac:dyDescent="0.2">
      <c r="A5141" s="1" t="s">
        <v>5142</v>
      </c>
      <c r="B5141" s="13">
        <v>534183.12513534387</v>
      </c>
      <c r="C5141" s="10">
        <f t="shared" si="80"/>
        <v>133545.78128383597</v>
      </c>
      <c r="E5141" s="2"/>
    </row>
    <row r="5142" spans="1:5" x14ac:dyDescent="0.2">
      <c r="A5142" s="1" t="s">
        <v>5143</v>
      </c>
      <c r="B5142" s="13">
        <v>588335.08117534395</v>
      </c>
      <c r="C5142" s="10">
        <f t="shared" si="80"/>
        <v>147083.77029383599</v>
      </c>
      <c r="E5142" s="2"/>
    </row>
    <row r="5143" spans="1:5" x14ac:dyDescent="0.2">
      <c r="A5143" s="1" t="s">
        <v>5144</v>
      </c>
      <c r="B5143" s="13">
        <v>569489.88049534394</v>
      </c>
      <c r="C5143" s="10">
        <f t="shared" si="80"/>
        <v>142372.47012383598</v>
      </c>
      <c r="E5143" s="2"/>
    </row>
    <row r="5144" spans="1:5" x14ac:dyDescent="0.2">
      <c r="A5144" s="1" t="s">
        <v>5145</v>
      </c>
      <c r="B5144" s="13">
        <v>564949.76234534394</v>
      </c>
      <c r="C5144" s="10">
        <f t="shared" si="80"/>
        <v>141237.44058633599</v>
      </c>
      <c r="E5144" s="2"/>
    </row>
    <row r="5145" spans="1:5" x14ac:dyDescent="0.2">
      <c r="A5145" s="1" t="s">
        <v>5146</v>
      </c>
      <c r="B5145" s="13">
        <v>621800.50626534398</v>
      </c>
      <c r="C5145" s="10">
        <f t="shared" si="80"/>
        <v>155450.126566336</v>
      </c>
      <c r="E5145" s="2"/>
    </row>
    <row r="5146" spans="1:5" x14ac:dyDescent="0.2">
      <c r="A5146" s="1" t="s">
        <v>5147</v>
      </c>
      <c r="B5146" s="13">
        <v>618677.06106534402</v>
      </c>
      <c r="C5146" s="10">
        <f t="shared" si="80"/>
        <v>154669.26526633601</v>
      </c>
      <c r="E5146" s="2"/>
    </row>
    <row r="5147" spans="1:5" x14ac:dyDescent="0.2">
      <c r="A5147" s="1" t="s">
        <v>5148</v>
      </c>
      <c r="B5147" s="13">
        <v>622905.93490534404</v>
      </c>
      <c r="C5147" s="10">
        <f t="shared" si="80"/>
        <v>155726.48372633601</v>
      </c>
      <c r="E5147" s="2"/>
    </row>
    <row r="5148" spans="1:5" x14ac:dyDescent="0.2">
      <c r="A5148" s="1" t="s">
        <v>5149</v>
      </c>
      <c r="B5148" s="13">
        <v>557998.64898534399</v>
      </c>
      <c r="C5148" s="10">
        <f t="shared" si="80"/>
        <v>139499.662246336</v>
      </c>
      <c r="E5148" s="2"/>
    </row>
    <row r="5149" spans="1:5" x14ac:dyDescent="0.2">
      <c r="A5149" s="1" t="s">
        <v>5150</v>
      </c>
      <c r="B5149" s="13">
        <v>507762.31272534392</v>
      </c>
      <c r="C5149" s="10">
        <f t="shared" si="80"/>
        <v>126940.57818133598</v>
      </c>
      <c r="E5149" s="2"/>
    </row>
    <row r="5150" spans="1:5" x14ac:dyDescent="0.2">
      <c r="A5150" s="1" t="s">
        <v>5151</v>
      </c>
      <c r="B5150" s="13">
        <v>490562.40187534411</v>
      </c>
      <c r="C5150" s="10">
        <f t="shared" si="80"/>
        <v>122640.60046883603</v>
      </c>
      <c r="E5150" s="2"/>
    </row>
    <row r="5151" spans="1:5" x14ac:dyDescent="0.2">
      <c r="A5151" s="1" t="s">
        <v>5152</v>
      </c>
      <c r="B5151" s="13">
        <v>469070.60004534404</v>
      </c>
      <c r="C5151" s="10">
        <f t="shared" si="80"/>
        <v>117267.65001133601</v>
      </c>
      <c r="E5151" s="2"/>
    </row>
    <row r="5152" spans="1:5" x14ac:dyDescent="0.2">
      <c r="A5152" s="1" t="s">
        <v>5153</v>
      </c>
      <c r="B5152" s="13">
        <v>452437.3896253439</v>
      </c>
      <c r="C5152" s="10">
        <f t="shared" si="80"/>
        <v>113109.34740633598</v>
      </c>
      <c r="E5152" s="2"/>
    </row>
    <row r="5153" spans="1:5" x14ac:dyDescent="0.2">
      <c r="A5153" s="1" t="s">
        <v>5154</v>
      </c>
      <c r="B5153" s="13">
        <v>430759.57540534402</v>
      </c>
      <c r="C5153" s="10">
        <f t="shared" si="80"/>
        <v>107689.893851336</v>
      </c>
      <c r="E5153" s="2"/>
    </row>
    <row r="5154" spans="1:5" x14ac:dyDescent="0.2">
      <c r="A5154" s="1" t="s">
        <v>5155</v>
      </c>
      <c r="B5154" s="13">
        <v>455808.76854534389</v>
      </c>
      <c r="C5154" s="10">
        <f t="shared" si="80"/>
        <v>113952.19213633597</v>
      </c>
      <c r="E5154" s="2"/>
    </row>
    <row r="5155" spans="1:5" x14ac:dyDescent="0.2">
      <c r="A5155" s="1" t="s">
        <v>5156</v>
      </c>
      <c r="B5155" s="13">
        <v>477608.33805534395</v>
      </c>
      <c r="C5155" s="10">
        <f t="shared" si="80"/>
        <v>119402.08451383599</v>
      </c>
      <c r="E5155" s="2"/>
    </row>
    <row r="5156" spans="1:5" x14ac:dyDescent="0.2">
      <c r="A5156" s="1" t="s">
        <v>5157</v>
      </c>
      <c r="B5156" s="13">
        <v>489437.64137534396</v>
      </c>
      <c r="C5156" s="10">
        <f t="shared" si="80"/>
        <v>122359.41034383599</v>
      </c>
      <c r="E5156" s="2"/>
    </row>
    <row r="5157" spans="1:5" x14ac:dyDescent="0.2">
      <c r="A5157" s="1" t="s">
        <v>5158</v>
      </c>
      <c r="B5157" s="13">
        <v>510849.48508534394</v>
      </c>
      <c r="C5157" s="10">
        <f t="shared" si="80"/>
        <v>127712.37127133599</v>
      </c>
      <c r="E5157" s="2"/>
    </row>
    <row r="5158" spans="1:5" x14ac:dyDescent="0.2">
      <c r="A5158" s="1" t="s">
        <v>5159</v>
      </c>
      <c r="B5158" s="13">
        <v>547270.14966534381</v>
      </c>
      <c r="C5158" s="10">
        <f t="shared" si="80"/>
        <v>136817.53741633595</v>
      </c>
      <c r="E5158" s="2"/>
    </row>
    <row r="5159" spans="1:5" x14ac:dyDescent="0.2">
      <c r="A5159" s="1" t="s">
        <v>5160</v>
      </c>
      <c r="B5159" s="13">
        <v>566795.73394534388</v>
      </c>
      <c r="C5159" s="10">
        <f t="shared" si="80"/>
        <v>141698.93348633597</v>
      </c>
      <c r="E5159" s="2"/>
    </row>
    <row r="5160" spans="1:5" x14ac:dyDescent="0.2">
      <c r="A5160" s="1" t="s">
        <v>5161</v>
      </c>
      <c r="B5160" s="13">
        <v>563209.96690534393</v>
      </c>
      <c r="C5160" s="10">
        <f t="shared" si="80"/>
        <v>140802.49172633598</v>
      </c>
      <c r="E5160" s="2"/>
    </row>
    <row r="5161" spans="1:5" x14ac:dyDescent="0.2">
      <c r="A5161" s="1" t="s">
        <v>5162</v>
      </c>
      <c r="B5161" s="13">
        <v>576675.48786534381</v>
      </c>
      <c r="C5161" s="10">
        <f t="shared" si="80"/>
        <v>144168.87196633595</v>
      </c>
      <c r="E5161" s="2"/>
    </row>
    <row r="5162" spans="1:5" x14ac:dyDescent="0.2">
      <c r="A5162" s="1" t="s">
        <v>5163</v>
      </c>
      <c r="B5162" s="13">
        <v>589532.4365553438</v>
      </c>
      <c r="C5162" s="10">
        <f t="shared" si="80"/>
        <v>147383.10913883595</v>
      </c>
      <c r="E5162" s="2"/>
    </row>
    <row r="5163" spans="1:5" x14ac:dyDescent="0.2">
      <c r="A5163" s="1" t="s">
        <v>5164</v>
      </c>
      <c r="B5163" s="13">
        <v>614170.23311534408</v>
      </c>
      <c r="C5163" s="10">
        <f t="shared" si="80"/>
        <v>153542.55827883602</v>
      </c>
      <c r="E5163" s="2"/>
    </row>
    <row r="5164" spans="1:5" x14ac:dyDescent="0.2">
      <c r="A5164" s="1" t="s">
        <v>5165</v>
      </c>
      <c r="B5164" s="13">
        <v>651321.53682534385</v>
      </c>
      <c r="C5164" s="10">
        <f t="shared" si="80"/>
        <v>162830.38420633596</v>
      </c>
      <c r="E5164" s="2"/>
    </row>
    <row r="5165" spans="1:5" x14ac:dyDescent="0.2">
      <c r="A5165" s="1" t="s">
        <v>5166</v>
      </c>
      <c r="B5165" s="13">
        <v>666821.14514534385</v>
      </c>
      <c r="C5165" s="10">
        <f t="shared" si="80"/>
        <v>166705.28628633596</v>
      </c>
      <c r="E5165" s="2"/>
    </row>
    <row r="5166" spans="1:5" x14ac:dyDescent="0.2">
      <c r="A5166" s="1" t="s">
        <v>5167</v>
      </c>
      <c r="B5166" s="13">
        <v>683231.24283534405</v>
      </c>
      <c r="C5166" s="10">
        <f t="shared" si="80"/>
        <v>170807.81070883601</v>
      </c>
      <c r="E5166" s="2"/>
    </row>
    <row r="5167" spans="1:5" x14ac:dyDescent="0.2">
      <c r="A5167" s="1" t="s">
        <v>5168</v>
      </c>
      <c r="B5167" s="13">
        <v>678528.21013534407</v>
      </c>
      <c r="C5167" s="10">
        <f t="shared" si="80"/>
        <v>169632.05253383602</v>
      </c>
      <c r="E5167" s="2"/>
    </row>
    <row r="5168" spans="1:5" x14ac:dyDescent="0.2">
      <c r="A5168" s="1" t="s">
        <v>5169</v>
      </c>
      <c r="B5168" s="13">
        <v>661393.15075534384</v>
      </c>
      <c r="C5168" s="10">
        <f t="shared" si="80"/>
        <v>165348.28768883596</v>
      </c>
      <c r="E5168" s="2"/>
    </row>
    <row r="5169" spans="1:5" x14ac:dyDescent="0.2">
      <c r="A5169" s="1" t="s">
        <v>5170</v>
      </c>
      <c r="B5169" s="13">
        <v>621657.08179534378</v>
      </c>
      <c r="C5169" s="10">
        <f t="shared" si="80"/>
        <v>155414.27044883594</v>
      </c>
      <c r="E5169" s="2"/>
    </row>
    <row r="5170" spans="1:5" x14ac:dyDescent="0.2">
      <c r="A5170" s="1" t="s">
        <v>5171</v>
      </c>
      <c r="B5170" s="13">
        <v>598105.92127534386</v>
      </c>
      <c r="C5170" s="10">
        <f t="shared" si="80"/>
        <v>149526.48031883597</v>
      </c>
      <c r="E5170" s="2"/>
    </row>
    <row r="5171" spans="1:5" x14ac:dyDescent="0.2">
      <c r="A5171" s="1" t="s">
        <v>5172</v>
      </c>
      <c r="B5171" s="13">
        <v>564354.24946534378</v>
      </c>
      <c r="C5171" s="10">
        <f t="shared" si="80"/>
        <v>141088.56236633594</v>
      </c>
      <c r="E5171" s="2"/>
    </row>
    <row r="5172" spans="1:5" x14ac:dyDescent="0.2">
      <c r="A5172" s="1" t="s">
        <v>5173</v>
      </c>
      <c r="B5172" s="13">
        <v>523367.09316534392</v>
      </c>
      <c r="C5172" s="10">
        <f t="shared" si="80"/>
        <v>130841.77329133598</v>
      </c>
      <c r="E5172" s="2"/>
    </row>
    <row r="5173" spans="1:5" x14ac:dyDescent="0.2">
      <c r="A5173" s="1" t="s">
        <v>5174</v>
      </c>
      <c r="B5173" s="13">
        <v>472701.73405534396</v>
      </c>
      <c r="C5173" s="10">
        <f t="shared" si="80"/>
        <v>118175.43351383599</v>
      </c>
      <c r="E5173" s="2"/>
    </row>
    <row r="5174" spans="1:5" x14ac:dyDescent="0.2">
      <c r="A5174" s="1" t="s">
        <v>5175</v>
      </c>
      <c r="B5174" s="13">
        <v>435161.49717534403</v>
      </c>
      <c r="C5174" s="10">
        <f t="shared" si="80"/>
        <v>108790.37429383601</v>
      </c>
      <c r="E5174" s="2"/>
    </row>
    <row r="5175" spans="1:5" x14ac:dyDescent="0.2">
      <c r="A5175" s="1" t="s">
        <v>5176</v>
      </c>
      <c r="B5175" s="13">
        <v>434260.65907534398</v>
      </c>
      <c r="C5175" s="10">
        <f t="shared" si="80"/>
        <v>108565.164768836</v>
      </c>
      <c r="E5175" s="2"/>
    </row>
    <row r="5176" spans="1:5" x14ac:dyDescent="0.2">
      <c r="A5176" s="1" t="s">
        <v>5177</v>
      </c>
      <c r="B5176" s="13">
        <v>445859.59046534414</v>
      </c>
      <c r="C5176" s="10">
        <f t="shared" si="80"/>
        <v>111464.89761633603</v>
      </c>
      <c r="E5176" s="2"/>
    </row>
    <row r="5177" spans="1:5" x14ac:dyDescent="0.2">
      <c r="A5177" s="1" t="s">
        <v>5178</v>
      </c>
      <c r="B5177" s="13">
        <v>478163.47935534402</v>
      </c>
      <c r="C5177" s="10">
        <f t="shared" si="80"/>
        <v>119540.86983883601</v>
      </c>
      <c r="E5177" s="2"/>
    </row>
    <row r="5178" spans="1:5" x14ac:dyDescent="0.2">
      <c r="A5178" s="1" t="s">
        <v>5179</v>
      </c>
      <c r="B5178" s="13">
        <v>498501.55861534399</v>
      </c>
      <c r="C5178" s="10">
        <f t="shared" si="80"/>
        <v>124625.389653836</v>
      </c>
      <c r="E5178" s="2"/>
    </row>
    <row r="5179" spans="1:5" x14ac:dyDescent="0.2">
      <c r="A5179" s="1" t="s">
        <v>5180</v>
      </c>
      <c r="B5179" s="13">
        <v>473597.20567534398</v>
      </c>
      <c r="C5179" s="10">
        <f t="shared" si="80"/>
        <v>118399.301418836</v>
      </c>
      <c r="E5179" s="2"/>
    </row>
    <row r="5180" spans="1:5" x14ac:dyDescent="0.2">
      <c r="A5180" s="1" t="s">
        <v>5181</v>
      </c>
      <c r="B5180" s="13">
        <v>443912.66640534397</v>
      </c>
      <c r="C5180" s="10">
        <f t="shared" si="80"/>
        <v>110978.16660133599</v>
      </c>
      <c r="E5180" s="2"/>
    </row>
    <row r="5181" spans="1:5" x14ac:dyDescent="0.2">
      <c r="A5181" s="1" t="s">
        <v>5182</v>
      </c>
      <c r="B5181" s="13">
        <v>430393.48654175294</v>
      </c>
      <c r="C5181" s="10">
        <f t="shared" si="80"/>
        <v>107598.37163543823</v>
      </c>
      <c r="E5181" s="2"/>
    </row>
    <row r="5182" spans="1:5" x14ac:dyDescent="0.2">
      <c r="A5182" s="1" t="s">
        <v>5183</v>
      </c>
      <c r="B5182" s="13">
        <v>408810.46295175306</v>
      </c>
      <c r="C5182" s="10">
        <f t="shared" si="80"/>
        <v>102202.61573793826</v>
      </c>
      <c r="E5182" s="2"/>
    </row>
    <row r="5183" spans="1:5" x14ac:dyDescent="0.2">
      <c r="A5183" s="1" t="s">
        <v>5184</v>
      </c>
      <c r="B5183" s="13">
        <v>395298.54604175308</v>
      </c>
      <c r="C5183" s="10">
        <f t="shared" si="80"/>
        <v>98824.636510438271</v>
      </c>
      <c r="E5183" s="2"/>
    </row>
    <row r="5184" spans="1:5" x14ac:dyDescent="0.2">
      <c r="A5184" s="1" t="s">
        <v>5185</v>
      </c>
      <c r="B5184" s="13">
        <v>384664.78665175295</v>
      </c>
      <c r="C5184" s="10">
        <f t="shared" si="80"/>
        <v>96166.196662938237</v>
      </c>
      <c r="E5184" s="2"/>
    </row>
    <row r="5185" spans="1:5" x14ac:dyDescent="0.2">
      <c r="A5185" s="1" t="s">
        <v>5186</v>
      </c>
      <c r="B5185" s="13">
        <v>377221.11034175288</v>
      </c>
      <c r="C5185" s="10">
        <f t="shared" si="80"/>
        <v>94305.27758543822</v>
      </c>
      <c r="E5185" s="2"/>
    </row>
    <row r="5186" spans="1:5" x14ac:dyDescent="0.2">
      <c r="A5186" s="1" t="s">
        <v>5187</v>
      </c>
      <c r="B5186" s="13">
        <v>332795.04359175294</v>
      </c>
      <c r="C5186" s="10">
        <f t="shared" si="80"/>
        <v>83198.760897938235</v>
      </c>
      <c r="E5186" s="2"/>
    </row>
    <row r="5187" spans="1:5" x14ac:dyDescent="0.2">
      <c r="A5187" s="1" t="s">
        <v>5188</v>
      </c>
      <c r="B5187" s="13">
        <v>346628.26730175287</v>
      </c>
      <c r="C5187" s="10">
        <f t="shared" si="80"/>
        <v>86657.066825438218</v>
      </c>
      <c r="E5187" s="2"/>
    </row>
    <row r="5188" spans="1:5" x14ac:dyDescent="0.2">
      <c r="A5188" s="1" t="s">
        <v>5189</v>
      </c>
      <c r="B5188" s="13">
        <v>355539.40741175297</v>
      </c>
      <c r="C5188" s="10">
        <f t="shared" si="80"/>
        <v>88884.851852938242</v>
      </c>
      <c r="E5188" s="2"/>
    </row>
    <row r="5189" spans="1:5" x14ac:dyDescent="0.2">
      <c r="A5189" s="1" t="s">
        <v>5190</v>
      </c>
      <c r="B5189" s="13">
        <v>328413.90538175288</v>
      </c>
      <c r="C5189" s="10">
        <f t="shared" si="80"/>
        <v>82103.476345438219</v>
      </c>
      <c r="E5189" s="2"/>
    </row>
    <row r="5190" spans="1:5" x14ac:dyDescent="0.2">
      <c r="A5190" s="1" t="s">
        <v>5191</v>
      </c>
      <c r="B5190" s="13">
        <v>311626.66023175296</v>
      </c>
      <c r="C5190" s="10">
        <f t="shared" ref="C5190:C5253" si="81">B5190/4</f>
        <v>77906.66505793824</v>
      </c>
      <c r="E5190" s="2"/>
    </row>
    <row r="5191" spans="1:5" x14ac:dyDescent="0.2">
      <c r="A5191" s="1" t="s">
        <v>5192</v>
      </c>
      <c r="B5191" s="13">
        <v>295646.79746175295</v>
      </c>
      <c r="C5191" s="10">
        <f t="shared" si="81"/>
        <v>73911.699365438239</v>
      </c>
      <c r="E5191" s="2"/>
    </row>
    <row r="5192" spans="1:5" x14ac:dyDescent="0.2">
      <c r="A5192" s="1" t="s">
        <v>5193</v>
      </c>
      <c r="B5192" s="13">
        <v>270558.72832175303</v>
      </c>
      <c r="C5192" s="10">
        <f t="shared" si="81"/>
        <v>67639.682080438259</v>
      </c>
      <c r="E5192" s="2"/>
    </row>
    <row r="5193" spans="1:5" x14ac:dyDescent="0.2">
      <c r="A5193" s="1" t="s">
        <v>5194</v>
      </c>
      <c r="B5193" s="13">
        <v>260638.50942175294</v>
      </c>
      <c r="C5193" s="10">
        <f t="shared" si="81"/>
        <v>65159.627355438235</v>
      </c>
      <c r="E5193" s="2"/>
    </row>
    <row r="5194" spans="1:5" x14ac:dyDescent="0.2">
      <c r="A5194" s="1" t="s">
        <v>5195</v>
      </c>
      <c r="B5194" s="13">
        <v>242622.49968175293</v>
      </c>
      <c r="C5194" s="10">
        <f t="shared" si="81"/>
        <v>60655.624920438233</v>
      </c>
      <c r="E5194" s="2"/>
    </row>
    <row r="5195" spans="1:5" x14ac:dyDescent="0.2">
      <c r="A5195" s="1" t="s">
        <v>5196</v>
      </c>
      <c r="B5195" s="13">
        <v>216917.56730175298</v>
      </c>
      <c r="C5195" s="10">
        <f t="shared" si="81"/>
        <v>54229.391825438244</v>
      </c>
      <c r="E5195" s="2"/>
    </row>
    <row r="5196" spans="1:5" x14ac:dyDescent="0.2">
      <c r="A5196" s="1" t="s">
        <v>5197</v>
      </c>
      <c r="B5196" s="13">
        <v>207529.73488175299</v>
      </c>
      <c r="C5196" s="10">
        <f t="shared" si="81"/>
        <v>51882.433720438246</v>
      </c>
      <c r="E5196" s="2"/>
    </row>
    <row r="5197" spans="1:5" x14ac:dyDescent="0.2">
      <c r="A5197" s="1" t="s">
        <v>5198</v>
      </c>
      <c r="B5197" s="13">
        <v>197981.91743175298</v>
      </c>
      <c r="C5197" s="10">
        <f t="shared" si="81"/>
        <v>49495.479357938246</v>
      </c>
      <c r="E5197" s="2"/>
    </row>
    <row r="5198" spans="1:5" x14ac:dyDescent="0.2">
      <c r="A5198" s="1" t="s">
        <v>5199</v>
      </c>
      <c r="B5198" s="13">
        <v>203538.79041175297</v>
      </c>
      <c r="C5198" s="10">
        <f t="shared" si="81"/>
        <v>50884.697602938242</v>
      </c>
      <c r="E5198" s="2"/>
    </row>
    <row r="5199" spans="1:5" x14ac:dyDescent="0.2">
      <c r="A5199" s="1" t="s">
        <v>5200</v>
      </c>
      <c r="B5199" s="13">
        <v>237495.49208175295</v>
      </c>
      <c r="C5199" s="10">
        <f t="shared" si="81"/>
        <v>59373.873020438237</v>
      </c>
      <c r="E5199" s="2"/>
    </row>
    <row r="5200" spans="1:5" x14ac:dyDescent="0.2">
      <c r="A5200" s="1" t="s">
        <v>5201</v>
      </c>
      <c r="B5200" s="13">
        <v>227850.50380175293</v>
      </c>
      <c r="C5200" s="10">
        <f t="shared" si="81"/>
        <v>56962.625950438232</v>
      </c>
      <c r="E5200" s="2"/>
    </row>
    <row r="5201" spans="1:5" x14ac:dyDescent="0.2">
      <c r="A5201" s="1" t="s">
        <v>5202</v>
      </c>
      <c r="B5201" s="13">
        <v>211272.52119175295</v>
      </c>
      <c r="C5201" s="10">
        <f t="shared" si="81"/>
        <v>52818.130297938238</v>
      </c>
      <c r="E5201" s="2"/>
    </row>
    <row r="5202" spans="1:5" x14ac:dyDescent="0.2">
      <c r="A5202" s="1" t="s">
        <v>5203</v>
      </c>
      <c r="B5202" s="13">
        <v>199533.19110175292</v>
      </c>
      <c r="C5202" s="10">
        <f t="shared" si="81"/>
        <v>49883.29777543823</v>
      </c>
      <c r="E5202" s="2"/>
    </row>
    <row r="5203" spans="1:5" x14ac:dyDescent="0.2">
      <c r="A5203" s="1" t="s">
        <v>5204</v>
      </c>
      <c r="B5203" s="13">
        <v>177464.968921753</v>
      </c>
      <c r="C5203" s="10">
        <f t="shared" si="81"/>
        <v>44366.242230438249</v>
      </c>
      <c r="E5203" s="2"/>
    </row>
    <row r="5204" spans="1:5" x14ac:dyDescent="0.2">
      <c r="A5204" s="1" t="s">
        <v>5205</v>
      </c>
      <c r="B5204" s="13">
        <v>168475.986431753</v>
      </c>
      <c r="C5204" s="10">
        <f t="shared" si="81"/>
        <v>42118.99660793825</v>
      </c>
      <c r="E5204" s="2"/>
    </row>
    <row r="5205" spans="1:5" x14ac:dyDescent="0.2">
      <c r="A5205" s="1" t="s">
        <v>5206</v>
      </c>
      <c r="B5205" s="13">
        <v>166807.05732175292</v>
      </c>
      <c r="C5205" s="10">
        <f t="shared" si="81"/>
        <v>41701.764330438229</v>
      </c>
      <c r="E5205" s="2"/>
    </row>
    <row r="5206" spans="1:5" x14ac:dyDescent="0.2">
      <c r="A5206" s="1" t="s">
        <v>5207</v>
      </c>
      <c r="B5206" s="13">
        <v>157540.66382175297</v>
      </c>
      <c r="C5206" s="10">
        <f t="shared" si="81"/>
        <v>39385.165955438242</v>
      </c>
      <c r="E5206" s="2"/>
    </row>
    <row r="5207" spans="1:5" x14ac:dyDescent="0.2">
      <c r="A5207" s="1" t="s">
        <v>5208</v>
      </c>
      <c r="B5207" s="13">
        <v>150704.78663175294</v>
      </c>
      <c r="C5207" s="10">
        <f t="shared" si="81"/>
        <v>37676.196657938235</v>
      </c>
      <c r="E5207" s="2"/>
    </row>
    <row r="5208" spans="1:5" x14ac:dyDescent="0.2">
      <c r="A5208" s="1" t="s">
        <v>5209</v>
      </c>
      <c r="B5208" s="13">
        <v>162282.84405175294</v>
      </c>
      <c r="C5208" s="10">
        <f t="shared" si="81"/>
        <v>40570.711012938234</v>
      </c>
      <c r="E5208" s="2"/>
    </row>
    <row r="5209" spans="1:5" x14ac:dyDescent="0.2">
      <c r="A5209" s="1" t="s">
        <v>5210</v>
      </c>
      <c r="B5209" s="13">
        <v>171636.24801175296</v>
      </c>
      <c r="C5209" s="10">
        <f t="shared" si="81"/>
        <v>42909.062002938241</v>
      </c>
      <c r="E5209" s="2"/>
    </row>
    <row r="5210" spans="1:5" x14ac:dyDescent="0.2">
      <c r="A5210" s="1" t="s">
        <v>5211</v>
      </c>
      <c r="B5210" s="13">
        <v>169699.00659175302</v>
      </c>
      <c r="C5210" s="10">
        <f t="shared" si="81"/>
        <v>42424.751647938254</v>
      </c>
      <c r="E5210" s="2"/>
    </row>
    <row r="5211" spans="1:5" x14ac:dyDescent="0.2">
      <c r="A5211" s="1" t="s">
        <v>5212</v>
      </c>
      <c r="B5211" s="13">
        <v>162898.72312175299</v>
      </c>
      <c r="C5211" s="10">
        <f t="shared" si="81"/>
        <v>40724.680780438248</v>
      </c>
      <c r="E5211" s="2"/>
    </row>
    <row r="5212" spans="1:5" x14ac:dyDescent="0.2">
      <c r="A5212" s="1" t="s">
        <v>5213</v>
      </c>
      <c r="B5212" s="13">
        <v>166596.05874175299</v>
      </c>
      <c r="C5212" s="10">
        <f t="shared" si="81"/>
        <v>41649.014685438247</v>
      </c>
      <c r="E5212" s="2"/>
    </row>
    <row r="5213" spans="1:5" x14ac:dyDescent="0.2">
      <c r="A5213" s="1" t="s">
        <v>5214</v>
      </c>
      <c r="B5213" s="13">
        <v>163847.43319534394</v>
      </c>
      <c r="C5213" s="10">
        <f t="shared" si="81"/>
        <v>40961.858298835985</v>
      </c>
      <c r="E5213" s="2"/>
    </row>
    <row r="5214" spans="1:5" x14ac:dyDescent="0.2">
      <c r="A5214" s="1" t="s">
        <v>5215</v>
      </c>
      <c r="B5214" s="13">
        <v>166085.292895344</v>
      </c>
      <c r="C5214" s="10">
        <f t="shared" si="81"/>
        <v>41521.323223836</v>
      </c>
      <c r="E5214" s="2"/>
    </row>
    <row r="5215" spans="1:5" x14ac:dyDescent="0.2">
      <c r="A5215" s="1" t="s">
        <v>5216</v>
      </c>
      <c r="B5215" s="13">
        <v>160571.27106534399</v>
      </c>
      <c r="C5215" s="10">
        <f t="shared" si="81"/>
        <v>40142.817766335997</v>
      </c>
      <c r="E5215" s="2"/>
    </row>
    <row r="5216" spans="1:5" x14ac:dyDescent="0.2">
      <c r="A5216" s="1" t="s">
        <v>5217</v>
      </c>
      <c r="B5216" s="13">
        <v>175130.34648534399</v>
      </c>
      <c r="C5216" s="10">
        <f t="shared" si="81"/>
        <v>43782.586621335999</v>
      </c>
      <c r="E5216" s="2"/>
    </row>
    <row r="5217" spans="1:5" x14ac:dyDescent="0.2">
      <c r="A5217" s="1" t="s">
        <v>5218</v>
      </c>
      <c r="B5217" s="13">
        <v>163424.98110534393</v>
      </c>
      <c r="C5217" s="10">
        <f t="shared" si="81"/>
        <v>40856.245276335983</v>
      </c>
      <c r="E5217" s="2"/>
    </row>
    <row r="5218" spans="1:5" x14ac:dyDescent="0.2">
      <c r="A5218" s="1" t="s">
        <v>5219</v>
      </c>
      <c r="B5218" s="13">
        <v>180870.18324534394</v>
      </c>
      <c r="C5218" s="10">
        <f t="shared" si="81"/>
        <v>45217.545811335985</v>
      </c>
      <c r="E5218" s="2"/>
    </row>
    <row r="5219" spans="1:5" x14ac:dyDescent="0.2">
      <c r="A5219" s="1" t="s">
        <v>5220</v>
      </c>
      <c r="B5219" s="13">
        <v>183912.02919534399</v>
      </c>
      <c r="C5219" s="10">
        <f t="shared" si="81"/>
        <v>45978.007298835997</v>
      </c>
      <c r="E5219" s="2"/>
    </row>
    <row r="5220" spans="1:5" x14ac:dyDescent="0.2">
      <c r="A5220" s="1" t="s">
        <v>5221</v>
      </c>
      <c r="B5220" s="13">
        <v>182221.08745534395</v>
      </c>
      <c r="C5220" s="10">
        <f t="shared" si="81"/>
        <v>45555.271863835987</v>
      </c>
      <c r="E5220" s="2"/>
    </row>
    <row r="5221" spans="1:5" x14ac:dyDescent="0.2">
      <c r="A5221" s="1" t="s">
        <v>5222</v>
      </c>
      <c r="B5221" s="13">
        <v>182673.71869534397</v>
      </c>
      <c r="C5221" s="10">
        <f t="shared" si="81"/>
        <v>45668.429673835992</v>
      </c>
      <c r="E5221" s="2"/>
    </row>
    <row r="5222" spans="1:5" x14ac:dyDescent="0.2">
      <c r="A5222" s="1" t="s">
        <v>5223</v>
      </c>
      <c r="B5222" s="13">
        <v>163189.47332534398</v>
      </c>
      <c r="C5222" s="10">
        <f t="shared" si="81"/>
        <v>40797.368331335994</v>
      </c>
      <c r="E5222" s="2"/>
    </row>
    <row r="5223" spans="1:5" x14ac:dyDescent="0.2">
      <c r="A5223" s="1" t="s">
        <v>5224</v>
      </c>
      <c r="B5223" s="13">
        <v>139080.47592534396</v>
      </c>
      <c r="C5223" s="10">
        <f t="shared" si="81"/>
        <v>34770.118981335989</v>
      </c>
      <c r="E5223" s="2"/>
    </row>
    <row r="5224" spans="1:5" x14ac:dyDescent="0.2">
      <c r="A5224" s="1" t="s">
        <v>5225</v>
      </c>
      <c r="B5224" s="13">
        <v>125464.38123534396</v>
      </c>
      <c r="C5224" s="10">
        <f t="shared" si="81"/>
        <v>31366.095308835989</v>
      </c>
      <c r="E5224" s="2"/>
    </row>
    <row r="5225" spans="1:5" x14ac:dyDescent="0.2">
      <c r="A5225" s="1" t="s">
        <v>5226</v>
      </c>
      <c r="B5225" s="13">
        <v>96265.678525343974</v>
      </c>
      <c r="C5225" s="10">
        <f t="shared" si="81"/>
        <v>24066.419631335993</v>
      </c>
      <c r="E5225" s="2"/>
    </row>
    <row r="5226" spans="1:5" x14ac:dyDescent="0.2">
      <c r="A5226" s="1" t="s">
        <v>5227</v>
      </c>
      <c r="B5226" s="13">
        <v>85475.002485343968</v>
      </c>
      <c r="C5226" s="10">
        <f t="shared" si="81"/>
        <v>21368.750621335992</v>
      </c>
      <c r="E5226" s="2"/>
    </row>
    <row r="5227" spans="1:5" x14ac:dyDescent="0.2">
      <c r="A5227" s="1" t="s">
        <v>5228</v>
      </c>
      <c r="B5227" s="13">
        <v>79008.481845343951</v>
      </c>
      <c r="C5227" s="10">
        <f t="shared" si="81"/>
        <v>19752.120461335988</v>
      </c>
      <c r="E5227" s="2"/>
    </row>
    <row r="5228" spans="1:5" x14ac:dyDescent="0.2">
      <c r="A5228" s="1" t="s">
        <v>5229</v>
      </c>
      <c r="B5228" s="13">
        <v>77301.507885343963</v>
      </c>
      <c r="C5228" s="10">
        <f t="shared" si="81"/>
        <v>19325.376971335991</v>
      </c>
      <c r="E5228" s="2"/>
    </row>
    <row r="5229" spans="1:5" x14ac:dyDescent="0.2">
      <c r="A5229" s="1" t="s">
        <v>5230</v>
      </c>
      <c r="B5229" s="13">
        <v>73391.422645343977</v>
      </c>
      <c r="C5229" s="10">
        <f t="shared" si="81"/>
        <v>18347.855661335994</v>
      </c>
      <c r="E5229" s="2"/>
    </row>
    <row r="5230" spans="1:5" x14ac:dyDescent="0.2">
      <c r="A5230" s="1" t="s">
        <v>5231</v>
      </c>
      <c r="B5230" s="13">
        <v>75003.81732534396</v>
      </c>
      <c r="C5230" s="10">
        <f t="shared" si="81"/>
        <v>18750.95433133599</v>
      </c>
      <c r="E5230" s="2"/>
    </row>
    <row r="5231" spans="1:5" x14ac:dyDescent="0.2">
      <c r="A5231" s="1" t="s">
        <v>5232</v>
      </c>
      <c r="B5231" s="13">
        <v>83588.021485343954</v>
      </c>
      <c r="C5231" s="10">
        <f t="shared" si="81"/>
        <v>20897.005371335988</v>
      </c>
      <c r="E5231" s="2"/>
    </row>
    <row r="5232" spans="1:5" x14ac:dyDescent="0.2">
      <c r="A5232" s="1" t="s">
        <v>5233</v>
      </c>
      <c r="B5232" s="13">
        <v>91713.322605343958</v>
      </c>
      <c r="C5232" s="10">
        <f t="shared" si="81"/>
        <v>22928.330651335989</v>
      </c>
      <c r="E5232" s="2"/>
    </row>
    <row r="5233" spans="1:5" x14ac:dyDescent="0.2">
      <c r="A5233" s="1" t="s">
        <v>5234</v>
      </c>
      <c r="B5233" s="13">
        <v>100621.51208534394</v>
      </c>
      <c r="C5233" s="10">
        <f t="shared" si="81"/>
        <v>25155.378021335986</v>
      </c>
      <c r="E5233" s="2"/>
    </row>
    <row r="5234" spans="1:5" x14ac:dyDescent="0.2">
      <c r="A5234" s="1" t="s">
        <v>5235</v>
      </c>
      <c r="B5234" s="13">
        <v>109574.58812534396</v>
      </c>
      <c r="C5234" s="10">
        <f t="shared" si="81"/>
        <v>27393.64703133599</v>
      </c>
      <c r="E5234" s="2"/>
    </row>
    <row r="5235" spans="1:5" x14ac:dyDescent="0.2">
      <c r="A5235" s="1" t="s">
        <v>5236</v>
      </c>
      <c r="B5235" s="13">
        <v>130600.85188534396</v>
      </c>
      <c r="C5235" s="10">
        <f t="shared" si="81"/>
        <v>32650.21297133599</v>
      </c>
      <c r="E5235" s="2"/>
    </row>
    <row r="5236" spans="1:5" x14ac:dyDescent="0.2">
      <c r="A5236" s="1" t="s">
        <v>5237</v>
      </c>
      <c r="B5236" s="13">
        <v>132375.07244534395</v>
      </c>
      <c r="C5236" s="10">
        <f t="shared" si="81"/>
        <v>33093.768111335987</v>
      </c>
      <c r="E5236" s="2"/>
    </row>
    <row r="5237" spans="1:5" x14ac:dyDescent="0.2">
      <c r="A5237" s="1" t="s">
        <v>5238</v>
      </c>
      <c r="B5237" s="13">
        <v>134911.88743534396</v>
      </c>
      <c r="C5237" s="10">
        <f t="shared" si="81"/>
        <v>33727.97185883599</v>
      </c>
      <c r="E5237" s="2"/>
    </row>
    <row r="5238" spans="1:5" x14ac:dyDescent="0.2">
      <c r="A5238" s="1" t="s">
        <v>5239</v>
      </c>
      <c r="B5238" s="13">
        <v>148785.71764534395</v>
      </c>
      <c r="C5238" s="10">
        <f t="shared" si="81"/>
        <v>37196.429411335987</v>
      </c>
      <c r="E5238" s="2"/>
    </row>
    <row r="5239" spans="1:5" x14ac:dyDescent="0.2">
      <c r="A5239" s="1" t="s">
        <v>5240</v>
      </c>
      <c r="B5239" s="13">
        <v>157746.88486534398</v>
      </c>
      <c r="C5239" s="10">
        <f t="shared" si="81"/>
        <v>39436.721216335995</v>
      </c>
      <c r="E5239" s="2"/>
    </row>
    <row r="5240" spans="1:5" x14ac:dyDescent="0.2">
      <c r="A5240" s="1" t="s">
        <v>5241</v>
      </c>
      <c r="B5240" s="13">
        <v>174123.61561534397</v>
      </c>
      <c r="C5240" s="10">
        <f t="shared" si="81"/>
        <v>43530.903903835992</v>
      </c>
      <c r="E5240" s="2"/>
    </row>
    <row r="5241" spans="1:5" x14ac:dyDescent="0.2">
      <c r="A5241" s="1" t="s">
        <v>5242</v>
      </c>
      <c r="B5241" s="13">
        <v>186970.16704534399</v>
      </c>
      <c r="C5241" s="10">
        <f t="shared" si="81"/>
        <v>46742.541761335997</v>
      </c>
      <c r="E5241" s="2"/>
    </row>
    <row r="5242" spans="1:5" x14ac:dyDescent="0.2">
      <c r="A5242" s="1" t="s">
        <v>5243</v>
      </c>
      <c r="B5242" s="13">
        <v>192767.57444534395</v>
      </c>
      <c r="C5242" s="10">
        <f t="shared" si="81"/>
        <v>48191.893611335989</v>
      </c>
      <c r="E5242" s="2"/>
    </row>
    <row r="5243" spans="1:5" x14ac:dyDescent="0.2">
      <c r="A5243" s="1" t="s">
        <v>5244</v>
      </c>
      <c r="B5243" s="13">
        <v>197484.14676534396</v>
      </c>
      <c r="C5243" s="10">
        <f t="shared" si="81"/>
        <v>49371.03669133599</v>
      </c>
      <c r="E5243" s="2"/>
    </row>
    <row r="5244" spans="1:5" x14ac:dyDescent="0.2">
      <c r="A5244" s="1" t="s">
        <v>5245</v>
      </c>
      <c r="B5244" s="13">
        <v>225759.93137534396</v>
      </c>
      <c r="C5244" s="10">
        <f t="shared" si="81"/>
        <v>56439.982843835991</v>
      </c>
      <c r="E5244" s="2"/>
    </row>
    <row r="5245" spans="1:5" x14ac:dyDescent="0.2">
      <c r="A5245" s="1" t="s">
        <v>5246</v>
      </c>
      <c r="B5245" s="13">
        <v>259467.95282534393</v>
      </c>
      <c r="C5245" s="10">
        <f t="shared" si="81"/>
        <v>64866.988206335984</v>
      </c>
      <c r="E5245" s="2"/>
    </row>
    <row r="5246" spans="1:5" x14ac:dyDescent="0.2">
      <c r="A5246" s="1" t="s">
        <v>5247</v>
      </c>
      <c r="B5246" s="13">
        <v>249670.20675534391</v>
      </c>
      <c r="C5246" s="10">
        <f t="shared" si="81"/>
        <v>62417.551688835978</v>
      </c>
      <c r="E5246" s="2"/>
    </row>
    <row r="5247" spans="1:5" x14ac:dyDescent="0.2">
      <c r="A5247" s="1" t="s">
        <v>5248</v>
      </c>
      <c r="B5247" s="13">
        <v>259158.10495534397</v>
      </c>
      <c r="C5247" s="10">
        <f t="shared" si="81"/>
        <v>64789.526238835992</v>
      </c>
      <c r="E5247" s="2"/>
    </row>
    <row r="5248" spans="1:5" x14ac:dyDescent="0.2">
      <c r="A5248" s="1" t="s">
        <v>5249</v>
      </c>
      <c r="B5248" s="13">
        <v>247632.742725344</v>
      </c>
      <c r="C5248" s="10">
        <f t="shared" si="81"/>
        <v>61908.185681335999</v>
      </c>
      <c r="E5248" s="2"/>
    </row>
    <row r="5249" spans="1:5" x14ac:dyDescent="0.2">
      <c r="A5249" s="1" t="s">
        <v>5250</v>
      </c>
      <c r="B5249" s="13">
        <v>245051.21450534393</v>
      </c>
      <c r="C5249" s="10">
        <f t="shared" si="81"/>
        <v>61262.803626335983</v>
      </c>
      <c r="E5249" s="2"/>
    </row>
    <row r="5250" spans="1:5" x14ac:dyDescent="0.2">
      <c r="A5250" s="1" t="s">
        <v>5251</v>
      </c>
      <c r="B5250" s="13">
        <v>256807.88044534402</v>
      </c>
      <c r="C5250" s="10">
        <f t="shared" si="81"/>
        <v>64201.970111336006</v>
      </c>
      <c r="E5250" s="2"/>
    </row>
    <row r="5251" spans="1:5" x14ac:dyDescent="0.2">
      <c r="A5251" s="1" t="s">
        <v>5252</v>
      </c>
      <c r="B5251" s="13">
        <v>260762.26047534397</v>
      </c>
      <c r="C5251" s="10">
        <f t="shared" si="81"/>
        <v>65190.565118835992</v>
      </c>
      <c r="E5251" s="2"/>
    </row>
    <row r="5252" spans="1:5" x14ac:dyDescent="0.2">
      <c r="A5252" s="1" t="s">
        <v>5253</v>
      </c>
      <c r="B5252" s="13">
        <v>268664.3853753439</v>
      </c>
      <c r="C5252" s="10">
        <f t="shared" si="81"/>
        <v>67166.096343835976</v>
      </c>
      <c r="E5252" s="2"/>
    </row>
    <row r="5253" spans="1:5" x14ac:dyDescent="0.2">
      <c r="A5253" s="1" t="s">
        <v>5254</v>
      </c>
      <c r="B5253" s="13">
        <v>273770.14161534398</v>
      </c>
      <c r="C5253" s="10">
        <f t="shared" si="81"/>
        <v>68442.535403835995</v>
      </c>
      <c r="E5253" s="2"/>
    </row>
    <row r="5254" spans="1:5" x14ac:dyDescent="0.2">
      <c r="A5254" s="1" t="s">
        <v>5255</v>
      </c>
      <c r="B5254" s="13">
        <v>311773.16195534397</v>
      </c>
      <c r="C5254" s="10">
        <f t="shared" ref="C5254:C5317" si="82">B5254/4</f>
        <v>77943.290488835992</v>
      </c>
      <c r="E5254" s="2"/>
    </row>
    <row r="5255" spans="1:5" x14ac:dyDescent="0.2">
      <c r="A5255" s="1" t="s">
        <v>5256</v>
      </c>
      <c r="B5255" s="13">
        <v>334307.47029534396</v>
      </c>
      <c r="C5255" s="10">
        <f t="shared" si="82"/>
        <v>83576.867573835989</v>
      </c>
      <c r="E5255" s="2"/>
    </row>
    <row r="5256" spans="1:5" x14ac:dyDescent="0.2">
      <c r="A5256" s="1" t="s">
        <v>5257</v>
      </c>
      <c r="B5256" s="13">
        <v>356701.23737534403</v>
      </c>
      <c r="C5256" s="10">
        <f t="shared" si="82"/>
        <v>89175.309343836008</v>
      </c>
      <c r="E5256" s="2"/>
    </row>
    <row r="5257" spans="1:5" x14ac:dyDescent="0.2">
      <c r="A5257" s="1" t="s">
        <v>5258</v>
      </c>
      <c r="B5257" s="13">
        <v>406629.13758534403</v>
      </c>
      <c r="C5257" s="10">
        <f t="shared" si="82"/>
        <v>101657.28439633601</v>
      </c>
      <c r="E5257" s="2"/>
    </row>
    <row r="5258" spans="1:5" x14ac:dyDescent="0.2">
      <c r="A5258" s="1" t="s">
        <v>5259</v>
      </c>
      <c r="B5258" s="13">
        <v>437307.92507534393</v>
      </c>
      <c r="C5258" s="10">
        <f t="shared" si="82"/>
        <v>109326.98126883598</v>
      </c>
      <c r="E5258" s="2"/>
    </row>
    <row r="5259" spans="1:5" x14ac:dyDescent="0.2">
      <c r="A5259" s="1" t="s">
        <v>5260</v>
      </c>
      <c r="B5259" s="13">
        <v>425536.08164534392</v>
      </c>
      <c r="C5259" s="10">
        <f t="shared" si="82"/>
        <v>106384.02041133598</v>
      </c>
      <c r="E5259" s="2"/>
    </row>
    <row r="5260" spans="1:5" x14ac:dyDescent="0.2">
      <c r="A5260" s="1" t="s">
        <v>5261</v>
      </c>
      <c r="B5260" s="13">
        <v>451392.95073534397</v>
      </c>
      <c r="C5260" s="10">
        <f t="shared" si="82"/>
        <v>112848.23768383599</v>
      </c>
      <c r="E5260" s="2"/>
    </row>
    <row r="5261" spans="1:5" x14ac:dyDescent="0.2">
      <c r="A5261" s="1" t="s">
        <v>5262</v>
      </c>
      <c r="B5261" s="13">
        <v>501336.79401534412</v>
      </c>
      <c r="C5261" s="10">
        <f t="shared" si="82"/>
        <v>125334.19850383603</v>
      </c>
      <c r="E5261" s="2"/>
    </row>
    <row r="5262" spans="1:5" x14ac:dyDescent="0.2">
      <c r="A5262" s="1" t="s">
        <v>5263</v>
      </c>
      <c r="B5262" s="13">
        <v>518359.85179534403</v>
      </c>
      <c r="C5262" s="10">
        <f t="shared" si="82"/>
        <v>129589.96294883601</v>
      </c>
      <c r="E5262" s="2"/>
    </row>
    <row r="5263" spans="1:5" x14ac:dyDescent="0.2">
      <c r="A5263" s="1" t="s">
        <v>5264</v>
      </c>
      <c r="B5263" s="13">
        <v>502397.94877534406</v>
      </c>
      <c r="C5263" s="10">
        <f t="shared" si="82"/>
        <v>125599.48719383602</v>
      </c>
      <c r="E5263" s="2"/>
    </row>
    <row r="5264" spans="1:5" x14ac:dyDescent="0.2">
      <c r="A5264" s="1" t="s">
        <v>5265</v>
      </c>
      <c r="B5264" s="13">
        <v>517629.34693534393</v>
      </c>
      <c r="C5264" s="10">
        <f t="shared" si="82"/>
        <v>129407.33673383598</v>
      </c>
      <c r="E5264" s="2"/>
    </row>
    <row r="5265" spans="1:5" x14ac:dyDescent="0.2">
      <c r="A5265" s="1" t="s">
        <v>5266</v>
      </c>
      <c r="B5265" s="13">
        <v>546345.07679534378</v>
      </c>
      <c r="C5265" s="10">
        <f t="shared" si="82"/>
        <v>136586.26919883594</v>
      </c>
      <c r="E5265" s="2"/>
    </row>
    <row r="5266" spans="1:5" x14ac:dyDescent="0.2">
      <c r="A5266" s="1" t="s">
        <v>5267</v>
      </c>
      <c r="B5266" s="13">
        <v>609384.36376534379</v>
      </c>
      <c r="C5266" s="10">
        <f t="shared" si="82"/>
        <v>152346.09094133595</v>
      </c>
      <c r="E5266" s="2"/>
    </row>
    <row r="5267" spans="1:5" x14ac:dyDescent="0.2">
      <c r="A5267" s="1" t="s">
        <v>5268</v>
      </c>
      <c r="B5267" s="13">
        <v>685665.19223534397</v>
      </c>
      <c r="C5267" s="10">
        <f t="shared" si="82"/>
        <v>171416.29805883599</v>
      </c>
      <c r="E5267" s="2"/>
    </row>
    <row r="5268" spans="1:5" x14ac:dyDescent="0.2">
      <c r="A5268" s="1" t="s">
        <v>5269</v>
      </c>
      <c r="B5268" s="13">
        <v>761117.43902534398</v>
      </c>
      <c r="C5268" s="10">
        <f t="shared" si="82"/>
        <v>190279.35975633599</v>
      </c>
      <c r="E5268" s="2"/>
    </row>
    <row r="5269" spans="1:5" x14ac:dyDescent="0.2">
      <c r="A5269" s="1" t="s">
        <v>5270</v>
      </c>
      <c r="B5269" s="13">
        <v>829272.07532534364</v>
      </c>
      <c r="C5269" s="10">
        <f t="shared" si="82"/>
        <v>207318.01883133591</v>
      </c>
      <c r="E5269" s="2"/>
    </row>
    <row r="5270" spans="1:5" x14ac:dyDescent="0.2">
      <c r="A5270" s="1" t="s">
        <v>5271</v>
      </c>
      <c r="B5270" s="13">
        <v>880935.87794534373</v>
      </c>
      <c r="C5270" s="10">
        <f t="shared" si="82"/>
        <v>220233.96948633593</v>
      </c>
      <c r="E5270" s="2"/>
    </row>
    <row r="5271" spans="1:5" x14ac:dyDescent="0.2">
      <c r="A5271" s="1" t="s">
        <v>5272</v>
      </c>
      <c r="B5271" s="13">
        <v>903423.8046453438</v>
      </c>
      <c r="C5271" s="10">
        <f t="shared" si="82"/>
        <v>225855.95116133595</v>
      </c>
      <c r="E5271" s="2"/>
    </row>
    <row r="5272" spans="1:5" x14ac:dyDescent="0.2">
      <c r="A5272" s="1" t="s">
        <v>5273</v>
      </c>
      <c r="B5272" s="13">
        <v>957983.57642534375</v>
      </c>
      <c r="C5272" s="10">
        <f t="shared" si="82"/>
        <v>239495.89410633594</v>
      </c>
      <c r="E5272" s="2"/>
    </row>
    <row r="5273" spans="1:5" x14ac:dyDescent="0.2">
      <c r="A5273" s="1" t="s">
        <v>5274</v>
      </c>
      <c r="B5273" s="13">
        <v>907061.59302534396</v>
      </c>
      <c r="C5273" s="10">
        <f t="shared" si="82"/>
        <v>226765.39825633599</v>
      </c>
      <c r="E5273" s="2"/>
    </row>
    <row r="5274" spans="1:5" x14ac:dyDescent="0.2">
      <c r="A5274" s="1" t="s">
        <v>5275</v>
      </c>
      <c r="B5274" s="13">
        <v>851569.1449553438</v>
      </c>
      <c r="C5274" s="10">
        <f t="shared" si="82"/>
        <v>212892.28623883595</v>
      </c>
      <c r="E5274" s="2"/>
    </row>
    <row r="5275" spans="1:5" x14ac:dyDescent="0.2">
      <c r="A5275" s="1" t="s">
        <v>5276</v>
      </c>
      <c r="B5275" s="13">
        <v>867075.04760534398</v>
      </c>
      <c r="C5275" s="10">
        <f t="shared" si="82"/>
        <v>216768.76190133599</v>
      </c>
      <c r="E5275" s="2"/>
    </row>
    <row r="5276" spans="1:5" x14ac:dyDescent="0.2">
      <c r="A5276" s="1" t="s">
        <v>5277</v>
      </c>
      <c r="B5276" s="13">
        <v>943110.8222253439</v>
      </c>
      <c r="C5276" s="10">
        <f t="shared" si="82"/>
        <v>235777.70555633598</v>
      </c>
      <c r="E5276" s="2"/>
    </row>
    <row r="5277" spans="1:5" x14ac:dyDescent="0.2">
      <c r="A5277" s="1" t="s">
        <v>5278</v>
      </c>
      <c r="B5277" s="13">
        <v>961304.44254175306</v>
      </c>
      <c r="C5277" s="10">
        <f t="shared" si="82"/>
        <v>240326.11063543826</v>
      </c>
      <c r="E5277" s="2"/>
    </row>
    <row r="5278" spans="1:5" x14ac:dyDescent="0.2">
      <c r="A5278" s="1" t="s">
        <v>5279</v>
      </c>
      <c r="B5278" s="13">
        <v>988179.77095175302</v>
      </c>
      <c r="C5278" s="10">
        <f t="shared" si="82"/>
        <v>247044.94273793825</v>
      </c>
      <c r="E5278" s="2"/>
    </row>
    <row r="5279" spans="1:5" x14ac:dyDescent="0.2">
      <c r="A5279" s="1" t="s">
        <v>5280</v>
      </c>
      <c r="B5279" s="13">
        <v>999962.65293175285</v>
      </c>
      <c r="C5279" s="10">
        <f t="shared" si="82"/>
        <v>249990.66323293821</v>
      </c>
      <c r="E5279" s="2"/>
    </row>
    <row r="5280" spans="1:5" x14ac:dyDescent="0.2">
      <c r="A5280" s="1" t="s">
        <v>5281</v>
      </c>
      <c r="B5280" s="13">
        <v>1063371.3342717532</v>
      </c>
      <c r="C5280" s="10">
        <f t="shared" si="82"/>
        <v>265842.8335679383</v>
      </c>
      <c r="E5280" s="2"/>
    </row>
    <row r="5281" spans="1:5" x14ac:dyDescent="0.2">
      <c r="A5281" s="1" t="s">
        <v>5282</v>
      </c>
      <c r="B5281" s="13">
        <v>1109481.467591753</v>
      </c>
      <c r="C5281" s="10">
        <f t="shared" si="82"/>
        <v>277370.36689793825</v>
      </c>
      <c r="E5281" s="2"/>
    </row>
    <row r="5282" spans="1:5" x14ac:dyDescent="0.2">
      <c r="A5282" s="1" t="s">
        <v>5283</v>
      </c>
      <c r="B5282" s="13">
        <v>1073823.7312017533</v>
      </c>
      <c r="C5282" s="10">
        <f t="shared" si="82"/>
        <v>268455.93280043831</v>
      </c>
      <c r="E5282" s="2"/>
    </row>
    <row r="5283" spans="1:5" x14ac:dyDescent="0.2">
      <c r="A5283" s="1" t="s">
        <v>5284</v>
      </c>
      <c r="B5283" s="13">
        <v>1008262.9160917527</v>
      </c>
      <c r="C5283" s="10">
        <f t="shared" si="82"/>
        <v>252065.72902293818</v>
      </c>
      <c r="E5283" s="2"/>
    </row>
    <row r="5284" spans="1:5" x14ac:dyDescent="0.2">
      <c r="A5284" s="1" t="s">
        <v>5285</v>
      </c>
      <c r="B5284" s="13">
        <v>984116.72199175297</v>
      </c>
      <c r="C5284" s="10">
        <f t="shared" si="82"/>
        <v>246029.18049793824</v>
      </c>
      <c r="E5284" s="2"/>
    </row>
    <row r="5285" spans="1:5" x14ac:dyDescent="0.2">
      <c r="A5285" s="1" t="s">
        <v>5286</v>
      </c>
      <c r="B5285" s="13">
        <v>951529.96796175302</v>
      </c>
      <c r="C5285" s="10">
        <f t="shared" si="82"/>
        <v>237882.49199043826</v>
      </c>
      <c r="E5285" s="2"/>
    </row>
    <row r="5286" spans="1:5" x14ac:dyDescent="0.2">
      <c r="A5286" s="1" t="s">
        <v>5287</v>
      </c>
      <c r="B5286" s="13">
        <v>928752.52553175297</v>
      </c>
      <c r="C5286" s="10">
        <f t="shared" si="82"/>
        <v>232188.13138293824</v>
      </c>
      <c r="E5286" s="2"/>
    </row>
    <row r="5287" spans="1:5" x14ac:dyDescent="0.2">
      <c r="A5287" s="1" t="s">
        <v>5288</v>
      </c>
      <c r="B5287" s="13">
        <v>977961.35519175266</v>
      </c>
      <c r="C5287" s="10">
        <f t="shared" si="82"/>
        <v>244490.33879793817</v>
      </c>
      <c r="E5287" s="2"/>
    </row>
    <row r="5288" spans="1:5" x14ac:dyDescent="0.2">
      <c r="A5288" s="1" t="s">
        <v>5289</v>
      </c>
      <c r="B5288" s="13">
        <v>991966.32656175306</v>
      </c>
      <c r="C5288" s="10">
        <f t="shared" si="82"/>
        <v>247991.58164043826</v>
      </c>
      <c r="E5288" s="2"/>
    </row>
    <row r="5289" spans="1:5" x14ac:dyDescent="0.2">
      <c r="A5289" s="1" t="s">
        <v>5290</v>
      </c>
      <c r="B5289" s="13">
        <v>975108.52337175305</v>
      </c>
      <c r="C5289" s="10">
        <f t="shared" si="82"/>
        <v>243777.13084293826</v>
      </c>
      <c r="E5289" s="2"/>
    </row>
    <row r="5290" spans="1:5" x14ac:dyDescent="0.2">
      <c r="A5290" s="1" t="s">
        <v>5291</v>
      </c>
      <c r="B5290" s="13">
        <v>978338.79613175301</v>
      </c>
      <c r="C5290" s="10">
        <f t="shared" si="82"/>
        <v>244584.69903293825</v>
      </c>
      <c r="E5290" s="2"/>
    </row>
    <row r="5291" spans="1:5" x14ac:dyDescent="0.2">
      <c r="A5291" s="1" t="s">
        <v>5292</v>
      </c>
      <c r="B5291" s="13">
        <v>978650.646361753</v>
      </c>
      <c r="C5291" s="10">
        <f t="shared" si="82"/>
        <v>244662.66159043825</v>
      </c>
      <c r="E5291" s="2"/>
    </row>
    <row r="5292" spans="1:5" x14ac:dyDescent="0.2">
      <c r="A5292" s="1" t="s">
        <v>5293</v>
      </c>
      <c r="B5292" s="13">
        <v>947198.77605175297</v>
      </c>
      <c r="C5292" s="10">
        <f t="shared" si="82"/>
        <v>236799.69401293824</v>
      </c>
      <c r="E5292" s="2"/>
    </row>
    <row r="5293" spans="1:5" x14ac:dyDescent="0.2">
      <c r="A5293" s="1" t="s">
        <v>5294</v>
      </c>
      <c r="B5293" s="13">
        <v>896521.97870175296</v>
      </c>
      <c r="C5293" s="10">
        <f t="shared" si="82"/>
        <v>224130.49467543824</v>
      </c>
      <c r="E5293" s="2"/>
    </row>
    <row r="5294" spans="1:5" x14ac:dyDescent="0.2">
      <c r="A5294" s="1" t="s">
        <v>5295</v>
      </c>
      <c r="B5294" s="13">
        <v>883035.59004175302</v>
      </c>
      <c r="C5294" s="10">
        <f t="shared" si="82"/>
        <v>220758.89751043826</v>
      </c>
      <c r="E5294" s="2"/>
    </row>
    <row r="5295" spans="1:5" x14ac:dyDescent="0.2">
      <c r="A5295" s="1" t="s">
        <v>5296</v>
      </c>
      <c r="B5295" s="13">
        <v>886935.35128175304</v>
      </c>
      <c r="C5295" s="10">
        <f t="shared" si="82"/>
        <v>221733.83782043826</v>
      </c>
      <c r="E5295" s="2"/>
    </row>
    <row r="5296" spans="1:5" x14ac:dyDescent="0.2">
      <c r="A5296" s="1" t="s">
        <v>5297</v>
      </c>
      <c r="B5296" s="13">
        <v>923809.6229417529</v>
      </c>
      <c r="C5296" s="10">
        <f t="shared" si="82"/>
        <v>230952.40573543822</v>
      </c>
      <c r="E5296" s="2"/>
    </row>
    <row r="5297" spans="1:5" x14ac:dyDescent="0.2">
      <c r="A5297" s="1" t="s">
        <v>5298</v>
      </c>
      <c r="B5297" s="13">
        <v>920003.63278175297</v>
      </c>
      <c r="C5297" s="10">
        <f t="shared" si="82"/>
        <v>230000.90819543824</v>
      </c>
      <c r="E5297" s="2"/>
    </row>
    <row r="5298" spans="1:5" x14ac:dyDescent="0.2">
      <c r="A5298" s="1" t="s">
        <v>5299</v>
      </c>
      <c r="B5298" s="13">
        <v>947288.57005175285</v>
      </c>
      <c r="C5298" s="10">
        <f t="shared" si="82"/>
        <v>236822.14251293821</v>
      </c>
      <c r="E5298" s="2"/>
    </row>
    <row r="5299" spans="1:5" x14ac:dyDescent="0.2">
      <c r="A5299" s="1" t="s">
        <v>5300</v>
      </c>
      <c r="B5299" s="13">
        <v>978813.10204175278</v>
      </c>
      <c r="C5299" s="10">
        <f t="shared" si="82"/>
        <v>244703.27551043819</v>
      </c>
      <c r="E5299" s="2"/>
    </row>
    <row r="5300" spans="1:5" x14ac:dyDescent="0.2">
      <c r="A5300" s="1" t="s">
        <v>5301</v>
      </c>
      <c r="B5300" s="13">
        <v>989247.51799175295</v>
      </c>
      <c r="C5300" s="10">
        <f t="shared" si="82"/>
        <v>247311.87949793824</v>
      </c>
      <c r="E5300" s="2"/>
    </row>
    <row r="5301" spans="1:5" x14ac:dyDescent="0.2">
      <c r="A5301" s="1" t="s">
        <v>5302</v>
      </c>
      <c r="B5301" s="13">
        <v>973098.82485175284</v>
      </c>
      <c r="C5301" s="10">
        <f t="shared" si="82"/>
        <v>243274.70621293821</v>
      </c>
      <c r="E5301" s="2"/>
    </row>
    <row r="5302" spans="1:5" x14ac:dyDescent="0.2">
      <c r="A5302" s="1" t="s">
        <v>5303</v>
      </c>
      <c r="B5302" s="13">
        <v>939989.99904175289</v>
      </c>
      <c r="C5302" s="10">
        <f t="shared" si="82"/>
        <v>234997.49976043822</v>
      </c>
      <c r="E5302" s="2"/>
    </row>
    <row r="5303" spans="1:5" x14ac:dyDescent="0.2">
      <c r="A5303" s="1" t="s">
        <v>5304</v>
      </c>
      <c r="B5303" s="13">
        <v>925780.03345175285</v>
      </c>
      <c r="C5303" s="10">
        <f t="shared" si="82"/>
        <v>231445.00836293821</v>
      </c>
      <c r="E5303" s="2"/>
    </row>
    <row r="5304" spans="1:5" x14ac:dyDescent="0.2">
      <c r="A5304" s="1" t="s">
        <v>5305</v>
      </c>
      <c r="B5304" s="13">
        <v>955888.344181753</v>
      </c>
      <c r="C5304" s="10">
        <f t="shared" si="82"/>
        <v>238972.08604543825</v>
      </c>
      <c r="E5304" s="2"/>
    </row>
    <row r="5305" spans="1:5" x14ac:dyDescent="0.2">
      <c r="A5305" s="1" t="s">
        <v>5306</v>
      </c>
      <c r="B5305" s="13">
        <v>992726.66197175288</v>
      </c>
      <c r="C5305" s="10">
        <f t="shared" si="82"/>
        <v>248181.66549293822</v>
      </c>
      <c r="E5305" s="2"/>
    </row>
    <row r="5306" spans="1:5" x14ac:dyDescent="0.2">
      <c r="A5306" s="1" t="s">
        <v>5307</v>
      </c>
      <c r="B5306" s="13">
        <v>1023310.5913017528</v>
      </c>
      <c r="C5306" s="10">
        <f t="shared" si="82"/>
        <v>255827.64782543821</v>
      </c>
      <c r="E5306" s="2"/>
    </row>
    <row r="5307" spans="1:5" x14ac:dyDescent="0.2">
      <c r="A5307" s="1" t="s">
        <v>5308</v>
      </c>
      <c r="B5307" s="13">
        <v>1045979.3960317529</v>
      </c>
      <c r="C5307" s="10">
        <f t="shared" si="82"/>
        <v>261494.84900793823</v>
      </c>
      <c r="E5307" s="2"/>
    </row>
    <row r="5308" spans="1:5" x14ac:dyDescent="0.2">
      <c r="A5308" s="1" t="s">
        <v>5309</v>
      </c>
      <c r="B5308" s="13">
        <v>1110254.109771753</v>
      </c>
      <c r="C5308" s="10">
        <f t="shared" si="82"/>
        <v>277563.52744293824</v>
      </c>
      <c r="E5308" s="2"/>
    </row>
    <row r="5309" spans="1:5" x14ac:dyDescent="0.2">
      <c r="A5309" s="1" t="s">
        <v>5310</v>
      </c>
      <c r="B5309" s="13">
        <v>1109241.8951353442</v>
      </c>
      <c r="C5309" s="10">
        <f t="shared" si="82"/>
        <v>277310.47378383606</v>
      </c>
      <c r="E5309" s="2"/>
    </row>
    <row r="5310" spans="1:5" x14ac:dyDescent="0.2">
      <c r="A5310" s="1" t="s">
        <v>5311</v>
      </c>
      <c r="B5310" s="13">
        <v>1105152.7518253445</v>
      </c>
      <c r="C5310" s="10">
        <f t="shared" si="82"/>
        <v>276288.18795633613</v>
      </c>
      <c r="E5310" s="2"/>
    </row>
    <row r="5311" spans="1:5" x14ac:dyDescent="0.2">
      <c r="A5311" s="1" t="s">
        <v>5312</v>
      </c>
      <c r="B5311" s="13">
        <v>1111944.2176553442</v>
      </c>
      <c r="C5311" s="10">
        <f t="shared" si="82"/>
        <v>277986.05441383604</v>
      </c>
      <c r="E5311" s="2"/>
    </row>
    <row r="5312" spans="1:5" x14ac:dyDescent="0.2">
      <c r="A5312" s="1" t="s">
        <v>5313</v>
      </c>
      <c r="B5312" s="13">
        <v>1131878.2310753439</v>
      </c>
      <c r="C5312" s="10">
        <f t="shared" si="82"/>
        <v>282969.55776883598</v>
      </c>
      <c r="E5312" s="2"/>
    </row>
    <row r="5313" spans="1:5" x14ac:dyDescent="0.2">
      <c r="A5313" s="1" t="s">
        <v>5314</v>
      </c>
      <c r="B5313" s="13">
        <v>1077234.7336153439</v>
      </c>
      <c r="C5313" s="10">
        <f t="shared" si="82"/>
        <v>269308.68340383598</v>
      </c>
      <c r="E5313" s="2"/>
    </row>
    <row r="5314" spans="1:5" x14ac:dyDescent="0.2">
      <c r="A5314" s="1" t="s">
        <v>5315</v>
      </c>
      <c r="B5314" s="13">
        <v>1062172.4808353442</v>
      </c>
      <c r="C5314" s="10">
        <f t="shared" si="82"/>
        <v>265543.12020883604</v>
      </c>
      <c r="E5314" s="2"/>
    </row>
    <row r="5315" spans="1:5" x14ac:dyDescent="0.2">
      <c r="A5315" s="1" t="s">
        <v>5316</v>
      </c>
      <c r="B5315" s="13">
        <v>1056190.654885344</v>
      </c>
      <c r="C5315" s="10">
        <f t="shared" si="82"/>
        <v>264047.66372133599</v>
      </c>
      <c r="E5315" s="2"/>
    </row>
    <row r="5316" spans="1:5" x14ac:dyDescent="0.2">
      <c r="A5316" s="1" t="s">
        <v>5317</v>
      </c>
      <c r="B5316" s="13">
        <v>996401.53663534403</v>
      </c>
      <c r="C5316" s="10">
        <f t="shared" si="82"/>
        <v>249100.38415883601</v>
      </c>
      <c r="E5316" s="2"/>
    </row>
    <row r="5317" spans="1:5" x14ac:dyDescent="0.2">
      <c r="A5317" s="1" t="s">
        <v>5318</v>
      </c>
      <c r="B5317" s="13">
        <v>921454.62907534395</v>
      </c>
      <c r="C5317" s="10">
        <f t="shared" si="82"/>
        <v>230363.65726883599</v>
      </c>
      <c r="E5317" s="2"/>
    </row>
    <row r="5318" spans="1:5" x14ac:dyDescent="0.2">
      <c r="A5318" s="1" t="s">
        <v>5319</v>
      </c>
      <c r="B5318" s="13">
        <v>871308.50478534366</v>
      </c>
      <c r="C5318" s="10">
        <f t="shared" ref="C5318:C5381" si="83">B5318/4</f>
        <v>217827.12619633591</v>
      </c>
      <c r="E5318" s="2"/>
    </row>
    <row r="5319" spans="1:5" x14ac:dyDescent="0.2">
      <c r="A5319" s="1" t="s">
        <v>5320</v>
      </c>
      <c r="B5319" s="13">
        <v>863615.39528534422</v>
      </c>
      <c r="C5319" s="10">
        <f t="shared" si="83"/>
        <v>215903.84882133605</v>
      </c>
      <c r="E5319" s="2"/>
    </row>
    <row r="5320" spans="1:5" x14ac:dyDescent="0.2">
      <c r="A5320" s="1" t="s">
        <v>5321</v>
      </c>
      <c r="B5320" s="13">
        <v>786359.54162534396</v>
      </c>
      <c r="C5320" s="10">
        <f t="shared" si="83"/>
        <v>196589.88540633599</v>
      </c>
      <c r="E5320" s="2"/>
    </row>
    <row r="5321" spans="1:5" x14ac:dyDescent="0.2">
      <c r="A5321" s="1" t="s">
        <v>5322</v>
      </c>
      <c r="B5321" s="13">
        <v>756315.55264534417</v>
      </c>
      <c r="C5321" s="10">
        <f t="shared" si="83"/>
        <v>189078.88816133604</v>
      </c>
      <c r="E5321" s="2"/>
    </row>
    <row r="5322" spans="1:5" x14ac:dyDescent="0.2">
      <c r="A5322" s="1" t="s">
        <v>5323</v>
      </c>
      <c r="B5322" s="13">
        <v>706813.53752534394</v>
      </c>
      <c r="C5322" s="10">
        <f t="shared" si="83"/>
        <v>176703.38438133599</v>
      </c>
      <c r="E5322" s="2"/>
    </row>
    <row r="5323" spans="1:5" x14ac:dyDescent="0.2">
      <c r="A5323" s="1" t="s">
        <v>5324</v>
      </c>
      <c r="B5323" s="13">
        <v>684960.23797534395</v>
      </c>
      <c r="C5323" s="10">
        <f t="shared" si="83"/>
        <v>171240.05949383599</v>
      </c>
      <c r="E5323" s="2"/>
    </row>
    <row r="5324" spans="1:5" x14ac:dyDescent="0.2">
      <c r="A5324" s="1" t="s">
        <v>5325</v>
      </c>
      <c r="B5324" s="13">
        <v>639636.64582534379</v>
      </c>
      <c r="C5324" s="10">
        <f t="shared" si="83"/>
        <v>159909.16145633595</v>
      </c>
      <c r="E5324" s="2"/>
    </row>
    <row r="5325" spans="1:5" x14ac:dyDescent="0.2">
      <c r="A5325" s="1" t="s">
        <v>5326</v>
      </c>
      <c r="B5325" s="13">
        <v>594943.07394534408</v>
      </c>
      <c r="C5325" s="10">
        <f t="shared" si="83"/>
        <v>148735.76848633602</v>
      </c>
      <c r="E5325" s="2"/>
    </row>
    <row r="5326" spans="1:5" x14ac:dyDescent="0.2">
      <c r="A5326" s="1" t="s">
        <v>5327</v>
      </c>
      <c r="B5326" s="13">
        <v>575286.26854534401</v>
      </c>
      <c r="C5326" s="10">
        <f t="shared" si="83"/>
        <v>143821.567136336</v>
      </c>
      <c r="E5326" s="2"/>
    </row>
    <row r="5327" spans="1:5" x14ac:dyDescent="0.2">
      <c r="A5327" s="1" t="s">
        <v>5328</v>
      </c>
      <c r="B5327" s="13">
        <v>554155.1016553439</v>
      </c>
      <c r="C5327" s="10">
        <f t="shared" si="83"/>
        <v>138538.77541383597</v>
      </c>
      <c r="E5327" s="2"/>
    </row>
    <row r="5328" spans="1:5" x14ac:dyDescent="0.2">
      <c r="A5328" s="1" t="s">
        <v>5329</v>
      </c>
      <c r="B5328" s="13">
        <v>567499.82571534393</v>
      </c>
      <c r="C5328" s="10">
        <f t="shared" si="83"/>
        <v>141874.95642883598</v>
      </c>
      <c r="E5328" s="2"/>
    </row>
    <row r="5329" spans="1:5" x14ac:dyDescent="0.2">
      <c r="A5329" s="1" t="s">
        <v>5330</v>
      </c>
      <c r="B5329" s="13">
        <v>551319.05334534391</v>
      </c>
      <c r="C5329" s="10">
        <f t="shared" si="83"/>
        <v>137829.76333633598</v>
      </c>
      <c r="E5329" s="2"/>
    </row>
    <row r="5330" spans="1:5" x14ac:dyDescent="0.2">
      <c r="A5330" s="1" t="s">
        <v>5331</v>
      </c>
      <c r="B5330" s="13">
        <v>528338.24062534398</v>
      </c>
      <c r="C5330" s="10">
        <f t="shared" si="83"/>
        <v>132084.560156336</v>
      </c>
      <c r="E5330" s="2"/>
    </row>
    <row r="5331" spans="1:5" x14ac:dyDescent="0.2">
      <c r="A5331" s="1" t="s">
        <v>5332</v>
      </c>
      <c r="B5331" s="13">
        <v>506551.21632534394</v>
      </c>
      <c r="C5331" s="10">
        <f t="shared" si="83"/>
        <v>126637.80408133598</v>
      </c>
      <c r="E5331" s="2"/>
    </row>
    <row r="5332" spans="1:5" x14ac:dyDescent="0.2">
      <c r="A5332" s="1" t="s">
        <v>5333</v>
      </c>
      <c r="B5332" s="13">
        <v>494229.61247534392</v>
      </c>
      <c r="C5332" s="10">
        <f t="shared" si="83"/>
        <v>123557.40311883598</v>
      </c>
      <c r="E5332" s="2"/>
    </row>
    <row r="5333" spans="1:5" x14ac:dyDescent="0.2">
      <c r="A5333" s="1" t="s">
        <v>5334</v>
      </c>
      <c r="B5333" s="13">
        <v>498699.63526534411</v>
      </c>
      <c r="C5333" s="10">
        <f t="shared" si="83"/>
        <v>124674.90881633603</v>
      </c>
      <c r="E5333" s="2"/>
    </row>
    <row r="5334" spans="1:5" x14ac:dyDescent="0.2">
      <c r="A5334" s="1" t="s">
        <v>5335</v>
      </c>
      <c r="B5334" s="13">
        <v>486008.82865534403</v>
      </c>
      <c r="C5334" s="10">
        <f t="shared" si="83"/>
        <v>121502.20716383601</v>
      </c>
      <c r="E5334" s="2"/>
    </row>
    <row r="5335" spans="1:5" x14ac:dyDescent="0.2">
      <c r="A5335" s="1" t="s">
        <v>5336</v>
      </c>
      <c r="B5335" s="13">
        <v>465172.78475534386</v>
      </c>
      <c r="C5335" s="10">
        <f t="shared" si="83"/>
        <v>116293.19618883597</v>
      </c>
      <c r="E5335" s="2"/>
    </row>
    <row r="5336" spans="1:5" x14ac:dyDescent="0.2">
      <c r="A5336" s="1" t="s">
        <v>5337</v>
      </c>
      <c r="B5336" s="13">
        <v>436797.93006534409</v>
      </c>
      <c r="C5336" s="10">
        <f t="shared" si="83"/>
        <v>109199.48251633602</v>
      </c>
      <c r="E5336" s="2"/>
    </row>
    <row r="5337" spans="1:5" x14ac:dyDescent="0.2">
      <c r="A5337" s="1" t="s">
        <v>5338</v>
      </c>
      <c r="B5337" s="13">
        <v>425868.27070534392</v>
      </c>
      <c r="C5337" s="10">
        <f t="shared" si="83"/>
        <v>106467.06767633598</v>
      </c>
      <c r="E5337" s="2"/>
    </row>
    <row r="5338" spans="1:5" x14ac:dyDescent="0.2">
      <c r="A5338" s="1" t="s">
        <v>5339</v>
      </c>
      <c r="B5338" s="13">
        <v>404240.34034534398</v>
      </c>
      <c r="C5338" s="10">
        <f t="shared" si="83"/>
        <v>101060.085086336</v>
      </c>
      <c r="E5338" s="2"/>
    </row>
    <row r="5339" spans="1:5" x14ac:dyDescent="0.2">
      <c r="A5339" s="1" t="s">
        <v>5340</v>
      </c>
      <c r="B5339" s="13">
        <v>388218.89759534394</v>
      </c>
      <c r="C5339" s="10">
        <f t="shared" si="83"/>
        <v>97054.724398835984</v>
      </c>
      <c r="E5339" s="2"/>
    </row>
    <row r="5340" spans="1:5" x14ac:dyDescent="0.2">
      <c r="A5340" s="1" t="s">
        <v>5341</v>
      </c>
      <c r="B5340" s="13">
        <v>347911.79351534398</v>
      </c>
      <c r="C5340" s="10">
        <f t="shared" si="83"/>
        <v>86977.948378835994</v>
      </c>
      <c r="E5340" s="2"/>
    </row>
    <row r="5341" spans="1:5" x14ac:dyDescent="0.2">
      <c r="A5341" s="1" t="s">
        <v>5342</v>
      </c>
      <c r="B5341" s="13">
        <v>361044.68767534394</v>
      </c>
      <c r="C5341" s="10">
        <f t="shared" si="83"/>
        <v>90261.171918835986</v>
      </c>
      <c r="E5341" s="2"/>
    </row>
    <row r="5342" spans="1:5" x14ac:dyDescent="0.2">
      <c r="A5342" s="1" t="s">
        <v>5343</v>
      </c>
      <c r="B5342" s="13">
        <v>355303.66454534396</v>
      </c>
      <c r="C5342" s="10">
        <f t="shared" si="83"/>
        <v>88825.916136335989</v>
      </c>
      <c r="E5342" s="2"/>
    </row>
    <row r="5343" spans="1:5" x14ac:dyDescent="0.2">
      <c r="A5343" s="1" t="s">
        <v>5344</v>
      </c>
      <c r="B5343" s="13">
        <v>352719.75938534399</v>
      </c>
      <c r="C5343" s="10">
        <f t="shared" si="83"/>
        <v>88179.939846335998</v>
      </c>
      <c r="E5343" s="2"/>
    </row>
    <row r="5344" spans="1:5" x14ac:dyDescent="0.2">
      <c r="A5344" s="1" t="s">
        <v>5345</v>
      </c>
      <c r="B5344" s="13">
        <v>342304.19983534393</v>
      </c>
      <c r="C5344" s="10">
        <f t="shared" si="83"/>
        <v>85576.049958835982</v>
      </c>
      <c r="E5344" s="2"/>
    </row>
    <row r="5345" spans="1:5" x14ac:dyDescent="0.2">
      <c r="A5345" s="1" t="s">
        <v>5346</v>
      </c>
      <c r="B5345" s="13">
        <v>359433.61599534401</v>
      </c>
      <c r="C5345" s="10">
        <f t="shared" si="83"/>
        <v>89858.403998836002</v>
      </c>
      <c r="E5345" s="2"/>
    </row>
    <row r="5346" spans="1:5" x14ac:dyDescent="0.2">
      <c r="A5346" s="1" t="s">
        <v>5347</v>
      </c>
      <c r="B5346" s="13">
        <v>322256.26083534403</v>
      </c>
      <c r="C5346" s="10">
        <f t="shared" si="83"/>
        <v>80564.065208836008</v>
      </c>
      <c r="E5346" s="2"/>
    </row>
    <row r="5347" spans="1:5" x14ac:dyDescent="0.2">
      <c r="A5347" s="1" t="s">
        <v>5348</v>
      </c>
      <c r="B5347" s="13">
        <v>300927.62934534403</v>
      </c>
      <c r="C5347" s="10">
        <f t="shared" si="83"/>
        <v>75231.907336336008</v>
      </c>
      <c r="E5347" s="2"/>
    </row>
    <row r="5348" spans="1:5" x14ac:dyDescent="0.2">
      <c r="A5348" s="1" t="s">
        <v>5349</v>
      </c>
      <c r="B5348" s="13">
        <v>329080.43318534392</v>
      </c>
      <c r="C5348" s="10">
        <f t="shared" si="83"/>
        <v>82270.10829633598</v>
      </c>
      <c r="E5348" s="2"/>
    </row>
    <row r="5349" spans="1:5" x14ac:dyDescent="0.2">
      <c r="A5349" s="1" t="s">
        <v>5350</v>
      </c>
      <c r="B5349" s="13">
        <v>358096.76582534396</v>
      </c>
      <c r="C5349" s="10">
        <f t="shared" si="83"/>
        <v>89524.19145633599</v>
      </c>
      <c r="E5349" s="2"/>
    </row>
    <row r="5350" spans="1:5" x14ac:dyDescent="0.2">
      <c r="A5350" s="1" t="s">
        <v>5351</v>
      </c>
      <c r="B5350" s="13">
        <v>392400.12714534398</v>
      </c>
      <c r="C5350" s="10">
        <f t="shared" si="83"/>
        <v>98100.031786335996</v>
      </c>
      <c r="E5350" s="2"/>
    </row>
    <row r="5351" spans="1:5" x14ac:dyDescent="0.2">
      <c r="A5351" s="1" t="s">
        <v>5352</v>
      </c>
      <c r="B5351" s="13">
        <v>444835.26854534395</v>
      </c>
      <c r="C5351" s="10">
        <f t="shared" si="83"/>
        <v>111208.81713633599</v>
      </c>
      <c r="E5351" s="2"/>
    </row>
    <row r="5352" spans="1:5" x14ac:dyDescent="0.2">
      <c r="A5352" s="1" t="s">
        <v>5353</v>
      </c>
      <c r="B5352" s="13">
        <v>518045.15982534405</v>
      </c>
      <c r="C5352" s="10">
        <f t="shared" si="83"/>
        <v>129511.28995633601</v>
      </c>
      <c r="E5352" s="2"/>
    </row>
    <row r="5353" spans="1:5" x14ac:dyDescent="0.2">
      <c r="A5353" s="1" t="s">
        <v>5354</v>
      </c>
      <c r="B5353" s="13">
        <v>605870.57131534396</v>
      </c>
      <c r="C5353" s="10">
        <f t="shared" si="83"/>
        <v>151467.64282883599</v>
      </c>
      <c r="E5353" s="2"/>
    </row>
    <row r="5354" spans="1:5" x14ac:dyDescent="0.2">
      <c r="A5354" s="1" t="s">
        <v>5355</v>
      </c>
      <c r="B5354" s="13">
        <v>705727.06866534392</v>
      </c>
      <c r="C5354" s="10">
        <f t="shared" si="83"/>
        <v>176431.76716633598</v>
      </c>
      <c r="E5354" s="2"/>
    </row>
    <row r="5355" spans="1:5" x14ac:dyDescent="0.2">
      <c r="A5355" s="1" t="s">
        <v>5356</v>
      </c>
      <c r="B5355" s="13">
        <v>819907.98247534386</v>
      </c>
      <c r="C5355" s="10">
        <f t="shared" si="83"/>
        <v>204976.99561883596</v>
      </c>
      <c r="E5355" s="2"/>
    </row>
    <row r="5356" spans="1:5" x14ac:dyDescent="0.2">
      <c r="A5356" s="1" t="s">
        <v>5357</v>
      </c>
      <c r="B5356" s="13">
        <v>902955.90521534393</v>
      </c>
      <c r="C5356" s="10">
        <f t="shared" si="83"/>
        <v>225738.97630383598</v>
      </c>
      <c r="E5356" s="2"/>
    </row>
    <row r="5357" spans="1:5" x14ac:dyDescent="0.2">
      <c r="A5357" s="1" t="s">
        <v>5358</v>
      </c>
      <c r="B5357" s="13">
        <v>996585.11050534388</v>
      </c>
      <c r="C5357" s="10">
        <f t="shared" si="83"/>
        <v>249146.27762633597</v>
      </c>
      <c r="E5357" s="2"/>
    </row>
    <row r="5358" spans="1:5" x14ac:dyDescent="0.2">
      <c r="A5358" s="1" t="s">
        <v>5359</v>
      </c>
      <c r="B5358" s="13">
        <v>1026367.831365344</v>
      </c>
      <c r="C5358" s="10">
        <f t="shared" si="83"/>
        <v>256591.957841336</v>
      </c>
      <c r="E5358" s="2"/>
    </row>
    <row r="5359" spans="1:5" x14ac:dyDescent="0.2">
      <c r="A5359" s="1" t="s">
        <v>5360</v>
      </c>
      <c r="B5359" s="13">
        <v>1098951.9758253437</v>
      </c>
      <c r="C5359" s="10">
        <f t="shared" si="83"/>
        <v>274737.99395633594</v>
      </c>
      <c r="E5359" s="2"/>
    </row>
    <row r="5360" spans="1:5" x14ac:dyDescent="0.2">
      <c r="A5360" s="1" t="s">
        <v>5361</v>
      </c>
      <c r="B5360" s="13">
        <v>1154198.1559953438</v>
      </c>
      <c r="C5360" s="10">
        <f t="shared" si="83"/>
        <v>288549.53899883595</v>
      </c>
      <c r="E5360" s="2"/>
    </row>
    <row r="5361" spans="1:5" x14ac:dyDescent="0.2">
      <c r="A5361" s="1" t="s">
        <v>5362</v>
      </c>
      <c r="B5361" s="13">
        <v>1160087.756555344</v>
      </c>
      <c r="C5361" s="10">
        <f t="shared" si="83"/>
        <v>290021.93913883599</v>
      </c>
      <c r="E5361" s="2"/>
    </row>
    <row r="5362" spans="1:5" x14ac:dyDescent="0.2">
      <c r="A5362" s="1" t="s">
        <v>5363</v>
      </c>
      <c r="B5362" s="13">
        <v>1146177.7598453443</v>
      </c>
      <c r="C5362" s="10">
        <f t="shared" si="83"/>
        <v>286544.43996133609</v>
      </c>
      <c r="E5362" s="2"/>
    </row>
    <row r="5363" spans="1:5" x14ac:dyDescent="0.2">
      <c r="A5363" s="1" t="s">
        <v>5364</v>
      </c>
      <c r="B5363" s="13">
        <v>1159709.8794353441</v>
      </c>
      <c r="C5363" s="10">
        <f t="shared" si="83"/>
        <v>289927.46985883603</v>
      </c>
      <c r="E5363" s="2"/>
    </row>
    <row r="5364" spans="1:5" x14ac:dyDescent="0.2">
      <c r="A5364" s="1" t="s">
        <v>5365</v>
      </c>
      <c r="B5364" s="13">
        <v>1250962.3609353437</v>
      </c>
      <c r="C5364" s="10">
        <f t="shared" si="83"/>
        <v>312740.59023383592</v>
      </c>
      <c r="E5364" s="2"/>
    </row>
    <row r="5365" spans="1:5" x14ac:dyDescent="0.2">
      <c r="A5365" s="1" t="s">
        <v>5366</v>
      </c>
      <c r="B5365" s="13">
        <v>1335901.507805344</v>
      </c>
      <c r="C5365" s="10">
        <f t="shared" si="83"/>
        <v>333975.37695133599</v>
      </c>
      <c r="E5365" s="2"/>
    </row>
    <row r="5366" spans="1:5" x14ac:dyDescent="0.2">
      <c r="A5366" s="1" t="s">
        <v>5367</v>
      </c>
      <c r="B5366" s="13">
        <v>1348483.9499753444</v>
      </c>
      <c r="C5366" s="10">
        <f t="shared" si="83"/>
        <v>337120.98749383609</v>
      </c>
      <c r="E5366" s="2"/>
    </row>
    <row r="5367" spans="1:5" x14ac:dyDescent="0.2">
      <c r="A5367" s="1" t="s">
        <v>5368</v>
      </c>
      <c r="B5367" s="13">
        <v>1408112.6743153441</v>
      </c>
      <c r="C5367" s="10">
        <f t="shared" si="83"/>
        <v>352028.16857883602</v>
      </c>
      <c r="E5367" s="2"/>
    </row>
    <row r="5368" spans="1:5" x14ac:dyDescent="0.2">
      <c r="A5368" s="1" t="s">
        <v>5369</v>
      </c>
      <c r="B5368" s="13">
        <v>1391415.6786553438</v>
      </c>
      <c r="C5368" s="10">
        <f t="shared" si="83"/>
        <v>347853.91966383596</v>
      </c>
      <c r="E5368" s="2"/>
    </row>
    <row r="5369" spans="1:5" x14ac:dyDescent="0.2">
      <c r="A5369" s="1" t="s">
        <v>5370</v>
      </c>
      <c r="B5369" s="13">
        <v>1339060.9848553438</v>
      </c>
      <c r="C5369" s="10">
        <f t="shared" si="83"/>
        <v>334765.24621383596</v>
      </c>
      <c r="E5369" s="2"/>
    </row>
    <row r="5370" spans="1:5" x14ac:dyDescent="0.2">
      <c r="A5370" s="1" t="s">
        <v>5371</v>
      </c>
      <c r="B5370" s="13">
        <v>1294325.822485344</v>
      </c>
      <c r="C5370" s="10">
        <f t="shared" si="83"/>
        <v>323581.455621336</v>
      </c>
      <c r="E5370" s="2"/>
    </row>
    <row r="5371" spans="1:5" x14ac:dyDescent="0.2">
      <c r="A5371" s="1" t="s">
        <v>5372</v>
      </c>
      <c r="B5371" s="13">
        <v>1274730.8037453438</v>
      </c>
      <c r="C5371" s="10">
        <f t="shared" si="83"/>
        <v>318682.70093633595</v>
      </c>
      <c r="E5371" s="2"/>
    </row>
    <row r="5372" spans="1:5" x14ac:dyDescent="0.2">
      <c r="A5372" s="1" t="s">
        <v>5373</v>
      </c>
      <c r="B5372" s="13">
        <v>1286033.8913353442</v>
      </c>
      <c r="C5372" s="10">
        <f t="shared" si="83"/>
        <v>321508.47283383604</v>
      </c>
      <c r="E5372" s="2"/>
    </row>
    <row r="5373" spans="1:5" x14ac:dyDescent="0.2">
      <c r="A5373" s="1" t="s">
        <v>5374</v>
      </c>
      <c r="B5373" s="13">
        <v>1315642.8201417529</v>
      </c>
      <c r="C5373" s="10">
        <f t="shared" si="83"/>
        <v>328910.70503543824</v>
      </c>
      <c r="E5373" s="2"/>
    </row>
    <row r="5374" spans="1:5" x14ac:dyDescent="0.2">
      <c r="A5374" s="1" t="s">
        <v>5375</v>
      </c>
      <c r="B5374" s="13">
        <v>1438749.1552717527</v>
      </c>
      <c r="C5374" s="10">
        <f t="shared" si="83"/>
        <v>359687.28881793818</v>
      </c>
      <c r="E5374" s="2"/>
    </row>
    <row r="5375" spans="1:5" x14ac:dyDescent="0.2">
      <c r="A5375" s="1" t="s">
        <v>5376</v>
      </c>
      <c r="B5375" s="13">
        <v>1520946.4254117531</v>
      </c>
      <c r="C5375" s="10">
        <f t="shared" si="83"/>
        <v>380236.60635293828</v>
      </c>
      <c r="E5375" s="2"/>
    </row>
    <row r="5376" spans="1:5" x14ac:dyDescent="0.2">
      <c r="A5376" s="1" t="s">
        <v>5377</v>
      </c>
      <c r="B5376" s="13">
        <v>1551290.0477217531</v>
      </c>
      <c r="C5376" s="10">
        <f t="shared" si="83"/>
        <v>387822.51193043828</v>
      </c>
      <c r="E5376" s="2"/>
    </row>
    <row r="5377" spans="1:5" x14ac:dyDescent="0.2">
      <c r="A5377" s="1" t="s">
        <v>5378</v>
      </c>
      <c r="B5377" s="13">
        <v>1575908.4857117531</v>
      </c>
      <c r="C5377" s="10">
        <f t="shared" si="83"/>
        <v>393977.12142793828</v>
      </c>
      <c r="E5377" s="2"/>
    </row>
    <row r="5378" spans="1:5" x14ac:dyDescent="0.2">
      <c r="A5378" s="1" t="s">
        <v>5379</v>
      </c>
      <c r="B5378" s="13">
        <v>1535928.7737017528</v>
      </c>
      <c r="C5378" s="10">
        <f t="shared" si="83"/>
        <v>383982.19342543819</v>
      </c>
      <c r="E5378" s="2"/>
    </row>
    <row r="5379" spans="1:5" x14ac:dyDescent="0.2">
      <c r="A5379" s="1" t="s">
        <v>5380</v>
      </c>
      <c r="B5379" s="13">
        <v>1528303.1205117533</v>
      </c>
      <c r="C5379" s="10">
        <f t="shared" si="83"/>
        <v>382075.78012793831</v>
      </c>
      <c r="E5379" s="2"/>
    </row>
    <row r="5380" spans="1:5" x14ac:dyDescent="0.2">
      <c r="A5380" s="1" t="s">
        <v>5381</v>
      </c>
      <c r="B5380" s="13">
        <v>1542842.9366117527</v>
      </c>
      <c r="C5380" s="10">
        <f t="shared" si="83"/>
        <v>385710.73415293818</v>
      </c>
      <c r="E5380" s="2"/>
    </row>
    <row r="5381" spans="1:5" x14ac:dyDescent="0.2">
      <c r="A5381" s="1" t="s">
        <v>5382</v>
      </c>
      <c r="B5381" s="13">
        <v>1519107.8178417527</v>
      </c>
      <c r="C5381" s="10">
        <f t="shared" si="83"/>
        <v>379776.95446043817</v>
      </c>
      <c r="E5381" s="2"/>
    </row>
    <row r="5382" spans="1:5" x14ac:dyDescent="0.2">
      <c r="A5382" s="1" t="s">
        <v>5383</v>
      </c>
      <c r="B5382" s="13">
        <v>1490703.6699517532</v>
      </c>
      <c r="C5382" s="10">
        <f t="shared" ref="C5382:C5445" si="84">B5382/4</f>
        <v>372675.91748793831</v>
      </c>
      <c r="E5382" s="2"/>
    </row>
    <row r="5383" spans="1:5" x14ac:dyDescent="0.2">
      <c r="A5383" s="1" t="s">
        <v>5384</v>
      </c>
      <c r="B5383" s="13">
        <v>1449106.3152917533</v>
      </c>
      <c r="C5383" s="10">
        <f t="shared" si="84"/>
        <v>362276.57882293832</v>
      </c>
      <c r="E5383" s="2"/>
    </row>
    <row r="5384" spans="1:5" x14ac:dyDescent="0.2">
      <c r="A5384" s="1" t="s">
        <v>5385</v>
      </c>
      <c r="B5384" s="13">
        <v>1467006.0195917529</v>
      </c>
      <c r="C5384" s="10">
        <f t="shared" si="84"/>
        <v>366751.50489793823</v>
      </c>
      <c r="E5384" s="2"/>
    </row>
    <row r="5385" spans="1:5" x14ac:dyDescent="0.2">
      <c r="A5385" s="1" t="s">
        <v>5386</v>
      </c>
      <c r="B5385" s="13">
        <v>1473637.1063917531</v>
      </c>
      <c r="C5385" s="10">
        <f t="shared" si="84"/>
        <v>368409.27659793827</v>
      </c>
      <c r="E5385" s="2"/>
    </row>
    <row r="5386" spans="1:5" x14ac:dyDescent="0.2">
      <c r="A5386" s="1" t="s">
        <v>5387</v>
      </c>
      <c r="B5386" s="13">
        <v>1463799.4745017525</v>
      </c>
      <c r="C5386" s="10">
        <f t="shared" si="84"/>
        <v>365949.86862543813</v>
      </c>
      <c r="E5386" s="2"/>
    </row>
    <row r="5387" spans="1:5" x14ac:dyDescent="0.2">
      <c r="A5387" s="1" t="s">
        <v>5388</v>
      </c>
      <c r="B5387" s="13">
        <v>1476390.1984717529</v>
      </c>
      <c r="C5387" s="10">
        <f t="shared" si="84"/>
        <v>369097.54961793823</v>
      </c>
      <c r="E5387" s="2"/>
    </row>
    <row r="5388" spans="1:5" x14ac:dyDescent="0.2">
      <c r="A5388" s="1" t="s">
        <v>5389</v>
      </c>
      <c r="B5388" s="13">
        <v>1533782.3496217532</v>
      </c>
      <c r="C5388" s="10">
        <f t="shared" si="84"/>
        <v>383445.5874054383</v>
      </c>
      <c r="E5388" s="2"/>
    </row>
    <row r="5389" spans="1:5" x14ac:dyDescent="0.2">
      <c r="A5389" s="1" t="s">
        <v>5390</v>
      </c>
      <c r="B5389" s="13">
        <v>1588064.2805717532</v>
      </c>
      <c r="C5389" s="10">
        <f t="shared" si="84"/>
        <v>397016.07014293829</v>
      </c>
      <c r="E5389" s="2"/>
    </row>
    <row r="5390" spans="1:5" x14ac:dyDescent="0.2">
      <c r="A5390" s="1" t="s">
        <v>5391</v>
      </c>
      <c r="B5390" s="13">
        <v>1559886.3816917532</v>
      </c>
      <c r="C5390" s="10">
        <f t="shared" si="84"/>
        <v>389971.59542293829</v>
      </c>
      <c r="E5390" s="2"/>
    </row>
    <row r="5391" spans="1:5" x14ac:dyDescent="0.2">
      <c r="A5391" s="1" t="s">
        <v>5392</v>
      </c>
      <c r="B5391" s="13">
        <v>1548321.351061753</v>
      </c>
      <c r="C5391" s="10">
        <f t="shared" si="84"/>
        <v>387080.33776543825</v>
      </c>
      <c r="E5391" s="2"/>
    </row>
    <row r="5392" spans="1:5" x14ac:dyDescent="0.2">
      <c r="A5392" s="1" t="s">
        <v>5393</v>
      </c>
      <c r="B5392" s="13">
        <v>1586658.9824717534</v>
      </c>
      <c r="C5392" s="10">
        <f t="shared" si="84"/>
        <v>396664.74561793834</v>
      </c>
      <c r="E5392" s="2"/>
    </row>
    <row r="5393" spans="1:5" x14ac:dyDescent="0.2">
      <c r="A5393" s="1" t="s">
        <v>5394</v>
      </c>
      <c r="B5393" s="13">
        <v>1622883.501871753</v>
      </c>
      <c r="C5393" s="10">
        <f t="shared" si="84"/>
        <v>405720.87546793825</v>
      </c>
      <c r="E5393" s="2"/>
    </row>
    <row r="5394" spans="1:5" x14ac:dyDescent="0.2">
      <c r="A5394" s="1" t="s">
        <v>5395</v>
      </c>
      <c r="B5394" s="13">
        <v>1687194.0272317526</v>
      </c>
      <c r="C5394" s="10">
        <f t="shared" si="84"/>
        <v>421798.50680793816</v>
      </c>
      <c r="E5394" s="2"/>
    </row>
    <row r="5395" spans="1:5" x14ac:dyDescent="0.2">
      <c r="A5395" s="1" t="s">
        <v>5396</v>
      </c>
      <c r="B5395" s="13">
        <v>1780216.095461753</v>
      </c>
      <c r="C5395" s="10">
        <f t="shared" si="84"/>
        <v>445054.02386543824</v>
      </c>
      <c r="E5395" s="2"/>
    </row>
    <row r="5396" spans="1:5" x14ac:dyDescent="0.2">
      <c r="A5396" s="1" t="s">
        <v>5397</v>
      </c>
      <c r="B5396" s="13">
        <v>1822390.0524217533</v>
      </c>
      <c r="C5396" s="10">
        <f t="shared" si="84"/>
        <v>455597.51310543832</v>
      </c>
      <c r="E5396" s="2"/>
    </row>
    <row r="5397" spans="1:5" x14ac:dyDescent="0.2">
      <c r="A5397" s="1" t="s">
        <v>5398</v>
      </c>
      <c r="B5397" s="13">
        <v>1836286.2454617533</v>
      </c>
      <c r="C5397" s="10">
        <f t="shared" si="84"/>
        <v>459071.56136543833</v>
      </c>
      <c r="E5397" s="2"/>
    </row>
    <row r="5398" spans="1:5" x14ac:dyDescent="0.2">
      <c r="A5398" s="1" t="s">
        <v>5399</v>
      </c>
      <c r="B5398" s="13">
        <v>1777777.8249817532</v>
      </c>
      <c r="C5398" s="10">
        <f t="shared" si="84"/>
        <v>444444.45624543831</v>
      </c>
      <c r="E5398" s="2"/>
    </row>
    <row r="5399" spans="1:5" x14ac:dyDescent="0.2">
      <c r="A5399" s="1" t="s">
        <v>5400</v>
      </c>
      <c r="B5399" s="13">
        <v>1736433.3240717531</v>
      </c>
      <c r="C5399" s="10">
        <f t="shared" si="84"/>
        <v>434108.33101793827</v>
      </c>
      <c r="E5399" s="2"/>
    </row>
    <row r="5400" spans="1:5" x14ac:dyDescent="0.2">
      <c r="A5400" s="1" t="s">
        <v>5401</v>
      </c>
      <c r="B5400" s="13">
        <v>1688693.6306117531</v>
      </c>
      <c r="C5400" s="10">
        <f t="shared" si="84"/>
        <v>422173.40765293827</v>
      </c>
      <c r="E5400" s="2"/>
    </row>
    <row r="5401" spans="1:5" x14ac:dyDescent="0.2">
      <c r="A5401" s="1" t="s">
        <v>5402</v>
      </c>
      <c r="B5401" s="13">
        <v>1742159.2060717533</v>
      </c>
      <c r="C5401" s="10">
        <f t="shared" si="84"/>
        <v>435539.80151793832</v>
      </c>
      <c r="E5401" s="2"/>
    </row>
    <row r="5402" spans="1:5" x14ac:dyDescent="0.2">
      <c r="A5402" s="1" t="s">
        <v>5403</v>
      </c>
      <c r="B5402" s="13">
        <v>1816182.9587317528</v>
      </c>
      <c r="C5402" s="10">
        <f t="shared" si="84"/>
        <v>454045.73968293821</v>
      </c>
      <c r="E5402" s="2"/>
    </row>
    <row r="5403" spans="1:5" x14ac:dyDescent="0.2">
      <c r="A5403" s="1" t="s">
        <v>5404</v>
      </c>
      <c r="B5403" s="13">
        <v>1827039.9960217532</v>
      </c>
      <c r="C5403" s="10">
        <f t="shared" si="84"/>
        <v>456759.99900543829</v>
      </c>
      <c r="E5403" s="2"/>
    </row>
    <row r="5404" spans="1:5" x14ac:dyDescent="0.2">
      <c r="A5404" s="1" t="s">
        <v>5405</v>
      </c>
      <c r="B5404" s="13">
        <v>1757834.4381417532</v>
      </c>
      <c r="C5404" s="10">
        <f t="shared" si="84"/>
        <v>439458.6095354383</v>
      </c>
      <c r="E5404" s="2"/>
    </row>
    <row r="5405" spans="1:5" x14ac:dyDescent="0.2">
      <c r="A5405" s="1" t="s">
        <v>5406</v>
      </c>
      <c r="B5405" s="13">
        <v>1756408.3298953439</v>
      </c>
      <c r="C5405" s="10">
        <f t="shared" si="84"/>
        <v>439102.08247383597</v>
      </c>
      <c r="E5405" s="2"/>
    </row>
    <row r="5406" spans="1:5" x14ac:dyDescent="0.2">
      <c r="A5406" s="1" t="s">
        <v>5407</v>
      </c>
      <c r="B5406" s="13">
        <v>1802975.2337153442</v>
      </c>
      <c r="C5406" s="10">
        <f t="shared" si="84"/>
        <v>450743.80842883606</v>
      </c>
      <c r="E5406" s="2"/>
    </row>
    <row r="5407" spans="1:5" x14ac:dyDescent="0.2">
      <c r="A5407" s="1" t="s">
        <v>5408</v>
      </c>
      <c r="B5407" s="13">
        <v>1844178.6276853438</v>
      </c>
      <c r="C5407" s="10">
        <f t="shared" si="84"/>
        <v>461044.65692133596</v>
      </c>
      <c r="E5407" s="2"/>
    </row>
    <row r="5408" spans="1:5" x14ac:dyDescent="0.2">
      <c r="A5408" s="1" t="s">
        <v>5409</v>
      </c>
      <c r="B5408" s="13">
        <v>1886509.6358653444</v>
      </c>
      <c r="C5408" s="10">
        <f t="shared" si="84"/>
        <v>471627.40896633611</v>
      </c>
      <c r="E5408" s="2"/>
    </row>
    <row r="5409" spans="1:5" x14ac:dyDescent="0.2">
      <c r="A5409" s="1" t="s">
        <v>5410</v>
      </c>
      <c r="B5409" s="13">
        <v>1912027.5745453439</v>
      </c>
      <c r="C5409" s="10">
        <f t="shared" si="84"/>
        <v>478006.89363633597</v>
      </c>
      <c r="E5409" s="2"/>
    </row>
    <row r="5410" spans="1:5" x14ac:dyDescent="0.2">
      <c r="A5410" s="1" t="s">
        <v>5411</v>
      </c>
      <c r="B5410" s="13">
        <v>1909604.4806053445</v>
      </c>
      <c r="C5410" s="10">
        <f t="shared" si="84"/>
        <v>477401.12015133613</v>
      </c>
      <c r="E5410" s="2"/>
    </row>
    <row r="5411" spans="1:5" x14ac:dyDescent="0.2">
      <c r="A5411" s="1" t="s">
        <v>5412</v>
      </c>
      <c r="B5411" s="13">
        <v>1845614.1342653444</v>
      </c>
      <c r="C5411" s="10">
        <f t="shared" si="84"/>
        <v>461403.53356633609</v>
      </c>
      <c r="E5411" s="2"/>
    </row>
    <row r="5412" spans="1:5" x14ac:dyDescent="0.2">
      <c r="A5412" s="1" t="s">
        <v>5413</v>
      </c>
      <c r="B5412" s="13">
        <v>1785482.188675344</v>
      </c>
      <c r="C5412" s="10">
        <f t="shared" si="84"/>
        <v>446370.547168836</v>
      </c>
      <c r="E5412" s="2"/>
    </row>
    <row r="5413" spans="1:5" x14ac:dyDescent="0.2">
      <c r="A5413" s="1" t="s">
        <v>5414</v>
      </c>
      <c r="B5413" s="13">
        <v>1769061.5433253441</v>
      </c>
      <c r="C5413" s="10">
        <f t="shared" si="84"/>
        <v>442265.38583133603</v>
      </c>
      <c r="E5413" s="2"/>
    </row>
    <row r="5414" spans="1:5" x14ac:dyDescent="0.2">
      <c r="A5414" s="1" t="s">
        <v>5415</v>
      </c>
      <c r="B5414" s="13">
        <v>1789798.6717853441</v>
      </c>
      <c r="C5414" s="10">
        <f t="shared" si="84"/>
        <v>447449.66794633603</v>
      </c>
      <c r="E5414" s="2"/>
    </row>
    <row r="5415" spans="1:5" x14ac:dyDescent="0.2">
      <c r="A5415" s="1" t="s">
        <v>5416</v>
      </c>
      <c r="B5415" s="13">
        <v>1831189.8302853438</v>
      </c>
      <c r="C5415" s="10">
        <f t="shared" si="84"/>
        <v>457797.45757133595</v>
      </c>
      <c r="E5415" s="2"/>
    </row>
    <row r="5416" spans="1:5" x14ac:dyDescent="0.2">
      <c r="A5416" s="1" t="s">
        <v>5417</v>
      </c>
      <c r="B5416" s="13">
        <v>1843719.820285344</v>
      </c>
      <c r="C5416" s="10">
        <f t="shared" si="84"/>
        <v>460929.95507133601</v>
      </c>
      <c r="E5416" s="2"/>
    </row>
    <row r="5417" spans="1:5" x14ac:dyDescent="0.2">
      <c r="A5417" s="1" t="s">
        <v>5418</v>
      </c>
      <c r="B5417" s="13">
        <v>1894085.359575344</v>
      </c>
      <c r="C5417" s="10">
        <f t="shared" si="84"/>
        <v>473521.339893836</v>
      </c>
      <c r="E5417" s="2"/>
    </row>
    <row r="5418" spans="1:5" x14ac:dyDescent="0.2">
      <c r="A5418" s="1" t="s">
        <v>5419</v>
      </c>
      <c r="B5418" s="13">
        <v>1945424.8095253443</v>
      </c>
      <c r="C5418" s="10">
        <f t="shared" si="84"/>
        <v>486356.20238133607</v>
      </c>
      <c r="E5418" s="2"/>
    </row>
    <row r="5419" spans="1:5" x14ac:dyDescent="0.2">
      <c r="A5419" s="1" t="s">
        <v>5420</v>
      </c>
      <c r="B5419" s="13">
        <v>1946955.0907853439</v>
      </c>
      <c r="C5419" s="10">
        <f t="shared" si="84"/>
        <v>486738.77269633597</v>
      </c>
      <c r="E5419" s="2"/>
    </row>
    <row r="5420" spans="1:5" x14ac:dyDescent="0.2">
      <c r="A5420" s="1" t="s">
        <v>5421</v>
      </c>
      <c r="B5420" s="13">
        <v>1957938.5477653439</v>
      </c>
      <c r="C5420" s="10">
        <f t="shared" si="84"/>
        <v>489484.63694133598</v>
      </c>
      <c r="E5420" s="2"/>
    </row>
    <row r="5421" spans="1:5" x14ac:dyDescent="0.2">
      <c r="A5421" s="1" t="s">
        <v>5422</v>
      </c>
      <c r="B5421" s="13">
        <v>1973303.7933253441</v>
      </c>
      <c r="C5421" s="10">
        <f t="shared" si="84"/>
        <v>493325.94833133603</v>
      </c>
      <c r="E5421" s="2"/>
    </row>
    <row r="5422" spans="1:5" x14ac:dyDescent="0.2">
      <c r="A5422" s="1" t="s">
        <v>5423</v>
      </c>
      <c r="B5422" s="13">
        <v>2012546.6505253443</v>
      </c>
      <c r="C5422" s="10">
        <f t="shared" si="84"/>
        <v>503136.66263133608</v>
      </c>
      <c r="E5422" s="2"/>
    </row>
    <row r="5423" spans="1:5" x14ac:dyDescent="0.2">
      <c r="A5423" s="1" t="s">
        <v>5424</v>
      </c>
      <c r="B5423" s="13">
        <v>1997408.1110353442</v>
      </c>
      <c r="C5423" s="10">
        <f t="shared" si="84"/>
        <v>499352.02775883605</v>
      </c>
      <c r="E5423" s="2"/>
    </row>
    <row r="5424" spans="1:5" x14ac:dyDescent="0.2">
      <c r="A5424" s="1" t="s">
        <v>5425</v>
      </c>
      <c r="B5424" s="13">
        <v>2011058.6791553444</v>
      </c>
      <c r="C5424" s="10">
        <f t="shared" si="84"/>
        <v>502764.66978883609</v>
      </c>
      <c r="E5424" s="2"/>
    </row>
    <row r="5425" spans="1:5" x14ac:dyDescent="0.2">
      <c r="A5425" s="1" t="s">
        <v>5426</v>
      </c>
      <c r="B5425" s="13">
        <v>2031652.9792353439</v>
      </c>
      <c r="C5425" s="10">
        <f t="shared" si="84"/>
        <v>507913.24480883597</v>
      </c>
      <c r="E5425" s="2"/>
    </row>
    <row r="5426" spans="1:5" x14ac:dyDescent="0.2">
      <c r="A5426" s="1" t="s">
        <v>5427</v>
      </c>
      <c r="B5426" s="13">
        <v>2037906.1299453443</v>
      </c>
      <c r="C5426" s="10">
        <f t="shared" si="84"/>
        <v>509476.53248633607</v>
      </c>
      <c r="E5426" s="2"/>
    </row>
    <row r="5427" spans="1:5" x14ac:dyDescent="0.2">
      <c r="A5427" s="1" t="s">
        <v>5428</v>
      </c>
      <c r="B5427" s="13">
        <v>2020870.4910853445</v>
      </c>
      <c r="C5427" s="10">
        <f t="shared" si="84"/>
        <v>505217.62277133611</v>
      </c>
      <c r="E5427" s="2"/>
    </row>
    <row r="5428" spans="1:5" x14ac:dyDescent="0.2">
      <c r="A5428" s="1" t="s">
        <v>5429</v>
      </c>
      <c r="B5428" s="13">
        <v>2049345.3157053443</v>
      </c>
      <c r="C5428" s="10">
        <f t="shared" si="84"/>
        <v>512336.32892633608</v>
      </c>
      <c r="E5428" s="2"/>
    </row>
    <row r="5429" spans="1:5" x14ac:dyDescent="0.2">
      <c r="A5429" s="1" t="s">
        <v>5430</v>
      </c>
      <c r="B5429" s="13">
        <v>2068977.1205853445</v>
      </c>
      <c r="C5429" s="10">
        <f t="shared" si="84"/>
        <v>517244.28014633612</v>
      </c>
      <c r="E5429" s="2"/>
    </row>
    <row r="5430" spans="1:5" x14ac:dyDescent="0.2">
      <c r="A5430" s="1" t="s">
        <v>5431</v>
      </c>
      <c r="B5430" s="13">
        <v>2081239.2360353433</v>
      </c>
      <c r="C5430" s="10">
        <f t="shared" si="84"/>
        <v>520309.80900883581</v>
      </c>
      <c r="E5430" s="2"/>
    </row>
    <row r="5431" spans="1:5" x14ac:dyDescent="0.2">
      <c r="A5431" s="1" t="s">
        <v>5432</v>
      </c>
      <c r="B5431" s="13">
        <v>2080593.4720653445</v>
      </c>
      <c r="C5431" s="10">
        <f t="shared" si="84"/>
        <v>520148.36801633611</v>
      </c>
      <c r="E5431" s="2"/>
    </row>
    <row r="5432" spans="1:5" x14ac:dyDescent="0.2">
      <c r="A5432" s="1" t="s">
        <v>5433</v>
      </c>
      <c r="B5432" s="13">
        <v>2087066.9655953441</v>
      </c>
      <c r="C5432" s="10">
        <f t="shared" si="84"/>
        <v>521766.74139883602</v>
      </c>
      <c r="E5432" s="2"/>
    </row>
    <row r="5433" spans="1:5" x14ac:dyDescent="0.2">
      <c r="A5433" s="1" t="s">
        <v>5434</v>
      </c>
      <c r="B5433" s="13">
        <v>2091208.0752853444</v>
      </c>
      <c r="C5433" s="10">
        <f t="shared" si="84"/>
        <v>522802.0188213361</v>
      </c>
      <c r="E5433" s="2"/>
    </row>
    <row r="5434" spans="1:5" x14ac:dyDescent="0.2">
      <c r="A5434" s="1" t="s">
        <v>5435</v>
      </c>
      <c r="B5434" s="13">
        <v>2088039.4224653442</v>
      </c>
      <c r="C5434" s="10">
        <f t="shared" si="84"/>
        <v>522009.85561633605</v>
      </c>
      <c r="E5434" s="2"/>
    </row>
    <row r="5435" spans="1:5" x14ac:dyDescent="0.2">
      <c r="A5435" s="1" t="s">
        <v>5436</v>
      </c>
      <c r="B5435" s="13">
        <v>2072845.6871553441</v>
      </c>
      <c r="C5435" s="10">
        <f t="shared" si="84"/>
        <v>518211.42178883601</v>
      </c>
      <c r="E5435" s="2"/>
    </row>
    <row r="5436" spans="1:5" x14ac:dyDescent="0.2">
      <c r="A5436" s="1" t="s">
        <v>5437</v>
      </c>
      <c r="B5436" s="13">
        <v>2065329.6544653438</v>
      </c>
      <c r="C5436" s="10">
        <f t="shared" si="84"/>
        <v>516332.41361633595</v>
      </c>
      <c r="E5436" s="2"/>
    </row>
    <row r="5437" spans="1:5" x14ac:dyDescent="0.2">
      <c r="A5437" s="1" t="s">
        <v>5438</v>
      </c>
      <c r="B5437" s="13">
        <v>2071081.1626653438</v>
      </c>
      <c r="C5437" s="10">
        <f t="shared" si="84"/>
        <v>517770.29066633596</v>
      </c>
      <c r="E5437" s="2"/>
    </row>
    <row r="5438" spans="1:5" x14ac:dyDescent="0.2">
      <c r="A5438" s="1" t="s">
        <v>5439</v>
      </c>
      <c r="B5438" s="13">
        <v>2095727.9777953441</v>
      </c>
      <c r="C5438" s="10">
        <f t="shared" si="84"/>
        <v>523931.99444883602</v>
      </c>
      <c r="E5438" s="2"/>
    </row>
    <row r="5439" spans="1:5" x14ac:dyDescent="0.2">
      <c r="A5439" s="1" t="s">
        <v>5440</v>
      </c>
      <c r="B5439" s="13">
        <v>2083148.0739353439</v>
      </c>
      <c r="C5439" s="10">
        <f t="shared" si="84"/>
        <v>520787.01848383597</v>
      </c>
      <c r="E5439" s="2"/>
    </row>
    <row r="5440" spans="1:5" x14ac:dyDescent="0.2">
      <c r="A5440" s="1" t="s">
        <v>5441</v>
      </c>
      <c r="B5440" s="13">
        <v>2082974.6641453442</v>
      </c>
      <c r="C5440" s="10">
        <f t="shared" si="84"/>
        <v>520743.66603633604</v>
      </c>
      <c r="E5440" s="2"/>
    </row>
    <row r="5441" spans="1:5" x14ac:dyDescent="0.2">
      <c r="A5441" s="1" t="s">
        <v>5442</v>
      </c>
      <c r="B5441" s="13">
        <v>2071695.5110353434</v>
      </c>
      <c r="C5441" s="10">
        <f t="shared" si="84"/>
        <v>517923.87775883585</v>
      </c>
      <c r="E5441" s="2"/>
    </row>
    <row r="5442" spans="1:5" x14ac:dyDescent="0.2">
      <c r="A5442" s="1" t="s">
        <v>5443</v>
      </c>
      <c r="B5442" s="13">
        <v>2053166.6291453443</v>
      </c>
      <c r="C5442" s="10">
        <f t="shared" si="84"/>
        <v>513291.65728633606</v>
      </c>
      <c r="E5442" s="2"/>
    </row>
    <row r="5443" spans="1:5" x14ac:dyDescent="0.2">
      <c r="A5443" s="1" t="s">
        <v>5444</v>
      </c>
      <c r="B5443" s="13">
        <v>2066165.4501953442</v>
      </c>
      <c r="C5443" s="10">
        <f t="shared" si="84"/>
        <v>516541.36254883604</v>
      </c>
      <c r="E5443" s="2"/>
    </row>
    <row r="5444" spans="1:5" x14ac:dyDescent="0.2">
      <c r="A5444" s="1" t="s">
        <v>5445</v>
      </c>
      <c r="B5444" s="13">
        <v>2062953.5507453443</v>
      </c>
      <c r="C5444" s="10">
        <f t="shared" si="84"/>
        <v>515738.38768633606</v>
      </c>
      <c r="E5444" s="2"/>
    </row>
    <row r="5445" spans="1:5" x14ac:dyDescent="0.2">
      <c r="A5445" s="1" t="s">
        <v>5446</v>
      </c>
      <c r="B5445" s="13">
        <v>2046484.3166753438</v>
      </c>
      <c r="C5445" s="10">
        <f t="shared" si="84"/>
        <v>511621.07916883595</v>
      </c>
      <c r="E5445" s="2"/>
    </row>
    <row r="5446" spans="1:5" x14ac:dyDescent="0.2">
      <c r="A5446" s="1" t="s">
        <v>5447</v>
      </c>
      <c r="B5446" s="13">
        <v>2024985.2253853444</v>
      </c>
      <c r="C5446" s="10">
        <f t="shared" ref="C5446:C5509" si="85">B5446/4</f>
        <v>506246.30634633609</v>
      </c>
      <c r="E5446" s="2"/>
    </row>
    <row r="5447" spans="1:5" x14ac:dyDescent="0.2">
      <c r="A5447" s="1" t="s">
        <v>5448</v>
      </c>
      <c r="B5447" s="13">
        <v>2018009.128035344</v>
      </c>
      <c r="C5447" s="10">
        <f t="shared" si="85"/>
        <v>504502.28200883599</v>
      </c>
      <c r="E5447" s="2"/>
    </row>
    <row r="5448" spans="1:5" x14ac:dyDescent="0.2">
      <c r="A5448" s="1" t="s">
        <v>5449</v>
      </c>
      <c r="B5448" s="13">
        <v>2019171.1205653441</v>
      </c>
      <c r="C5448" s="10">
        <f t="shared" si="85"/>
        <v>504792.78014133603</v>
      </c>
      <c r="E5448" s="2"/>
    </row>
    <row r="5449" spans="1:5" x14ac:dyDescent="0.2">
      <c r="A5449" s="1" t="s">
        <v>5450</v>
      </c>
      <c r="B5449" s="13">
        <v>2004650.7725153442</v>
      </c>
      <c r="C5449" s="10">
        <f t="shared" si="85"/>
        <v>501162.69312883605</v>
      </c>
      <c r="E5449" s="2"/>
    </row>
    <row r="5450" spans="1:5" x14ac:dyDescent="0.2">
      <c r="A5450" s="1" t="s">
        <v>5451</v>
      </c>
      <c r="B5450" s="13">
        <v>2001743.0963853439</v>
      </c>
      <c r="C5450" s="10">
        <f t="shared" si="85"/>
        <v>500435.77409633598</v>
      </c>
      <c r="E5450" s="2"/>
    </row>
    <row r="5451" spans="1:5" x14ac:dyDescent="0.2">
      <c r="A5451" s="1" t="s">
        <v>5452</v>
      </c>
      <c r="B5451" s="13">
        <v>1999678.7279853434</v>
      </c>
      <c r="C5451" s="10">
        <f t="shared" si="85"/>
        <v>499919.68199633586</v>
      </c>
      <c r="E5451" s="2"/>
    </row>
    <row r="5452" spans="1:5" x14ac:dyDescent="0.2">
      <c r="A5452" s="1" t="s">
        <v>5453</v>
      </c>
      <c r="B5452" s="13">
        <v>2016736.7411253441</v>
      </c>
      <c r="C5452" s="10">
        <f t="shared" si="85"/>
        <v>504184.18528133602</v>
      </c>
      <c r="E5452" s="2"/>
    </row>
    <row r="5453" spans="1:5" x14ac:dyDescent="0.2">
      <c r="A5453" s="1" t="s">
        <v>5454</v>
      </c>
      <c r="B5453" s="13">
        <v>2026889.6856753437</v>
      </c>
      <c r="C5453" s="10">
        <f t="shared" si="85"/>
        <v>506722.42141883593</v>
      </c>
      <c r="E5453" s="2"/>
    </row>
    <row r="5454" spans="1:5" x14ac:dyDescent="0.2">
      <c r="A5454" s="1" t="s">
        <v>5455</v>
      </c>
      <c r="B5454" s="13">
        <v>2022628.463415344</v>
      </c>
      <c r="C5454" s="10">
        <f t="shared" si="85"/>
        <v>505657.115853836</v>
      </c>
      <c r="E5454" s="2"/>
    </row>
    <row r="5455" spans="1:5" x14ac:dyDescent="0.2">
      <c r="A5455" s="1" t="s">
        <v>5456</v>
      </c>
      <c r="B5455" s="13">
        <v>1996269.270445344</v>
      </c>
      <c r="C5455" s="10">
        <f t="shared" si="85"/>
        <v>499067.31761133601</v>
      </c>
      <c r="E5455" s="2"/>
    </row>
    <row r="5456" spans="1:5" x14ac:dyDescent="0.2">
      <c r="A5456" s="1" t="s">
        <v>5457</v>
      </c>
      <c r="B5456" s="13">
        <v>2025072.3806753438</v>
      </c>
      <c r="C5456" s="10">
        <f t="shared" si="85"/>
        <v>506268.09516883595</v>
      </c>
      <c r="E5456" s="2"/>
    </row>
    <row r="5457" spans="1:5" x14ac:dyDescent="0.2">
      <c r="A5457" s="1" t="s">
        <v>5458</v>
      </c>
      <c r="B5457" s="13">
        <v>2045709.432565344</v>
      </c>
      <c r="C5457" s="10">
        <f t="shared" si="85"/>
        <v>511427.35814133601</v>
      </c>
      <c r="E5457" s="2"/>
    </row>
    <row r="5458" spans="1:5" x14ac:dyDescent="0.2">
      <c r="A5458" s="1" t="s">
        <v>5459</v>
      </c>
      <c r="B5458" s="13">
        <v>2052676.2145253441</v>
      </c>
      <c r="C5458" s="10">
        <f t="shared" si="85"/>
        <v>513169.05363133602</v>
      </c>
      <c r="E5458" s="2"/>
    </row>
    <row r="5459" spans="1:5" x14ac:dyDescent="0.2">
      <c r="A5459" s="1" t="s">
        <v>5460</v>
      </c>
      <c r="B5459" s="13">
        <v>2059792.5875653443</v>
      </c>
      <c r="C5459" s="10">
        <f t="shared" si="85"/>
        <v>514948.14689133607</v>
      </c>
      <c r="E5459" s="2"/>
    </row>
    <row r="5460" spans="1:5" x14ac:dyDescent="0.2">
      <c r="A5460" s="1" t="s">
        <v>5461</v>
      </c>
      <c r="B5460" s="13">
        <v>2053166.0581253441</v>
      </c>
      <c r="C5460" s="10">
        <f t="shared" si="85"/>
        <v>513291.51453133603</v>
      </c>
      <c r="E5460" s="2"/>
    </row>
    <row r="5461" spans="1:5" x14ac:dyDescent="0.2">
      <c r="A5461" s="1" t="s">
        <v>5462</v>
      </c>
      <c r="B5461" s="13">
        <v>2073209.3174353435</v>
      </c>
      <c r="C5461" s="10">
        <f t="shared" si="85"/>
        <v>518302.32935883588</v>
      </c>
      <c r="E5461" s="2"/>
    </row>
    <row r="5462" spans="1:5" x14ac:dyDescent="0.2">
      <c r="A5462" s="1" t="s">
        <v>5463</v>
      </c>
      <c r="B5462" s="13">
        <v>2096386.9548253436</v>
      </c>
      <c r="C5462" s="10">
        <f t="shared" si="85"/>
        <v>524096.73870633589</v>
      </c>
      <c r="E5462" s="2"/>
    </row>
    <row r="5463" spans="1:5" x14ac:dyDescent="0.2">
      <c r="A5463" s="1" t="s">
        <v>5464</v>
      </c>
      <c r="B5463" s="13">
        <v>2124067.826575344</v>
      </c>
      <c r="C5463" s="10">
        <f t="shared" si="85"/>
        <v>531016.95664383599</v>
      </c>
      <c r="E5463" s="2"/>
    </row>
    <row r="5464" spans="1:5" x14ac:dyDescent="0.2">
      <c r="A5464" s="1" t="s">
        <v>5465</v>
      </c>
      <c r="B5464" s="13">
        <v>2160640.6582653443</v>
      </c>
      <c r="C5464" s="10">
        <f t="shared" si="85"/>
        <v>540160.16456633608</v>
      </c>
      <c r="E5464" s="2"/>
    </row>
    <row r="5465" spans="1:5" x14ac:dyDescent="0.2">
      <c r="A5465" s="1" t="s">
        <v>5466</v>
      </c>
      <c r="B5465" s="13">
        <v>2166159.9299453446</v>
      </c>
      <c r="C5465" s="10">
        <f t="shared" si="85"/>
        <v>541539.98248633614</v>
      </c>
      <c r="E5465" s="2"/>
    </row>
    <row r="5466" spans="1:5" x14ac:dyDescent="0.2">
      <c r="A5466" s="1" t="s">
        <v>5467</v>
      </c>
      <c r="B5466" s="13">
        <v>2136746.3096753438</v>
      </c>
      <c r="C5466" s="10">
        <f t="shared" si="85"/>
        <v>534186.57741883595</v>
      </c>
      <c r="E5466" s="2"/>
    </row>
    <row r="5467" spans="1:5" x14ac:dyDescent="0.2">
      <c r="A5467" s="1" t="s">
        <v>5468</v>
      </c>
      <c r="B5467" s="13">
        <v>2089150.4080453443</v>
      </c>
      <c r="C5467" s="10">
        <f t="shared" si="85"/>
        <v>522287.60201133607</v>
      </c>
      <c r="E5467" s="2"/>
    </row>
    <row r="5468" spans="1:5" x14ac:dyDescent="0.2">
      <c r="A5468" s="1" t="s">
        <v>5469</v>
      </c>
      <c r="B5468" s="13">
        <v>2048738.2979453437</v>
      </c>
      <c r="C5468" s="10">
        <f t="shared" si="85"/>
        <v>512184.57448633591</v>
      </c>
      <c r="E5468" s="2"/>
    </row>
    <row r="5469" spans="1:5" x14ac:dyDescent="0.2">
      <c r="A5469" s="1" t="s">
        <v>5470</v>
      </c>
      <c r="B5469" s="13">
        <v>1968026.3894217531</v>
      </c>
      <c r="C5469" s="10">
        <f t="shared" si="85"/>
        <v>492006.59735543828</v>
      </c>
      <c r="E5469" s="2"/>
    </row>
    <row r="5470" spans="1:5" x14ac:dyDescent="0.2">
      <c r="A5470" s="1" t="s">
        <v>5471</v>
      </c>
      <c r="B5470" s="13">
        <v>1894280.4018017533</v>
      </c>
      <c r="C5470" s="10">
        <f t="shared" si="85"/>
        <v>473570.10045043833</v>
      </c>
      <c r="E5470" s="2"/>
    </row>
    <row r="5471" spans="1:5" x14ac:dyDescent="0.2">
      <c r="A5471" s="1" t="s">
        <v>5472</v>
      </c>
      <c r="B5471" s="13">
        <v>1803728.3478417532</v>
      </c>
      <c r="C5471" s="10">
        <f t="shared" si="85"/>
        <v>450932.08696043829</v>
      </c>
      <c r="E5471" s="2"/>
    </row>
    <row r="5472" spans="1:5" x14ac:dyDescent="0.2">
      <c r="A5472" s="1" t="s">
        <v>5473</v>
      </c>
      <c r="B5472" s="13">
        <v>1750293.7413417529</v>
      </c>
      <c r="C5472" s="10">
        <f t="shared" si="85"/>
        <v>437573.43533543823</v>
      </c>
      <c r="E5472" s="2"/>
    </row>
    <row r="5473" spans="1:5" x14ac:dyDescent="0.2">
      <c r="A5473" s="1" t="s">
        <v>5474</v>
      </c>
      <c r="B5473" s="13">
        <v>1693019.797311753</v>
      </c>
      <c r="C5473" s="10">
        <f t="shared" si="85"/>
        <v>423254.94932793826</v>
      </c>
      <c r="E5473" s="2"/>
    </row>
    <row r="5474" spans="1:5" x14ac:dyDescent="0.2">
      <c r="A5474" s="1" t="s">
        <v>5475</v>
      </c>
      <c r="B5474" s="13">
        <v>1635438.8377217534</v>
      </c>
      <c r="C5474" s="10">
        <f t="shared" si="85"/>
        <v>408859.70943043835</v>
      </c>
      <c r="E5474" s="2"/>
    </row>
    <row r="5475" spans="1:5" x14ac:dyDescent="0.2">
      <c r="A5475" s="1" t="s">
        <v>5476</v>
      </c>
      <c r="B5475" s="13">
        <v>1545294.239061753</v>
      </c>
      <c r="C5475" s="10">
        <f t="shared" si="85"/>
        <v>386323.55976543826</v>
      </c>
      <c r="E5475" s="2"/>
    </row>
    <row r="5476" spans="1:5" x14ac:dyDescent="0.2">
      <c r="A5476" s="1" t="s">
        <v>5477</v>
      </c>
      <c r="B5476" s="13">
        <v>1474344.1769117529</v>
      </c>
      <c r="C5476" s="10">
        <f t="shared" si="85"/>
        <v>368586.04422793823</v>
      </c>
      <c r="E5476" s="2"/>
    </row>
    <row r="5477" spans="1:5" x14ac:dyDescent="0.2">
      <c r="A5477" s="1" t="s">
        <v>5478</v>
      </c>
      <c r="B5477" s="13">
        <v>1442937.1126117534</v>
      </c>
      <c r="C5477" s="10">
        <f t="shared" si="85"/>
        <v>360734.27815293835</v>
      </c>
      <c r="E5477" s="2"/>
    </row>
    <row r="5478" spans="1:5" x14ac:dyDescent="0.2">
      <c r="A5478" s="1" t="s">
        <v>5479</v>
      </c>
      <c r="B5478" s="13">
        <v>1458307.0367717531</v>
      </c>
      <c r="C5478" s="10">
        <f t="shared" si="85"/>
        <v>364576.75919293828</v>
      </c>
      <c r="E5478" s="2"/>
    </row>
    <row r="5479" spans="1:5" x14ac:dyDescent="0.2">
      <c r="A5479" s="1" t="s">
        <v>5480</v>
      </c>
      <c r="B5479" s="13">
        <v>1474873.4386317534</v>
      </c>
      <c r="C5479" s="10">
        <f t="shared" si="85"/>
        <v>368718.35965793836</v>
      </c>
      <c r="E5479" s="2"/>
    </row>
    <row r="5480" spans="1:5" x14ac:dyDescent="0.2">
      <c r="A5480" s="1" t="s">
        <v>5481</v>
      </c>
      <c r="B5480" s="13">
        <v>1466112.241711753</v>
      </c>
      <c r="C5480" s="10">
        <f t="shared" si="85"/>
        <v>366528.06042793824</v>
      </c>
      <c r="E5480" s="2"/>
    </row>
    <row r="5481" spans="1:5" x14ac:dyDescent="0.2">
      <c r="A5481" s="1" t="s">
        <v>5482</v>
      </c>
      <c r="B5481" s="13">
        <v>1466206.078001753</v>
      </c>
      <c r="C5481" s="10">
        <f t="shared" si="85"/>
        <v>366551.51950043824</v>
      </c>
      <c r="E5481" s="2"/>
    </row>
    <row r="5482" spans="1:5" x14ac:dyDescent="0.2">
      <c r="A5482" s="1" t="s">
        <v>5483</v>
      </c>
      <c r="B5482" s="13">
        <v>1471033.9548517531</v>
      </c>
      <c r="C5482" s="10">
        <f t="shared" si="85"/>
        <v>367758.48871293827</v>
      </c>
      <c r="E5482" s="2"/>
    </row>
    <row r="5483" spans="1:5" x14ac:dyDescent="0.2">
      <c r="A5483" s="1" t="s">
        <v>5484</v>
      </c>
      <c r="B5483" s="13">
        <v>1485841.4423617534</v>
      </c>
      <c r="C5483" s="10">
        <f t="shared" si="85"/>
        <v>371460.36059043836</v>
      </c>
      <c r="E5483" s="2"/>
    </row>
    <row r="5484" spans="1:5" x14ac:dyDescent="0.2">
      <c r="A5484" s="1" t="s">
        <v>5485</v>
      </c>
      <c r="B5484" s="13">
        <v>1467460.9339217532</v>
      </c>
      <c r="C5484" s="10">
        <f t="shared" si="85"/>
        <v>366865.2334804383</v>
      </c>
      <c r="E5484" s="2"/>
    </row>
    <row r="5485" spans="1:5" x14ac:dyDescent="0.2">
      <c r="A5485" s="1" t="s">
        <v>5486</v>
      </c>
      <c r="B5485" s="13">
        <v>1466249.0833717529</v>
      </c>
      <c r="C5485" s="10">
        <f t="shared" si="85"/>
        <v>366562.27084293822</v>
      </c>
      <c r="E5485" s="2"/>
    </row>
    <row r="5486" spans="1:5" x14ac:dyDescent="0.2">
      <c r="A5486" s="1" t="s">
        <v>5487</v>
      </c>
      <c r="B5486" s="13">
        <v>1468527.8262117531</v>
      </c>
      <c r="C5486" s="10">
        <f t="shared" si="85"/>
        <v>367131.95655293827</v>
      </c>
      <c r="E5486" s="2"/>
    </row>
    <row r="5487" spans="1:5" x14ac:dyDescent="0.2">
      <c r="A5487" s="1" t="s">
        <v>5488</v>
      </c>
      <c r="B5487" s="13">
        <v>1457549.8875517533</v>
      </c>
      <c r="C5487" s="10">
        <f t="shared" si="85"/>
        <v>364387.47188793833</v>
      </c>
      <c r="E5487" s="2"/>
    </row>
    <row r="5488" spans="1:5" x14ac:dyDescent="0.2">
      <c r="A5488" s="1" t="s">
        <v>5489</v>
      </c>
      <c r="B5488" s="13">
        <v>1440713.6432617528</v>
      </c>
      <c r="C5488" s="10">
        <f t="shared" si="85"/>
        <v>360178.4108154382</v>
      </c>
      <c r="E5488" s="2"/>
    </row>
    <row r="5489" spans="1:5" x14ac:dyDescent="0.2">
      <c r="A5489" s="1" t="s">
        <v>5490</v>
      </c>
      <c r="B5489" s="13">
        <v>1429420.4438817536</v>
      </c>
      <c r="C5489" s="10">
        <f t="shared" si="85"/>
        <v>357355.1109704384</v>
      </c>
      <c r="E5489" s="2"/>
    </row>
    <row r="5490" spans="1:5" x14ac:dyDescent="0.2">
      <c r="A5490" s="1" t="s">
        <v>5491</v>
      </c>
      <c r="B5490" s="13">
        <v>1417873.3628117533</v>
      </c>
      <c r="C5490" s="10">
        <f t="shared" si="85"/>
        <v>354468.34070293832</v>
      </c>
      <c r="E5490" s="2"/>
    </row>
    <row r="5491" spans="1:5" x14ac:dyDescent="0.2">
      <c r="A5491" s="1" t="s">
        <v>5492</v>
      </c>
      <c r="B5491" s="13">
        <v>1394975.759121753</v>
      </c>
      <c r="C5491" s="10">
        <f t="shared" si="85"/>
        <v>348743.93978043826</v>
      </c>
      <c r="E5491" s="2"/>
    </row>
    <row r="5492" spans="1:5" x14ac:dyDescent="0.2">
      <c r="A5492" s="1" t="s">
        <v>5493</v>
      </c>
      <c r="B5492" s="13">
        <v>1376258.6816817531</v>
      </c>
      <c r="C5492" s="10">
        <f t="shared" si="85"/>
        <v>344064.67042043828</v>
      </c>
      <c r="E5492" s="2"/>
    </row>
    <row r="5493" spans="1:5" x14ac:dyDescent="0.2">
      <c r="A5493" s="1" t="s">
        <v>5494</v>
      </c>
      <c r="B5493" s="13">
        <v>1411582.9275017534</v>
      </c>
      <c r="C5493" s="10">
        <f t="shared" si="85"/>
        <v>352895.73187543836</v>
      </c>
      <c r="E5493" s="2"/>
    </row>
    <row r="5494" spans="1:5" x14ac:dyDescent="0.2">
      <c r="A5494" s="1" t="s">
        <v>5495</v>
      </c>
      <c r="B5494" s="13">
        <v>1437994.7132417529</v>
      </c>
      <c r="C5494" s="10">
        <f t="shared" si="85"/>
        <v>359498.67831043823</v>
      </c>
      <c r="E5494" s="2"/>
    </row>
    <row r="5495" spans="1:5" x14ac:dyDescent="0.2">
      <c r="A5495" s="1" t="s">
        <v>5496</v>
      </c>
      <c r="B5495" s="13">
        <v>1462979.6518017531</v>
      </c>
      <c r="C5495" s="10">
        <f t="shared" si="85"/>
        <v>365744.91295043827</v>
      </c>
      <c r="E5495" s="2"/>
    </row>
    <row r="5496" spans="1:5" x14ac:dyDescent="0.2">
      <c r="A5496" s="1" t="s">
        <v>5497</v>
      </c>
      <c r="B5496" s="13">
        <v>1483774.1767217533</v>
      </c>
      <c r="C5496" s="10">
        <f t="shared" si="85"/>
        <v>370943.54418043833</v>
      </c>
      <c r="E5496" s="2"/>
    </row>
    <row r="5497" spans="1:5" x14ac:dyDescent="0.2">
      <c r="A5497" s="1" t="s">
        <v>5498</v>
      </c>
      <c r="B5497" s="13">
        <v>1492640.222851753</v>
      </c>
      <c r="C5497" s="10">
        <f t="shared" si="85"/>
        <v>373160.05571293825</v>
      </c>
      <c r="E5497" s="2"/>
    </row>
    <row r="5498" spans="1:5" x14ac:dyDescent="0.2">
      <c r="A5498" s="1" t="s">
        <v>5499</v>
      </c>
      <c r="B5498" s="13">
        <v>1470975.5336817531</v>
      </c>
      <c r="C5498" s="10">
        <f t="shared" si="85"/>
        <v>367743.88342043827</v>
      </c>
      <c r="E5498" s="2"/>
    </row>
    <row r="5499" spans="1:5" x14ac:dyDescent="0.2">
      <c r="A5499" s="1" t="s">
        <v>5500</v>
      </c>
      <c r="B5499" s="13">
        <v>1453653.6759117534</v>
      </c>
      <c r="C5499" s="10">
        <f t="shared" si="85"/>
        <v>363413.41897793836</v>
      </c>
      <c r="E5499" s="2"/>
    </row>
    <row r="5500" spans="1:5" x14ac:dyDescent="0.2">
      <c r="A5500" s="1" t="s">
        <v>5501</v>
      </c>
      <c r="B5500" s="13">
        <v>1397325.2253517532</v>
      </c>
      <c r="C5500" s="10">
        <f t="shared" si="85"/>
        <v>349331.30633793829</v>
      </c>
      <c r="E5500" s="2"/>
    </row>
    <row r="5501" spans="1:5" x14ac:dyDescent="0.2">
      <c r="A5501" s="1" t="s">
        <v>5502</v>
      </c>
      <c r="B5501" s="13">
        <v>1381177.9099553442</v>
      </c>
      <c r="C5501" s="10">
        <f t="shared" si="85"/>
        <v>345294.47748883604</v>
      </c>
      <c r="E5501" s="2"/>
    </row>
    <row r="5502" spans="1:5" x14ac:dyDescent="0.2">
      <c r="A5502" s="1" t="s">
        <v>5503</v>
      </c>
      <c r="B5502" s="13">
        <v>1361326.185465344</v>
      </c>
      <c r="C5502" s="10">
        <f t="shared" si="85"/>
        <v>340331.546366336</v>
      </c>
      <c r="E5502" s="2"/>
    </row>
    <row r="5503" spans="1:5" x14ac:dyDescent="0.2">
      <c r="A5503" s="1" t="s">
        <v>5504</v>
      </c>
      <c r="B5503" s="13">
        <v>1309648.1187053439</v>
      </c>
      <c r="C5503" s="10">
        <f t="shared" si="85"/>
        <v>327412.02967633598</v>
      </c>
      <c r="E5503" s="2"/>
    </row>
    <row r="5504" spans="1:5" x14ac:dyDescent="0.2">
      <c r="A5504" s="1" t="s">
        <v>5505</v>
      </c>
      <c r="B5504" s="13">
        <v>1241269.8575053441</v>
      </c>
      <c r="C5504" s="10">
        <f t="shared" si="85"/>
        <v>310317.46437633602</v>
      </c>
      <c r="E5504" s="2"/>
    </row>
    <row r="5505" spans="1:5" x14ac:dyDescent="0.2">
      <c r="A5505" s="1" t="s">
        <v>5506</v>
      </c>
      <c r="B5505" s="13">
        <v>1189947.8084353439</v>
      </c>
      <c r="C5505" s="10">
        <f t="shared" si="85"/>
        <v>297486.95210883598</v>
      </c>
      <c r="E5505" s="2"/>
    </row>
    <row r="5506" spans="1:5" x14ac:dyDescent="0.2">
      <c r="A5506" s="1" t="s">
        <v>5507</v>
      </c>
      <c r="B5506" s="13">
        <v>1192088.0410653439</v>
      </c>
      <c r="C5506" s="10">
        <f t="shared" si="85"/>
        <v>298022.01026633597</v>
      </c>
      <c r="E5506" s="2"/>
    </row>
    <row r="5507" spans="1:5" x14ac:dyDescent="0.2">
      <c r="A5507" s="1" t="s">
        <v>5508</v>
      </c>
      <c r="B5507" s="13">
        <v>1157687.142875344</v>
      </c>
      <c r="C5507" s="10">
        <f t="shared" si="85"/>
        <v>289421.78571883601</v>
      </c>
      <c r="E5507" s="2"/>
    </row>
    <row r="5508" spans="1:5" x14ac:dyDescent="0.2">
      <c r="A5508" s="1" t="s">
        <v>5509</v>
      </c>
      <c r="B5508" s="13">
        <v>1043197.2133753437</v>
      </c>
      <c r="C5508" s="10">
        <f t="shared" si="85"/>
        <v>260799.30334383593</v>
      </c>
      <c r="E5508" s="2"/>
    </row>
    <row r="5509" spans="1:5" x14ac:dyDescent="0.2">
      <c r="A5509" s="1" t="s">
        <v>5510</v>
      </c>
      <c r="B5509" s="13">
        <v>909925.50691534404</v>
      </c>
      <c r="C5509" s="10">
        <f t="shared" si="85"/>
        <v>227481.37672883601</v>
      </c>
      <c r="E5509" s="2"/>
    </row>
    <row r="5510" spans="1:5" x14ac:dyDescent="0.2">
      <c r="A5510" s="1" t="s">
        <v>5511</v>
      </c>
      <c r="B5510" s="13">
        <v>808695.50491534406</v>
      </c>
      <c r="C5510" s="10">
        <f t="shared" ref="C5510:C5573" si="86">B5510/4</f>
        <v>202173.87622883602</v>
      </c>
      <c r="E5510" s="2"/>
    </row>
    <row r="5511" spans="1:5" x14ac:dyDescent="0.2">
      <c r="A5511" s="1" t="s">
        <v>5512</v>
      </c>
      <c r="B5511" s="13">
        <v>731313.44847534387</v>
      </c>
      <c r="C5511" s="10">
        <f t="shared" si="86"/>
        <v>182828.36211883597</v>
      </c>
      <c r="E5511" s="2"/>
    </row>
    <row r="5512" spans="1:5" x14ac:dyDescent="0.2">
      <c r="A5512" s="1" t="s">
        <v>5513</v>
      </c>
      <c r="B5512" s="13">
        <v>676811.84068534384</v>
      </c>
      <c r="C5512" s="10">
        <f t="shared" si="86"/>
        <v>169202.96017133596</v>
      </c>
      <c r="E5512" s="2"/>
    </row>
    <row r="5513" spans="1:5" x14ac:dyDescent="0.2">
      <c r="A5513" s="1" t="s">
        <v>5514</v>
      </c>
      <c r="B5513" s="13">
        <v>650370.38627534395</v>
      </c>
      <c r="C5513" s="10">
        <f t="shared" si="86"/>
        <v>162592.59656883599</v>
      </c>
      <c r="E5513" s="2"/>
    </row>
    <row r="5514" spans="1:5" x14ac:dyDescent="0.2">
      <c r="A5514" s="1" t="s">
        <v>5515</v>
      </c>
      <c r="B5514" s="13">
        <v>670623.60218534386</v>
      </c>
      <c r="C5514" s="10">
        <f t="shared" si="86"/>
        <v>167655.90054633596</v>
      </c>
      <c r="E5514" s="2"/>
    </row>
    <row r="5515" spans="1:5" x14ac:dyDescent="0.2">
      <c r="A5515" s="1" t="s">
        <v>5516</v>
      </c>
      <c r="B5515" s="13">
        <v>677366.36610534403</v>
      </c>
      <c r="C5515" s="10">
        <f t="shared" si="86"/>
        <v>169341.59152633601</v>
      </c>
      <c r="E5515" s="2"/>
    </row>
    <row r="5516" spans="1:5" x14ac:dyDescent="0.2">
      <c r="A5516" s="1" t="s">
        <v>5517</v>
      </c>
      <c r="B5516" s="13">
        <v>678721.455325344</v>
      </c>
      <c r="C5516" s="10">
        <f t="shared" si="86"/>
        <v>169680.363831336</v>
      </c>
      <c r="E5516" s="2"/>
    </row>
    <row r="5517" spans="1:5" x14ac:dyDescent="0.2">
      <c r="A5517" s="1" t="s">
        <v>5518</v>
      </c>
      <c r="B5517" s="13">
        <v>629222.33549534401</v>
      </c>
      <c r="C5517" s="10">
        <f t="shared" si="86"/>
        <v>157305.583873836</v>
      </c>
      <c r="E5517" s="2"/>
    </row>
    <row r="5518" spans="1:5" x14ac:dyDescent="0.2">
      <c r="A5518" s="1" t="s">
        <v>5519</v>
      </c>
      <c r="B5518" s="13">
        <v>632794.87723534415</v>
      </c>
      <c r="C5518" s="10">
        <f t="shared" si="86"/>
        <v>158198.71930883604</v>
      </c>
      <c r="E5518" s="2"/>
    </row>
    <row r="5519" spans="1:5" x14ac:dyDescent="0.2">
      <c r="A5519" s="1" t="s">
        <v>5520</v>
      </c>
      <c r="B5519" s="13">
        <v>679106.45723534399</v>
      </c>
      <c r="C5519" s="10">
        <f t="shared" si="86"/>
        <v>169776.614308836</v>
      </c>
      <c r="E5519" s="2"/>
    </row>
    <row r="5520" spans="1:5" x14ac:dyDescent="0.2">
      <c r="A5520" s="1" t="s">
        <v>5521</v>
      </c>
      <c r="B5520" s="13">
        <v>707699.60780534381</v>
      </c>
      <c r="C5520" s="10">
        <f t="shared" si="86"/>
        <v>176924.90195133595</v>
      </c>
      <c r="E5520" s="2"/>
    </row>
    <row r="5521" spans="1:5" x14ac:dyDescent="0.2">
      <c r="A5521" s="1" t="s">
        <v>5522</v>
      </c>
      <c r="B5521" s="13">
        <v>697038.6308053442</v>
      </c>
      <c r="C5521" s="10">
        <f t="shared" si="86"/>
        <v>174259.65770133605</v>
      </c>
      <c r="E5521" s="2"/>
    </row>
    <row r="5522" spans="1:5" x14ac:dyDescent="0.2">
      <c r="A5522" s="1" t="s">
        <v>5523</v>
      </c>
      <c r="B5522" s="13">
        <v>655720.99377534399</v>
      </c>
      <c r="C5522" s="10">
        <f t="shared" si="86"/>
        <v>163930.248443836</v>
      </c>
      <c r="E5522" s="2"/>
    </row>
    <row r="5523" spans="1:5" x14ac:dyDescent="0.2">
      <c r="A5523" s="1" t="s">
        <v>5524</v>
      </c>
      <c r="B5523" s="13">
        <v>620879.27364534396</v>
      </c>
      <c r="C5523" s="10">
        <f t="shared" si="86"/>
        <v>155219.81841133599</v>
      </c>
      <c r="E5523" s="2"/>
    </row>
    <row r="5524" spans="1:5" x14ac:dyDescent="0.2">
      <c r="A5524" s="1" t="s">
        <v>5525</v>
      </c>
      <c r="B5524" s="13">
        <v>594869.08823534392</v>
      </c>
      <c r="C5524" s="10">
        <f t="shared" si="86"/>
        <v>148717.27205883598</v>
      </c>
      <c r="E5524" s="2"/>
    </row>
    <row r="5525" spans="1:5" x14ac:dyDescent="0.2">
      <c r="A5525" s="1" t="s">
        <v>5526</v>
      </c>
      <c r="B5525" s="13">
        <v>600500.85123534396</v>
      </c>
      <c r="C5525" s="10">
        <f t="shared" si="86"/>
        <v>150125.21280883599</v>
      </c>
      <c r="E5525" s="2"/>
    </row>
    <row r="5526" spans="1:5" x14ac:dyDescent="0.2">
      <c r="A5526" s="1" t="s">
        <v>5527</v>
      </c>
      <c r="B5526" s="13">
        <v>615589.93715534394</v>
      </c>
      <c r="C5526" s="10">
        <f t="shared" si="86"/>
        <v>153897.48428883599</v>
      </c>
      <c r="E5526" s="2"/>
    </row>
    <row r="5527" spans="1:5" x14ac:dyDescent="0.2">
      <c r="A5527" s="1" t="s">
        <v>5528</v>
      </c>
      <c r="B5527" s="13">
        <v>583120.02113534382</v>
      </c>
      <c r="C5527" s="10">
        <f t="shared" si="86"/>
        <v>145780.00528383596</v>
      </c>
      <c r="E5527" s="2"/>
    </row>
    <row r="5528" spans="1:5" x14ac:dyDescent="0.2">
      <c r="A5528" s="1" t="s">
        <v>5529</v>
      </c>
      <c r="B5528" s="13">
        <v>560289.39852534409</v>
      </c>
      <c r="C5528" s="10">
        <f t="shared" si="86"/>
        <v>140072.34963133602</v>
      </c>
      <c r="E5528" s="2"/>
    </row>
    <row r="5529" spans="1:5" x14ac:dyDescent="0.2">
      <c r="A5529" s="1" t="s">
        <v>5530</v>
      </c>
      <c r="B5529" s="13">
        <v>542993.15268534387</v>
      </c>
      <c r="C5529" s="10">
        <f t="shared" si="86"/>
        <v>135748.28817133597</v>
      </c>
      <c r="E5529" s="2"/>
    </row>
    <row r="5530" spans="1:5" x14ac:dyDescent="0.2">
      <c r="A5530" s="1" t="s">
        <v>5531</v>
      </c>
      <c r="B5530" s="13">
        <v>536269.61520534405</v>
      </c>
      <c r="C5530" s="10">
        <f t="shared" si="86"/>
        <v>134067.40380133601</v>
      </c>
      <c r="E5530" s="2"/>
    </row>
    <row r="5531" spans="1:5" x14ac:dyDescent="0.2">
      <c r="A5531" s="1" t="s">
        <v>5532</v>
      </c>
      <c r="B5531" s="13">
        <v>555531.16845534393</v>
      </c>
      <c r="C5531" s="10">
        <f t="shared" si="86"/>
        <v>138882.79211383598</v>
      </c>
      <c r="E5531" s="2"/>
    </row>
    <row r="5532" spans="1:5" x14ac:dyDescent="0.2">
      <c r="A5532" s="1" t="s">
        <v>5533</v>
      </c>
      <c r="B5532" s="13">
        <v>549388.77530534402</v>
      </c>
      <c r="C5532" s="10">
        <f t="shared" si="86"/>
        <v>137347.19382633601</v>
      </c>
      <c r="E5532" s="2"/>
    </row>
    <row r="5533" spans="1:5" x14ac:dyDescent="0.2">
      <c r="A5533" s="1" t="s">
        <v>5534</v>
      </c>
      <c r="B5533" s="13">
        <v>552873.57296534395</v>
      </c>
      <c r="C5533" s="10">
        <f t="shared" si="86"/>
        <v>138218.39324133599</v>
      </c>
      <c r="E5533" s="2"/>
    </row>
    <row r="5534" spans="1:5" x14ac:dyDescent="0.2">
      <c r="A5534" s="1" t="s">
        <v>5535</v>
      </c>
      <c r="B5534" s="13">
        <v>512579.15166534402</v>
      </c>
      <c r="C5534" s="10">
        <f t="shared" si="86"/>
        <v>128144.787916336</v>
      </c>
      <c r="E5534" s="2"/>
    </row>
    <row r="5535" spans="1:5" x14ac:dyDescent="0.2">
      <c r="A5535" s="1" t="s">
        <v>5536</v>
      </c>
      <c r="B5535" s="13">
        <v>487459.74916534388</v>
      </c>
      <c r="C5535" s="10">
        <f t="shared" si="86"/>
        <v>121864.93729133597</v>
      </c>
      <c r="E5535" s="2"/>
    </row>
    <row r="5536" spans="1:5" x14ac:dyDescent="0.2">
      <c r="A5536" s="1" t="s">
        <v>5537</v>
      </c>
      <c r="B5536" s="13">
        <v>453487.99281534395</v>
      </c>
      <c r="C5536" s="10">
        <f t="shared" si="86"/>
        <v>113371.99820383599</v>
      </c>
      <c r="E5536" s="2"/>
    </row>
    <row r="5537" spans="1:5" x14ac:dyDescent="0.2">
      <c r="A5537" s="1" t="s">
        <v>5538</v>
      </c>
      <c r="B5537" s="13">
        <v>402240.67526534398</v>
      </c>
      <c r="C5537" s="10">
        <f t="shared" si="86"/>
        <v>100560.16881633599</v>
      </c>
      <c r="E5537" s="2"/>
    </row>
    <row r="5538" spans="1:5" x14ac:dyDescent="0.2">
      <c r="A5538" s="1" t="s">
        <v>5539</v>
      </c>
      <c r="B5538" s="13">
        <v>355122.91458534403</v>
      </c>
      <c r="C5538" s="10">
        <f t="shared" si="86"/>
        <v>88780.728646336007</v>
      </c>
      <c r="E5538" s="2"/>
    </row>
    <row r="5539" spans="1:5" x14ac:dyDescent="0.2">
      <c r="A5539" s="1" t="s">
        <v>5540</v>
      </c>
      <c r="B5539" s="13">
        <v>338777.88989534404</v>
      </c>
      <c r="C5539" s="10">
        <f t="shared" si="86"/>
        <v>84694.472473836009</v>
      </c>
      <c r="E5539" s="2"/>
    </row>
    <row r="5540" spans="1:5" x14ac:dyDescent="0.2">
      <c r="A5540" s="1" t="s">
        <v>5541</v>
      </c>
      <c r="B5540" s="13">
        <v>310410.90264534397</v>
      </c>
      <c r="C5540" s="10">
        <f t="shared" si="86"/>
        <v>77602.725661335993</v>
      </c>
      <c r="E5540" s="2"/>
    </row>
    <row r="5541" spans="1:5" x14ac:dyDescent="0.2">
      <c r="A5541" s="1" t="s">
        <v>5542</v>
      </c>
      <c r="B5541" s="13">
        <v>302579.76630534395</v>
      </c>
      <c r="C5541" s="10">
        <f t="shared" si="86"/>
        <v>75644.941576335987</v>
      </c>
      <c r="E5541" s="2"/>
    </row>
    <row r="5542" spans="1:5" x14ac:dyDescent="0.2">
      <c r="A5542" s="1" t="s">
        <v>5543</v>
      </c>
      <c r="B5542" s="13">
        <v>265037.57059534389</v>
      </c>
      <c r="C5542" s="10">
        <f t="shared" si="86"/>
        <v>66259.392648835972</v>
      </c>
      <c r="E5542" s="2"/>
    </row>
    <row r="5543" spans="1:5" x14ac:dyDescent="0.2">
      <c r="A5543" s="1" t="s">
        <v>5544</v>
      </c>
      <c r="B5543" s="13">
        <v>234648.37221534399</v>
      </c>
      <c r="C5543" s="10">
        <f t="shared" si="86"/>
        <v>58662.093053835997</v>
      </c>
      <c r="E5543" s="2"/>
    </row>
    <row r="5544" spans="1:5" x14ac:dyDescent="0.2">
      <c r="A5544" s="1" t="s">
        <v>5545</v>
      </c>
      <c r="B5544" s="13">
        <v>213135.11300534394</v>
      </c>
      <c r="C5544" s="10">
        <f t="shared" si="86"/>
        <v>53283.778251335985</v>
      </c>
      <c r="E5544" s="2"/>
    </row>
    <row r="5545" spans="1:5" x14ac:dyDescent="0.2">
      <c r="A5545" s="1" t="s">
        <v>5546</v>
      </c>
      <c r="B5545" s="13">
        <v>213844.62267534394</v>
      </c>
      <c r="C5545" s="10">
        <f t="shared" si="86"/>
        <v>53461.155668835985</v>
      </c>
      <c r="E5545" s="2"/>
    </row>
    <row r="5546" spans="1:5" x14ac:dyDescent="0.2">
      <c r="A5546" s="1" t="s">
        <v>5547</v>
      </c>
      <c r="B5546" s="13">
        <v>206379.39108534396</v>
      </c>
      <c r="C5546" s="10">
        <f t="shared" si="86"/>
        <v>51594.84777133599</v>
      </c>
      <c r="E5546" s="2"/>
    </row>
    <row r="5547" spans="1:5" x14ac:dyDescent="0.2">
      <c r="A5547" s="1" t="s">
        <v>5548</v>
      </c>
      <c r="B5547" s="13">
        <v>197385.29740534394</v>
      </c>
      <c r="C5547" s="10">
        <f t="shared" si="86"/>
        <v>49346.324351335985</v>
      </c>
      <c r="E5547" s="2"/>
    </row>
    <row r="5548" spans="1:5" x14ac:dyDescent="0.2">
      <c r="A5548" s="1" t="s">
        <v>5549</v>
      </c>
      <c r="B5548" s="13">
        <v>177244.12912534401</v>
      </c>
      <c r="C5548" s="10">
        <f t="shared" si="86"/>
        <v>44311.032281336004</v>
      </c>
      <c r="E5548" s="2"/>
    </row>
    <row r="5549" spans="1:5" x14ac:dyDescent="0.2">
      <c r="A5549" s="1" t="s">
        <v>5550</v>
      </c>
      <c r="B5549" s="13">
        <v>160039.15604534396</v>
      </c>
      <c r="C5549" s="10">
        <f t="shared" si="86"/>
        <v>40009.78901133599</v>
      </c>
      <c r="E5549" s="2"/>
    </row>
    <row r="5550" spans="1:5" x14ac:dyDescent="0.2">
      <c r="A5550" s="1" t="s">
        <v>5551</v>
      </c>
      <c r="B5550" s="13">
        <v>147872.61000534394</v>
      </c>
      <c r="C5550" s="10">
        <f t="shared" si="86"/>
        <v>36968.152501335986</v>
      </c>
      <c r="E5550" s="2"/>
    </row>
    <row r="5551" spans="1:5" x14ac:dyDescent="0.2">
      <c r="A5551" s="1" t="s">
        <v>5552</v>
      </c>
      <c r="B5551" s="13">
        <v>135484.83076534394</v>
      </c>
      <c r="C5551" s="10">
        <f t="shared" si="86"/>
        <v>33871.207691335985</v>
      </c>
      <c r="E5551" s="2"/>
    </row>
    <row r="5552" spans="1:5" x14ac:dyDescent="0.2">
      <c r="A5552" s="1" t="s">
        <v>5553</v>
      </c>
      <c r="B5552" s="13">
        <v>126397.80124534396</v>
      </c>
      <c r="C5552" s="10">
        <f t="shared" si="86"/>
        <v>31599.45031133599</v>
      </c>
      <c r="E5552" s="2"/>
    </row>
    <row r="5553" spans="1:5" x14ac:dyDescent="0.2">
      <c r="A5553" s="1" t="s">
        <v>5554</v>
      </c>
      <c r="B5553" s="13">
        <v>118588.17408534396</v>
      </c>
      <c r="C5553" s="10">
        <f t="shared" si="86"/>
        <v>29647.043521335989</v>
      </c>
      <c r="E5553" s="2"/>
    </row>
    <row r="5554" spans="1:5" x14ac:dyDescent="0.2">
      <c r="A5554" s="1" t="s">
        <v>5555</v>
      </c>
      <c r="B5554" s="13">
        <v>113346.66760534397</v>
      </c>
      <c r="C5554" s="10">
        <f t="shared" si="86"/>
        <v>28336.666901335993</v>
      </c>
      <c r="E5554" s="2"/>
    </row>
    <row r="5555" spans="1:5" x14ac:dyDescent="0.2">
      <c r="A5555" s="1" t="s">
        <v>5556</v>
      </c>
      <c r="B5555" s="13">
        <v>105590.18064534393</v>
      </c>
      <c r="C5555" s="10">
        <f t="shared" si="86"/>
        <v>26397.545161335984</v>
      </c>
      <c r="E5555" s="2"/>
    </row>
    <row r="5556" spans="1:5" x14ac:dyDescent="0.2">
      <c r="A5556" s="1" t="s">
        <v>5557</v>
      </c>
      <c r="B5556" s="13">
        <v>108994.46800534395</v>
      </c>
      <c r="C5556" s="10">
        <f t="shared" si="86"/>
        <v>27248.617001335988</v>
      </c>
      <c r="E5556" s="2"/>
    </row>
    <row r="5557" spans="1:5" x14ac:dyDescent="0.2">
      <c r="A5557" s="1" t="s">
        <v>5558</v>
      </c>
      <c r="B5557" s="13">
        <v>109638.14064534396</v>
      </c>
      <c r="C5557" s="10">
        <f t="shared" si="86"/>
        <v>27409.535161335989</v>
      </c>
      <c r="E5557" s="2"/>
    </row>
    <row r="5558" spans="1:5" x14ac:dyDescent="0.2">
      <c r="A5558" s="1" t="s">
        <v>5559</v>
      </c>
      <c r="B5558" s="13">
        <v>104574.81060534396</v>
      </c>
      <c r="C5558" s="10">
        <f t="shared" si="86"/>
        <v>26143.702651335989</v>
      </c>
      <c r="E5558" s="2"/>
    </row>
    <row r="5559" spans="1:5" x14ac:dyDescent="0.2">
      <c r="A5559" s="1" t="s">
        <v>5560</v>
      </c>
      <c r="B5559" s="13">
        <v>97663.373155343943</v>
      </c>
      <c r="C5559" s="10">
        <f t="shared" si="86"/>
        <v>24415.843288835986</v>
      </c>
      <c r="E5559" s="2"/>
    </row>
    <row r="5560" spans="1:5" x14ac:dyDescent="0.2">
      <c r="A5560" s="1" t="s">
        <v>5561</v>
      </c>
      <c r="B5560" s="13">
        <v>143355.32347534399</v>
      </c>
      <c r="C5560" s="10">
        <f t="shared" si="86"/>
        <v>35838.830868835998</v>
      </c>
      <c r="E5560" s="2"/>
    </row>
    <row r="5561" spans="1:5" x14ac:dyDescent="0.2">
      <c r="A5561" s="1" t="s">
        <v>5562</v>
      </c>
      <c r="B5561" s="13">
        <v>167372.79969534397</v>
      </c>
      <c r="C5561" s="10">
        <f t="shared" si="86"/>
        <v>41843.199923835993</v>
      </c>
      <c r="E5561" s="2"/>
    </row>
    <row r="5562" spans="1:5" x14ac:dyDescent="0.2">
      <c r="A5562" s="1" t="s">
        <v>5563</v>
      </c>
      <c r="B5562" s="13">
        <v>201951.84827534392</v>
      </c>
      <c r="C5562" s="10">
        <f t="shared" si="86"/>
        <v>50487.962068835979</v>
      </c>
      <c r="E5562" s="2"/>
    </row>
    <row r="5563" spans="1:5" x14ac:dyDescent="0.2">
      <c r="A5563" s="1" t="s">
        <v>5564</v>
      </c>
      <c r="B5563" s="13">
        <v>221557.73415534393</v>
      </c>
      <c r="C5563" s="10">
        <f t="shared" si="86"/>
        <v>55389.433538835983</v>
      </c>
      <c r="E5563" s="2"/>
    </row>
    <row r="5564" spans="1:5" x14ac:dyDescent="0.2">
      <c r="A5564" s="1" t="s">
        <v>5565</v>
      </c>
      <c r="B5564" s="13">
        <v>212493.11609534392</v>
      </c>
      <c r="C5564" s="10">
        <f t="shared" si="86"/>
        <v>53123.279023835981</v>
      </c>
      <c r="E5564" s="2"/>
    </row>
    <row r="5565" spans="1:5" x14ac:dyDescent="0.2">
      <c r="A5565" s="1" t="s">
        <v>5566</v>
      </c>
      <c r="B5565" s="13">
        <v>213810.73734175292</v>
      </c>
      <c r="C5565" s="10">
        <f t="shared" si="86"/>
        <v>53452.684335438229</v>
      </c>
      <c r="E5565" s="2"/>
    </row>
    <row r="5566" spans="1:5" x14ac:dyDescent="0.2">
      <c r="A5566" s="1" t="s">
        <v>5567</v>
      </c>
      <c r="B5566" s="13">
        <v>232066.26463175297</v>
      </c>
      <c r="C5566" s="10">
        <f t="shared" si="86"/>
        <v>58016.566157938243</v>
      </c>
      <c r="E5566" s="2"/>
    </row>
    <row r="5567" spans="1:5" x14ac:dyDescent="0.2">
      <c r="A5567" s="1" t="s">
        <v>5568</v>
      </c>
      <c r="B5567" s="13">
        <v>254217.27425175294</v>
      </c>
      <c r="C5567" s="10">
        <f t="shared" si="86"/>
        <v>63554.318562938235</v>
      </c>
      <c r="E5567" s="2"/>
    </row>
    <row r="5568" spans="1:5" x14ac:dyDescent="0.2">
      <c r="A5568" s="1" t="s">
        <v>5569</v>
      </c>
      <c r="B5568" s="13">
        <v>287140.814101753</v>
      </c>
      <c r="C5568" s="10">
        <f t="shared" si="86"/>
        <v>71785.20352543825</v>
      </c>
      <c r="E5568" s="2"/>
    </row>
    <row r="5569" spans="1:5" x14ac:dyDescent="0.2">
      <c r="A5569" s="1" t="s">
        <v>5570</v>
      </c>
      <c r="B5569" s="13">
        <v>315147.43087175291</v>
      </c>
      <c r="C5569" s="10">
        <f t="shared" si="86"/>
        <v>78786.857717938226</v>
      </c>
      <c r="E5569" s="2"/>
    </row>
    <row r="5570" spans="1:5" x14ac:dyDescent="0.2">
      <c r="A5570" s="1" t="s">
        <v>5571</v>
      </c>
      <c r="B5570" s="13">
        <v>312831.17225175293</v>
      </c>
      <c r="C5570" s="10">
        <f t="shared" si="86"/>
        <v>78207.793062938232</v>
      </c>
      <c r="E5570" s="2"/>
    </row>
    <row r="5571" spans="1:5" x14ac:dyDescent="0.2">
      <c r="A5571" s="1" t="s">
        <v>5572</v>
      </c>
      <c r="B5571" s="13">
        <v>318935.21245175292</v>
      </c>
      <c r="C5571" s="10">
        <f t="shared" si="86"/>
        <v>79733.803112938229</v>
      </c>
      <c r="E5571" s="2"/>
    </row>
    <row r="5572" spans="1:5" x14ac:dyDescent="0.2">
      <c r="A5572" s="1" t="s">
        <v>5573</v>
      </c>
      <c r="B5572" s="13">
        <v>345755.68812175299</v>
      </c>
      <c r="C5572" s="10">
        <f t="shared" si="86"/>
        <v>86438.922030438247</v>
      </c>
      <c r="E5572" s="2"/>
    </row>
    <row r="5573" spans="1:5" x14ac:dyDescent="0.2">
      <c r="A5573" s="1" t="s">
        <v>5574</v>
      </c>
      <c r="B5573" s="13">
        <v>378940.0187117529</v>
      </c>
      <c r="C5573" s="10">
        <f t="shared" si="86"/>
        <v>94735.004677938225</v>
      </c>
      <c r="E5573" s="2"/>
    </row>
    <row r="5574" spans="1:5" x14ac:dyDescent="0.2">
      <c r="A5574" s="1" t="s">
        <v>5575</v>
      </c>
      <c r="B5574" s="13">
        <v>403293.14353175298</v>
      </c>
      <c r="C5574" s="10">
        <f t="shared" ref="C5574:C5637" si="87">B5574/4</f>
        <v>100823.28588293825</v>
      </c>
      <c r="E5574" s="2"/>
    </row>
    <row r="5575" spans="1:5" x14ac:dyDescent="0.2">
      <c r="A5575" s="1" t="s">
        <v>5576</v>
      </c>
      <c r="B5575" s="13">
        <v>412551.51221175294</v>
      </c>
      <c r="C5575" s="10">
        <f t="shared" si="87"/>
        <v>103137.87805293823</v>
      </c>
      <c r="E5575" s="2"/>
    </row>
    <row r="5576" spans="1:5" x14ac:dyDescent="0.2">
      <c r="A5576" s="1" t="s">
        <v>5577</v>
      </c>
      <c r="B5576" s="13">
        <v>416671.48883175297</v>
      </c>
      <c r="C5576" s="10">
        <f t="shared" si="87"/>
        <v>104167.87220793824</v>
      </c>
      <c r="E5576" s="2"/>
    </row>
    <row r="5577" spans="1:5" x14ac:dyDescent="0.2">
      <c r="A5577" s="1" t="s">
        <v>5578</v>
      </c>
      <c r="B5577" s="13">
        <v>428509.78771175293</v>
      </c>
      <c r="C5577" s="10">
        <f t="shared" si="87"/>
        <v>107127.44692793823</v>
      </c>
      <c r="E5577" s="2"/>
    </row>
    <row r="5578" spans="1:5" x14ac:dyDescent="0.2">
      <c r="A5578" s="1" t="s">
        <v>5579</v>
      </c>
      <c r="B5578" s="13">
        <v>456738.0106017529</v>
      </c>
      <c r="C5578" s="10">
        <f t="shared" si="87"/>
        <v>114184.50265043823</v>
      </c>
      <c r="E5578" s="2"/>
    </row>
    <row r="5579" spans="1:5" x14ac:dyDescent="0.2">
      <c r="A5579" s="1" t="s">
        <v>5580</v>
      </c>
      <c r="B5579" s="13">
        <v>493875.33988175297</v>
      </c>
      <c r="C5579" s="10">
        <f t="shared" si="87"/>
        <v>123468.83497043824</v>
      </c>
      <c r="E5579" s="2"/>
    </row>
    <row r="5580" spans="1:5" x14ac:dyDescent="0.2">
      <c r="A5580" s="1" t="s">
        <v>5581</v>
      </c>
      <c r="B5580" s="13">
        <v>529218.33155175298</v>
      </c>
      <c r="C5580" s="10">
        <f t="shared" si="87"/>
        <v>132304.58288793825</v>
      </c>
      <c r="E5580" s="2"/>
    </row>
    <row r="5581" spans="1:5" x14ac:dyDescent="0.2">
      <c r="A5581" s="1" t="s">
        <v>5582</v>
      </c>
      <c r="B5581" s="13">
        <v>590800.73904175288</v>
      </c>
      <c r="C5581" s="10">
        <f t="shared" si="87"/>
        <v>147700.18476043822</v>
      </c>
      <c r="E5581" s="2"/>
    </row>
    <row r="5582" spans="1:5" x14ac:dyDescent="0.2">
      <c r="A5582" s="1" t="s">
        <v>5583</v>
      </c>
      <c r="B5582" s="13">
        <v>625015.52445175289</v>
      </c>
      <c r="C5582" s="10">
        <f t="shared" si="87"/>
        <v>156253.88111293822</v>
      </c>
      <c r="E5582" s="2"/>
    </row>
    <row r="5583" spans="1:5" x14ac:dyDescent="0.2">
      <c r="A5583" s="1" t="s">
        <v>5584</v>
      </c>
      <c r="B5583" s="13">
        <v>637548.21449175291</v>
      </c>
      <c r="C5583" s="10">
        <f t="shared" si="87"/>
        <v>159387.05362293823</v>
      </c>
      <c r="E5583" s="2"/>
    </row>
    <row r="5584" spans="1:5" x14ac:dyDescent="0.2">
      <c r="A5584" s="1" t="s">
        <v>5585</v>
      </c>
      <c r="B5584" s="13">
        <v>655198.14516175282</v>
      </c>
      <c r="C5584" s="10">
        <f t="shared" si="87"/>
        <v>163799.53629043821</v>
      </c>
      <c r="E5584" s="2"/>
    </row>
    <row r="5585" spans="1:5" x14ac:dyDescent="0.2">
      <c r="A5585" s="1" t="s">
        <v>5586</v>
      </c>
      <c r="B5585" s="13">
        <v>655707.39479175303</v>
      </c>
      <c r="C5585" s="10">
        <f t="shared" si="87"/>
        <v>163926.84869793826</v>
      </c>
      <c r="E5585" s="2"/>
    </row>
    <row r="5586" spans="1:5" x14ac:dyDescent="0.2">
      <c r="A5586" s="1" t="s">
        <v>5587</v>
      </c>
      <c r="B5586" s="13">
        <v>670535.28778175276</v>
      </c>
      <c r="C5586" s="10">
        <f t="shared" si="87"/>
        <v>167633.82194543819</v>
      </c>
      <c r="E5586" s="2"/>
    </row>
    <row r="5587" spans="1:5" x14ac:dyDescent="0.2">
      <c r="A5587" s="1" t="s">
        <v>5588</v>
      </c>
      <c r="B5587" s="13">
        <v>665944.40006175288</v>
      </c>
      <c r="C5587" s="10">
        <f t="shared" si="87"/>
        <v>166486.10001543822</v>
      </c>
      <c r="E5587" s="2"/>
    </row>
    <row r="5588" spans="1:5" x14ac:dyDescent="0.2">
      <c r="A5588" s="1" t="s">
        <v>5589</v>
      </c>
      <c r="B5588" s="13">
        <v>672116.34861175297</v>
      </c>
      <c r="C5588" s="10">
        <f t="shared" si="87"/>
        <v>168029.08715293824</v>
      </c>
      <c r="E5588" s="2"/>
    </row>
    <row r="5589" spans="1:5" x14ac:dyDescent="0.2">
      <c r="A5589" s="1" t="s">
        <v>5590</v>
      </c>
      <c r="B5589" s="13">
        <v>694004.84217175294</v>
      </c>
      <c r="C5589" s="10">
        <f t="shared" si="87"/>
        <v>173501.21054293824</v>
      </c>
      <c r="E5589" s="2"/>
    </row>
    <row r="5590" spans="1:5" x14ac:dyDescent="0.2">
      <c r="A5590" s="1" t="s">
        <v>5591</v>
      </c>
      <c r="B5590" s="13">
        <v>733800.92945175292</v>
      </c>
      <c r="C5590" s="10">
        <f t="shared" si="87"/>
        <v>183450.23236293823</v>
      </c>
      <c r="E5590" s="2"/>
    </row>
    <row r="5591" spans="1:5" x14ac:dyDescent="0.2">
      <c r="A5591" s="1" t="s">
        <v>5592</v>
      </c>
      <c r="B5591" s="13">
        <v>772855.97317175299</v>
      </c>
      <c r="C5591" s="10">
        <f t="shared" si="87"/>
        <v>193213.99329293825</v>
      </c>
      <c r="E5591" s="2"/>
    </row>
    <row r="5592" spans="1:5" x14ac:dyDescent="0.2">
      <c r="A5592" s="1" t="s">
        <v>5593</v>
      </c>
      <c r="B5592" s="13">
        <v>793117.59898175299</v>
      </c>
      <c r="C5592" s="10">
        <f t="shared" si="87"/>
        <v>198279.39974543825</v>
      </c>
      <c r="E5592" s="2"/>
    </row>
    <row r="5593" spans="1:5" x14ac:dyDescent="0.2">
      <c r="A5593" s="1" t="s">
        <v>5594</v>
      </c>
      <c r="B5593" s="13">
        <v>760168.17129175295</v>
      </c>
      <c r="C5593" s="10">
        <f t="shared" si="87"/>
        <v>190042.04282293824</v>
      </c>
      <c r="E5593" s="2"/>
    </row>
    <row r="5594" spans="1:5" x14ac:dyDescent="0.2">
      <c r="A5594" s="1" t="s">
        <v>5595</v>
      </c>
      <c r="B5594" s="13">
        <v>749246.35913175298</v>
      </c>
      <c r="C5594" s="10">
        <f t="shared" si="87"/>
        <v>187311.58978293824</v>
      </c>
      <c r="E5594" s="2"/>
    </row>
    <row r="5595" spans="1:5" x14ac:dyDescent="0.2">
      <c r="A5595" s="1" t="s">
        <v>5596</v>
      </c>
      <c r="B5595" s="13">
        <v>744935.76565175282</v>
      </c>
      <c r="C5595" s="10">
        <f t="shared" si="87"/>
        <v>186233.94141293821</v>
      </c>
      <c r="E5595" s="2"/>
    </row>
    <row r="5596" spans="1:5" x14ac:dyDescent="0.2">
      <c r="A5596" s="1" t="s">
        <v>5597</v>
      </c>
      <c r="B5596" s="13">
        <v>758276.4714517527</v>
      </c>
      <c r="C5596" s="10">
        <f t="shared" si="87"/>
        <v>189569.11786293818</v>
      </c>
      <c r="E5596" s="2"/>
    </row>
    <row r="5597" spans="1:5" x14ac:dyDescent="0.2">
      <c r="A5597" s="1" t="s">
        <v>5598</v>
      </c>
      <c r="B5597" s="13">
        <v>783277.16707534401</v>
      </c>
      <c r="C5597" s="10">
        <f t="shared" si="87"/>
        <v>195819.291768836</v>
      </c>
      <c r="E5597" s="2"/>
    </row>
    <row r="5598" spans="1:5" x14ac:dyDescent="0.2">
      <c r="A5598" s="1" t="s">
        <v>5599</v>
      </c>
      <c r="B5598" s="13">
        <v>829693.86510534398</v>
      </c>
      <c r="C5598" s="10">
        <f t="shared" si="87"/>
        <v>207423.466276336</v>
      </c>
      <c r="E5598" s="2"/>
    </row>
    <row r="5599" spans="1:5" x14ac:dyDescent="0.2">
      <c r="A5599" s="1" t="s">
        <v>5600</v>
      </c>
      <c r="B5599" s="13">
        <v>841463.223825344</v>
      </c>
      <c r="C5599" s="10">
        <f t="shared" si="87"/>
        <v>210365.805956336</v>
      </c>
      <c r="E5599" s="2"/>
    </row>
    <row r="5600" spans="1:5" x14ac:dyDescent="0.2">
      <c r="A5600" s="1" t="s">
        <v>5601</v>
      </c>
      <c r="B5600" s="13">
        <v>836738.94784534373</v>
      </c>
      <c r="C5600" s="10">
        <f t="shared" si="87"/>
        <v>209184.73696133593</v>
      </c>
      <c r="E5600" s="2"/>
    </row>
    <row r="5601" spans="1:5" x14ac:dyDescent="0.2">
      <c r="A5601" s="1" t="s">
        <v>5602</v>
      </c>
      <c r="B5601" s="13">
        <v>843949.69736534392</v>
      </c>
      <c r="C5601" s="10">
        <f t="shared" si="87"/>
        <v>210987.42434133598</v>
      </c>
      <c r="E5601" s="2"/>
    </row>
    <row r="5602" spans="1:5" x14ac:dyDescent="0.2">
      <c r="A5602" s="1" t="s">
        <v>5603</v>
      </c>
      <c r="B5602" s="13">
        <v>834677.94205534388</v>
      </c>
      <c r="C5602" s="10">
        <f t="shared" si="87"/>
        <v>208669.48551383597</v>
      </c>
      <c r="E5602" s="2"/>
    </row>
    <row r="5603" spans="1:5" x14ac:dyDescent="0.2">
      <c r="A5603" s="1" t="s">
        <v>5604</v>
      </c>
      <c r="B5603" s="13">
        <v>826058.45960534387</v>
      </c>
      <c r="C5603" s="10">
        <f t="shared" si="87"/>
        <v>206514.61490133597</v>
      </c>
      <c r="E5603" s="2"/>
    </row>
    <row r="5604" spans="1:5" x14ac:dyDescent="0.2">
      <c r="A5604" s="1" t="s">
        <v>5605</v>
      </c>
      <c r="B5604" s="13">
        <v>832093.33920534397</v>
      </c>
      <c r="C5604" s="10">
        <f t="shared" si="87"/>
        <v>208023.33480133599</v>
      </c>
      <c r="E5604" s="2"/>
    </row>
    <row r="5605" spans="1:5" x14ac:dyDescent="0.2">
      <c r="A5605" s="1" t="s">
        <v>5606</v>
      </c>
      <c r="B5605" s="13">
        <v>838654.600185344</v>
      </c>
      <c r="C5605" s="10">
        <f t="shared" si="87"/>
        <v>209663.650046336</v>
      </c>
      <c r="E5605" s="2"/>
    </row>
    <row r="5606" spans="1:5" x14ac:dyDescent="0.2">
      <c r="A5606" s="1" t="s">
        <v>5607</v>
      </c>
      <c r="B5606" s="13">
        <v>849077.31843534391</v>
      </c>
      <c r="C5606" s="10">
        <f t="shared" si="87"/>
        <v>212269.32960883598</v>
      </c>
      <c r="E5606" s="2"/>
    </row>
    <row r="5607" spans="1:5" x14ac:dyDescent="0.2">
      <c r="A5607" s="1" t="s">
        <v>5608</v>
      </c>
      <c r="B5607" s="13">
        <v>868576.98822534387</v>
      </c>
      <c r="C5607" s="10">
        <f t="shared" si="87"/>
        <v>217144.24705633597</v>
      </c>
      <c r="E5607" s="2"/>
    </row>
    <row r="5608" spans="1:5" x14ac:dyDescent="0.2">
      <c r="A5608" s="1" t="s">
        <v>5609</v>
      </c>
      <c r="B5608" s="13">
        <v>856876.59628534375</v>
      </c>
      <c r="C5608" s="10">
        <f t="shared" si="87"/>
        <v>214219.14907133594</v>
      </c>
      <c r="E5608" s="2"/>
    </row>
    <row r="5609" spans="1:5" x14ac:dyDescent="0.2">
      <c r="A5609" s="1" t="s">
        <v>5610</v>
      </c>
      <c r="B5609" s="13">
        <v>872313.86804534367</v>
      </c>
      <c r="C5609" s="10">
        <f t="shared" si="87"/>
        <v>218078.46701133592</v>
      </c>
      <c r="E5609" s="2"/>
    </row>
    <row r="5610" spans="1:5" x14ac:dyDescent="0.2">
      <c r="A5610" s="1" t="s">
        <v>5611</v>
      </c>
      <c r="B5610" s="13">
        <v>909213.15583534411</v>
      </c>
      <c r="C5610" s="10">
        <f t="shared" si="87"/>
        <v>227303.28895883603</v>
      </c>
      <c r="E5610" s="2"/>
    </row>
    <row r="5611" spans="1:5" x14ac:dyDescent="0.2">
      <c r="A5611" s="1" t="s">
        <v>5612</v>
      </c>
      <c r="B5611" s="13">
        <v>987088.76863534399</v>
      </c>
      <c r="C5611" s="10">
        <f t="shared" si="87"/>
        <v>246772.192158836</v>
      </c>
      <c r="E5611" s="2"/>
    </row>
    <row r="5612" spans="1:5" x14ac:dyDescent="0.2">
      <c r="A5612" s="1" t="s">
        <v>5613</v>
      </c>
      <c r="B5612" s="13">
        <v>1074933.188465344</v>
      </c>
      <c r="C5612" s="10">
        <f t="shared" si="87"/>
        <v>268733.29711633601</v>
      </c>
      <c r="E5612" s="2"/>
    </row>
    <row r="5613" spans="1:5" x14ac:dyDescent="0.2">
      <c r="A5613" s="1" t="s">
        <v>5614</v>
      </c>
      <c r="B5613" s="13">
        <v>1121309.5638753441</v>
      </c>
      <c r="C5613" s="10">
        <f t="shared" si="87"/>
        <v>280327.39096883603</v>
      </c>
      <c r="E5613" s="2"/>
    </row>
    <row r="5614" spans="1:5" x14ac:dyDescent="0.2">
      <c r="A5614" s="1" t="s">
        <v>5615</v>
      </c>
      <c r="B5614" s="13">
        <v>1163293.4028153438</v>
      </c>
      <c r="C5614" s="10">
        <f t="shared" si="87"/>
        <v>290823.35070383595</v>
      </c>
      <c r="E5614" s="2"/>
    </row>
    <row r="5615" spans="1:5" x14ac:dyDescent="0.2">
      <c r="A5615" s="1" t="s">
        <v>5616</v>
      </c>
      <c r="B5615" s="13">
        <v>1217979.7917953441</v>
      </c>
      <c r="C5615" s="10">
        <f t="shared" si="87"/>
        <v>304494.94794883602</v>
      </c>
      <c r="E5615" s="2"/>
    </row>
    <row r="5616" spans="1:5" x14ac:dyDescent="0.2">
      <c r="A5616" s="1" t="s">
        <v>5617</v>
      </c>
      <c r="B5616" s="13">
        <v>1271487.0086753443</v>
      </c>
      <c r="C5616" s="10">
        <f t="shared" si="87"/>
        <v>317871.75216883607</v>
      </c>
      <c r="E5616" s="2"/>
    </row>
    <row r="5617" spans="1:5" x14ac:dyDescent="0.2">
      <c r="A5617" s="1" t="s">
        <v>5618</v>
      </c>
      <c r="B5617" s="13">
        <v>1365651.1641053441</v>
      </c>
      <c r="C5617" s="10">
        <f t="shared" si="87"/>
        <v>341412.79102633602</v>
      </c>
      <c r="E5617" s="2"/>
    </row>
    <row r="5618" spans="1:5" x14ac:dyDescent="0.2">
      <c r="A5618" s="1" t="s">
        <v>5619</v>
      </c>
      <c r="B5618" s="13">
        <v>1418396.6285853442</v>
      </c>
      <c r="C5618" s="10">
        <f t="shared" si="87"/>
        <v>354599.15714633605</v>
      </c>
      <c r="E5618" s="2"/>
    </row>
    <row r="5619" spans="1:5" x14ac:dyDescent="0.2">
      <c r="A5619" s="1" t="s">
        <v>5620</v>
      </c>
      <c r="B5619" s="13">
        <v>1519053.4567753442</v>
      </c>
      <c r="C5619" s="10">
        <f t="shared" si="87"/>
        <v>379763.36419383605</v>
      </c>
      <c r="E5619" s="2"/>
    </row>
    <row r="5620" spans="1:5" x14ac:dyDescent="0.2">
      <c r="A5620" s="1" t="s">
        <v>5621</v>
      </c>
      <c r="B5620" s="13">
        <v>1718877.7843053439</v>
      </c>
      <c r="C5620" s="10">
        <f t="shared" si="87"/>
        <v>429719.44607633597</v>
      </c>
      <c r="E5620" s="2"/>
    </row>
    <row r="5621" spans="1:5" x14ac:dyDescent="0.2">
      <c r="A5621" s="1" t="s">
        <v>5622</v>
      </c>
      <c r="B5621" s="13">
        <v>1913516.3812853438</v>
      </c>
      <c r="C5621" s="10">
        <f t="shared" si="87"/>
        <v>478379.09532133595</v>
      </c>
      <c r="E5621" s="2"/>
    </row>
    <row r="5622" spans="1:5" x14ac:dyDescent="0.2">
      <c r="A5622" s="1" t="s">
        <v>5623</v>
      </c>
      <c r="B5622" s="13">
        <v>2017221.2508053442</v>
      </c>
      <c r="C5622" s="10">
        <f t="shared" si="87"/>
        <v>504305.31270133605</v>
      </c>
      <c r="E5622" s="2"/>
    </row>
    <row r="5623" spans="1:5" x14ac:dyDescent="0.2">
      <c r="A5623" s="1" t="s">
        <v>5624</v>
      </c>
      <c r="B5623" s="13">
        <v>2098065.9036753438</v>
      </c>
      <c r="C5623" s="10">
        <f t="shared" si="87"/>
        <v>524516.47591883596</v>
      </c>
      <c r="E5623" s="2"/>
    </row>
    <row r="5624" spans="1:5" x14ac:dyDescent="0.2">
      <c r="A5624" s="1" t="s">
        <v>5625</v>
      </c>
      <c r="B5624" s="13">
        <v>2146373.1558353445</v>
      </c>
      <c r="C5624" s="10">
        <f t="shared" si="87"/>
        <v>536593.28895883611</v>
      </c>
      <c r="E5624" s="2"/>
    </row>
    <row r="5625" spans="1:5" x14ac:dyDescent="0.2">
      <c r="A5625" s="1" t="s">
        <v>5626</v>
      </c>
      <c r="B5625" s="13">
        <v>2168477.3710553441</v>
      </c>
      <c r="C5625" s="10">
        <f t="shared" si="87"/>
        <v>542119.34276383603</v>
      </c>
      <c r="E5625" s="2"/>
    </row>
    <row r="5626" spans="1:5" x14ac:dyDescent="0.2">
      <c r="A5626" s="1" t="s">
        <v>5627</v>
      </c>
      <c r="B5626" s="13">
        <v>2175236.6113453438</v>
      </c>
      <c r="C5626" s="10">
        <f t="shared" si="87"/>
        <v>543809.15283633594</v>
      </c>
      <c r="E5626" s="2"/>
    </row>
    <row r="5627" spans="1:5" x14ac:dyDescent="0.2">
      <c r="A5627" s="1" t="s">
        <v>5628</v>
      </c>
      <c r="B5627" s="13">
        <v>2169613.9539053445</v>
      </c>
      <c r="C5627" s="10">
        <f t="shared" si="87"/>
        <v>542403.48847633612</v>
      </c>
      <c r="E5627" s="2"/>
    </row>
    <row r="5628" spans="1:5" x14ac:dyDescent="0.2">
      <c r="A5628" s="1" t="s">
        <v>5629</v>
      </c>
      <c r="B5628" s="13">
        <v>2160048.0608653445</v>
      </c>
      <c r="C5628" s="10">
        <f t="shared" si="87"/>
        <v>540012.01521633612</v>
      </c>
      <c r="E5628" s="2"/>
    </row>
    <row r="5629" spans="1:5" x14ac:dyDescent="0.2">
      <c r="A5629" s="1" t="s">
        <v>5630</v>
      </c>
      <c r="B5629" s="13">
        <v>2168652.9000253435</v>
      </c>
      <c r="C5629" s="10">
        <f t="shared" si="87"/>
        <v>542163.22500633588</v>
      </c>
      <c r="E5629" s="2"/>
    </row>
    <row r="5630" spans="1:5" x14ac:dyDescent="0.2">
      <c r="A5630" s="1" t="s">
        <v>5631</v>
      </c>
      <c r="B5630" s="13">
        <v>2184956.9001753437</v>
      </c>
      <c r="C5630" s="10">
        <f t="shared" si="87"/>
        <v>546239.22504383593</v>
      </c>
      <c r="E5630" s="2"/>
    </row>
    <row r="5631" spans="1:5" x14ac:dyDescent="0.2">
      <c r="A5631" s="1" t="s">
        <v>5632</v>
      </c>
      <c r="B5631" s="13">
        <v>2179904.0312453443</v>
      </c>
      <c r="C5631" s="10">
        <f t="shared" si="87"/>
        <v>544976.00781133608</v>
      </c>
      <c r="E5631" s="2"/>
    </row>
    <row r="5632" spans="1:5" x14ac:dyDescent="0.2">
      <c r="A5632" s="1" t="s">
        <v>5633</v>
      </c>
      <c r="B5632" s="13">
        <v>2170444.3490953445</v>
      </c>
      <c r="C5632" s="10">
        <f t="shared" si="87"/>
        <v>542611.08727383614</v>
      </c>
      <c r="E5632" s="2"/>
    </row>
    <row r="5633" spans="1:5" x14ac:dyDescent="0.2">
      <c r="A5633" s="1" t="s">
        <v>5634</v>
      </c>
      <c r="B5633" s="13">
        <v>2182848.5817453442</v>
      </c>
      <c r="C5633" s="10">
        <f t="shared" si="87"/>
        <v>545712.14543633605</v>
      </c>
      <c r="E5633" s="2"/>
    </row>
    <row r="5634" spans="1:5" x14ac:dyDescent="0.2">
      <c r="A5634" s="1" t="s">
        <v>5635</v>
      </c>
      <c r="B5634" s="13">
        <v>2208166.9963053442</v>
      </c>
      <c r="C5634" s="10">
        <f t="shared" si="87"/>
        <v>552041.74907633604</v>
      </c>
      <c r="E5634" s="2"/>
    </row>
    <row r="5635" spans="1:5" x14ac:dyDescent="0.2">
      <c r="A5635" s="1" t="s">
        <v>5636</v>
      </c>
      <c r="B5635" s="13">
        <v>2213424.071755344</v>
      </c>
      <c r="C5635" s="10">
        <f t="shared" si="87"/>
        <v>553356.01793883601</v>
      </c>
      <c r="E5635" s="2"/>
    </row>
    <row r="5636" spans="1:5" x14ac:dyDescent="0.2">
      <c r="A5636" s="1" t="s">
        <v>5637</v>
      </c>
      <c r="B5636" s="13">
        <v>2208463.9783453438</v>
      </c>
      <c r="C5636" s="10">
        <f t="shared" si="87"/>
        <v>552115.99458633596</v>
      </c>
      <c r="E5636" s="2"/>
    </row>
    <row r="5637" spans="1:5" x14ac:dyDescent="0.2">
      <c r="A5637" s="1" t="s">
        <v>5638</v>
      </c>
      <c r="B5637" s="13">
        <v>2203166.8286953438</v>
      </c>
      <c r="C5637" s="10">
        <f t="shared" si="87"/>
        <v>550791.70717383595</v>
      </c>
      <c r="E5637" s="2"/>
    </row>
    <row r="5638" spans="1:5" x14ac:dyDescent="0.2">
      <c r="A5638" s="1" t="s">
        <v>5639</v>
      </c>
      <c r="B5638" s="13">
        <v>2188623.431155344</v>
      </c>
      <c r="C5638" s="10">
        <f t="shared" ref="C5638:C5701" si="88">B5638/4</f>
        <v>547155.857788836</v>
      </c>
      <c r="E5638" s="2"/>
    </row>
    <row r="5639" spans="1:5" x14ac:dyDescent="0.2">
      <c r="A5639" s="1" t="s">
        <v>5640</v>
      </c>
      <c r="B5639" s="13">
        <v>2174809.7361053443</v>
      </c>
      <c r="C5639" s="10">
        <f t="shared" si="88"/>
        <v>543702.43402633606</v>
      </c>
      <c r="E5639" s="2"/>
    </row>
    <row r="5640" spans="1:5" x14ac:dyDescent="0.2">
      <c r="A5640" s="1" t="s">
        <v>5641</v>
      </c>
      <c r="B5640" s="13">
        <v>2165436.0734053436</v>
      </c>
      <c r="C5640" s="10">
        <f t="shared" si="88"/>
        <v>541359.01835133589</v>
      </c>
      <c r="E5640" s="2"/>
    </row>
    <row r="5641" spans="1:5" x14ac:dyDescent="0.2">
      <c r="A5641" s="1" t="s">
        <v>5642</v>
      </c>
      <c r="B5641" s="13">
        <v>2170500.4090853445</v>
      </c>
      <c r="C5641" s="10">
        <f t="shared" si="88"/>
        <v>542625.10227133613</v>
      </c>
      <c r="E5641" s="2"/>
    </row>
    <row r="5642" spans="1:5" x14ac:dyDescent="0.2">
      <c r="A5642" s="1" t="s">
        <v>5643</v>
      </c>
      <c r="B5642" s="13">
        <v>2138096.8381053437</v>
      </c>
      <c r="C5642" s="10">
        <f t="shared" si="88"/>
        <v>534524.20952633594</v>
      </c>
      <c r="E5642" s="2"/>
    </row>
    <row r="5643" spans="1:5" x14ac:dyDescent="0.2">
      <c r="A5643" s="1" t="s">
        <v>5644</v>
      </c>
      <c r="B5643" s="13">
        <v>2105381.6475953446</v>
      </c>
      <c r="C5643" s="10">
        <f t="shared" si="88"/>
        <v>526345.41189883614</v>
      </c>
      <c r="E5643" s="2"/>
    </row>
    <row r="5644" spans="1:5" x14ac:dyDescent="0.2">
      <c r="A5644" s="1" t="s">
        <v>5645</v>
      </c>
      <c r="B5644" s="13">
        <v>2066460.6782653439</v>
      </c>
      <c r="C5644" s="10">
        <f t="shared" si="88"/>
        <v>516615.16956633597</v>
      </c>
      <c r="E5644" s="2"/>
    </row>
    <row r="5645" spans="1:5" x14ac:dyDescent="0.2">
      <c r="A5645" s="1" t="s">
        <v>5646</v>
      </c>
      <c r="B5645" s="13">
        <v>2043403.5545953442</v>
      </c>
      <c r="C5645" s="10">
        <f t="shared" si="88"/>
        <v>510850.88864883606</v>
      </c>
      <c r="E5645" s="2"/>
    </row>
    <row r="5646" spans="1:5" x14ac:dyDescent="0.2">
      <c r="A5646" s="1" t="s">
        <v>5647</v>
      </c>
      <c r="B5646" s="13">
        <v>2019423.8734653438</v>
      </c>
      <c r="C5646" s="10">
        <f t="shared" si="88"/>
        <v>504855.96836633596</v>
      </c>
      <c r="E5646" s="2"/>
    </row>
    <row r="5647" spans="1:5" x14ac:dyDescent="0.2">
      <c r="A5647" s="1" t="s">
        <v>5648</v>
      </c>
      <c r="B5647" s="13">
        <v>1986835.9629453442</v>
      </c>
      <c r="C5647" s="10">
        <f t="shared" si="88"/>
        <v>496708.99073633604</v>
      </c>
      <c r="E5647" s="2"/>
    </row>
    <row r="5648" spans="1:5" x14ac:dyDescent="0.2">
      <c r="A5648" s="1" t="s">
        <v>5649</v>
      </c>
      <c r="B5648" s="13">
        <v>1943068.9095553439</v>
      </c>
      <c r="C5648" s="10">
        <f t="shared" si="88"/>
        <v>485767.22738883598</v>
      </c>
      <c r="E5648" s="2"/>
    </row>
    <row r="5649" spans="1:5" x14ac:dyDescent="0.2">
      <c r="A5649" s="1" t="s">
        <v>5650</v>
      </c>
      <c r="B5649" s="13">
        <v>1923588.5252353442</v>
      </c>
      <c r="C5649" s="10">
        <f t="shared" si="88"/>
        <v>480897.13130883605</v>
      </c>
      <c r="E5649" s="2"/>
    </row>
    <row r="5650" spans="1:5" x14ac:dyDescent="0.2">
      <c r="A5650" s="1" t="s">
        <v>5651</v>
      </c>
      <c r="B5650" s="13">
        <v>1853439.9768753441</v>
      </c>
      <c r="C5650" s="10">
        <f t="shared" si="88"/>
        <v>463359.99421883601</v>
      </c>
      <c r="E5650" s="2"/>
    </row>
    <row r="5651" spans="1:5" x14ac:dyDescent="0.2">
      <c r="A5651" s="1" t="s">
        <v>5652</v>
      </c>
      <c r="B5651" s="13">
        <v>1814495.8271553442</v>
      </c>
      <c r="C5651" s="10">
        <f t="shared" si="88"/>
        <v>453623.95678883605</v>
      </c>
      <c r="E5651" s="2"/>
    </row>
    <row r="5652" spans="1:5" x14ac:dyDescent="0.2">
      <c r="A5652" s="1" t="s">
        <v>5653</v>
      </c>
      <c r="B5652" s="13">
        <v>1802551.334465344</v>
      </c>
      <c r="C5652" s="10">
        <f t="shared" si="88"/>
        <v>450637.83361633599</v>
      </c>
      <c r="E5652" s="2"/>
    </row>
    <row r="5653" spans="1:5" x14ac:dyDescent="0.2">
      <c r="A5653" s="1" t="s">
        <v>5654</v>
      </c>
      <c r="B5653" s="13">
        <v>1833262.400205344</v>
      </c>
      <c r="C5653" s="10">
        <f t="shared" si="88"/>
        <v>458315.60005133599</v>
      </c>
      <c r="E5653" s="2"/>
    </row>
    <row r="5654" spans="1:5" x14ac:dyDescent="0.2">
      <c r="A5654" s="1" t="s">
        <v>5655</v>
      </c>
      <c r="B5654" s="13">
        <v>1802426.5473153437</v>
      </c>
      <c r="C5654" s="10">
        <f t="shared" si="88"/>
        <v>450606.63682883594</v>
      </c>
      <c r="E5654" s="2"/>
    </row>
    <row r="5655" spans="1:5" x14ac:dyDescent="0.2">
      <c r="A5655" s="1" t="s">
        <v>5656</v>
      </c>
      <c r="B5655" s="13">
        <v>1731661.4450153441</v>
      </c>
      <c r="C5655" s="10">
        <f t="shared" si="88"/>
        <v>432915.36125383602</v>
      </c>
      <c r="E5655" s="2"/>
    </row>
    <row r="5656" spans="1:5" x14ac:dyDescent="0.2">
      <c r="A5656" s="1" t="s">
        <v>5657</v>
      </c>
      <c r="B5656" s="13">
        <v>1706939.2624453441</v>
      </c>
      <c r="C5656" s="10">
        <f t="shared" si="88"/>
        <v>426734.81561133603</v>
      </c>
      <c r="E5656" s="2"/>
    </row>
    <row r="5657" spans="1:5" x14ac:dyDescent="0.2">
      <c r="A5657" s="1" t="s">
        <v>5658</v>
      </c>
      <c r="B5657" s="13">
        <v>1716922.5549253444</v>
      </c>
      <c r="C5657" s="10">
        <f t="shared" si="88"/>
        <v>429230.6387313361</v>
      </c>
      <c r="E5657" s="2"/>
    </row>
    <row r="5658" spans="1:5" x14ac:dyDescent="0.2">
      <c r="A5658" s="1" t="s">
        <v>5659</v>
      </c>
      <c r="B5658" s="13">
        <v>1731540.9990153441</v>
      </c>
      <c r="C5658" s="10">
        <f t="shared" si="88"/>
        <v>432885.24975383602</v>
      </c>
      <c r="E5658" s="2"/>
    </row>
    <row r="5659" spans="1:5" x14ac:dyDescent="0.2">
      <c r="A5659" s="1" t="s">
        <v>5660</v>
      </c>
      <c r="B5659" s="13">
        <v>1728798.4399953443</v>
      </c>
      <c r="C5659" s="10">
        <f t="shared" si="88"/>
        <v>432199.60999883607</v>
      </c>
      <c r="E5659" s="2"/>
    </row>
    <row r="5660" spans="1:5" x14ac:dyDescent="0.2">
      <c r="A5660" s="1" t="s">
        <v>5661</v>
      </c>
      <c r="B5660" s="13">
        <v>1754289.6415953441</v>
      </c>
      <c r="C5660" s="10">
        <f t="shared" si="88"/>
        <v>438572.41039883601</v>
      </c>
      <c r="E5660" s="2"/>
    </row>
    <row r="5661" spans="1:5" x14ac:dyDescent="0.2">
      <c r="A5661" s="1" t="s">
        <v>5662</v>
      </c>
      <c r="B5661" s="13">
        <v>1745546.3779217531</v>
      </c>
      <c r="C5661" s="10">
        <f t="shared" si="88"/>
        <v>436386.59448043827</v>
      </c>
      <c r="E5661" s="2"/>
    </row>
    <row r="5662" spans="1:5" x14ac:dyDescent="0.2">
      <c r="A5662" s="1" t="s">
        <v>5663</v>
      </c>
      <c r="B5662" s="13">
        <v>1759696.500211753</v>
      </c>
      <c r="C5662" s="10">
        <f t="shared" si="88"/>
        <v>439924.12505293824</v>
      </c>
      <c r="E5662" s="2"/>
    </row>
    <row r="5663" spans="1:5" x14ac:dyDescent="0.2">
      <c r="A5663" s="1" t="s">
        <v>5664</v>
      </c>
      <c r="B5663" s="13">
        <v>1767337.0628417532</v>
      </c>
      <c r="C5663" s="10">
        <f t="shared" si="88"/>
        <v>441834.26571043831</v>
      </c>
      <c r="E5663" s="2"/>
    </row>
    <row r="5664" spans="1:5" x14ac:dyDescent="0.2">
      <c r="A5664" s="1" t="s">
        <v>5665</v>
      </c>
      <c r="B5664" s="13">
        <v>1797281.9424217527</v>
      </c>
      <c r="C5664" s="10">
        <f t="shared" si="88"/>
        <v>449320.48560543818</v>
      </c>
      <c r="E5664" s="2"/>
    </row>
    <row r="5665" spans="1:5" x14ac:dyDescent="0.2">
      <c r="A5665" s="1" t="s">
        <v>5666</v>
      </c>
      <c r="B5665" s="13">
        <v>1887925.439551753</v>
      </c>
      <c r="C5665" s="10">
        <f t="shared" si="88"/>
        <v>471981.35988793825</v>
      </c>
      <c r="E5665" s="2"/>
    </row>
    <row r="5666" spans="1:5" x14ac:dyDescent="0.2">
      <c r="A5666" s="1" t="s">
        <v>5667</v>
      </c>
      <c r="B5666" s="13">
        <v>1883433.4245717532</v>
      </c>
      <c r="C5666" s="10">
        <f t="shared" si="88"/>
        <v>470858.35614293831</v>
      </c>
      <c r="E5666" s="2"/>
    </row>
    <row r="5667" spans="1:5" x14ac:dyDescent="0.2">
      <c r="A5667" s="1" t="s">
        <v>5668</v>
      </c>
      <c r="B5667" s="13">
        <v>1823306.4776917533</v>
      </c>
      <c r="C5667" s="10">
        <f t="shared" si="88"/>
        <v>455826.61942293833</v>
      </c>
      <c r="E5667" s="2"/>
    </row>
    <row r="5668" spans="1:5" x14ac:dyDescent="0.2">
      <c r="A5668" s="1" t="s">
        <v>5669</v>
      </c>
      <c r="B5668" s="13">
        <v>1821410.250611753</v>
      </c>
      <c r="C5668" s="10">
        <f t="shared" si="88"/>
        <v>455352.56265293824</v>
      </c>
      <c r="E5668" s="2"/>
    </row>
    <row r="5669" spans="1:5" x14ac:dyDescent="0.2">
      <c r="A5669" s="1" t="s">
        <v>5670</v>
      </c>
      <c r="B5669" s="13">
        <v>1837292.3392995091</v>
      </c>
      <c r="C5669" s="10">
        <f t="shared" si="88"/>
        <v>459323.08482487727</v>
      </c>
      <c r="E5669" s="2"/>
    </row>
    <row r="5670" spans="1:5" x14ac:dyDescent="0.2">
      <c r="A5670" s="1" t="s">
        <v>5671</v>
      </c>
      <c r="B5670" s="13">
        <v>1848278.0057495087</v>
      </c>
      <c r="C5670" s="10">
        <f t="shared" si="88"/>
        <v>462069.50143737718</v>
      </c>
      <c r="E5670" s="2"/>
    </row>
    <row r="5671" spans="1:5" x14ac:dyDescent="0.2">
      <c r="A5671" s="1" t="s">
        <v>5672</v>
      </c>
      <c r="B5671" s="13">
        <v>1849920.8757295092</v>
      </c>
      <c r="C5671" s="10">
        <f t="shared" si="88"/>
        <v>462480.21893237729</v>
      </c>
      <c r="E5671" s="2"/>
    </row>
    <row r="5672" spans="1:5" x14ac:dyDescent="0.2">
      <c r="A5672" s="1" t="s">
        <v>5673</v>
      </c>
      <c r="B5672" s="13">
        <v>1881025.4124995093</v>
      </c>
      <c r="C5672" s="10">
        <f t="shared" si="88"/>
        <v>470256.35312487732</v>
      </c>
      <c r="E5672" s="2"/>
    </row>
    <row r="5673" spans="1:5" x14ac:dyDescent="0.2">
      <c r="A5673" s="1" t="s">
        <v>5674</v>
      </c>
      <c r="B5673" s="13">
        <v>1900204.0039695096</v>
      </c>
      <c r="C5673" s="10">
        <f t="shared" si="88"/>
        <v>475051.00099237741</v>
      </c>
      <c r="E5673" s="2"/>
    </row>
    <row r="5674" spans="1:5" x14ac:dyDescent="0.2">
      <c r="A5674" s="1" t="s">
        <v>5675</v>
      </c>
      <c r="B5674" s="13">
        <v>1852919.6624695098</v>
      </c>
      <c r="C5674" s="10">
        <f t="shared" si="88"/>
        <v>463229.91561737744</v>
      </c>
      <c r="E5674" s="2"/>
    </row>
    <row r="5675" spans="1:5" x14ac:dyDescent="0.2">
      <c r="A5675" s="1" t="s">
        <v>5676</v>
      </c>
      <c r="B5675" s="13">
        <v>1793743.7470895089</v>
      </c>
      <c r="C5675" s="10">
        <f t="shared" si="88"/>
        <v>448435.93677237723</v>
      </c>
      <c r="E5675" s="2"/>
    </row>
    <row r="5676" spans="1:5" x14ac:dyDescent="0.2">
      <c r="A5676" s="1" t="s">
        <v>5677</v>
      </c>
      <c r="B5676" s="13">
        <v>1721008.8275995089</v>
      </c>
      <c r="C5676" s="10">
        <f t="shared" si="88"/>
        <v>430252.20689987723</v>
      </c>
      <c r="E5676" s="2"/>
    </row>
    <row r="5677" spans="1:5" x14ac:dyDescent="0.2">
      <c r="A5677" s="1" t="s">
        <v>5678</v>
      </c>
      <c r="B5677" s="13">
        <v>1650735.7813195088</v>
      </c>
      <c r="C5677" s="10">
        <f t="shared" si="88"/>
        <v>412683.9453298772</v>
      </c>
      <c r="E5677" s="2"/>
    </row>
    <row r="5678" spans="1:5" x14ac:dyDescent="0.2">
      <c r="A5678" s="1" t="s">
        <v>5679</v>
      </c>
      <c r="B5678" s="13">
        <v>1593287.7505795094</v>
      </c>
      <c r="C5678" s="10">
        <f t="shared" si="88"/>
        <v>398321.93764487735</v>
      </c>
      <c r="E5678" s="2"/>
    </row>
    <row r="5679" spans="1:5" x14ac:dyDescent="0.2">
      <c r="A5679" s="1" t="s">
        <v>5680</v>
      </c>
      <c r="B5679" s="13">
        <v>1643229.0100795086</v>
      </c>
      <c r="C5679" s="10">
        <f t="shared" si="88"/>
        <v>410807.25251987716</v>
      </c>
      <c r="E5679" s="2"/>
    </row>
    <row r="5680" spans="1:5" x14ac:dyDescent="0.2">
      <c r="A5680" s="1" t="s">
        <v>5681</v>
      </c>
      <c r="B5680" s="13">
        <v>1757627.2282995095</v>
      </c>
      <c r="C5680" s="10">
        <f t="shared" si="88"/>
        <v>439406.80707487738</v>
      </c>
      <c r="E5680" s="2"/>
    </row>
    <row r="5681" spans="1:5" x14ac:dyDescent="0.2">
      <c r="A5681" s="1" t="s">
        <v>5682</v>
      </c>
      <c r="B5681" s="13">
        <v>1656106.3639495093</v>
      </c>
      <c r="C5681" s="10">
        <f t="shared" si="88"/>
        <v>414026.59098737733</v>
      </c>
      <c r="E5681" s="2"/>
    </row>
    <row r="5682" spans="1:5" x14ac:dyDescent="0.2">
      <c r="A5682" s="1" t="s">
        <v>5683</v>
      </c>
      <c r="B5682" s="13">
        <v>1612775.4152995092</v>
      </c>
      <c r="C5682" s="10">
        <f t="shared" si="88"/>
        <v>403193.8538248773</v>
      </c>
      <c r="E5682" s="2"/>
    </row>
    <row r="5683" spans="1:5" x14ac:dyDescent="0.2">
      <c r="A5683" s="1" t="s">
        <v>5684</v>
      </c>
      <c r="B5683" s="13">
        <v>1453588.8012995096</v>
      </c>
      <c r="C5683" s="10">
        <f t="shared" si="88"/>
        <v>363397.2003248774</v>
      </c>
      <c r="E5683" s="2"/>
    </row>
    <row r="5684" spans="1:5" x14ac:dyDescent="0.2">
      <c r="A5684" s="1" t="s">
        <v>5685</v>
      </c>
      <c r="B5684" s="13">
        <v>1421374.2101495089</v>
      </c>
      <c r="C5684" s="10">
        <f t="shared" si="88"/>
        <v>355343.55253737723</v>
      </c>
      <c r="E5684" s="2"/>
    </row>
    <row r="5685" spans="1:5" x14ac:dyDescent="0.2">
      <c r="A5685" s="1" t="s">
        <v>5686</v>
      </c>
      <c r="B5685" s="13">
        <v>1320029.6492695091</v>
      </c>
      <c r="C5685" s="10">
        <f t="shared" si="88"/>
        <v>330007.41231737728</v>
      </c>
      <c r="E5685" s="2"/>
    </row>
    <row r="5686" spans="1:5" x14ac:dyDescent="0.2">
      <c r="A5686" s="1" t="s">
        <v>5687</v>
      </c>
      <c r="B5686" s="13">
        <v>1236168.4298095088</v>
      </c>
      <c r="C5686" s="10">
        <f t="shared" si="88"/>
        <v>309042.10745237721</v>
      </c>
      <c r="E5686" s="2"/>
    </row>
    <row r="5687" spans="1:5" x14ac:dyDescent="0.2">
      <c r="A5687" s="1" t="s">
        <v>5688</v>
      </c>
      <c r="B5687" s="13">
        <v>1240357.3816695092</v>
      </c>
      <c r="C5687" s="10">
        <f t="shared" si="88"/>
        <v>310089.34541737731</v>
      </c>
      <c r="E5687" s="2"/>
    </row>
    <row r="5688" spans="1:5" x14ac:dyDescent="0.2">
      <c r="A5688" s="1" t="s">
        <v>5689</v>
      </c>
      <c r="B5688" s="13">
        <v>1348084.0923795095</v>
      </c>
      <c r="C5688" s="10">
        <f t="shared" si="88"/>
        <v>337021.02309487737</v>
      </c>
      <c r="E5688" s="2"/>
    </row>
    <row r="5689" spans="1:5" x14ac:dyDescent="0.2">
      <c r="A5689" s="1" t="s">
        <v>5690</v>
      </c>
      <c r="B5689" s="13">
        <v>1395637.2040295089</v>
      </c>
      <c r="C5689" s="10">
        <f t="shared" si="88"/>
        <v>348909.30100737722</v>
      </c>
      <c r="E5689" s="2"/>
    </row>
    <row r="5690" spans="1:5" x14ac:dyDescent="0.2">
      <c r="A5690" s="1" t="s">
        <v>5691</v>
      </c>
      <c r="B5690" s="13">
        <v>1559433.3961495089</v>
      </c>
      <c r="C5690" s="10">
        <f t="shared" si="88"/>
        <v>389858.34903737722</v>
      </c>
      <c r="E5690" s="2"/>
    </row>
    <row r="5691" spans="1:5" x14ac:dyDescent="0.2">
      <c r="A5691" s="1" t="s">
        <v>5692</v>
      </c>
      <c r="B5691" s="13">
        <v>1749722.3846495096</v>
      </c>
      <c r="C5691" s="10">
        <f t="shared" si="88"/>
        <v>437430.59616237739</v>
      </c>
      <c r="E5691" s="2"/>
    </row>
    <row r="5692" spans="1:5" x14ac:dyDescent="0.2">
      <c r="A5692" s="1" t="s">
        <v>5693</v>
      </c>
      <c r="B5692" s="13">
        <v>1883789.4274895093</v>
      </c>
      <c r="C5692" s="10">
        <f t="shared" si="88"/>
        <v>470947.35687237734</v>
      </c>
      <c r="E5692" s="2"/>
    </row>
    <row r="5693" spans="1:5" x14ac:dyDescent="0.2">
      <c r="A5693" s="1" t="s">
        <v>5694</v>
      </c>
      <c r="B5693" s="13">
        <v>1932609.6875377186</v>
      </c>
      <c r="C5693" s="10">
        <f t="shared" si="88"/>
        <v>483152.42188442964</v>
      </c>
      <c r="E5693" s="2"/>
    </row>
    <row r="5694" spans="1:5" x14ac:dyDescent="0.2">
      <c r="A5694" s="1" t="s">
        <v>5695</v>
      </c>
      <c r="B5694" s="13">
        <v>1830425.5970377184</v>
      </c>
      <c r="C5694" s="10">
        <f t="shared" si="88"/>
        <v>457606.3992594296</v>
      </c>
      <c r="E5694" s="2"/>
    </row>
    <row r="5695" spans="1:5" x14ac:dyDescent="0.2">
      <c r="A5695" s="1" t="s">
        <v>5696</v>
      </c>
      <c r="B5695" s="13">
        <v>1729522.1739577185</v>
      </c>
      <c r="C5695" s="10">
        <f t="shared" si="88"/>
        <v>432380.54348942963</v>
      </c>
      <c r="E5695" s="2"/>
    </row>
    <row r="5696" spans="1:5" x14ac:dyDescent="0.2">
      <c r="A5696" s="1" t="s">
        <v>5697</v>
      </c>
      <c r="B5696" s="13">
        <v>1673225.6345177183</v>
      </c>
      <c r="C5696" s="10">
        <f t="shared" si="88"/>
        <v>418306.40862942958</v>
      </c>
      <c r="E5696" s="2"/>
    </row>
    <row r="5697" spans="1:5" x14ac:dyDescent="0.2">
      <c r="A5697" s="1" t="s">
        <v>5698</v>
      </c>
      <c r="B5697" s="13">
        <v>1552595.6991877181</v>
      </c>
      <c r="C5697" s="10">
        <f t="shared" si="88"/>
        <v>388148.92479692952</v>
      </c>
      <c r="E5697" s="2"/>
    </row>
    <row r="5698" spans="1:5" x14ac:dyDescent="0.2">
      <c r="A5698" s="1" t="s">
        <v>5699</v>
      </c>
      <c r="B5698" s="13">
        <v>1470175.794177718</v>
      </c>
      <c r="C5698" s="10">
        <f t="shared" si="88"/>
        <v>367543.9485444295</v>
      </c>
      <c r="E5698" s="2"/>
    </row>
    <row r="5699" spans="1:5" x14ac:dyDescent="0.2">
      <c r="A5699" s="1" t="s">
        <v>5700</v>
      </c>
      <c r="B5699" s="13">
        <v>1462320.0342277184</v>
      </c>
      <c r="C5699" s="10">
        <f t="shared" si="88"/>
        <v>365580.00855692959</v>
      </c>
      <c r="E5699" s="2"/>
    </row>
    <row r="5700" spans="1:5" x14ac:dyDescent="0.2">
      <c r="A5700" s="1" t="s">
        <v>5701</v>
      </c>
      <c r="B5700" s="13">
        <v>1477086.1362177182</v>
      </c>
      <c r="C5700" s="10">
        <f t="shared" si="88"/>
        <v>369271.53405442956</v>
      </c>
      <c r="E5700" s="2"/>
    </row>
    <row r="5701" spans="1:5" x14ac:dyDescent="0.2">
      <c r="A5701" s="1" t="s">
        <v>5702</v>
      </c>
      <c r="B5701" s="13">
        <v>1516878.6672577178</v>
      </c>
      <c r="C5701" s="10">
        <f t="shared" si="88"/>
        <v>379219.66681442945</v>
      </c>
      <c r="E5701" s="2"/>
    </row>
    <row r="5702" spans="1:5" x14ac:dyDescent="0.2">
      <c r="A5702" s="1" t="s">
        <v>5703</v>
      </c>
      <c r="B5702" s="13">
        <v>1550460.876677718</v>
      </c>
      <c r="C5702" s="10">
        <f t="shared" ref="C5702:C5765" si="89">B5702/4</f>
        <v>387615.2191694295</v>
      </c>
      <c r="E5702" s="2"/>
    </row>
    <row r="5703" spans="1:5" x14ac:dyDescent="0.2">
      <c r="A5703" s="1" t="s">
        <v>5704</v>
      </c>
      <c r="B5703" s="13">
        <v>1610947.3448377182</v>
      </c>
      <c r="C5703" s="10">
        <f t="shared" si="89"/>
        <v>402736.83620942954</v>
      </c>
      <c r="E5703" s="2"/>
    </row>
    <row r="5704" spans="1:5" x14ac:dyDescent="0.2">
      <c r="A5704" s="1" t="s">
        <v>5705</v>
      </c>
      <c r="B5704" s="13">
        <v>1625467.364017718</v>
      </c>
      <c r="C5704" s="10">
        <f t="shared" si="89"/>
        <v>406366.8410044295</v>
      </c>
      <c r="E5704" s="2"/>
    </row>
    <row r="5705" spans="1:5" x14ac:dyDescent="0.2">
      <c r="A5705" s="1" t="s">
        <v>5706</v>
      </c>
      <c r="B5705" s="13">
        <v>1629668.6084577183</v>
      </c>
      <c r="C5705" s="10">
        <f t="shared" si="89"/>
        <v>407417.15211442957</v>
      </c>
      <c r="E5705" s="2"/>
    </row>
    <row r="5706" spans="1:5" x14ac:dyDescent="0.2">
      <c r="A5706" s="1" t="s">
        <v>5707</v>
      </c>
      <c r="B5706" s="13">
        <v>1671933.0290377184</v>
      </c>
      <c r="C5706" s="10">
        <f t="shared" si="89"/>
        <v>417983.25725942961</v>
      </c>
      <c r="E5706" s="2"/>
    </row>
    <row r="5707" spans="1:5" x14ac:dyDescent="0.2">
      <c r="A5707" s="1" t="s">
        <v>5708</v>
      </c>
      <c r="B5707" s="13">
        <v>1721034.8374477185</v>
      </c>
      <c r="C5707" s="10">
        <f t="shared" si="89"/>
        <v>430258.70936192962</v>
      </c>
      <c r="E5707" s="2"/>
    </row>
    <row r="5708" spans="1:5" x14ac:dyDescent="0.2">
      <c r="A5708" s="1" t="s">
        <v>5709</v>
      </c>
      <c r="B5708" s="13">
        <v>1805060.6309577185</v>
      </c>
      <c r="C5708" s="10">
        <f t="shared" si="89"/>
        <v>451265.15773942962</v>
      </c>
      <c r="E5708" s="2"/>
    </row>
    <row r="5709" spans="1:5" x14ac:dyDescent="0.2">
      <c r="A5709" s="1" t="s">
        <v>5710</v>
      </c>
      <c r="B5709" s="13">
        <v>1859421.4022777188</v>
      </c>
      <c r="C5709" s="10">
        <f t="shared" si="89"/>
        <v>464855.35056942969</v>
      </c>
      <c r="E5709" s="2"/>
    </row>
    <row r="5710" spans="1:5" x14ac:dyDescent="0.2">
      <c r="A5710" s="1" t="s">
        <v>5711</v>
      </c>
      <c r="B5710" s="13">
        <v>1876923.0838177186</v>
      </c>
      <c r="C5710" s="10">
        <f t="shared" si="89"/>
        <v>469230.77095442964</v>
      </c>
      <c r="E5710" s="2"/>
    </row>
    <row r="5711" spans="1:5" x14ac:dyDescent="0.2">
      <c r="A5711" s="1" t="s">
        <v>5712</v>
      </c>
      <c r="B5711" s="13">
        <v>1910130.3097777178</v>
      </c>
      <c r="C5711" s="10">
        <f t="shared" si="89"/>
        <v>477532.57744442945</v>
      </c>
      <c r="E5711" s="2"/>
    </row>
    <row r="5712" spans="1:5" x14ac:dyDescent="0.2">
      <c r="A5712" s="1" t="s">
        <v>5713</v>
      </c>
      <c r="B5712" s="13">
        <v>1901018.2085877182</v>
      </c>
      <c r="C5712" s="10">
        <f t="shared" si="89"/>
        <v>475254.55214692955</v>
      </c>
      <c r="E5712" s="2"/>
    </row>
    <row r="5713" spans="1:5" x14ac:dyDescent="0.2">
      <c r="A5713" s="1" t="s">
        <v>5714</v>
      </c>
      <c r="B5713" s="13">
        <v>1893546.0607177182</v>
      </c>
      <c r="C5713" s="10">
        <f t="shared" si="89"/>
        <v>473386.51517942955</v>
      </c>
      <c r="E5713" s="2"/>
    </row>
    <row r="5714" spans="1:5" x14ac:dyDescent="0.2">
      <c r="A5714" s="1" t="s">
        <v>5715</v>
      </c>
      <c r="B5714" s="13">
        <v>1929123.8540977179</v>
      </c>
      <c r="C5714" s="10">
        <f t="shared" si="89"/>
        <v>482280.96352442948</v>
      </c>
      <c r="E5714" s="2"/>
    </row>
    <row r="5715" spans="1:5" x14ac:dyDescent="0.2">
      <c r="A5715" s="1" t="s">
        <v>5716</v>
      </c>
      <c r="B5715" s="13">
        <v>1907904.3287177184</v>
      </c>
      <c r="C5715" s="10">
        <f t="shared" si="89"/>
        <v>476976.08217942959</v>
      </c>
      <c r="E5715" s="2"/>
    </row>
    <row r="5716" spans="1:5" x14ac:dyDescent="0.2">
      <c r="A5716" s="1" t="s">
        <v>5717</v>
      </c>
      <c r="B5716" s="13">
        <v>1878874.1897577185</v>
      </c>
      <c r="C5716" s="10">
        <f t="shared" si="89"/>
        <v>469718.54743942962</v>
      </c>
      <c r="E5716" s="2"/>
    </row>
    <row r="5717" spans="1:5" x14ac:dyDescent="0.2">
      <c r="A5717" s="1" t="s">
        <v>5718</v>
      </c>
      <c r="B5717" s="13">
        <v>1831902.6992077183</v>
      </c>
      <c r="C5717" s="10">
        <f t="shared" si="89"/>
        <v>457975.67480192956</v>
      </c>
      <c r="E5717" s="2"/>
    </row>
    <row r="5718" spans="1:5" x14ac:dyDescent="0.2">
      <c r="A5718" s="1" t="s">
        <v>5719</v>
      </c>
      <c r="B5718" s="13">
        <v>1778829.3015677179</v>
      </c>
      <c r="C5718" s="10">
        <f t="shared" si="89"/>
        <v>444707.32539192948</v>
      </c>
      <c r="E5718" s="2"/>
    </row>
    <row r="5719" spans="1:5" x14ac:dyDescent="0.2">
      <c r="A5719" s="1" t="s">
        <v>5720</v>
      </c>
      <c r="B5719" s="13">
        <v>1787103.4662877184</v>
      </c>
      <c r="C5719" s="10">
        <f t="shared" si="89"/>
        <v>446775.8665719296</v>
      </c>
      <c r="E5719" s="2"/>
    </row>
    <row r="5720" spans="1:5" x14ac:dyDescent="0.2">
      <c r="A5720" s="1" t="s">
        <v>5721</v>
      </c>
      <c r="B5720" s="13">
        <v>1839698.2615777184</v>
      </c>
      <c r="C5720" s="10">
        <f t="shared" si="89"/>
        <v>459924.56539442961</v>
      </c>
      <c r="E5720" s="2"/>
    </row>
    <row r="5721" spans="1:5" x14ac:dyDescent="0.2">
      <c r="A5721" s="1" t="s">
        <v>5722</v>
      </c>
      <c r="B5721" s="13">
        <v>1861958.2094777185</v>
      </c>
      <c r="C5721" s="10">
        <f t="shared" si="89"/>
        <v>465489.55236942961</v>
      </c>
      <c r="E5721" s="2"/>
    </row>
    <row r="5722" spans="1:5" x14ac:dyDescent="0.2">
      <c r="A5722" s="1" t="s">
        <v>5723</v>
      </c>
      <c r="B5722" s="13">
        <v>1839255.1339277183</v>
      </c>
      <c r="C5722" s="10">
        <f t="shared" si="89"/>
        <v>459813.78348192957</v>
      </c>
      <c r="E5722" s="2"/>
    </row>
    <row r="5723" spans="1:5" x14ac:dyDescent="0.2">
      <c r="A5723" s="1" t="s">
        <v>5724</v>
      </c>
      <c r="B5723" s="13">
        <v>1810025.651967718</v>
      </c>
      <c r="C5723" s="10">
        <f t="shared" si="89"/>
        <v>452506.41299192951</v>
      </c>
      <c r="E5723" s="2"/>
    </row>
    <row r="5724" spans="1:5" x14ac:dyDescent="0.2">
      <c r="A5724" s="1" t="s">
        <v>5725</v>
      </c>
      <c r="B5724" s="13">
        <v>1833566.3323377178</v>
      </c>
      <c r="C5724" s="10">
        <f t="shared" si="89"/>
        <v>458391.58308442944</v>
      </c>
      <c r="E5724" s="2"/>
    </row>
    <row r="5725" spans="1:5" x14ac:dyDescent="0.2">
      <c r="A5725" s="1" t="s">
        <v>5726</v>
      </c>
      <c r="B5725" s="13">
        <v>1837452.5609177179</v>
      </c>
      <c r="C5725" s="10">
        <f t="shared" si="89"/>
        <v>459363.14022942947</v>
      </c>
      <c r="E5725" s="2"/>
    </row>
    <row r="5726" spans="1:5" x14ac:dyDescent="0.2">
      <c r="A5726" s="1" t="s">
        <v>5727</v>
      </c>
      <c r="B5726" s="13">
        <v>1857159.8445877179</v>
      </c>
      <c r="C5726" s="10">
        <f t="shared" si="89"/>
        <v>464289.96114692948</v>
      </c>
      <c r="E5726" s="2"/>
    </row>
    <row r="5727" spans="1:5" x14ac:dyDescent="0.2">
      <c r="A5727" s="1" t="s">
        <v>5728</v>
      </c>
      <c r="B5727" s="13">
        <v>1884956.2117177178</v>
      </c>
      <c r="C5727" s="10">
        <f t="shared" si="89"/>
        <v>471239.05292942945</v>
      </c>
      <c r="E5727" s="2"/>
    </row>
    <row r="5728" spans="1:5" x14ac:dyDescent="0.2">
      <c r="A5728" s="1" t="s">
        <v>5729</v>
      </c>
      <c r="B5728" s="13">
        <v>1854013.8341277183</v>
      </c>
      <c r="C5728" s="10">
        <f t="shared" si="89"/>
        <v>463503.45853192959</v>
      </c>
      <c r="E5728" s="2"/>
    </row>
    <row r="5729" spans="1:5" x14ac:dyDescent="0.2">
      <c r="A5729" s="1" t="s">
        <v>5730</v>
      </c>
      <c r="B5729" s="13">
        <v>1791853.7234377181</v>
      </c>
      <c r="C5729" s="10">
        <f t="shared" si="89"/>
        <v>447963.43085942953</v>
      </c>
      <c r="E5729" s="2"/>
    </row>
    <row r="5730" spans="1:5" x14ac:dyDescent="0.2">
      <c r="A5730" s="1" t="s">
        <v>5731</v>
      </c>
      <c r="B5730" s="13">
        <v>1768366.1614677187</v>
      </c>
      <c r="C5730" s="10">
        <f t="shared" si="89"/>
        <v>442091.54036692966</v>
      </c>
      <c r="E5730" s="2"/>
    </row>
    <row r="5731" spans="1:5" x14ac:dyDescent="0.2">
      <c r="A5731" s="1" t="s">
        <v>5732</v>
      </c>
      <c r="B5731" s="13">
        <v>1731859.8029077176</v>
      </c>
      <c r="C5731" s="10">
        <f t="shared" si="89"/>
        <v>432964.95072692941</v>
      </c>
      <c r="E5731" s="2"/>
    </row>
    <row r="5732" spans="1:5" x14ac:dyDescent="0.2">
      <c r="A5732" s="1" t="s">
        <v>5733</v>
      </c>
      <c r="B5732" s="13">
        <v>1667795.8773877183</v>
      </c>
      <c r="C5732" s="10">
        <f t="shared" si="89"/>
        <v>416948.96934692957</v>
      </c>
      <c r="E5732" s="2"/>
    </row>
    <row r="5733" spans="1:5" x14ac:dyDescent="0.2">
      <c r="A5733" s="1" t="s">
        <v>5734</v>
      </c>
      <c r="B5733" s="13">
        <v>1740245.9182777188</v>
      </c>
      <c r="C5733" s="10">
        <f t="shared" si="89"/>
        <v>435061.47956942971</v>
      </c>
      <c r="E5733" s="2"/>
    </row>
    <row r="5734" spans="1:5" x14ac:dyDescent="0.2">
      <c r="A5734" s="1" t="s">
        <v>5735</v>
      </c>
      <c r="B5734" s="13">
        <v>1799112.9460077186</v>
      </c>
      <c r="C5734" s="10">
        <f t="shared" si="89"/>
        <v>449778.23650192964</v>
      </c>
      <c r="E5734" s="2"/>
    </row>
    <row r="5735" spans="1:5" x14ac:dyDescent="0.2">
      <c r="A5735" s="1" t="s">
        <v>5736</v>
      </c>
      <c r="B5735" s="13">
        <v>1805482.5414077183</v>
      </c>
      <c r="C5735" s="10">
        <f t="shared" si="89"/>
        <v>451370.63535192958</v>
      </c>
      <c r="E5735" s="2"/>
    </row>
    <row r="5736" spans="1:5" x14ac:dyDescent="0.2">
      <c r="A5736" s="1" t="s">
        <v>5737</v>
      </c>
      <c r="B5736" s="13">
        <v>1795493.8868477184</v>
      </c>
      <c r="C5736" s="10">
        <f t="shared" si="89"/>
        <v>448873.4717119296</v>
      </c>
      <c r="E5736" s="2"/>
    </row>
    <row r="5737" spans="1:5" x14ac:dyDescent="0.2">
      <c r="A5737" s="1" t="s">
        <v>5738</v>
      </c>
      <c r="B5737" s="13">
        <v>1771385.885237718</v>
      </c>
      <c r="C5737" s="10">
        <f t="shared" si="89"/>
        <v>442846.4713094295</v>
      </c>
      <c r="E5737" s="2"/>
    </row>
    <row r="5738" spans="1:5" x14ac:dyDescent="0.2">
      <c r="A5738" s="1" t="s">
        <v>5739</v>
      </c>
      <c r="B5738" s="13">
        <v>1761461.0775077187</v>
      </c>
      <c r="C5738" s="10">
        <f t="shared" si="89"/>
        <v>440365.26937692967</v>
      </c>
      <c r="E5738" s="2"/>
    </row>
    <row r="5739" spans="1:5" x14ac:dyDescent="0.2">
      <c r="A5739" s="1" t="s">
        <v>5740</v>
      </c>
      <c r="B5739" s="13">
        <v>1806604.8615077178</v>
      </c>
      <c r="C5739" s="10">
        <f t="shared" si="89"/>
        <v>451651.21537692944</v>
      </c>
      <c r="E5739" s="2"/>
    </row>
    <row r="5740" spans="1:5" x14ac:dyDescent="0.2">
      <c r="A5740" s="1" t="s">
        <v>5741</v>
      </c>
      <c r="B5740" s="13">
        <v>1712872.683517718</v>
      </c>
      <c r="C5740" s="10">
        <f t="shared" si="89"/>
        <v>428218.1708794295</v>
      </c>
      <c r="E5740" s="2"/>
    </row>
    <row r="5741" spans="1:5" x14ac:dyDescent="0.2">
      <c r="A5741" s="1" t="s">
        <v>5742</v>
      </c>
      <c r="B5741" s="13">
        <v>1655891.6438977183</v>
      </c>
      <c r="C5741" s="10">
        <f t="shared" si="89"/>
        <v>413972.91097442957</v>
      </c>
      <c r="E5741" s="2"/>
    </row>
    <row r="5742" spans="1:5" x14ac:dyDescent="0.2">
      <c r="A5742" s="1" t="s">
        <v>5743</v>
      </c>
      <c r="B5742" s="13">
        <v>1595636.5358077188</v>
      </c>
      <c r="C5742" s="10">
        <f t="shared" si="89"/>
        <v>398909.13395192969</v>
      </c>
      <c r="E5742" s="2"/>
    </row>
    <row r="5743" spans="1:5" x14ac:dyDescent="0.2">
      <c r="A5743" s="1" t="s">
        <v>5744</v>
      </c>
      <c r="B5743" s="13">
        <v>1599700.4005177182</v>
      </c>
      <c r="C5743" s="10">
        <f t="shared" si="89"/>
        <v>399925.10012942954</v>
      </c>
      <c r="E5743" s="2"/>
    </row>
    <row r="5744" spans="1:5" x14ac:dyDescent="0.2">
      <c r="A5744" s="1" t="s">
        <v>5745</v>
      </c>
      <c r="B5744" s="13">
        <v>1654720.0402777183</v>
      </c>
      <c r="C5744" s="10">
        <f t="shared" si="89"/>
        <v>413680.01006942958</v>
      </c>
      <c r="E5744" s="2"/>
    </row>
    <row r="5745" spans="1:5" x14ac:dyDescent="0.2">
      <c r="A5745" s="1" t="s">
        <v>5746</v>
      </c>
      <c r="B5745" s="13">
        <v>1800249.3906877185</v>
      </c>
      <c r="C5745" s="10">
        <f t="shared" si="89"/>
        <v>450062.34767192963</v>
      </c>
      <c r="E5745" s="2"/>
    </row>
    <row r="5746" spans="1:5" x14ac:dyDescent="0.2">
      <c r="A5746" s="1" t="s">
        <v>5747</v>
      </c>
      <c r="B5746" s="13">
        <v>1908783.1590077183</v>
      </c>
      <c r="C5746" s="10">
        <f t="shared" si="89"/>
        <v>477195.78975192958</v>
      </c>
      <c r="E5746" s="2"/>
    </row>
    <row r="5747" spans="1:5" x14ac:dyDescent="0.2">
      <c r="A5747" s="1" t="s">
        <v>5748</v>
      </c>
      <c r="B5747" s="13">
        <v>1919155.7675577179</v>
      </c>
      <c r="C5747" s="10">
        <f t="shared" si="89"/>
        <v>479788.94188942946</v>
      </c>
      <c r="E5747" s="2"/>
    </row>
    <row r="5748" spans="1:5" x14ac:dyDescent="0.2">
      <c r="A5748" s="1" t="s">
        <v>5749</v>
      </c>
      <c r="B5748" s="13">
        <v>1890369.1953377184</v>
      </c>
      <c r="C5748" s="10">
        <f t="shared" si="89"/>
        <v>472592.29883442959</v>
      </c>
      <c r="E5748" s="2"/>
    </row>
    <row r="5749" spans="1:5" x14ac:dyDescent="0.2">
      <c r="A5749" s="1" t="s">
        <v>5750</v>
      </c>
      <c r="B5749" s="13">
        <v>1825248.5763677182</v>
      </c>
      <c r="C5749" s="10">
        <f t="shared" si="89"/>
        <v>456312.14409192954</v>
      </c>
      <c r="E5749" s="2"/>
    </row>
    <row r="5750" spans="1:5" x14ac:dyDescent="0.2">
      <c r="A5750" s="1" t="s">
        <v>5751</v>
      </c>
      <c r="B5750" s="13">
        <v>1747740.6421577181</v>
      </c>
      <c r="C5750" s="10">
        <f t="shared" si="89"/>
        <v>436935.16053942952</v>
      </c>
      <c r="E5750" s="2"/>
    </row>
    <row r="5751" spans="1:5" x14ac:dyDescent="0.2">
      <c r="A5751" s="1" t="s">
        <v>5752</v>
      </c>
      <c r="B5751" s="13">
        <v>1746181.2680377185</v>
      </c>
      <c r="C5751" s="10">
        <f t="shared" si="89"/>
        <v>436545.31700942962</v>
      </c>
      <c r="E5751" s="2"/>
    </row>
    <row r="5752" spans="1:5" x14ac:dyDescent="0.2">
      <c r="A5752" s="1" t="s">
        <v>5753</v>
      </c>
      <c r="B5752" s="13">
        <v>1695514.0275577188</v>
      </c>
      <c r="C5752" s="10">
        <f t="shared" si="89"/>
        <v>423878.5068894297</v>
      </c>
      <c r="E5752" s="2"/>
    </row>
    <row r="5753" spans="1:5" x14ac:dyDescent="0.2">
      <c r="A5753" s="1" t="s">
        <v>5754</v>
      </c>
      <c r="B5753" s="13">
        <v>1654808.8051577182</v>
      </c>
      <c r="C5753" s="10">
        <f t="shared" si="89"/>
        <v>413702.20128942956</v>
      </c>
      <c r="E5753" s="2"/>
    </row>
    <row r="5754" spans="1:5" x14ac:dyDescent="0.2">
      <c r="A5754" s="1" t="s">
        <v>5755</v>
      </c>
      <c r="B5754" s="13">
        <v>1660741.6602077184</v>
      </c>
      <c r="C5754" s="10">
        <f t="shared" si="89"/>
        <v>415185.41505192959</v>
      </c>
      <c r="E5754" s="2"/>
    </row>
    <row r="5755" spans="1:5" x14ac:dyDescent="0.2">
      <c r="A5755" s="1" t="s">
        <v>5756</v>
      </c>
      <c r="B5755" s="13">
        <v>1663929.2462377185</v>
      </c>
      <c r="C5755" s="10">
        <f t="shared" si="89"/>
        <v>415982.31155942963</v>
      </c>
      <c r="E5755" s="2"/>
    </row>
    <row r="5756" spans="1:5" x14ac:dyDescent="0.2">
      <c r="A5756" s="1" t="s">
        <v>5757</v>
      </c>
      <c r="B5756" s="13">
        <v>1672308.9886277185</v>
      </c>
      <c r="C5756" s="10">
        <f t="shared" si="89"/>
        <v>418077.24715692963</v>
      </c>
      <c r="E5756" s="2"/>
    </row>
    <row r="5757" spans="1:5" x14ac:dyDescent="0.2">
      <c r="A5757" s="1" t="s">
        <v>5758</v>
      </c>
      <c r="B5757" s="13">
        <v>1706499.7099995094</v>
      </c>
      <c r="C5757" s="10">
        <f t="shared" si="89"/>
        <v>426624.92749987735</v>
      </c>
      <c r="E5757" s="2"/>
    </row>
    <row r="5758" spans="1:5" x14ac:dyDescent="0.2">
      <c r="A5758" s="1" t="s">
        <v>5759</v>
      </c>
      <c r="B5758" s="13">
        <v>1728280.6970195093</v>
      </c>
      <c r="C5758" s="10">
        <f t="shared" si="89"/>
        <v>432070.17425487732</v>
      </c>
      <c r="E5758" s="2"/>
    </row>
    <row r="5759" spans="1:5" x14ac:dyDescent="0.2">
      <c r="A5759" s="1" t="s">
        <v>5760</v>
      </c>
      <c r="B5759" s="13">
        <v>1665701.541959509</v>
      </c>
      <c r="C5759" s="10">
        <f t="shared" si="89"/>
        <v>416425.38548987726</v>
      </c>
      <c r="E5759" s="2"/>
    </row>
    <row r="5760" spans="1:5" x14ac:dyDescent="0.2">
      <c r="A5760" s="1" t="s">
        <v>5761</v>
      </c>
      <c r="B5760" s="13">
        <v>1586454.2030595087</v>
      </c>
      <c r="C5760" s="10">
        <f t="shared" si="89"/>
        <v>396613.55076487717</v>
      </c>
      <c r="E5760" s="2"/>
    </row>
    <row r="5761" spans="1:5" x14ac:dyDescent="0.2">
      <c r="A5761" s="1" t="s">
        <v>5762</v>
      </c>
      <c r="B5761" s="13">
        <v>1480025.8184295087</v>
      </c>
      <c r="C5761" s="10">
        <f t="shared" si="89"/>
        <v>370006.45460737718</v>
      </c>
      <c r="E5761" s="2"/>
    </row>
    <row r="5762" spans="1:5" x14ac:dyDescent="0.2">
      <c r="A5762" s="1" t="s">
        <v>5763</v>
      </c>
      <c r="B5762" s="13">
        <v>1423332.4305195091</v>
      </c>
      <c r="C5762" s="10">
        <f t="shared" si="89"/>
        <v>355833.10762987728</v>
      </c>
      <c r="E5762" s="2"/>
    </row>
    <row r="5763" spans="1:5" x14ac:dyDescent="0.2">
      <c r="A5763" s="1" t="s">
        <v>5764</v>
      </c>
      <c r="B5763" s="13">
        <v>1403691.827859509</v>
      </c>
      <c r="C5763" s="10">
        <f t="shared" si="89"/>
        <v>350922.95696487726</v>
      </c>
      <c r="E5763" s="2"/>
    </row>
    <row r="5764" spans="1:5" x14ac:dyDescent="0.2">
      <c r="A5764" s="1" t="s">
        <v>5765</v>
      </c>
      <c r="B5764" s="13">
        <v>1364503.576999509</v>
      </c>
      <c r="C5764" s="10">
        <f t="shared" si="89"/>
        <v>341125.89424987725</v>
      </c>
      <c r="E5764" s="2"/>
    </row>
    <row r="5765" spans="1:5" x14ac:dyDescent="0.2">
      <c r="A5765" s="1" t="s">
        <v>5766</v>
      </c>
      <c r="B5765" s="13">
        <v>1245027.6335395088</v>
      </c>
      <c r="C5765" s="10">
        <f t="shared" si="89"/>
        <v>311256.9083848772</v>
      </c>
      <c r="E5765" s="2"/>
    </row>
    <row r="5766" spans="1:5" x14ac:dyDescent="0.2">
      <c r="A5766" s="1" t="s">
        <v>5767</v>
      </c>
      <c r="B5766" s="13">
        <v>1205610.1178395092</v>
      </c>
      <c r="C5766" s="10">
        <f t="shared" ref="C5766:C5829" si="90">B5766/4</f>
        <v>301402.52945987729</v>
      </c>
      <c r="E5766" s="2"/>
    </row>
    <row r="5767" spans="1:5" x14ac:dyDescent="0.2">
      <c r="A5767" s="1" t="s">
        <v>5768</v>
      </c>
      <c r="B5767" s="13">
        <v>1242445.4654695089</v>
      </c>
      <c r="C5767" s="10">
        <f t="shared" si="90"/>
        <v>310611.36636737722</v>
      </c>
      <c r="E5767" s="2"/>
    </row>
    <row r="5768" spans="1:5" x14ac:dyDescent="0.2">
      <c r="A5768" s="1" t="s">
        <v>5769</v>
      </c>
      <c r="B5768" s="13">
        <v>1366127.9373695094</v>
      </c>
      <c r="C5768" s="10">
        <f t="shared" si="90"/>
        <v>341531.98434237734</v>
      </c>
      <c r="E5768" s="2"/>
    </row>
    <row r="5769" spans="1:5" x14ac:dyDescent="0.2">
      <c r="A5769" s="1" t="s">
        <v>5770</v>
      </c>
      <c r="B5769" s="13">
        <v>1389396.5182195094</v>
      </c>
      <c r="C5769" s="10">
        <f t="shared" si="90"/>
        <v>347349.12955487735</v>
      </c>
      <c r="E5769" s="2"/>
    </row>
    <row r="5770" spans="1:5" x14ac:dyDescent="0.2">
      <c r="A5770" s="1" t="s">
        <v>5771</v>
      </c>
      <c r="B5770" s="13">
        <v>1310262.8586095094</v>
      </c>
      <c r="C5770" s="10">
        <f t="shared" si="90"/>
        <v>327565.71465237736</v>
      </c>
      <c r="E5770" s="2"/>
    </row>
    <row r="5771" spans="1:5" x14ac:dyDescent="0.2">
      <c r="A5771" s="1" t="s">
        <v>5772</v>
      </c>
      <c r="B5771" s="13">
        <v>1111426.3349095092</v>
      </c>
      <c r="C5771" s="10">
        <f t="shared" si="90"/>
        <v>277856.58372737729</v>
      </c>
      <c r="E5771" s="2"/>
    </row>
    <row r="5772" spans="1:5" x14ac:dyDescent="0.2">
      <c r="A5772" s="1" t="s">
        <v>5773</v>
      </c>
      <c r="B5772" s="13">
        <v>969013.32516950916</v>
      </c>
      <c r="C5772" s="10">
        <f t="shared" si="90"/>
        <v>242253.33129237729</v>
      </c>
      <c r="E5772" s="2"/>
    </row>
    <row r="5773" spans="1:5" x14ac:dyDescent="0.2">
      <c r="A5773" s="1" t="s">
        <v>5774</v>
      </c>
      <c r="B5773" s="13">
        <v>863461.2173195089</v>
      </c>
      <c r="C5773" s="10">
        <f t="shared" si="90"/>
        <v>215865.30432987722</v>
      </c>
      <c r="E5773" s="2"/>
    </row>
    <row r="5774" spans="1:5" x14ac:dyDescent="0.2">
      <c r="A5774" s="1" t="s">
        <v>5775</v>
      </c>
      <c r="B5774" s="13">
        <v>765724.14199950907</v>
      </c>
      <c r="C5774" s="10">
        <f t="shared" si="90"/>
        <v>191431.03549987727</v>
      </c>
      <c r="E5774" s="2"/>
    </row>
    <row r="5775" spans="1:5" x14ac:dyDescent="0.2">
      <c r="A5775" s="1" t="s">
        <v>5776</v>
      </c>
      <c r="B5775" s="13">
        <v>619065.46791950904</v>
      </c>
      <c r="C5775" s="10">
        <f t="shared" si="90"/>
        <v>154766.36697987726</v>
      </c>
      <c r="E5775" s="2"/>
    </row>
    <row r="5776" spans="1:5" x14ac:dyDescent="0.2">
      <c r="A5776" s="1" t="s">
        <v>5777</v>
      </c>
      <c r="B5776" s="13">
        <v>529479.27391950914</v>
      </c>
      <c r="C5776" s="10">
        <f t="shared" si="90"/>
        <v>132369.81847987729</v>
      </c>
      <c r="E5776" s="2"/>
    </row>
    <row r="5777" spans="1:5" x14ac:dyDescent="0.2">
      <c r="A5777" s="1" t="s">
        <v>5778</v>
      </c>
      <c r="B5777" s="13">
        <v>473714.98343950906</v>
      </c>
      <c r="C5777" s="10">
        <f t="shared" si="90"/>
        <v>118428.74585987726</v>
      </c>
      <c r="E5777" s="2"/>
    </row>
    <row r="5778" spans="1:5" x14ac:dyDescent="0.2">
      <c r="A5778" s="1" t="s">
        <v>5779</v>
      </c>
      <c r="B5778" s="13">
        <v>405826.20575950888</v>
      </c>
      <c r="C5778" s="10">
        <f t="shared" si="90"/>
        <v>101456.55143987722</v>
      </c>
      <c r="E5778" s="2"/>
    </row>
    <row r="5779" spans="1:5" x14ac:dyDescent="0.2">
      <c r="A5779" s="1" t="s">
        <v>5780</v>
      </c>
      <c r="B5779" s="13">
        <v>333968.87584950903</v>
      </c>
      <c r="C5779" s="10">
        <f t="shared" si="90"/>
        <v>83492.218962377257</v>
      </c>
      <c r="E5779" s="2"/>
    </row>
    <row r="5780" spans="1:5" x14ac:dyDescent="0.2">
      <c r="A5780" s="1" t="s">
        <v>5781</v>
      </c>
      <c r="B5780" s="13">
        <v>294652.93671950907</v>
      </c>
      <c r="C5780" s="10">
        <f t="shared" si="90"/>
        <v>73663.234179877269</v>
      </c>
      <c r="E5780" s="2"/>
    </row>
    <row r="5781" spans="1:5" x14ac:dyDescent="0.2">
      <c r="A5781" s="1" t="s">
        <v>5782</v>
      </c>
      <c r="B5781" s="13">
        <v>272926.33944950905</v>
      </c>
      <c r="C5781" s="10">
        <f t="shared" si="90"/>
        <v>68231.584862377262</v>
      </c>
      <c r="E5781" s="2"/>
    </row>
    <row r="5782" spans="1:5" x14ac:dyDescent="0.2">
      <c r="A5782" s="1" t="s">
        <v>5783</v>
      </c>
      <c r="B5782" s="13">
        <v>271800.31352950895</v>
      </c>
      <c r="C5782" s="10">
        <f t="shared" si="90"/>
        <v>67950.078382377236</v>
      </c>
      <c r="E5782" s="2"/>
    </row>
    <row r="5783" spans="1:5" x14ac:dyDescent="0.2">
      <c r="A5783" s="1" t="s">
        <v>5784</v>
      </c>
      <c r="B5783" s="13">
        <v>295942.01867950911</v>
      </c>
      <c r="C5783" s="10">
        <f t="shared" si="90"/>
        <v>73985.504669877279</v>
      </c>
      <c r="E5783" s="2"/>
    </row>
    <row r="5784" spans="1:5" x14ac:dyDescent="0.2">
      <c r="A5784" s="1" t="s">
        <v>5785</v>
      </c>
      <c r="B5784" s="13">
        <v>349032.17968950904</v>
      </c>
      <c r="C5784" s="10">
        <f t="shared" si="90"/>
        <v>87258.044922377259</v>
      </c>
      <c r="E5784" s="2"/>
    </row>
    <row r="5785" spans="1:5" x14ac:dyDescent="0.2">
      <c r="A5785" s="1" t="s">
        <v>5786</v>
      </c>
      <c r="B5785" s="13">
        <v>401653.08149950905</v>
      </c>
      <c r="C5785" s="10">
        <f t="shared" si="90"/>
        <v>100413.27037487726</v>
      </c>
      <c r="E5785" s="2"/>
    </row>
    <row r="5786" spans="1:5" x14ac:dyDescent="0.2">
      <c r="A5786" s="1" t="s">
        <v>5787</v>
      </c>
      <c r="B5786" s="13">
        <v>451704.68611950905</v>
      </c>
      <c r="C5786" s="10">
        <f t="shared" si="90"/>
        <v>112926.17152987726</v>
      </c>
      <c r="E5786" s="2"/>
    </row>
    <row r="5787" spans="1:5" x14ac:dyDescent="0.2">
      <c r="A5787" s="1" t="s">
        <v>5788</v>
      </c>
      <c r="B5787" s="13">
        <v>502836.1831295091</v>
      </c>
      <c r="C5787" s="10">
        <f t="shared" si="90"/>
        <v>125709.04578237727</v>
      </c>
      <c r="E5787" s="2"/>
    </row>
    <row r="5788" spans="1:5" x14ac:dyDescent="0.2">
      <c r="A5788" s="1" t="s">
        <v>5789</v>
      </c>
      <c r="B5788" s="13">
        <v>549619.11577950895</v>
      </c>
      <c r="C5788" s="10">
        <f t="shared" si="90"/>
        <v>137404.77894487724</v>
      </c>
      <c r="E5788" s="2"/>
    </row>
    <row r="5789" spans="1:5" x14ac:dyDescent="0.2">
      <c r="A5789" s="1" t="s">
        <v>5790</v>
      </c>
      <c r="B5789" s="13">
        <v>558357.77031771815</v>
      </c>
      <c r="C5789" s="10">
        <f t="shared" si="90"/>
        <v>139589.44257942954</v>
      </c>
      <c r="E5789" s="2"/>
    </row>
    <row r="5790" spans="1:5" x14ac:dyDescent="0.2">
      <c r="A5790" s="1" t="s">
        <v>5791</v>
      </c>
      <c r="B5790" s="13">
        <v>566646.80182771815</v>
      </c>
      <c r="C5790" s="10">
        <f t="shared" si="90"/>
        <v>141661.70045692954</v>
      </c>
      <c r="E5790" s="2"/>
    </row>
    <row r="5791" spans="1:5" x14ac:dyDescent="0.2">
      <c r="A5791" s="1" t="s">
        <v>5792</v>
      </c>
      <c r="B5791" s="13">
        <v>606237.78767771821</v>
      </c>
      <c r="C5791" s="10">
        <f t="shared" si="90"/>
        <v>151559.44691942955</v>
      </c>
      <c r="E5791" s="2"/>
    </row>
    <row r="5792" spans="1:5" x14ac:dyDescent="0.2">
      <c r="A5792" s="1" t="s">
        <v>5793</v>
      </c>
      <c r="B5792" s="13">
        <v>660355.70553771814</v>
      </c>
      <c r="C5792" s="10">
        <f t="shared" si="90"/>
        <v>165088.92638442953</v>
      </c>
      <c r="E5792" s="2"/>
    </row>
    <row r="5793" spans="1:5" x14ac:dyDescent="0.2">
      <c r="A5793" s="1" t="s">
        <v>5794</v>
      </c>
      <c r="B5793" s="13">
        <v>699842.77565771807</v>
      </c>
      <c r="C5793" s="10">
        <f t="shared" si="90"/>
        <v>174960.69391442952</v>
      </c>
      <c r="E5793" s="2"/>
    </row>
    <row r="5794" spans="1:5" x14ac:dyDescent="0.2">
      <c r="A5794" s="1" t="s">
        <v>5795</v>
      </c>
      <c r="B5794" s="13">
        <v>684888.71091771813</v>
      </c>
      <c r="C5794" s="10">
        <f t="shared" si="90"/>
        <v>171222.17772942953</v>
      </c>
      <c r="E5794" s="2"/>
    </row>
    <row r="5795" spans="1:5" x14ac:dyDescent="0.2">
      <c r="A5795" s="1" t="s">
        <v>5796</v>
      </c>
      <c r="B5795" s="13">
        <v>661361.97056771803</v>
      </c>
      <c r="C5795" s="10">
        <f t="shared" si="90"/>
        <v>165340.49264192951</v>
      </c>
      <c r="E5795" s="2"/>
    </row>
    <row r="5796" spans="1:5" x14ac:dyDescent="0.2">
      <c r="A5796" s="1" t="s">
        <v>5797</v>
      </c>
      <c r="B5796" s="13">
        <v>588955.81364771805</v>
      </c>
      <c r="C5796" s="10">
        <f t="shared" si="90"/>
        <v>147238.95341192951</v>
      </c>
      <c r="E5796" s="2"/>
    </row>
    <row r="5797" spans="1:5" x14ac:dyDescent="0.2">
      <c r="A5797" s="1" t="s">
        <v>5798</v>
      </c>
      <c r="B5797" s="13">
        <v>515525.27033771813</v>
      </c>
      <c r="C5797" s="10">
        <f t="shared" si="90"/>
        <v>128881.31758442953</v>
      </c>
      <c r="E5797" s="2"/>
    </row>
    <row r="5798" spans="1:5" x14ac:dyDescent="0.2">
      <c r="A5798" s="1" t="s">
        <v>5799</v>
      </c>
      <c r="B5798" s="13">
        <v>452968.59163771814</v>
      </c>
      <c r="C5798" s="10">
        <f t="shared" si="90"/>
        <v>113242.14790942954</v>
      </c>
      <c r="E5798" s="2"/>
    </row>
    <row r="5799" spans="1:5" x14ac:dyDescent="0.2">
      <c r="A5799" s="1" t="s">
        <v>5800</v>
      </c>
      <c r="B5799" s="13">
        <v>394846.43744771823</v>
      </c>
      <c r="C5799" s="10">
        <f t="shared" si="90"/>
        <v>98711.609361929557</v>
      </c>
      <c r="E5799" s="2"/>
    </row>
    <row r="5800" spans="1:5" x14ac:dyDescent="0.2">
      <c r="A5800" s="1" t="s">
        <v>5801</v>
      </c>
      <c r="B5800" s="13">
        <v>352676.95300771814</v>
      </c>
      <c r="C5800" s="10">
        <f t="shared" si="90"/>
        <v>88169.238251929535</v>
      </c>
      <c r="E5800" s="2"/>
    </row>
    <row r="5801" spans="1:5" x14ac:dyDescent="0.2">
      <c r="A5801" s="1" t="s">
        <v>5802</v>
      </c>
      <c r="B5801" s="13">
        <v>339423.6216977181</v>
      </c>
      <c r="C5801" s="10">
        <f t="shared" si="90"/>
        <v>84855.905424429526</v>
      </c>
      <c r="E5801" s="2"/>
    </row>
    <row r="5802" spans="1:5" x14ac:dyDescent="0.2">
      <c r="A5802" s="1" t="s">
        <v>5803</v>
      </c>
      <c r="B5802" s="13">
        <v>309305.3534577181</v>
      </c>
      <c r="C5802" s="10">
        <f t="shared" si="90"/>
        <v>77326.338364429525</v>
      </c>
      <c r="E5802" s="2"/>
    </row>
    <row r="5803" spans="1:5" x14ac:dyDescent="0.2">
      <c r="A5803" s="1" t="s">
        <v>5804</v>
      </c>
      <c r="B5803" s="13">
        <v>268203.02320771816</v>
      </c>
      <c r="C5803" s="10">
        <f t="shared" si="90"/>
        <v>67050.755801929539</v>
      </c>
      <c r="E5803" s="2"/>
    </row>
    <row r="5804" spans="1:5" x14ac:dyDescent="0.2">
      <c r="A5804" s="1" t="s">
        <v>5805</v>
      </c>
      <c r="B5804" s="13">
        <v>209483.1426977182</v>
      </c>
      <c r="C5804" s="10">
        <f t="shared" si="90"/>
        <v>52370.78567442955</v>
      </c>
      <c r="E5804" s="2"/>
    </row>
    <row r="5805" spans="1:5" x14ac:dyDescent="0.2">
      <c r="A5805" s="1" t="s">
        <v>5806</v>
      </c>
      <c r="B5805" s="13">
        <v>196500.51443771814</v>
      </c>
      <c r="C5805" s="10">
        <f t="shared" si="90"/>
        <v>49125.128609429536</v>
      </c>
      <c r="E5805" s="2"/>
    </row>
    <row r="5806" spans="1:5" x14ac:dyDescent="0.2">
      <c r="A5806" s="1" t="s">
        <v>5807</v>
      </c>
      <c r="B5806" s="13">
        <v>191326.20103771816</v>
      </c>
      <c r="C5806" s="10">
        <f t="shared" si="90"/>
        <v>47831.550259429539</v>
      </c>
      <c r="E5806" s="2"/>
    </row>
    <row r="5807" spans="1:5" x14ac:dyDescent="0.2">
      <c r="A5807" s="1" t="s">
        <v>5808</v>
      </c>
      <c r="B5807" s="13">
        <v>159698.57926771816</v>
      </c>
      <c r="C5807" s="10">
        <f t="shared" si="90"/>
        <v>39924.64481692954</v>
      </c>
      <c r="E5807" s="2"/>
    </row>
    <row r="5808" spans="1:5" x14ac:dyDescent="0.2">
      <c r="A5808" s="1" t="s">
        <v>5809</v>
      </c>
      <c r="B5808" s="13">
        <v>156917.51482771817</v>
      </c>
      <c r="C5808" s="10">
        <f t="shared" si="90"/>
        <v>39229.378706929543</v>
      </c>
      <c r="E5808" s="2"/>
    </row>
    <row r="5809" spans="1:5" x14ac:dyDescent="0.2">
      <c r="A5809" s="1" t="s">
        <v>5810</v>
      </c>
      <c r="B5809" s="13">
        <v>154383.29777771817</v>
      </c>
      <c r="C5809" s="10">
        <f t="shared" si="90"/>
        <v>38595.824444429541</v>
      </c>
      <c r="E5809" s="2"/>
    </row>
    <row r="5810" spans="1:5" x14ac:dyDescent="0.2">
      <c r="A5810" s="1" t="s">
        <v>5811</v>
      </c>
      <c r="B5810" s="13">
        <v>148616.50454771821</v>
      </c>
      <c r="C5810" s="10">
        <f t="shared" si="90"/>
        <v>37154.126136929553</v>
      </c>
      <c r="E5810" s="2"/>
    </row>
    <row r="5811" spans="1:5" x14ac:dyDescent="0.2">
      <c r="A5811" s="1" t="s">
        <v>5812</v>
      </c>
      <c r="B5811" s="13">
        <v>138298.77226771813</v>
      </c>
      <c r="C5811" s="10">
        <f t="shared" si="90"/>
        <v>34574.693066929533</v>
      </c>
      <c r="E5811" s="2"/>
    </row>
    <row r="5812" spans="1:5" x14ac:dyDescent="0.2">
      <c r="A5812" s="1" t="s">
        <v>5813</v>
      </c>
      <c r="B5812" s="13">
        <v>131078.89442771816</v>
      </c>
      <c r="C5812" s="10">
        <f t="shared" si="90"/>
        <v>32769.72360692954</v>
      </c>
      <c r="E5812" s="2"/>
    </row>
    <row r="5813" spans="1:5" x14ac:dyDescent="0.2">
      <c r="A5813" s="1" t="s">
        <v>5814</v>
      </c>
      <c r="B5813" s="13">
        <v>141526.6224477182</v>
      </c>
      <c r="C5813" s="10">
        <f t="shared" si="90"/>
        <v>35381.655611929549</v>
      </c>
      <c r="E5813" s="2"/>
    </row>
    <row r="5814" spans="1:5" x14ac:dyDescent="0.2">
      <c r="A5814" s="1" t="s">
        <v>5815</v>
      </c>
      <c r="B5814" s="13">
        <v>150679.88844771817</v>
      </c>
      <c r="C5814" s="10">
        <f t="shared" si="90"/>
        <v>37669.972111929543</v>
      </c>
      <c r="E5814" s="2"/>
    </row>
    <row r="5815" spans="1:5" x14ac:dyDescent="0.2">
      <c r="A5815" s="1" t="s">
        <v>5816</v>
      </c>
      <c r="B5815" s="13">
        <v>167064.73256771814</v>
      </c>
      <c r="C5815" s="10">
        <f t="shared" si="90"/>
        <v>41766.183141929534</v>
      </c>
      <c r="E5815" s="2"/>
    </row>
    <row r="5816" spans="1:5" x14ac:dyDescent="0.2">
      <c r="A5816" s="1" t="s">
        <v>5817</v>
      </c>
      <c r="B5816" s="13">
        <v>163396.32376771816</v>
      </c>
      <c r="C5816" s="10">
        <f t="shared" si="90"/>
        <v>40849.08094192954</v>
      </c>
      <c r="E5816" s="2"/>
    </row>
    <row r="5817" spans="1:5" x14ac:dyDescent="0.2">
      <c r="A5817" s="1" t="s">
        <v>5818</v>
      </c>
      <c r="B5817" s="13">
        <v>158264.79660771816</v>
      </c>
      <c r="C5817" s="10">
        <f t="shared" si="90"/>
        <v>39566.199151929541</v>
      </c>
      <c r="E5817" s="2"/>
    </row>
    <row r="5818" spans="1:5" x14ac:dyDescent="0.2">
      <c r="A5818" s="1" t="s">
        <v>5819</v>
      </c>
      <c r="B5818" s="13">
        <v>154086.33482771815</v>
      </c>
      <c r="C5818" s="10">
        <f t="shared" si="90"/>
        <v>38521.583706929538</v>
      </c>
      <c r="E5818" s="2"/>
    </row>
    <row r="5819" spans="1:5" x14ac:dyDescent="0.2">
      <c r="A5819" s="1" t="s">
        <v>5820</v>
      </c>
      <c r="B5819" s="13">
        <v>167566.85562771812</v>
      </c>
      <c r="C5819" s="10">
        <f t="shared" si="90"/>
        <v>41891.71390692953</v>
      </c>
      <c r="E5819" s="2"/>
    </row>
    <row r="5820" spans="1:5" x14ac:dyDescent="0.2">
      <c r="A5820" s="1" t="s">
        <v>5821</v>
      </c>
      <c r="B5820" s="13">
        <v>174778.49254771814</v>
      </c>
      <c r="C5820" s="10">
        <f t="shared" si="90"/>
        <v>43694.623136929535</v>
      </c>
      <c r="E5820" s="2"/>
    </row>
    <row r="5821" spans="1:5" x14ac:dyDescent="0.2">
      <c r="A5821" s="1" t="s">
        <v>5822</v>
      </c>
      <c r="B5821" s="13">
        <v>156250.21851771814</v>
      </c>
      <c r="C5821" s="10">
        <f t="shared" si="90"/>
        <v>39062.554629429535</v>
      </c>
      <c r="E5821" s="2"/>
    </row>
    <row r="5822" spans="1:5" x14ac:dyDescent="0.2">
      <c r="A5822" s="1" t="s">
        <v>5823</v>
      </c>
      <c r="B5822" s="13">
        <v>141887.31934771818</v>
      </c>
      <c r="C5822" s="10">
        <f t="shared" si="90"/>
        <v>35471.829836929544</v>
      </c>
      <c r="E5822" s="2"/>
    </row>
    <row r="5823" spans="1:5" x14ac:dyDescent="0.2">
      <c r="A5823" s="1" t="s">
        <v>5824</v>
      </c>
      <c r="B5823" s="13">
        <v>121011.93301771814</v>
      </c>
      <c r="C5823" s="10">
        <f t="shared" si="90"/>
        <v>30252.983254429535</v>
      </c>
      <c r="E5823" s="2"/>
    </row>
    <row r="5824" spans="1:5" x14ac:dyDescent="0.2">
      <c r="A5824" s="1" t="s">
        <v>5825</v>
      </c>
      <c r="B5824" s="13">
        <v>118406.04768771815</v>
      </c>
      <c r="C5824" s="10">
        <f t="shared" si="90"/>
        <v>29601.511921929537</v>
      </c>
      <c r="E5824" s="2"/>
    </row>
    <row r="5825" spans="1:5" x14ac:dyDescent="0.2">
      <c r="A5825" s="1" t="s">
        <v>5826</v>
      </c>
      <c r="B5825" s="13">
        <v>153710.38291771818</v>
      </c>
      <c r="C5825" s="10">
        <f t="shared" si="90"/>
        <v>38427.595729429544</v>
      </c>
      <c r="E5825" s="2"/>
    </row>
    <row r="5826" spans="1:5" x14ac:dyDescent="0.2">
      <c r="A5826" s="1" t="s">
        <v>5827</v>
      </c>
      <c r="B5826" s="13">
        <v>145275.22357771816</v>
      </c>
      <c r="C5826" s="10">
        <f t="shared" si="90"/>
        <v>36318.805894429541</v>
      </c>
      <c r="E5826" s="2"/>
    </row>
    <row r="5827" spans="1:5" x14ac:dyDescent="0.2">
      <c r="A5827" s="1" t="s">
        <v>5828</v>
      </c>
      <c r="B5827" s="13">
        <v>142662.13040771818</v>
      </c>
      <c r="C5827" s="10">
        <f t="shared" si="90"/>
        <v>35665.532601929546</v>
      </c>
      <c r="E5827" s="2"/>
    </row>
    <row r="5828" spans="1:5" x14ac:dyDescent="0.2">
      <c r="A5828" s="1" t="s">
        <v>5829</v>
      </c>
      <c r="B5828" s="13">
        <v>161232.5554077182</v>
      </c>
      <c r="C5828" s="10">
        <f t="shared" si="90"/>
        <v>40308.138851929551</v>
      </c>
      <c r="E5828" s="2"/>
    </row>
    <row r="5829" spans="1:5" x14ac:dyDescent="0.2">
      <c r="A5829" s="1" t="s">
        <v>5830</v>
      </c>
      <c r="B5829" s="13">
        <v>163268.95096771815</v>
      </c>
      <c r="C5829" s="10">
        <f t="shared" si="90"/>
        <v>40817.237741929537</v>
      </c>
      <c r="E5829" s="2"/>
    </row>
    <row r="5830" spans="1:5" x14ac:dyDescent="0.2">
      <c r="A5830" s="1" t="s">
        <v>5831</v>
      </c>
      <c r="B5830" s="13">
        <v>169298.78342771815</v>
      </c>
      <c r="C5830" s="10">
        <f t="shared" ref="C5830:C5893" si="91">B5830/4</f>
        <v>42324.695856929538</v>
      </c>
      <c r="E5830" s="2"/>
    </row>
    <row r="5831" spans="1:5" x14ac:dyDescent="0.2">
      <c r="A5831" s="1" t="s">
        <v>5832</v>
      </c>
      <c r="B5831" s="13">
        <v>137837.87201771815</v>
      </c>
      <c r="C5831" s="10">
        <f t="shared" si="91"/>
        <v>34459.468004429538</v>
      </c>
      <c r="E5831" s="2"/>
    </row>
    <row r="5832" spans="1:5" x14ac:dyDescent="0.2">
      <c r="A5832" s="1" t="s">
        <v>5833</v>
      </c>
      <c r="B5832" s="13">
        <v>149104.26919771818</v>
      </c>
      <c r="C5832" s="10">
        <f t="shared" si="91"/>
        <v>37276.067299429546</v>
      </c>
      <c r="E5832" s="2"/>
    </row>
    <row r="5833" spans="1:5" x14ac:dyDescent="0.2">
      <c r="A5833" s="1" t="s">
        <v>5834</v>
      </c>
      <c r="B5833" s="13">
        <v>134104.01412771817</v>
      </c>
      <c r="C5833" s="10">
        <f t="shared" si="91"/>
        <v>33526.003531929542</v>
      </c>
      <c r="E5833" s="2"/>
    </row>
    <row r="5834" spans="1:5" x14ac:dyDescent="0.2">
      <c r="A5834" s="1" t="s">
        <v>5835</v>
      </c>
      <c r="B5834" s="13">
        <v>107570.50020771817</v>
      </c>
      <c r="C5834" s="10">
        <f t="shared" si="91"/>
        <v>26892.625051929543</v>
      </c>
      <c r="E5834" s="2"/>
    </row>
    <row r="5835" spans="1:5" x14ac:dyDescent="0.2">
      <c r="A5835" s="1" t="s">
        <v>5836</v>
      </c>
      <c r="B5835" s="13">
        <v>111899.18630771818</v>
      </c>
      <c r="C5835" s="10">
        <f t="shared" si="91"/>
        <v>27974.796576929544</v>
      </c>
      <c r="E5835" s="2"/>
    </row>
    <row r="5836" spans="1:5" x14ac:dyDescent="0.2">
      <c r="A5836" s="1" t="s">
        <v>5837</v>
      </c>
      <c r="B5836" s="13">
        <v>120652.19136771814</v>
      </c>
      <c r="C5836" s="10">
        <f t="shared" si="91"/>
        <v>30163.047841929536</v>
      </c>
      <c r="E5836" s="2"/>
    </row>
    <row r="5837" spans="1:5" x14ac:dyDescent="0.2">
      <c r="A5837" s="1" t="s">
        <v>5838</v>
      </c>
      <c r="B5837" s="13">
        <v>122224.28353771815</v>
      </c>
      <c r="C5837" s="10">
        <f t="shared" si="91"/>
        <v>30556.070884429537</v>
      </c>
      <c r="E5837" s="2"/>
    </row>
    <row r="5838" spans="1:5" x14ac:dyDescent="0.2">
      <c r="A5838" s="1" t="s">
        <v>5839</v>
      </c>
      <c r="B5838" s="13">
        <v>121495.59957771818</v>
      </c>
      <c r="C5838" s="10">
        <f t="shared" si="91"/>
        <v>30373.899894429545</v>
      </c>
      <c r="E5838" s="2"/>
    </row>
    <row r="5839" spans="1:5" x14ac:dyDescent="0.2">
      <c r="A5839" s="1" t="s">
        <v>5840</v>
      </c>
      <c r="B5839" s="13">
        <v>128101.08965771817</v>
      </c>
      <c r="C5839" s="10">
        <f t="shared" si="91"/>
        <v>32025.272414429543</v>
      </c>
      <c r="E5839" s="2"/>
    </row>
    <row r="5840" spans="1:5" x14ac:dyDescent="0.2">
      <c r="A5840" s="1" t="s">
        <v>5841</v>
      </c>
      <c r="B5840" s="13">
        <v>116623.33261771817</v>
      </c>
      <c r="C5840" s="10">
        <f t="shared" si="91"/>
        <v>29155.833154429543</v>
      </c>
      <c r="E5840" s="2"/>
    </row>
    <row r="5841" spans="1:5" x14ac:dyDescent="0.2">
      <c r="A5841" s="1" t="s">
        <v>5842</v>
      </c>
      <c r="B5841" s="13">
        <v>104748.79225771816</v>
      </c>
      <c r="C5841" s="10">
        <f t="shared" si="91"/>
        <v>26187.19806442954</v>
      </c>
      <c r="E5841" s="2"/>
    </row>
    <row r="5842" spans="1:5" x14ac:dyDescent="0.2">
      <c r="A5842" s="1" t="s">
        <v>5843</v>
      </c>
      <c r="B5842" s="13">
        <v>91947.047587718174</v>
      </c>
      <c r="C5842" s="10">
        <f t="shared" si="91"/>
        <v>22986.761896929544</v>
      </c>
      <c r="E5842" s="2"/>
    </row>
    <row r="5843" spans="1:5" x14ac:dyDescent="0.2">
      <c r="A5843" s="1" t="s">
        <v>5844</v>
      </c>
      <c r="B5843" s="13">
        <v>88397.036637718164</v>
      </c>
      <c r="C5843" s="10">
        <f t="shared" si="91"/>
        <v>22099.259159429541</v>
      </c>
      <c r="E5843" s="2"/>
    </row>
    <row r="5844" spans="1:5" x14ac:dyDescent="0.2">
      <c r="A5844" s="1" t="s">
        <v>5845</v>
      </c>
      <c r="B5844" s="13">
        <v>96009.827187718169</v>
      </c>
      <c r="C5844" s="10">
        <f t="shared" si="91"/>
        <v>24002.456796929542</v>
      </c>
      <c r="E5844" s="2"/>
    </row>
    <row r="5845" spans="1:5" x14ac:dyDescent="0.2">
      <c r="A5845" s="1" t="s">
        <v>5846</v>
      </c>
      <c r="B5845" s="13">
        <v>99840.280607718159</v>
      </c>
      <c r="C5845" s="10">
        <f t="shared" si="91"/>
        <v>24960.07015192954</v>
      </c>
      <c r="E5845" s="2"/>
    </row>
    <row r="5846" spans="1:5" x14ac:dyDescent="0.2">
      <c r="A5846" s="1" t="s">
        <v>5847</v>
      </c>
      <c r="B5846" s="13">
        <v>92872.086067718163</v>
      </c>
      <c r="C5846" s="10">
        <f t="shared" si="91"/>
        <v>23218.021516929541</v>
      </c>
      <c r="E5846" s="2"/>
    </row>
    <row r="5847" spans="1:5" x14ac:dyDescent="0.2">
      <c r="A5847" s="1" t="s">
        <v>5848</v>
      </c>
      <c r="B5847" s="13">
        <v>95803.009247718175</v>
      </c>
      <c r="C5847" s="10">
        <f t="shared" si="91"/>
        <v>23950.752311929544</v>
      </c>
      <c r="E5847" s="2"/>
    </row>
    <row r="5848" spans="1:5" x14ac:dyDescent="0.2">
      <c r="A5848" s="1" t="s">
        <v>5849</v>
      </c>
      <c r="B5848" s="13">
        <v>94695.213377718144</v>
      </c>
      <c r="C5848" s="10">
        <f t="shared" si="91"/>
        <v>23673.803344429536</v>
      </c>
      <c r="E5848" s="2"/>
    </row>
    <row r="5849" spans="1:5" x14ac:dyDescent="0.2">
      <c r="A5849" s="1" t="s">
        <v>5850</v>
      </c>
      <c r="B5849" s="13">
        <v>111024.16130771817</v>
      </c>
      <c r="C5849" s="10">
        <f t="shared" si="91"/>
        <v>27756.040326929542</v>
      </c>
      <c r="E5849" s="2"/>
    </row>
    <row r="5850" spans="1:5" x14ac:dyDescent="0.2">
      <c r="A5850" s="1" t="s">
        <v>5851</v>
      </c>
      <c r="B5850" s="13">
        <v>106046.48862771818</v>
      </c>
      <c r="C5850" s="10">
        <f t="shared" si="91"/>
        <v>26511.622156929545</v>
      </c>
      <c r="E5850" s="2"/>
    </row>
    <row r="5851" spans="1:5" x14ac:dyDescent="0.2">
      <c r="A5851" s="1" t="s">
        <v>5852</v>
      </c>
      <c r="B5851" s="13">
        <v>96622.392437718154</v>
      </c>
      <c r="C5851" s="10">
        <f t="shared" si="91"/>
        <v>24155.598109429538</v>
      </c>
      <c r="E5851" s="2"/>
    </row>
    <row r="5852" spans="1:5" x14ac:dyDescent="0.2">
      <c r="A5852" s="1" t="s">
        <v>5853</v>
      </c>
      <c r="B5852" s="13">
        <v>91403.695907718167</v>
      </c>
      <c r="C5852" s="10">
        <f t="shared" si="91"/>
        <v>22850.923976929542</v>
      </c>
      <c r="E5852" s="2"/>
    </row>
    <row r="5853" spans="1:5" x14ac:dyDescent="0.2">
      <c r="A5853" s="1" t="s">
        <v>5854</v>
      </c>
      <c r="B5853" s="13">
        <v>82968.731719509073</v>
      </c>
      <c r="C5853" s="10">
        <f t="shared" si="91"/>
        <v>20742.182929877268</v>
      </c>
      <c r="E5853" s="2"/>
    </row>
    <row r="5854" spans="1:5" x14ac:dyDescent="0.2">
      <c r="A5854" s="1" t="s">
        <v>5855</v>
      </c>
      <c r="B5854" s="13">
        <v>87013.10892950905</v>
      </c>
      <c r="C5854" s="10">
        <f t="shared" si="91"/>
        <v>21753.277232377262</v>
      </c>
      <c r="E5854" s="2"/>
    </row>
    <row r="5855" spans="1:5" x14ac:dyDescent="0.2">
      <c r="A5855" s="1" t="s">
        <v>5856</v>
      </c>
      <c r="B5855" s="13">
        <v>92376.253569509063</v>
      </c>
      <c r="C5855" s="10">
        <f t="shared" si="91"/>
        <v>23094.063392377266</v>
      </c>
      <c r="E5855" s="2"/>
    </row>
    <row r="5856" spans="1:5" x14ac:dyDescent="0.2">
      <c r="A5856" s="1" t="s">
        <v>5857</v>
      </c>
      <c r="B5856" s="13">
        <v>104633.46260950904</v>
      </c>
      <c r="C5856" s="10">
        <f t="shared" si="91"/>
        <v>26158.365652377259</v>
      </c>
      <c r="E5856" s="2"/>
    </row>
    <row r="5857" spans="1:5" x14ac:dyDescent="0.2">
      <c r="A5857" s="1" t="s">
        <v>5858</v>
      </c>
      <c r="B5857" s="13">
        <v>114835.31860950905</v>
      </c>
      <c r="C5857" s="10">
        <f t="shared" si="91"/>
        <v>28708.829652377262</v>
      </c>
      <c r="E5857" s="2"/>
    </row>
    <row r="5858" spans="1:5" x14ac:dyDescent="0.2">
      <c r="A5858" s="1" t="s">
        <v>5859</v>
      </c>
      <c r="B5858" s="13">
        <v>108038.54212950908</v>
      </c>
      <c r="C5858" s="10">
        <f t="shared" si="91"/>
        <v>27009.63553237727</v>
      </c>
      <c r="E5858" s="2"/>
    </row>
    <row r="5859" spans="1:5" x14ac:dyDescent="0.2">
      <c r="A5859" s="1" t="s">
        <v>5860</v>
      </c>
      <c r="B5859" s="13">
        <v>108159.54644950906</v>
      </c>
      <c r="C5859" s="10">
        <f t="shared" si="91"/>
        <v>27039.886612377264</v>
      </c>
      <c r="E5859" s="2"/>
    </row>
    <row r="5860" spans="1:5" x14ac:dyDescent="0.2">
      <c r="A5860" s="1" t="s">
        <v>5861</v>
      </c>
      <c r="B5860" s="13">
        <v>118140.3212495091</v>
      </c>
      <c r="C5860" s="10">
        <f t="shared" si="91"/>
        <v>29535.080312377275</v>
      </c>
      <c r="E5860" s="2"/>
    </row>
    <row r="5861" spans="1:5" x14ac:dyDescent="0.2">
      <c r="A5861" s="1" t="s">
        <v>5862</v>
      </c>
      <c r="B5861" s="13">
        <v>137690.46248950908</v>
      </c>
      <c r="C5861" s="10">
        <f t="shared" si="91"/>
        <v>34422.61562237727</v>
      </c>
      <c r="E5861" s="2"/>
    </row>
    <row r="5862" spans="1:5" x14ac:dyDescent="0.2">
      <c r="A5862" s="1" t="s">
        <v>5863</v>
      </c>
      <c r="B5862" s="13">
        <v>155928.05444950904</v>
      </c>
      <c r="C5862" s="10">
        <f t="shared" si="91"/>
        <v>38982.013612377261</v>
      </c>
      <c r="E5862" s="2"/>
    </row>
    <row r="5863" spans="1:5" x14ac:dyDescent="0.2">
      <c r="A5863" s="1" t="s">
        <v>5864</v>
      </c>
      <c r="B5863" s="13">
        <v>156610.83164950905</v>
      </c>
      <c r="C5863" s="10">
        <f t="shared" si="91"/>
        <v>39152.707912377264</v>
      </c>
      <c r="E5863" s="2"/>
    </row>
    <row r="5864" spans="1:5" x14ac:dyDescent="0.2">
      <c r="A5864" s="1" t="s">
        <v>5865</v>
      </c>
      <c r="B5864" s="13">
        <v>164876.33020950906</v>
      </c>
      <c r="C5864" s="10">
        <f t="shared" si="91"/>
        <v>41219.082552377266</v>
      </c>
      <c r="E5864" s="2"/>
    </row>
    <row r="5865" spans="1:5" x14ac:dyDescent="0.2">
      <c r="A5865" s="1" t="s">
        <v>5866</v>
      </c>
      <c r="B5865" s="13">
        <v>192099.58863950905</v>
      </c>
      <c r="C5865" s="10">
        <f t="shared" si="91"/>
        <v>48024.897159877262</v>
      </c>
      <c r="E5865" s="2"/>
    </row>
    <row r="5866" spans="1:5" x14ac:dyDescent="0.2">
      <c r="A5866" s="1" t="s">
        <v>5867</v>
      </c>
      <c r="B5866" s="13">
        <v>198047.07114950908</v>
      </c>
      <c r="C5866" s="10">
        <f t="shared" si="91"/>
        <v>49511.76778737727</v>
      </c>
      <c r="E5866" s="2"/>
    </row>
    <row r="5867" spans="1:5" x14ac:dyDescent="0.2">
      <c r="A5867" s="1" t="s">
        <v>5868</v>
      </c>
      <c r="B5867" s="13">
        <v>194423.66410950912</v>
      </c>
      <c r="C5867" s="10">
        <f t="shared" si="91"/>
        <v>48605.91602737728</v>
      </c>
      <c r="E5867" s="2"/>
    </row>
    <row r="5868" spans="1:5" x14ac:dyDescent="0.2">
      <c r="A5868" s="1" t="s">
        <v>5869</v>
      </c>
      <c r="B5868" s="13">
        <v>193458.53120950906</v>
      </c>
      <c r="C5868" s="10">
        <f t="shared" si="91"/>
        <v>48364.632802377266</v>
      </c>
      <c r="E5868" s="2"/>
    </row>
    <row r="5869" spans="1:5" x14ac:dyDescent="0.2">
      <c r="A5869" s="1" t="s">
        <v>5870</v>
      </c>
      <c r="B5869" s="13">
        <v>210885.81864950908</v>
      </c>
      <c r="C5869" s="10">
        <f t="shared" si="91"/>
        <v>52721.454662377269</v>
      </c>
      <c r="E5869" s="2"/>
    </row>
    <row r="5870" spans="1:5" x14ac:dyDescent="0.2">
      <c r="A5870" s="1" t="s">
        <v>5871</v>
      </c>
      <c r="B5870" s="13">
        <v>203879.45890950903</v>
      </c>
      <c r="C5870" s="10">
        <f t="shared" si="91"/>
        <v>50969.864727377259</v>
      </c>
      <c r="E5870" s="2"/>
    </row>
    <row r="5871" spans="1:5" x14ac:dyDescent="0.2">
      <c r="A5871" s="1" t="s">
        <v>5872</v>
      </c>
      <c r="B5871" s="13">
        <v>208493.45440950908</v>
      </c>
      <c r="C5871" s="10">
        <f t="shared" si="91"/>
        <v>52123.363602377271</v>
      </c>
      <c r="E5871" s="2"/>
    </row>
    <row r="5872" spans="1:5" x14ac:dyDescent="0.2">
      <c r="A5872" s="1" t="s">
        <v>5873</v>
      </c>
      <c r="B5872" s="13">
        <v>240874.1937895091</v>
      </c>
      <c r="C5872" s="10">
        <f t="shared" si="91"/>
        <v>60218.548447377274</v>
      </c>
      <c r="E5872" s="2"/>
    </row>
    <row r="5873" spans="1:5" x14ac:dyDescent="0.2">
      <c r="A5873" s="1" t="s">
        <v>5874</v>
      </c>
      <c r="B5873" s="13">
        <v>297629.10785950901</v>
      </c>
      <c r="C5873" s="10">
        <f t="shared" si="91"/>
        <v>74407.276964877252</v>
      </c>
      <c r="E5873" s="2"/>
    </row>
    <row r="5874" spans="1:5" x14ac:dyDescent="0.2">
      <c r="A5874" s="1" t="s">
        <v>5875</v>
      </c>
      <c r="B5874" s="13">
        <v>345767.65719950909</v>
      </c>
      <c r="C5874" s="10">
        <f t="shared" si="91"/>
        <v>86441.914299877273</v>
      </c>
      <c r="E5874" s="2"/>
    </row>
    <row r="5875" spans="1:5" x14ac:dyDescent="0.2">
      <c r="A5875" s="1" t="s">
        <v>5876</v>
      </c>
      <c r="B5875" s="13">
        <v>385454.42020950897</v>
      </c>
      <c r="C5875" s="10">
        <f t="shared" si="91"/>
        <v>96363.605052377243</v>
      </c>
      <c r="E5875" s="2"/>
    </row>
    <row r="5876" spans="1:5" x14ac:dyDescent="0.2">
      <c r="A5876" s="1" t="s">
        <v>5877</v>
      </c>
      <c r="B5876" s="13">
        <v>416509.75937950908</v>
      </c>
      <c r="C5876" s="10">
        <f t="shared" si="91"/>
        <v>104127.43984487727</v>
      </c>
      <c r="E5876" s="2"/>
    </row>
    <row r="5877" spans="1:5" x14ac:dyDescent="0.2">
      <c r="A5877" s="1" t="s">
        <v>5878</v>
      </c>
      <c r="B5877" s="13">
        <v>425392.844159509</v>
      </c>
      <c r="C5877" s="10">
        <f t="shared" si="91"/>
        <v>106348.21103987725</v>
      </c>
      <c r="E5877" s="2"/>
    </row>
    <row r="5878" spans="1:5" x14ac:dyDescent="0.2">
      <c r="A5878" s="1" t="s">
        <v>5879</v>
      </c>
      <c r="B5878" s="13">
        <v>438635.19307950896</v>
      </c>
      <c r="C5878" s="10">
        <f t="shared" si="91"/>
        <v>109658.79826987724</v>
      </c>
      <c r="E5878" s="2"/>
    </row>
    <row r="5879" spans="1:5" x14ac:dyDescent="0.2">
      <c r="A5879" s="1" t="s">
        <v>5880</v>
      </c>
      <c r="B5879" s="13">
        <v>470829.337249509</v>
      </c>
      <c r="C5879" s="10">
        <f t="shared" si="91"/>
        <v>117707.33431237725</v>
      </c>
      <c r="E5879" s="2"/>
    </row>
    <row r="5880" spans="1:5" x14ac:dyDescent="0.2">
      <c r="A5880" s="1" t="s">
        <v>5881</v>
      </c>
      <c r="B5880" s="13">
        <v>489500.50511950901</v>
      </c>
      <c r="C5880" s="10">
        <f t="shared" si="91"/>
        <v>122375.12627987725</v>
      </c>
      <c r="E5880" s="2"/>
    </row>
    <row r="5881" spans="1:5" x14ac:dyDescent="0.2">
      <c r="A5881" s="1" t="s">
        <v>5882</v>
      </c>
      <c r="B5881" s="13">
        <v>495406.56033950904</v>
      </c>
      <c r="C5881" s="10">
        <f t="shared" si="91"/>
        <v>123851.64008487726</v>
      </c>
      <c r="E5881" s="2"/>
    </row>
    <row r="5882" spans="1:5" x14ac:dyDescent="0.2">
      <c r="A5882" s="1" t="s">
        <v>5883</v>
      </c>
      <c r="B5882" s="13">
        <v>508570.76806950918</v>
      </c>
      <c r="C5882" s="10">
        <f t="shared" si="91"/>
        <v>127142.6920173773</v>
      </c>
      <c r="E5882" s="2"/>
    </row>
    <row r="5883" spans="1:5" x14ac:dyDescent="0.2">
      <c r="A5883" s="1" t="s">
        <v>5884</v>
      </c>
      <c r="B5883" s="13">
        <v>521504.47439950908</v>
      </c>
      <c r="C5883" s="10">
        <f t="shared" si="91"/>
        <v>130376.11859987727</v>
      </c>
      <c r="E5883" s="2"/>
    </row>
    <row r="5884" spans="1:5" x14ac:dyDescent="0.2">
      <c r="A5884" s="1" t="s">
        <v>5885</v>
      </c>
      <c r="B5884" s="13">
        <v>519802.09913950914</v>
      </c>
      <c r="C5884" s="10">
        <f t="shared" si="91"/>
        <v>129950.52478487729</v>
      </c>
      <c r="E5884" s="2"/>
    </row>
    <row r="5885" spans="1:5" x14ac:dyDescent="0.2">
      <c r="A5885" s="1" t="s">
        <v>5886</v>
      </c>
      <c r="B5885" s="13">
        <v>543474.90943771822</v>
      </c>
      <c r="C5885" s="10">
        <f t="shared" si="91"/>
        <v>135868.72735942955</v>
      </c>
      <c r="E5885" s="2"/>
    </row>
    <row r="5886" spans="1:5" x14ac:dyDescent="0.2">
      <c r="A5886" s="1" t="s">
        <v>5887</v>
      </c>
      <c r="B5886" s="13">
        <v>544876.99975771818</v>
      </c>
      <c r="C5886" s="10">
        <f t="shared" si="91"/>
        <v>136219.24993942954</v>
      </c>
      <c r="E5886" s="2"/>
    </row>
    <row r="5887" spans="1:5" x14ac:dyDescent="0.2">
      <c r="A5887" s="1" t="s">
        <v>5888</v>
      </c>
      <c r="B5887" s="13">
        <v>551987.61641771812</v>
      </c>
      <c r="C5887" s="10">
        <f t="shared" si="91"/>
        <v>137996.90410442953</v>
      </c>
      <c r="E5887" s="2"/>
    </row>
    <row r="5888" spans="1:5" x14ac:dyDescent="0.2">
      <c r="A5888" s="1" t="s">
        <v>5889</v>
      </c>
      <c r="B5888" s="13">
        <v>561238.93661771819</v>
      </c>
      <c r="C5888" s="10">
        <f t="shared" si="91"/>
        <v>140309.73415442955</v>
      </c>
      <c r="E5888" s="2"/>
    </row>
    <row r="5889" spans="1:5" x14ac:dyDescent="0.2">
      <c r="A5889" s="1" t="s">
        <v>5890</v>
      </c>
      <c r="B5889" s="13">
        <v>594934.26567771821</v>
      </c>
      <c r="C5889" s="10">
        <f t="shared" si="91"/>
        <v>148733.56641942955</v>
      </c>
      <c r="E5889" s="2"/>
    </row>
    <row r="5890" spans="1:5" x14ac:dyDescent="0.2">
      <c r="A5890" s="1" t="s">
        <v>5891</v>
      </c>
      <c r="B5890" s="13">
        <v>634352.57570771815</v>
      </c>
      <c r="C5890" s="10">
        <f t="shared" si="91"/>
        <v>158588.14392692954</v>
      </c>
      <c r="E5890" s="2"/>
    </row>
    <row r="5891" spans="1:5" x14ac:dyDescent="0.2">
      <c r="A5891" s="1" t="s">
        <v>5892</v>
      </c>
      <c r="B5891" s="13">
        <v>690699.68152771785</v>
      </c>
      <c r="C5891" s="10">
        <f t="shared" si="91"/>
        <v>172674.92038192946</v>
      </c>
      <c r="E5891" s="2"/>
    </row>
    <row r="5892" spans="1:5" x14ac:dyDescent="0.2">
      <c r="A5892" s="1" t="s">
        <v>5893</v>
      </c>
      <c r="B5892" s="13">
        <v>698767.85583771835</v>
      </c>
      <c r="C5892" s="10">
        <f t="shared" si="91"/>
        <v>174691.96395942959</v>
      </c>
      <c r="E5892" s="2"/>
    </row>
    <row r="5893" spans="1:5" x14ac:dyDescent="0.2">
      <c r="A5893" s="1" t="s">
        <v>5894</v>
      </c>
      <c r="B5893" s="13">
        <v>696316.9482377182</v>
      </c>
      <c r="C5893" s="10">
        <f t="shared" si="91"/>
        <v>174079.23705942955</v>
      </c>
      <c r="E5893" s="2"/>
    </row>
    <row r="5894" spans="1:5" x14ac:dyDescent="0.2">
      <c r="A5894" s="1" t="s">
        <v>5895</v>
      </c>
      <c r="B5894" s="13">
        <v>671789.80443771824</v>
      </c>
      <c r="C5894" s="10">
        <f t="shared" ref="C5894:C5957" si="92">B5894/4</f>
        <v>167947.45110942956</v>
      </c>
      <c r="E5894" s="2"/>
    </row>
    <row r="5895" spans="1:5" x14ac:dyDescent="0.2">
      <c r="A5895" s="1" t="s">
        <v>5896</v>
      </c>
      <c r="B5895" s="13">
        <v>647564.95146771823</v>
      </c>
      <c r="C5895" s="10">
        <f t="shared" si="92"/>
        <v>161891.23786692956</v>
      </c>
      <c r="E5895" s="2"/>
    </row>
    <row r="5896" spans="1:5" x14ac:dyDescent="0.2">
      <c r="A5896" s="1" t="s">
        <v>5897</v>
      </c>
      <c r="B5896" s="13">
        <v>633977.85534771823</v>
      </c>
      <c r="C5896" s="10">
        <f t="shared" si="92"/>
        <v>158494.46383692956</v>
      </c>
      <c r="E5896" s="2"/>
    </row>
    <row r="5897" spans="1:5" x14ac:dyDescent="0.2">
      <c r="A5897" s="1" t="s">
        <v>5898</v>
      </c>
      <c r="B5897" s="13">
        <v>608197.03541771811</v>
      </c>
      <c r="C5897" s="10">
        <f t="shared" si="92"/>
        <v>152049.25885442953</v>
      </c>
      <c r="E5897" s="2"/>
    </row>
    <row r="5898" spans="1:5" x14ac:dyDescent="0.2">
      <c r="A5898" s="1" t="s">
        <v>5899</v>
      </c>
      <c r="B5898" s="13">
        <v>641979.52715771808</v>
      </c>
      <c r="C5898" s="10">
        <f t="shared" si="92"/>
        <v>160494.88178942952</v>
      </c>
      <c r="E5898" s="2"/>
    </row>
    <row r="5899" spans="1:5" x14ac:dyDescent="0.2">
      <c r="A5899" s="1" t="s">
        <v>5900</v>
      </c>
      <c r="B5899" s="13">
        <v>756751.06461771834</v>
      </c>
      <c r="C5899" s="10">
        <f t="shared" si="92"/>
        <v>189187.76615442958</v>
      </c>
      <c r="E5899" s="2"/>
    </row>
    <row r="5900" spans="1:5" x14ac:dyDescent="0.2">
      <c r="A5900" s="1" t="s">
        <v>5901</v>
      </c>
      <c r="B5900" s="13">
        <v>814346.685047718</v>
      </c>
      <c r="C5900" s="10">
        <f t="shared" si="92"/>
        <v>203586.6712619295</v>
      </c>
      <c r="E5900" s="2"/>
    </row>
    <row r="5901" spans="1:5" x14ac:dyDescent="0.2">
      <c r="A5901" s="1" t="s">
        <v>5902</v>
      </c>
      <c r="B5901" s="13">
        <v>821137.94325771811</v>
      </c>
      <c r="C5901" s="10">
        <f t="shared" si="92"/>
        <v>205284.48581442953</v>
      </c>
      <c r="E5901" s="2"/>
    </row>
    <row r="5902" spans="1:5" x14ac:dyDescent="0.2">
      <c r="A5902" s="1" t="s">
        <v>5903</v>
      </c>
      <c r="B5902" s="13">
        <v>874787.12400771829</v>
      </c>
      <c r="C5902" s="10">
        <f t="shared" si="92"/>
        <v>218696.78100192957</v>
      </c>
      <c r="E5902" s="2"/>
    </row>
    <row r="5903" spans="1:5" x14ac:dyDescent="0.2">
      <c r="A5903" s="1" t="s">
        <v>5904</v>
      </c>
      <c r="B5903" s="13">
        <v>1004029.9174577183</v>
      </c>
      <c r="C5903" s="10">
        <f t="shared" si="92"/>
        <v>251007.47936442957</v>
      </c>
      <c r="E5903" s="2"/>
    </row>
    <row r="5904" spans="1:5" x14ac:dyDescent="0.2">
      <c r="A5904" s="1" t="s">
        <v>5905</v>
      </c>
      <c r="B5904" s="13">
        <v>1059903.8474677184</v>
      </c>
      <c r="C5904" s="10">
        <f t="shared" si="92"/>
        <v>264975.9618669296</v>
      </c>
      <c r="E5904" s="2"/>
    </row>
    <row r="5905" spans="1:5" x14ac:dyDescent="0.2">
      <c r="A5905" s="1" t="s">
        <v>5906</v>
      </c>
      <c r="B5905" s="13">
        <v>1081006.2921677183</v>
      </c>
      <c r="C5905" s="10">
        <f t="shared" si="92"/>
        <v>270251.57304192957</v>
      </c>
      <c r="E5905" s="2"/>
    </row>
    <row r="5906" spans="1:5" x14ac:dyDescent="0.2">
      <c r="A5906" s="1" t="s">
        <v>5907</v>
      </c>
      <c r="B5906" s="13">
        <v>1037794.964737718</v>
      </c>
      <c r="C5906" s="10">
        <f t="shared" si="92"/>
        <v>259448.7411844295</v>
      </c>
      <c r="E5906" s="2"/>
    </row>
    <row r="5907" spans="1:5" x14ac:dyDescent="0.2">
      <c r="A5907" s="1" t="s">
        <v>5908</v>
      </c>
      <c r="B5907" s="13">
        <v>938757.53687771794</v>
      </c>
      <c r="C5907" s="10">
        <f t="shared" si="92"/>
        <v>234689.38421942948</v>
      </c>
      <c r="E5907" s="2"/>
    </row>
    <row r="5908" spans="1:5" x14ac:dyDescent="0.2">
      <c r="A5908" s="1" t="s">
        <v>5909</v>
      </c>
      <c r="B5908" s="13">
        <v>900902.83616771828</v>
      </c>
      <c r="C5908" s="10">
        <f t="shared" si="92"/>
        <v>225225.70904192957</v>
      </c>
      <c r="E5908" s="2"/>
    </row>
    <row r="5909" spans="1:5" x14ac:dyDescent="0.2">
      <c r="A5909" s="1" t="s">
        <v>5910</v>
      </c>
      <c r="B5909" s="13">
        <v>816470.03630771791</v>
      </c>
      <c r="C5909" s="10">
        <f t="shared" si="92"/>
        <v>204117.50907692948</v>
      </c>
      <c r="E5909" s="2"/>
    </row>
    <row r="5910" spans="1:5" x14ac:dyDescent="0.2">
      <c r="A5910" s="1" t="s">
        <v>5911</v>
      </c>
      <c r="B5910" s="13">
        <v>790927.56118771806</v>
      </c>
      <c r="C5910" s="10">
        <f t="shared" si="92"/>
        <v>197731.89029692952</v>
      </c>
      <c r="E5910" s="2"/>
    </row>
    <row r="5911" spans="1:5" x14ac:dyDescent="0.2">
      <c r="A5911" s="1" t="s">
        <v>5912</v>
      </c>
      <c r="B5911" s="13">
        <v>804034.01313771808</v>
      </c>
      <c r="C5911" s="10">
        <f t="shared" si="92"/>
        <v>201008.50328442952</v>
      </c>
      <c r="E5911" s="2"/>
    </row>
    <row r="5912" spans="1:5" x14ac:dyDescent="0.2">
      <c r="A5912" s="1" t="s">
        <v>5913</v>
      </c>
      <c r="B5912" s="13">
        <v>788012.68168771802</v>
      </c>
      <c r="C5912" s="10">
        <f t="shared" si="92"/>
        <v>197003.17042192951</v>
      </c>
      <c r="E5912" s="2"/>
    </row>
    <row r="5913" spans="1:5" x14ac:dyDescent="0.2">
      <c r="A5913" s="1" t="s">
        <v>5914</v>
      </c>
      <c r="B5913" s="13">
        <v>790962.95432771801</v>
      </c>
      <c r="C5913" s="10">
        <f t="shared" si="92"/>
        <v>197740.7385819295</v>
      </c>
      <c r="E5913" s="2"/>
    </row>
    <row r="5914" spans="1:5" x14ac:dyDescent="0.2">
      <c r="A5914" s="1" t="s">
        <v>5915</v>
      </c>
      <c r="B5914" s="13">
        <v>808007.70396771794</v>
      </c>
      <c r="C5914" s="10">
        <f t="shared" si="92"/>
        <v>202001.92599192949</v>
      </c>
      <c r="E5914" s="2"/>
    </row>
    <row r="5915" spans="1:5" x14ac:dyDescent="0.2">
      <c r="A5915" s="1" t="s">
        <v>5916</v>
      </c>
      <c r="B5915" s="13">
        <v>809327.38118771801</v>
      </c>
      <c r="C5915" s="10">
        <f t="shared" si="92"/>
        <v>202331.8452969295</v>
      </c>
      <c r="E5915" s="2"/>
    </row>
    <row r="5916" spans="1:5" x14ac:dyDescent="0.2">
      <c r="A5916" s="1" t="s">
        <v>5917</v>
      </c>
      <c r="B5916" s="13">
        <v>804064.49335771799</v>
      </c>
      <c r="C5916" s="10">
        <f t="shared" si="92"/>
        <v>201016.1233394295</v>
      </c>
      <c r="E5916" s="2"/>
    </row>
    <row r="5917" spans="1:5" x14ac:dyDescent="0.2">
      <c r="A5917" s="1" t="s">
        <v>5918</v>
      </c>
      <c r="B5917" s="13">
        <v>744759.01115771825</v>
      </c>
      <c r="C5917" s="10">
        <f t="shared" si="92"/>
        <v>186189.75278942956</v>
      </c>
      <c r="E5917" s="2"/>
    </row>
    <row r="5918" spans="1:5" x14ac:dyDescent="0.2">
      <c r="A5918" s="1" t="s">
        <v>5919</v>
      </c>
      <c r="B5918" s="13">
        <v>689857.57998771826</v>
      </c>
      <c r="C5918" s="10">
        <f t="shared" si="92"/>
        <v>172464.39499692956</v>
      </c>
      <c r="E5918" s="2"/>
    </row>
    <row r="5919" spans="1:5" x14ac:dyDescent="0.2">
      <c r="A5919" s="1" t="s">
        <v>5920</v>
      </c>
      <c r="B5919" s="13">
        <v>636261.35985771823</v>
      </c>
      <c r="C5919" s="10">
        <f t="shared" si="92"/>
        <v>159065.33996442956</v>
      </c>
      <c r="E5919" s="2"/>
    </row>
    <row r="5920" spans="1:5" x14ac:dyDescent="0.2">
      <c r="A5920" s="1" t="s">
        <v>5921</v>
      </c>
      <c r="B5920" s="13">
        <v>560616.8136077181</v>
      </c>
      <c r="C5920" s="10">
        <f t="shared" si="92"/>
        <v>140154.20340192952</v>
      </c>
      <c r="E5920" s="2"/>
    </row>
    <row r="5921" spans="1:5" x14ac:dyDescent="0.2">
      <c r="A5921" s="1" t="s">
        <v>5922</v>
      </c>
      <c r="B5921" s="13">
        <v>488682.61144771817</v>
      </c>
      <c r="C5921" s="10">
        <f t="shared" si="92"/>
        <v>122170.65286192954</v>
      </c>
      <c r="E5921" s="2"/>
    </row>
    <row r="5922" spans="1:5" x14ac:dyDescent="0.2">
      <c r="A5922" s="1" t="s">
        <v>5923</v>
      </c>
      <c r="B5922" s="13">
        <v>441131.79769771826</v>
      </c>
      <c r="C5922" s="10">
        <f t="shared" si="92"/>
        <v>110282.94942442956</v>
      </c>
      <c r="E5922" s="2"/>
    </row>
    <row r="5923" spans="1:5" x14ac:dyDescent="0.2">
      <c r="A5923" s="1" t="s">
        <v>5924</v>
      </c>
      <c r="B5923" s="13">
        <v>405700.90659771825</v>
      </c>
      <c r="C5923" s="10">
        <f t="shared" si="92"/>
        <v>101425.22664942956</v>
      </c>
      <c r="E5923" s="2"/>
    </row>
    <row r="5924" spans="1:5" x14ac:dyDescent="0.2">
      <c r="A5924" s="1" t="s">
        <v>5925</v>
      </c>
      <c r="B5924" s="13">
        <v>366805.50438771822</v>
      </c>
      <c r="C5924" s="10">
        <f t="shared" si="92"/>
        <v>91701.376096929554</v>
      </c>
      <c r="E5924" s="2"/>
    </row>
    <row r="5925" spans="1:5" x14ac:dyDescent="0.2">
      <c r="A5925" s="1" t="s">
        <v>5926</v>
      </c>
      <c r="B5925" s="13">
        <v>345093.20199771813</v>
      </c>
      <c r="C5925" s="10">
        <f t="shared" si="92"/>
        <v>86273.300499429533</v>
      </c>
      <c r="E5925" s="2"/>
    </row>
    <row r="5926" spans="1:5" x14ac:dyDescent="0.2">
      <c r="A5926" s="1" t="s">
        <v>5927</v>
      </c>
      <c r="B5926" s="13">
        <v>315133.91007771814</v>
      </c>
      <c r="C5926" s="10">
        <f t="shared" si="92"/>
        <v>78783.477519429536</v>
      </c>
      <c r="E5926" s="2"/>
    </row>
    <row r="5927" spans="1:5" x14ac:dyDescent="0.2">
      <c r="A5927" s="1" t="s">
        <v>5928</v>
      </c>
      <c r="B5927" s="13">
        <v>324038.55935771816</v>
      </c>
      <c r="C5927" s="10">
        <f t="shared" si="92"/>
        <v>81009.639839429539</v>
      </c>
      <c r="E5927" s="2"/>
    </row>
    <row r="5928" spans="1:5" x14ac:dyDescent="0.2">
      <c r="A5928" s="1" t="s">
        <v>5929</v>
      </c>
      <c r="B5928" s="13">
        <v>336792.25042771816</v>
      </c>
      <c r="C5928" s="10">
        <f t="shared" si="92"/>
        <v>84198.062606929539</v>
      </c>
      <c r="E5928" s="2"/>
    </row>
    <row r="5929" spans="1:5" x14ac:dyDescent="0.2">
      <c r="A5929" s="1" t="s">
        <v>5930</v>
      </c>
      <c r="B5929" s="13">
        <v>390275.0613377181</v>
      </c>
      <c r="C5929" s="10">
        <f t="shared" si="92"/>
        <v>97568.765334429525</v>
      </c>
      <c r="E5929" s="2"/>
    </row>
    <row r="5930" spans="1:5" x14ac:dyDescent="0.2">
      <c r="A5930" s="1" t="s">
        <v>5931</v>
      </c>
      <c r="B5930" s="13">
        <v>417157.01384771819</v>
      </c>
      <c r="C5930" s="10">
        <f t="shared" si="92"/>
        <v>104289.25346192955</v>
      </c>
      <c r="E5930" s="2"/>
    </row>
    <row r="5931" spans="1:5" x14ac:dyDescent="0.2">
      <c r="A5931" s="1" t="s">
        <v>5932</v>
      </c>
      <c r="B5931" s="13">
        <v>441629.25528771803</v>
      </c>
      <c r="C5931" s="10">
        <f t="shared" si="92"/>
        <v>110407.31382192951</v>
      </c>
      <c r="E5931" s="2"/>
    </row>
    <row r="5932" spans="1:5" x14ac:dyDescent="0.2">
      <c r="A5932" s="1" t="s">
        <v>5933</v>
      </c>
      <c r="B5932" s="13">
        <v>465027.35660771816</v>
      </c>
      <c r="C5932" s="10">
        <f t="shared" si="92"/>
        <v>116256.83915192954</v>
      </c>
      <c r="E5932" s="2"/>
    </row>
    <row r="5933" spans="1:5" x14ac:dyDescent="0.2">
      <c r="A5933" s="1" t="s">
        <v>5934</v>
      </c>
      <c r="B5933" s="13">
        <v>472341.09255771799</v>
      </c>
      <c r="C5933" s="10">
        <f t="shared" si="92"/>
        <v>118085.2731394295</v>
      </c>
      <c r="E5933" s="2"/>
    </row>
    <row r="5934" spans="1:5" x14ac:dyDescent="0.2">
      <c r="A5934" s="1" t="s">
        <v>5935</v>
      </c>
      <c r="B5934" s="13">
        <v>431449.36384771817</v>
      </c>
      <c r="C5934" s="10">
        <f t="shared" si="92"/>
        <v>107862.34096192954</v>
      </c>
      <c r="E5934" s="2"/>
    </row>
    <row r="5935" spans="1:5" x14ac:dyDescent="0.2">
      <c r="A5935" s="1" t="s">
        <v>5936</v>
      </c>
      <c r="B5935" s="13">
        <v>372459.64178771805</v>
      </c>
      <c r="C5935" s="10">
        <f t="shared" si="92"/>
        <v>93114.910446929513</v>
      </c>
      <c r="E5935" s="2"/>
    </row>
    <row r="5936" spans="1:5" x14ac:dyDescent="0.2">
      <c r="A5936" s="1" t="s">
        <v>5937</v>
      </c>
      <c r="B5936" s="13">
        <v>338982.22688771819</v>
      </c>
      <c r="C5936" s="10">
        <f t="shared" si="92"/>
        <v>84745.556721929548</v>
      </c>
      <c r="E5936" s="2"/>
    </row>
    <row r="5937" spans="1:5" x14ac:dyDescent="0.2">
      <c r="A5937" s="1" t="s">
        <v>5938</v>
      </c>
      <c r="B5937" s="13">
        <v>339954.98914771818</v>
      </c>
      <c r="C5937" s="10">
        <f t="shared" si="92"/>
        <v>84988.747286929545</v>
      </c>
      <c r="E5937" s="2"/>
    </row>
    <row r="5938" spans="1:5" x14ac:dyDescent="0.2">
      <c r="A5938" s="1" t="s">
        <v>5939</v>
      </c>
      <c r="B5938" s="13">
        <v>342506.03539771814</v>
      </c>
      <c r="C5938" s="10">
        <f t="shared" si="92"/>
        <v>85626.508849429534</v>
      </c>
      <c r="E5938" s="2"/>
    </row>
    <row r="5939" spans="1:5" x14ac:dyDescent="0.2">
      <c r="A5939" s="1" t="s">
        <v>5940</v>
      </c>
      <c r="B5939" s="13">
        <v>328664.32224771823</v>
      </c>
      <c r="C5939" s="10">
        <f t="shared" si="92"/>
        <v>82166.080561929557</v>
      </c>
      <c r="E5939" s="2"/>
    </row>
    <row r="5940" spans="1:5" x14ac:dyDescent="0.2">
      <c r="A5940" s="1" t="s">
        <v>5941</v>
      </c>
      <c r="B5940" s="13">
        <v>316327.36901771813</v>
      </c>
      <c r="C5940" s="10">
        <f t="shared" si="92"/>
        <v>79081.842254429532</v>
      </c>
      <c r="E5940" s="2"/>
    </row>
    <row r="5941" spans="1:5" x14ac:dyDescent="0.2">
      <c r="A5941" s="1" t="s">
        <v>5942</v>
      </c>
      <c r="B5941" s="13">
        <v>313692.71219771821</v>
      </c>
      <c r="C5941" s="10">
        <f t="shared" si="92"/>
        <v>78423.178049429553</v>
      </c>
      <c r="E5941" s="2"/>
    </row>
    <row r="5942" spans="1:5" x14ac:dyDescent="0.2">
      <c r="A5942" s="1" t="s">
        <v>5943</v>
      </c>
      <c r="B5942" s="13">
        <v>308925.35060771817</v>
      </c>
      <c r="C5942" s="10">
        <f t="shared" si="92"/>
        <v>77231.337651929542</v>
      </c>
      <c r="E5942" s="2"/>
    </row>
    <row r="5943" spans="1:5" x14ac:dyDescent="0.2">
      <c r="A5943" s="1" t="s">
        <v>5944</v>
      </c>
      <c r="B5943" s="13">
        <v>298055.56507771817</v>
      </c>
      <c r="C5943" s="10">
        <f t="shared" si="92"/>
        <v>74513.891269429543</v>
      </c>
      <c r="E5943" s="2"/>
    </row>
    <row r="5944" spans="1:5" x14ac:dyDescent="0.2">
      <c r="A5944" s="1" t="s">
        <v>5945</v>
      </c>
      <c r="B5944" s="13">
        <v>264329.20081771823</v>
      </c>
      <c r="C5944" s="10">
        <f t="shared" si="92"/>
        <v>66082.300204429557</v>
      </c>
      <c r="E5944" s="2"/>
    </row>
    <row r="5945" spans="1:5" x14ac:dyDescent="0.2">
      <c r="A5945" s="1" t="s">
        <v>5946</v>
      </c>
      <c r="B5945" s="13">
        <v>251755.93782771815</v>
      </c>
      <c r="C5945" s="10">
        <f t="shared" si="92"/>
        <v>62938.984456929538</v>
      </c>
      <c r="E5945" s="2"/>
    </row>
    <row r="5946" spans="1:5" x14ac:dyDescent="0.2">
      <c r="A5946" s="1" t="s">
        <v>5947</v>
      </c>
      <c r="B5946" s="13">
        <v>239288.63904771814</v>
      </c>
      <c r="C5946" s="10">
        <f t="shared" si="92"/>
        <v>59822.159761929535</v>
      </c>
      <c r="E5946" s="2"/>
    </row>
    <row r="5947" spans="1:5" x14ac:dyDescent="0.2">
      <c r="A5947" s="1" t="s">
        <v>5948</v>
      </c>
      <c r="B5947" s="13">
        <v>222012.60957771816</v>
      </c>
      <c r="C5947" s="10">
        <f t="shared" si="92"/>
        <v>55503.15239442954</v>
      </c>
      <c r="E5947" s="2"/>
    </row>
    <row r="5948" spans="1:5" x14ac:dyDescent="0.2">
      <c r="A5948" s="1" t="s">
        <v>5949</v>
      </c>
      <c r="B5948" s="13">
        <v>225870.30237771815</v>
      </c>
      <c r="C5948" s="10">
        <f t="shared" si="92"/>
        <v>56467.575594429538</v>
      </c>
      <c r="E5948" s="2"/>
    </row>
    <row r="5949" spans="1:5" x14ac:dyDescent="0.2">
      <c r="A5949" s="1" t="s">
        <v>5950</v>
      </c>
      <c r="B5949" s="13">
        <v>231545.43920950909</v>
      </c>
      <c r="C5949" s="10">
        <f t="shared" si="92"/>
        <v>57886.359802377272</v>
      </c>
      <c r="E5949" s="2"/>
    </row>
    <row r="5950" spans="1:5" x14ac:dyDescent="0.2">
      <c r="A5950" s="1" t="s">
        <v>5951</v>
      </c>
      <c r="B5950" s="13">
        <v>242440.17528950909</v>
      </c>
      <c r="C5950" s="10">
        <f t="shared" si="92"/>
        <v>60610.043822377273</v>
      </c>
      <c r="E5950" s="2"/>
    </row>
    <row r="5951" spans="1:5" x14ac:dyDescent="0.2">
      <c r="A5951" s="1" t="s">
        <v>5952</v>
      </c>
      <c r="B5951" s="13">
        <v>247738.91188950915</v>
      </c>
      <c r="C5951" s="10">
        <f t="shared" si="92"/>
        <v>61934.727972377288</v>
      </c>
      <c r="E5951" s="2"/>
    </row>
    <row r="5952" spans="1:5" x14ac:dyDescent="0.2">
      <c r="A5952" s="1" t="s">
        <v>5953</v>
      </c>
      <c r="B5952" s="13">
        <v>243954.64348950904</v>
      </c>
      <c r="C5952" s="10">
        <f t="shared" si="92"/>
        <v>60988.660872377259</v>
      </c>
      <c r="E5952" s="2"/>
    </row>
    <row r="5953" spans="1:5" x14ac:dyDescent="0.2">
      <c r="A5953" s="1" t="s">
        <v>5954</v>
      </c>
      <c r="B5953" s="13">
        <v>240223.51044950911</v>
      </c>
      <c r="C5953" s="10">
        <f t="shared" si="92"/>
        <v>60055.877612377277</v>
      </c>
      <c r="E5953" s="2"/>
    </row>
    <row r="5954" spans="1:5" x14ac:dyDescent="0.2">
      <c r="A5954" s="1" t="s">
        <v>5955</v>
      </c>
      <c r="B5954" s="13">
        <v>241216.10444950906</v>
      </c>
      <c r="C5954" s="10">
        <f t="shared" si="92"/>
        <v>60304.026112377265</v>
      </c>
      <c r="E5954" s="2"/>
    </row>
    <row r="5955" spans="1:5" x14ac:dyDescent="0.2">
      <c r="A5955" s="1" t="s">
        <v>5956</v>
      </c>
      <c r="B5955" s="13">
        <v>224181.49996950905</v>
      </c>
      <c r="C5955" s="10">
        <f t="shared" si="92"/>
        <v>56045.374992377263</v>
      </c>
      <c r="E5955" s="2"/>
    </row>
    <row r="5956" spans="1:5" x14ac:dyDescent="0.2">
      <c r="A5956" s="1" t="s">
        <v>5957</v>
      </c>
      <c r="B5956" s="13">
        <v>214658.15285950908</v>
      </c>
      <c r="C5956" s="10">
        <f t="shared" si="92"/>
        <v>53664.53821487727</v>
      </c>
      <c r="E5956" s="2"/>
    </row>
    <row r="5957" spans="1:5" x14ac:dyDescent="0.2">
      <c r="A5957" s="1" t="s">
        <v>5958</v>
      </c>
      <c r="B5957" s="13">
        <v>228511.3240795091</v>
      </c>
      <c r="C5957" s="10">
        <f t="shared" si="92"/>
        <v>57127.831019877274</v>
      </c>
      <c r="E5957" s="2"/>
    </row>
    <row r="5958" spans="1:5" x14ac:dyDescent="0.2">
      <c r="A5958" s="1" t="s">
        <v>5959</v>
      </c>
      <c r="B5958" s="13">
        <v>217503.09963950905</v>
      </c>
      <c r="C5958" s="10">
        <f t="shared" ref="C5958:C6021" si="93">B5958/4</f>
        <v>54375.774909877262</v>
      </c>
      <c r="E5958" s="2"/>
    </row>
    <row r="5959" spans="1:5" x14ac:dyDescent="0.2">
      <c r="A5959" s="1" t="s">
        <v>5960</v>
      </c>
      <c r="B5959" s="13">
        <v>202508.77684950907</v>
      </c>
      <c r="C5959" s="10">
        <f t="shared" si="93"/>
        <v>50627.194212377268</v>
      </c>
      <c r="E5959" s="2"/>
    </row>
    <row r="5960" spans="1:5" x14ac:dyDescent="0.2">
      <c r="A5960" s="1" t="s">
        <v>5961</v>
      </c>
      <c r="B5960" s="13">
        <v>211461.11799950909</v>
      </c>
      <c r="C5960" s="10">
        <f t="shared" si="93"/>
        <v>52865.279499877273</v>
      </c>
      <c r="E5960" s="2"/>
    </row>
    <row r="5961" spans="1:5" x14ac:dyDescent="0.2">
      <c r="A5961" s="1" t="s">
        <v>5962</v>
      </c>
      <c r="B5961" s="13">
        <v>191773.45075950911</v>
      </c>
      <c r="C5961" s="10">
        <f t="shared" si="93"/>
        <v>47943.362689877278</v>
      </c>
      <c r="E5961" s="2"/>
    </row>
    <row r="5962" spans="1:5" x14ac:dyDescent="0.2">
      <c r="A5962" s="1" t="s">
        <v>5963</v>
      </c>
      <c r="B5962" s="13">
        <v>204612.55746950908</v>
      </c>
      <c r="C5962" s="10">
        <f t="shared" si="93"/>
        <v>51153.139367377269</v>
      </c>
      <c r="E5962" s="2"/>
    </row>
    <row r="5963" spans="1:5" x14ac:dyDescent="0.2">
      <c r="A5963" s="1" t="s">
        <v>5964</v>
      </c>
      <c r="B5963" s="13">
        <v>213799.91507950908</v>
      </c>
      <c r="C5963" s="10">
        <f t="shared" si="93"/>
        <v>53449.978769877271</v>
      </c>
      <c r="E5963" s="2"/>
    </row>
    <row r="5964" spans="1:5" x14ac:dyDescent="0.2">
      <c r="A5964" s="1" t="s">
        <v>5965</v>
      </c>
      <c r="B5964" s="13">
        <v>210224.19929950911</v>
      </c>
      <c r="C5964" s="10">
        <f t="shared" si="93"/>
        <v>52556.049824877278</v>
      </c>
      <c r="E5964" s="2"/>
    </row>
    <row r="5965" spans="1:5" x14ac:dyDescent="0.2">
      <c r="A5965" s="1" t="s">
        <v>5966</v>
      </c>
      <c r="B5965" s="13">
        <v>236043.95242950905</v>
      </c>
      <c r="C5965" s="10">
        <f t="shared" si="93"/>
        <v>59010.988107377263</v>
      </c>
      <c r="E5965" s="2"/>
    </row>
    <row r="5966" spans="1:5" x14ac:dyDescent="0.2">
      <c r="A5966" s="1" t="s">
        <v>5967</v>
      </c>
      <c r="B5966" s="13">
        <v>272465.87460950908</v>
      </c>
      <c r="C5966" s="10">
        <f t="shared" si="93"/>
        <v>68116.468652377269</v>
      </c>
      <c r="E5966" s="2"/>
    </row>
    <row r="5967" spans="1:5" x14ac:dyDescent="0.2">
      <c r="A5967" s="1" t="s">
        <v>5968</v>
      </c>
      <c r="B5967" s="13">
        <v>278214.70856950904</v>
      </c>
      <c r="C5967" s="10">
        <f t="shared" si="93"/>
        <v>69553.677142377259</v>
      </c>
      <c r="E5967" s="2"/>
    </row>
    <row r="5968" spans="1:5" x14ac:dyDescent="0.2">
      <c r="A5968" s="1" t="s">
        <v>5969</v>
      </c>
      <c r="B5968" s="13">
        <v>284801.58941950899</v>
      </c>
      <c r="C5968" s="10">
        <f t="shared" si="93"/>
        <v>71200.397354877248</v>
      </c>
      <c r="E5968" s="2"/>
    </row>
    <row r="5969" spans="1:5" x14ac:dyDescent="0.2">
      <c r="A5969" s="1" t="s">
        <v>5970</v>
      </c>
      <c r="B5969" s="13">
        <v>326672.97448950901</v>
      </c>
      <c r="C5969" s="10">
        <f t="shared" si="93"/>
        <v>81668.243622377253</v>
      </c>
      <c r="E5969" s="2"/>
    </row>
    <row r="5970" spans="1:5" x14ac:dyDescent="0.2">
      <c r="A5970" s="1" t="s">
        <v>5971</v>
      </c>
      <c r="B5970" s="13">
        <v>347782.05716950906</v>
      </c>
      <c r="C5970" s="10">
        <f t="shared" si="93"/>
        <v>86945.514292377266</v>
      </c>
      <c r="E5970" s="2"/>
    </row>
    <row r="5971" spans="1:5" x14ac:dyDescent="0.2">
      <c r="A5971" s="1" t="s">
        <v>5972</v>
      </c>
      <c r="B5971" s="13">
        <v>337035.48402950907</v>
      </c>
      <c r="C5971" s="10">
        <f t="shared" si="93"/>
        <v>84258.871007377267</v>
      </c>
      <c r="E5971" s="2"/>
    </row>
    <row r="5972" spans="1:5" x14ac:dyDescent="0.2">
      <c r="A5972" s="1" t="s">
        <v>5973</v>
      </c>
      <c r="B5972" s="13">
        <v>375204.07949950907</v>
      </c>
      <c r="C5972" s="10">
        <f t="shared" si="93"/>
        <v>93801.019874877267</v>
      </c>
      <c r="E5972" s="2"/>
    </row>
    <row r="5973" spans="1:5" x14ac:dyDescent="0.2">
      <c r="A5973" s="1" t="s">
        <v>5974</v>
      </c>
      <c r="B5973" s="13">
        <v>377142.45174950903</v>
      </c>
      <c r="C5973" s="10">
        <f t="shared" si="93"/>
        <v>94285.612937377256</v>
      </c>
      <c r="E5973" s="2"/>
    </row>
    <row r="5974" spans="1:5" x14ac:dyDescent="0.2">
      <c r="A5974" s="1" t="s">
        <v>5975</v>
      </c>
      <c r="B5974" s="13">
        <v>319080.896439509</v>
      </c>
      <c r="C5974" s="10">
        <f t="shared" si="93"/>
        <v>79770.22410987725</v>
      </c>
      <c r="E5974" s="2"/>
    </row>
    <row r="5975" spans="1:5" x14ac:dyDescent="0.2">
      <c r="A5975" s="1" t="s">
        <v>5976</v>
      </c>
      <c r="B5975" s="13">
        <v>307875.15422950906</v>
      </c>
      <c r="C5975" s="10">
        <f t="shared" si="93"/>
        <v>76968.788557377266</v>
      </c>
      <c r="E5975" s="2"/>
    </row>
    <row r="5976" spans="1:5" x14ac:dyDescent="0.2">
      <c r="A5976" s="1" t="s">
        <v>5977</v>
      </c>
      <c r="B5976" s="13">
        <v>339306.16784950899</v>
      </c>
      <c r="C5976" s="10">
        <f t="shared" si="93"/>
        <v>84826.541962377247</v>
      </c>
      <c r="E5976" s="2"/>
    </row>
    <row r="5977" spans="1:5" x14ac:dyDescent="0.2">
      <c r="A5977" s="1" t="s">
        <v>5978</v>
      </c>
      <c r="B5977" s="13">
        <v>368221.22586950904</v>
      </c>
      <c r="C5977" s="10">
        <f t="shared" si="93"/>
        <v>92055.306467377261</v>
      </c>
      <c r="E5977" s="2"/>
    </row>
    <row r="5978" spans="1:5" x14ac:dyDescent="0.2">
      <c r="A5978" s="1" t="s">
        <v>5979</v>
      </c>
      <c r="B5978" s="13">
        <v>353499.85030950903</v>
      </c>
      <c r="C5978" s="10">
        <f t="shared" si="93"/>
        <v>88374.962577377257</v>
      </c>
      <c r="E5978" s="2"/>
    </row>
    <row r="5979" spans="1:5" x14ac:dyDescent="0.2">
      <c r="A5979" s="1" t="s">
        <v>5980</v>
      </c>
      <c r="B5979" s="13">
        <v>339289.99565950909</v>
      </c>
      <c r="C5979" s="10">
        <f t="shared" si="93"/>
        <v>84822.498914877273</v>
      </c>
      <c r="E5979" s="2"/>
    </row>
    <row r="5980" spans="1:5" x14ac:dyDescent="0.2">
      <c r="A5980" s="1" t="s">
        <v>5981</v>
      </c>
      <c r="B5980" s="13">
        <v>292567.24246950907</v>
      </c>
      <c r="C5980" s="10">
        <f t="shared" si="93"/>
        <v>73141.810617377268</v>
      </c>
      <c r="E5980" s="2"/>
    </row>
    <row r="5981" spans="1:5" x14ac:dyDescent="0.2">
      <c r="A5981" s="1" t="s">
        <v>5982</v>
      </c>
      <c r="B5981" s="13">
        <v>230210.76090771818</v>
      </c>
      <c r="C5981" s="10">
        <f t="shared" si="93"/>
        <v>57552.690226929546</v>
      </c>
      <c r="E5981" s="2"/>
    </row>
    <row r="5982" spans="1:5" x14ac:dyDescent="0.2">
      <c r="A5982" s="1" t="s">
        <v>5983</v>
      </c>
      <c r="B5982" s="13">
        <v>226555.72200771811</v>
      </c>
      <c r="C5982" s="10">
        <f t="shared" si="93"/>
        <v>56638.930501929528</v>
      </c>
      <c r="E5982" s="2"/>
    </row>
    <row r="5983" spans="1:5" x14ac:dyDescent="0.2">
      <c r="A5983" s="1" t="s">
        <v>5984</v>
      </c>
      <c r="B5983" s="13">
        <v>223087.49050771815</v>
      </c>
      <c r="C5983" s="10">
        <f t="shared" si="93"/>
        <v>55771.872626929537</v>
      </c>
      <c r="E5983" s="2"/>
    </row>
    <row r="5984" spans="1:5" x14ac:dyDescent="0.2">
      <c r="A5984" s="1" t="s">
        <v>5985</v>
      </c>
      <c r="B5984" s="13">
        <v>207294.26043771816</v>
      </c>
      <c r="C5984" s="10">
        <f t="shared" si="93"/>
        <v>51823.565109429539</v>
      </c>
      <c r="E5984" s="2"/>
    </row>
    <row r="5985" spans="1:5" x14ac:dyDescent="0.2">
      <c r="A5985" s="1" t="s">
        <v>5986</v>
      </c>
      <c r="B5985" s="13">
        <v>171987.6316977182</v>
      </c>
      <c r="C5985" s="10">
        <f t="shared" si="93"/>
        <v>42996.90792442955</v>
      </c>
      <c r="E5985" s="2"/>
    </row>
    <row r="5986" spans="1:5" x14ac:dyDescent="0.2">
      <c r="A5986" s="1" t="s">
        <v>5987</v>
      </c>
      <c r="B5986" s="13">
        <v>170912.35871771816</v>
      </c>
      <c r="C5986" s="10">
        <f t="shared" si="93"/>
        <v>42728.08967942954</v>
      </c>
      <c r="E5986" s="2"/>
    </row>
    <row r="5987" spans="1:5" x14ac:dyDescent="0.2">
      <c r="A5987" s="1" t="s">
        <v>5988</v>
      </c>
      <c r="B5987" s="13">
        <v>204818.04535771813</v>
      </c>
      <c r="C5987" s="10">
        <f t="shared" si="93"/>
        <v>51204.511339429533</v>
      </c>
      <c r="E5987" s="2"/>
    </row>
    <row r="5988" spans="1:5" x14ac:dyDescent="0.2">
      <c r="A5988" s="1" t="s">
        <v>5989</v>
      </c>
      <c r="B5988" s="13">
        <v>262346.92200771818</v>
      </c>
      <c r="C5988" s="10">
        <f t="shared" si="93"/>
        <v>65586.730501929545</v>
      </c>
      <c r="E5988" s="2"/>
    </row>
    <row r="5989" spans="1:5" x14ac:dyDescent="0.2">
      <c r="A5989" s="1" t="s">
        <v>5990</v>
      </c>
      <c r="B5989" s="13">
        <v>305964.68076771812</v>
      </c>
      <c r="C5989" s="10">
        <f t="shared" si="93"/>
        <v>76491.17019192953</v>
      </c>
      <c r="E5989" s="2"/>
    </row>
    <row r="5990" spans="1:5" x14ac:dyDescent="0.2">
      <c r="A5990" s="1" t="s">
        <v>5991</v>
      </c>
      <c r="B5990" s="13">
        <v>343564.37197771814</v>
      </c>
      <c r="C5990" s="10">
        <f t="shared" si="93"/>
        <v>85891.092994429535</v>
      </c>
      <c r="E5990" s="2"/>
    </row>
    <row r="5991" spans="1:5" x14ac:dyDescent="0.2">
      <c r="A5991" s="1" t="s">
        <v>5992</v>
      </c>
      <c r="B5991" s="13">
        <v>388780.12956771808</v>
      </c>
      <c r="C5991" s="10">
        <f t="shared" si="93"/>
        <v>97195.032391929519</v>
      </c>
      <c r="E5991" s="2"/>
    </row>
    <row r="5992" spans="1:5" x14ac:dyDescent="0.2">
      <c r="A5992" s="1" t="s">
        <v>5993</v>
      </c>
      <c r="B5992" s="13">
        <v>391109.05680771818</v>
      </c>
      <c r="C5992" s="10">
        <f t="shared" si="93"/>
        <v>97777.264201929545</v>
      </c>
      <c r="E5992" s="2"/>
    </row>
    <row r="5993" spans="1:5" x14ac:dyDescent="0.2">
      <c r="A5993" s="1" t="s">
        <v>5994</v>
      </c>
      <c r="B5993" s="13">
        <v>375576.15848771814</v>
      </c>
      <c r="C5993" s="10">
        <f t="shared" si="93"/>
        <v>93894.039621929536</v>
      </c>
      <c r="E5993" s="2"/>
    </row>
    <row r="5994" spans="1:5" x14ac:dyDescent="0.2">
      <c r="A5994" s="1" t="s">
        <v>5995</v>
      </c>
      <c r="B5994" s="13">
        <v>368998.79242771829</v>
      </c>
      <c r="C5994" s="10">
        <f t="shared" si="93"/>
        <v>92249.698106929573</v>
      </c>
      <c r="E5994" s="2"/>
    </row>
    <row r="5995" spans="1:5" x14ac:dyDescent="0.2">
      <c r="A5995" s="1" t="s">
        <v>5996</v>
      </c>
      <c r="B5995" s="13">
        <v>358553.66651771811</v>
      </c>
      <c r="C5995" s="10">
        <f t="shared" si="93"/>
        <v>89638.416629429528</v>
      </c>
      <c r="E5995" s="2"/>
    </row>
    <row r="5996" spans="1:5" x14ac:dyDescent="0.2">
      <c r="A5996" s="1" t="s">
        <v>5997</v>
      </c>
      <c r="B5996" s="13">
        <v>390911.50810771825</v>
      </c>
      <c r="C5996" s="10">
        <f t="shared" si="93"/>
        <v>97727.877026929564</v>
      </c>
      <c r="E5996" s="2"/>
    </row>
    <row r="5997" spans="1:5" x14ac:dyDescent="0.2">
      <c r="A5997" s="1" t="s">
        <v>5998</v>
      </c>
      <c r="B5997" s="13">
        <v>446653.27567771816</v>
      </c>
      <c r="C5997" s="10">
        <f t="shared" si="93"/>
        <v>111663.31891942954</v>
      </c>
      <c r="E5997" s="2"/>
    </row>
    <row r="5998" spans="1:5" x14ac:dyDescent="0.2">
      <c r="A5998" s="1" t="s">
        <v>5999</v>
      </c>
      <c r="B5998" s="13">
        <v>506652.09620771813</v>
      </c>
      <c r="C5998" s="10">
        <f t="shared" si="93"/>
        <v>126663.02405192953</v>
      </c>
      <c r="E5998" s="2"/>
    </row>
    <row r="5999" spans="1:5" x14ac:dyDescent="0.2">
      <c r="A5999" s="1" t="s">
        <v>6000</v>
      </c>
      <c r="B5999" s="13">
        <v>505335.11299771827</v>
      </c>
      <c r="C5999" s="10">
        <f t="shared" si="93"/>
        <v>126333.77824942957</v>
      </c>
      <c r="E5999" s="2"/>
    </row>
    <row r="6000" spans="1:5" x14ac:dyDescent="0.2">
      <c r="A6000" s="1" t="s">
        <v>6001</v>
      </c>
      <c r="B6000" s="13">
        <v>564049.36705771822</v>
      </c>
      <c r="C6000" s="10">
        <f t="shared" si="93"/>
        <v>141012.34176442956</v>
      </c>
      <c r="E6000" s="2"/>
    </row>
    <row r="6001" spans="1:5" x14ac:dyDescent="0.2">
      <c r="A6001" s="1" t="s">
        <v>6002</v>
      </c>
      <c r="B6001" s="13">
        <v>651496.80658771808</v>
      </c>
      <c r="C6001" s="10">
        <f t="shared" si="93"/>
        <v>162874.20164692952</v>
      </c>
      <c r="E6001" s="2"/>
    </row>
    <row r="6002" spans="1:5" x14ac:dyDescent="0.2">
      <c r="A6002" s="1" t="s">
        <v>6003</v>
      </c>
      <c r="B6002" s="13">
        <v>725184.43744771811</v>
      </c>
      <c r="C6002" s="10">
        <f t="shared" si="93"/>
        <v>181296.10936192953</v>
      </c>
      <c r="E6002" s="2"/>
    </row>
    <row r="6003" spans="1:5" x14ac:dyDescent="0.2">
      <c r="A6003" s="1" t="s">
        <v>6004</v>
      </c>
      <c r="B6003" s="13">
        <v>826117.11913771811</v>
      </c>
      <c r="C6003" s="10">
        <f t="shared" si="93"/>
        <v>206529.27978442953</v>
      </c>
      <c r="E6003" s="2"/>
    </row>
    <row r="6004" spans="1:5" x14ac:dyDescent="0.2">
      <c r="A6004" s="1" t="s">
        <v>6005</v>
      </c>
      <c r="B6004" s="13">
        <v>936933.34409771813</v>
      </c>
      <c r="C6004" s="10">
        <f t="shared" si="93"/>
        <v>234233.33602442953</v>
      </c>
      <c r="E6004" s="2"/>
    </row>
    <row r="6005" spans="1:5" x14ac:dyDescent="0.2">
      <c r="A6005" s="1" t="s">
        <v>6006</v>
      </c>
      <c r="B6005" s="13">
        <v>1040213.7841477185</v>
      </c>
      <c r="C6005" s="10">
        <f t="shared" si="93"/>
        <v>260053.44603692961</v>
      </c>
      <c r="E6005" s="2"/>
    </row>
    <row r="6006" spans="1:5" x14ac:dyDescent="0.2">
      <c r="A6006" s="1" t="s">
        <v>6007</v>
      </c>
      <c r="B6006" s="13">
        <v>1147299.0003977185</v>
      </c>
      <c r="C6006" s="10">
        <f t="shared" si="93"/>
        <v>286824.75009942963</v>
      </c>
      <c r="E6006" s="2"/>
    </row>
    <row r="6007" spans="1:5" x14ac:dyDescent="0.2">
      <c r="A6007" s="1" t="s">
        <v>6008</v>
      </c>
      <c r="B6007" s="13">
        <v>1234112.2714777186</v>
      </c>
      <c r="C6007" s="10">
        <f t="shared" si="93"/>
        <v>308528.06786942965</v>
      </c>
      <c r="E6007" s="2"/>
    </row>
    <row r="6008" spans="1:5" x14ac:dyDescent="0.2">
      <c r="A6008" s="1" t="s">
        <v>6009</v>
      </c>
      <c r="B6008" s="13">
        <v>1354558.3708877184</v>
      </c>
      <c r="C6008" s="10">
        <f t="shared" si="93"/>
        <v>338639.5927219296</v>
      </c>
      <c r="E6008" s="2"/>
    </row>
    <row r="6009" spans="1:5" x14ac:dyDescent="0.2">
      <c r="A6009" s="1" t="s">
        <v>6010</v>
      </c>
      <c r="B6009" s="13">
        <v>1470370.3284377181</v>
      </c>
      <c r="C6009" s="10">
        <f t="shared" si="93"/>
        <v>367592.58210942952</v>
      </c>
      <c r="E6009" s="2"/>
    </row>
    <row r="6010" spans="1:5" x14ac:dyDescent="0.2">
      <c r="A6010" s="1" t="s">
        <v>6011</v>
      </c>
      <c r="B6010" s="13">
        <v>1576885.1098077183</v>
      </c>
      <c r="C6010" s="10">
        <f t="shared" si="93"/>
        <v>394221.27745192958</v>
      </c>
      <c r="E6010" s="2"/>
    </row>
    <row r="6011" spans="1:5" x14ac:dyDescent="0.2">
      <c r="A6011" s="1" t="s">
        <v>6012</v>
      </c>
      <c r="B6011" s="13">
        <v>1687084.8760377185</v>
      </c>
      <c r="C6011" s="10">
        <f t="shared" si="93"/>
        <v>421771.21900942962</v>
      </c>
      <c r="E6011" s="2"/>
    </row>
    <row r="6012" spans="1:5" x14ac:dyDescent="0.2">
      <c r="A6012" s="1" t="s">
        <v>6013</v>
      </c>
      <c r="B6012" s="13">
        <v>1776367.4470777186</v>
      </c>
      <c r="C6012" s="10">
        <f t="shared" si="93"/>
        <v>444091.86176942964</v>
      </c>
      <c r="E6012" s="2"/>
    </row>
    <row r="6013" spans="1:5" x14ac:dyDescent="0.2">
      <c r="A6013" s="1" t="s">
        <v>6014</v>
      </c>
      <c r="B6013" s="13">
        <v>1765575.5884277183</v>
      </c>
      <c r="C6013" s="10">
        <f t="shared" si="93"/>
        <v>441393.89710692957</v>
      </c>
      <c r="E6013" s="2"/>
    </row>
    <row r="6014" spans="1:5" x14ac:dyDescent="0.2">
      <c r="A6014" s="1" t="s">
        <v>6015</v>
      </c>
      <c r="B6014" s="13">
        <v>1722758.6492777183</v>
      </c>
      <c r="C6014" s="10">
        <f t="shared" si="93"/>
        <v>430689.66231942957</v>
      </c>
      <c r="E6014" s="2"/>
    </row>
    <row r="6015" spans="1:5" x14ac:dyDescent="0.2">
      <c r="A6015" s="1" t="s">
        <v>6016</v>
      </c>
      <c r="B6015" s="13">
        <v>1758694.2754577184</v>
      </c>
      <c r="C6015" s="10">
        <f t="shared" si="93"/>
        <v>439673.5688644296</v>
      </c>
      <c r="E6015" s="2"/>
    </row>
    <row r="6016" spans="1:5" x14ac:dyDescent="0.2">
      <c r="A6016" s="1" t="s">
        <v>6017</v>
      </c>
      <c r="B6016" s="13">
        <v>1873272.923097718</v>
      </c>
      <c r="C6016" s="10">
        <f t="shared" si="93"/>
        <v>468318.23077442951</v>
      </c>
      <c r="E6016" s="2"/>
    </row>
    <row r="6017" spans="1:5" x14ac:dyDescent="0.2">
      <c r="A6017" s="1" t="s">
        <v>6018</v>
      </c>
      <c r="B6017" s="13">
        <v>1902846.9901477182</v>
      </c>
      <c r="C6017" s="10">
        <f t="shared" si="93"/>
        <v>475711.74753692956</v>
      </c>
      <c r="E6017" s="2"/>
    </row>
    <row r="6018" spans="1:5" x14ac:dyDescent="0.2">
      <c r="A6018" s="1" t="s">
        <v>6019</v>
      </c>
      <c r="B6018" s="13">
        <v>1846651.1923577178</v>
      </c>
      <c r="C6018" s="10">
        <f t="shared" si="93"/>
        <v>461662.79808942945</v>
      </c>
      <c r="E6018" s="2"/>
    </row>
    <row r="6019" spans="1:5" x14ac:dyDescent="0.2">
      <c r="A6019" s="1" t="s">
        <v>6020</v>
      </c>
      <c r="B6019" s="13">
        <v>1830383.8132777184</v>
      </c>
      <c r="C6019" s="10">
        <f t="shared" si="93"/>
        <v>457595.95331942959</v>
      </c>
      <c r="E6019" s="2"/>
    </row>
    <row r="6020" spans="1:5" x14ac:dyDescent="0.2">
      <c r="A6020" s="1" t="s">
        <v>6021</v>
      </c>
      <c r="B6020" s="13">
        <v>1806824.8510977181</v>
      </c>
      <c r="C6020" s="10">
        <f t="shared" si="93"/>
        <v>451706.21277442953</v>
      </c>
      <c r="E6020" s="2"/>
    </row>
    <row r="6021" spans="1:5" x14ac:dyDescent="0.2">
      <c r="A6021" s="1" t="s">
        <v>6022</v>
      </c>
      <c r="B6021" s="13">
        <v>1741852.7466177184</v>
      </c>
      <c r="C6021" s="10">
        <f t="shared" si="93"/>
        <v>435463.18665442959</v>
      </c>
      <c r="E6021" s="2"/>
    </row>
    <row r="6022" spans="1:5" x14ac:dyDescent="0.2">
      <c r="A6022" s="1" t="s">
        <v>6023</v>
      </c>
      <c r="B6022" s="13">
        <v>1656438.4840977178</v>
      </c>
      <c r="C6022" s="10">
        <f t="shared" ref="C6022:C6085" si="94">B6022/4</f>
        <v>414109.62102442945</v>
      </c>
      <c r="E6022" s="2"/>
    </row>
    <row r="6023" spans="1:5" x14ac:dyDescent="0.2">
      <c r="A6023" s="1" t="s">
        <v>6024</v>
      </c>
      <c r="B6023" s="13">
        <v>1551212.8670577181</v>
      </c>
      <c r="C6023" s="10">
        <f t="shared" si="94"/>
        <v>387803.21676442953</v>
      </c>
      <c r="E6023" s="2"/>
    </row>
    <row r="6024" spans="1:5" x14ac:dyDescent="0.2">
      <c r="A6024" s="1" t="s">
        <v>6025</v>
      </c>
      <c r="B6024" s="13">
        <v>1513298.8418477182</v>
      </c>
      <c r="C6024" s="10">
        <f t="shared" si="94"/>
        <v>378324.71046192956</v>
      </c>
      <c r="E6024" s="2"/>
    </row>
    <row r="6025" spans="1:5" x14ac:dyDescent="0.2">
      <c r="A6025" s="1" t="s">
        <v>6026</v>
      </c>
      <c r="B6025" s="13">
        <v>1521777.1003377181</v>
      </c>
      <c r="C6025" s="10">
        <f t="shared" si="94"/>
        <v>380444.27508442954</v>
      </c>
      <c r="E6025" s="2"/>
    </row>
    <row r="6026" spans="1:5" x14ac:dyDescent="0.2">
      <c r="A6026" s="1" t="s">
        <v>6027</v>
      </c>
      <c r="B6026" s="13">
        <v>1840873.7452777189</v>
      </c>
      <c r="C6026" s="10">
        <f t="shared" si="94"/>
        <v>460218.43631942972</v>
      </c>
      <c r="E6026" s="2"/>
    </row>
    <row r="6027" spans="1:5" x14ac:dyDescent="0.2">
      <c r="A6027" s="1" t="s">
        <v>6028</v>
      </c>
      <c r="B6027" s="13">
        <v>2137105.9726977181</v>
      </c>
      <c r="C6027" s="10">
        <f t="shared" si="94"/>
        <v>534276.49317442952</v>
      </c>
      <c r="E6027" s="2"/>
    </row>
    <row r="6028" spans="1:5" x14ac:dyDescent="0.2">
      <c r="A6028" s="1" t="s">
        <v>6029</v>
      </c>
      <c r="B6028" s="13">
        <v>2159180.1605977179</v>
      </c>
      <c r="C6028" s="10">
        <f t="shared" si="94"/>
        <v>539795.04014942946</v>
      </c>
      <c r="E6028" s="2"/>
    </row>
    <row r="6029" spans="1:5" x14ac:dyDescent="0.2">
      <c r="A6029" s="1" t="s">
        <v>6030</v>
      </c>
      <c r="B6029" s="13">
        <v>2140713.8819277179</v>
      </c>
      <c r="C6029" s="10">
        <f t="shared" si="94"/>
        <v>535178.47048192949</v>
      </c>
      <c r="E6029" s="2"/>
    </row>
    <row r="6030" spans="1:5" x14ac:dyDescent="0.2">
      <c r="A6030" s="1" t="s">
        <v>6031</v>
      </c>
      <c r="B6030" s="13">
        <v>2146058.3939077179</v>
      </c>
      <c r="C6030" s="10">
        <f t="shared" si="94"/>
        <v>536514.59847692947</v>
      </c>
      <c r="E6030" s="2"/>
    </row>
    <row r="6031" spans="1:5" x14ac:dyDescent="0.2">
      <c r="A6031" s="1" t="s">
        <v>6032</v>
      </c>
      <c r="B6031" s="13">
        <v>2209378.010357718</v>
      </c>
      <c r="C6031" s="10">
        <f t="shared" si="94"/>
        <v>552344.5025894295</v>
      </c>
      <c r="E6031" s="2"/>
    </row>
    <row r="6032" spans="1:5" x14ac:dyDescent="0.2">
      <c r="A6032" s="1" t="s">
        <v>6033</v>
      </c>
      <c r="B6032" s="13">
        <v>2218306.9006177178</v>
      </c>
      <c r="C6032" s="10">
        <f t="shared" si="94"/>
        <v>554576.72515442944</v>
      </c>
      <c r="E6032" s="2"/>
    </row>
    <row r="6033" spans="1:5" x14ac:dyDescent="0.2">
      <c r="A6033" s="1" t="s">
        <v>6034</v>
      </c>
      <c r="B6033" s="13">
        <v>2228467.1507177185</v>
      </c>
      <c r="C6033" s="10">
        <f t="shared" si="94"/>
        <v>557116.78767942963</v>
      </c>
      <c r="E6033" s="2"/>
    </row>
    <row r="6034" spans="1:5" x14ac:dyDescent="0.2">
      <c r="A6034" s="1" t="s">
        <v>6035</v>
      </c>
      <c r="B6034" s="13">
        <v>2247720.2523977179</v>
      </c>
      <c r="C6034" s="10">
        <f t="shared" si="94"/>
        <v>561930.06309942948</v>
      </c>
      <c r="E6034" s="2"/>
    </row>
    <row r="6035" spans="1:5" x14ac:dyDescent="0.2">
      <c r="A6035" s="1" t="s">
        <v>6036</v>
      </c>
      <c r="B6035" s="13">
        <v>2218861.973117718</v>
      </c>
      <c r="C6035" s="10">
        <f t="shared" si="94"/>
        <v>554715.4932794295</v>
      </c>
      <c r="E6035" s="2"/>
    </row>
    <row r="6036" spans="1:5" x14ac:dyDescent="0.2">
      <c r="A6036" s="1" t="s">
        <v>6037</v>
      </c>
      <c r="B6036" s="13">
        <v>2193921.674557718</v>
      </c>
      <c r="C6036" s="10">
        <f t="shared" si="94"/>
        <v>548480.4186394295</v>
      </c>
      <c r="E6036" s="2"/>
    </row>
    <row r="6037" spans="1:5" x14ac:dyDescent="0.2">
      <c r="A6037" s="1" t="s">
        <v>6038</v>
      </c>
      <c r="B6037" s="13">
        <v>2152934.0016377182</v>
      </c>
      <c r="C6037" s="10">
        <f t="shared" si="94"/>
        <v>538233.50040942954</v>
      </c>
      <c r="E6037" s="2"/>
    </row>
    <row r="6038" spans="1:5" x14ac:dyDescent="0.2">
      <c r="A6038" s="1" t="s">
        <v>6039</v>
      </c>
      <c r="B6038" s="13">
        <v>2079630.1473077191</v>
      </c>
      <c r="C6038" s="10">
        <f t="shared" si="94"/>
        <v>519907.53682692978</v>
      </c>
      <c r="E6038" s="2"/>
    </row>
    <row r="6039" spans="1:5" x14ac:dyDescent="0.2">
      <c r="A6039" s="1" t="s">
        <v>6040</v>
      </c>
      <c r="B6039" s="13">
        <v>1909547.9669277184</v>
      </c>
      <c r="C6039" s="10">
        <f t="shared" si="94"/>
        <v>477386.99173192959</v>
      </c>
      <c r="E6039" s="2"/>
    </row>
    <row r="6040" spans="1:5" x14ac:dyDescent="0.2">
      <c r="A6040" s="1" t="s">
        <v>6041</v>
      </c>
      <c r="B6040" s="13">
        <v>1854204.3586277182</v>
      </c>
      <c r="C6040" s="10">
        <f t="shared" si="94"/>
        <v>463551.08965692954</v>
      </c>
      <c r="E6040" s="2"/>
    </row>
    <row r="6041" spans="1:5" x14ac:dyDescent="0.2">
      <c r="A6041" s="1" t="s">
        <v>6042</v>
      </c>
      <c r="B6041" s="13">
        <v>1774298.3224077187</v>
      </c>
      <c r="C6041" s="10">
        <f t="shared" si="94"/>
        <v>443574.58060192969</v>
      </c>
      <c r="E6041" s="2"/>
    </row>
    <row r="6042" spans="1:5" x14ac:dyDescent="0.2">
      <c r="A6042" s="1" t="s">
        <v>6043</v>
      </c>
      <c r="B6042" s="13">
        <v>1753874.5832177182</v>
      </c>
      <c r="C6042" s="10">
        <f t="shared" si="94"/>
        <v>438468.64580442954</v>
      </c>
      <c r="E6042" s="2"/>
    </row>
    <row r="6043" spans="1:5" x14ac:dyDescent="0.2">
      <c r="A6043" s="1" t="s">
        <v>6044</v>
      </c>
      <c r="B6043" s="13">
        <v>1694349.6027577186</v>
      </c>
      <c r="C6043" s="10">
        <f t="shared" si="94"/>
        <v>423587.40068942966</v>
      </c>
      <c r="E6043" s="2"/>
    </row>
    <row r="6044" spans="1:5" x14ac:dyDescent="0.2">
      <c r="A6044" s="1" t="s">
        <v>6045</v>
      </c>
      <c r="B6044" s="13">
        <v>1652567.4507077185</v>
      </c>
      <c r="C6044" s="10">
        <f t="shared" si="94"/>
        <v>413141.86267692962</v>
      </c>
      <c r="E6044" s="2"/>
    </row>
    <row r="6045" spans="1:5" x14ac:dyDescent="0.2">
      <c r="A6045" s="1" t="s">
        <v>6046</v>
      </c>
      <c r="B6045" s="13">
        <v>1637979.529999509</v>
      </c>
      <c r="C6045" s="10">
        <f t="shared" si="94"/>
        <v>409494.88249987725</v>
      </c>
      <c r="E6045" s="2"/>
    </row>
    <row r="6046" spans="1:5" x14ac:dyDescent="0.2">
      <c r="A6046" s="1" t="s">
        <v>6047</v>
      </c>
      <c r="B6046" s="13">
        <v>1586831.1974895089</v>
      </c>
      <c r="C6046" s="10">
        <f t="shared" si="94"/>
        <v>396707.79937237722</v>
      </c>
      <c r="E6046" s="2"/>
    </row>
    <row r="6047" spans="1:5" x14ac:dyDescent="0.2">
      <c r="A6047" s="1" t="s">
        <v>6048</v>
      </c>
      <c r="B6047" s="13">
        <v>1549530.9133095089</v>
      </c>
      <c r="C6047" s="10">
        <f t="shared" si="94"/>
        <v>387382.72832737723</v>
      </c>
      <c r="E6047" s="2"/>
    </row>
    <row r="6048" spans="1:5" x14ac:dyDescent="0.2">
      <c r="A6048" s="1" t="s">
        <v>6049</v>
      </c>
      <c r="B6048" s="13">
        <v>1534280.8727095092</v>
      </c>
      <c r="C6048" s="10">
        <f t="shared" si="94"/>
        <v>383570.2181773773</v>
      </c>
      <c r="E6048" s="2"/>
    </row>
    <row r="6049" spans="1:5" x14ac:dyDescent="0.2">
      <c r="A6049" s="1" t="s">
        <v>6050</v>
      </c>
      <c r="B6049" s="13">
        <v>1550752.9051095098</v>
      </c>
      <c r="C6049" s="10">
        <f t="shared" si="94"/>
        <v>387688.22627737746</v>
      </c>
      <c r="E6049" s="2"/>
    </row>
    <row r="6050" spans="1:5" x14ac:dyDescent="0.2">
      <c r="A6050" s="1" t="s">
        <v>6051</v>
      </c>
      <c r="B6050" s="13">
        <v>1650320.4796695092</v>
      </c>
      <c r="C6050" s="10">
        <f t="shared" si="94"/>
        <v>412580.11991737731</v>
      </c>
      <c r="E6050" s="2"/>
    </row>
    <row r="6051" spans="1:5" x14ac:dyDescent="0.2">
      <c r="A6051" s="1" t="s">
        <v>6052</v>
      </c>
      <c r="B6051" s="13">
        <v>1769569.9945995093</v>
      </c>
      <c r="C6051" s="10">
        <f t="shared" si="94"/>
        <v>442392.49864987732</v>
      </c>
      <c r="E6051" s="2"/>
    </row>
    <row r="6052" spans="1:5" x14ac:dyDescent="0.2">
      <c r="A6052" s="1" t="s">
        <v>6053</v>
      </c>
      <c r="B6052" s="13">
        <v>1863478.306669509</v>
      </c>
      <c r="C6052" s="10">
        <f t="shared" si="94"/>
        <v>465869.57666737726</v>
      </c>
      <c r="E6052" s="2"/>
    </row>
    <row r="6053" spans="1:5" x14ac:dyDescent="0.2">
      <c r="A6053" s="1" t="s">
        <v>6054</v>
      </c>
      <c r="B6053" s="13">
        <v>1903335.3749495088</v>
      </c>
      <c r="C6053" s="10">
        <f t="shared" si="94"/>
        <v>475833.8437373772</v>
      </c>
      <c r="E6053" s="2"/>
    </row>
    <row r="6054" spans="1:5" x14ac:dyDescent="0.2">
      <c r="A6054" s="1" t="s">
        <v>6055</v>
      </c>
      <c r="B6054" s="13">
        <v>2028805.2698695087</v>
      </c>
      <c r="C6054" s="10">
        <f t="shared" si="94"/>
        <v>507201.31746737717</v>
      </c>
      <c r="E6054" s="2"/>
    </row>
    <row r="6055" spans="1:5" x14ac:dyDescent="0.2">
      <c r="A6055" s="1" t="s">
        <v>6056</v>
      </c>
      <c r="B6055" s="13">
        <v>2162528.7090695091</v>
      </c>
      <c r="C6055" s="10">
        <f t="shared" si="94"/>
        <v>540632.17726737726</v>
      </c>
      <c r="E6055" s="2"/>
    </row>
    <row r="6056" spans="1:5" x14ac:dyDescent="0.2">
      <c r="A6056" s="1" t="s">
        <v>6057</v>
      </c>
      <c r="B6056" s="13">
        <v>2179398.0095995083</v>
      </c>
      <c r="C6056" s="10">
        <f t="shared" si="94"/>
        <v>544849.50239987706</v>
      </c>
      <c r="E6056" s="2"/>
    </row>
    <row r="6057" spans="1:5" x14ac:dyDescent="0.2">
      <c r="A6057" s="1" t="s">
        <v>6058</v>
      </c>
      <c r="B6057" s="13">
        <v>2179394.7359895092</v>
      </c>
      <c r="C6057" s="10">
        <f t="shared" si="94"/>
        <v>544848.68399737729</v>
      </c>
      <c r="E6057" s="2"/>
    </row>
    <row r="6058" spans="1:5" x14ac:dyDescent="0.2">
      <c r="A6058" s="1" t="s">
        <v>6059</v>
      </c>
      <c r="B6058" s="13">
        <v>2160225.4137995089</v>
      </c>
      <c r="C6058" s="10">
        <f t="shared" si="94"/>
        <v>540056.35344987724</v>
      </c>
      <c r="E6058" s="2"/>
    </row>
    <row r="6059" spans="1:5" x14ac:dyDescent="0.2">
      <c r="A6059" s="1" t="s">
        <v>6060</v>
      </c>
      <c r="B6059" s="13">
        <v>2161057.1977595096</v>
      </c>
      <c r="C6059" s="10">
        <f t="shared" si="94"/>
        <v>540264.29943987739</v>
      </c>
      <c r="E6059" s="2"/>
    </row>
    <row r="6060" spans="1:5" x14ac:dyDescent="0.2">
      <c r="A6060" s="1" t="s">
        <v>6061</v>
      </c>
      <c r="B6060" s="13">
        <v>2134758.8697995092</v>
      </c>
      <c r="C6060" s="10">
        <f t="shared" si="94"/>
        <v>533689.71744987729</v>
      </c>
      <c r="E6060" s="2"/>
    </row>
    <row r="6061" spans="1:5" x14ac:dyDescent="0.2">
      <c r="A6061" s="1" t="s">
        <v>6062</v>
      </c>
      <c r="B6061" s="13">
        <v>2075395.4382795086</v>
      </c>
      <c r="C6061" s="10">
        <f t="shared" si="94"/>
        <v>518848.85956987715</v>
      </c>
      <c r="E6061" s="2"/>
    </row>
    <row r="6062" spans="1:5" x14ac:dyDescent="0.2">
      <c r="A6062" s="1" t="s">
        <v>6063</v>
      </c>
      <c r="B6062" s="13">
        <v>2028747.6822395092</v>
      </c>
      <c r="C6062" s="10">
        <f t="shared" si="94"/>
        <v>507186.9205598773</v>
      </c>
      <c r="E6062" s="2"/>
    </row>
    <row r="6063" spans="1:5" x14ac:dyDescent="0.2">
      <c r="A6063" s="1" t="s">
        <v>6064</v>
      </c>
      <c r="B6063" s="13">
        <v>2013634.4570995094</v>
      </c>
      <c r="C6063" s="10">
        <f t="shared" si="94"/>
        <v>503408.61427487736</v>
      </c>
      <c r="E6063" s="2"/>
    </row>
    <row r="6064" spans="1:5" x14ac:dyDescent="0.2">
      <c r="A6064" s="1" t="s">
        <v>6065</v>
      </c>
      <c r="B6064" s="13">
        <v>1938091.8410295092</v>
      </c>
      <c r="C6064" s="10">
        <f t="shared" si="94"/>
        <v>484522.9602573773</v>
      </c>
      <c r="E6064" s="2"/>
    </row>
    <row r="6065" spans="1:5" x14ac:dyDescent="0.2">
      <c r="A6065" s="1" t="s">
        <v>6066</v>
      </c>
      <c r="B6065" s="13">
        <v>1802879.8548795097</v>
      </c>
      <c r="C6065" s="10">
        <f t="shared" si="94"/>
        <v>450719.96371987741</v>
      </c>
      <c r="E6065" s="2"/>
    </row>
    <row r="6066" spans="1:5" x14ac:dyDescent="0.2">
      <c r="A6066" s="1" t="s">
        <v>6067</v>
      </c>
      <c r="B6066" s="13">
        <v>1600318.5202295093</v>
      </c>
      <c r="C6066" s="10">
        <f t="shared" si="94"/>
        <v>400079.63005737733</v>
      </c>
      <c r="E6066" s="2"/>
    </row>
    <row r="6067" spans="1:5" x14ac:dyDescent="0.2">
      <c r="A6067" s="1" t="s">
        <v>6068</v>
      </c>
      <c r="B6067" s="13">
        <v>1385818.4402695093</v>
      </c>
      <c r="C6067" s="10">
        <f t="shared" si="94"/>
        <v>346454.61006737733</v>
      </c>
      <c r="E6067" s="2"/>
    </row>
    <row r="6068" spans="1:5" x14ac:dyDescent="0.2">
      <c r="A6068" s="1" t="s">
        <v>6069</v>
      </c>
      <c r="B6068" s="13">
        <v>1250638.8337995093</v>
      </c>
      <c r="C6068" s="10">
        <f t="shared" si="94"/>
        <v>312659.70844987733</v>
      </c>
      <c r="E6068" s="2"/>
    </row>
    <row r="6069" spans="1:5" x14ac:dyDescent="0.2">
      <c r="A6069" s="1" t="s">
        <v>6070</v>
      </c>
      <c r="B6069" s="13">
        <v>1241869.3362495094</v>
      </c>
      <c r="C6069" s="10">
        <f t="shared" si="94"/>
        <v>310467.33406237734</v>
      </c>
      <c r="E6069" s="2"/>
    </row>
    <row r="6070" spans="1:5" x14ac:dyDescent="0.2">
      <c r="A6070" s="1" t="s">
        <v>6071</v>
      </c>
      <c r="B6070" s="13">
        <v>1332092.1181695089</v>
      </c>
      <c r="C6070" s="10">
        <f t="shared" si="94"/>
        <v>333023.02954237722</v>
      </c>
      <c r="E6070" s="2"/>
    </row>
    <row r="6071" spans="1:5" x14ac:dyDescent="0.2">
      <c r="A6071" s="1" t="s">
        <v>6072</v>
      </c>
      <c r="B6071" s="13">
        <v>1530887.7751695095</v>
      </c>
      <c r="C6071" s="10">
        <f t="shared" si="94"/>
        <v>382721.94379237737</v>
      </c>
      <c r="E6071" s="2"/>
    </row>
    <row r="6072" spans="1:5" x14ac:dyDescent="0.2">
      <c r="A6072" s="1" t="s">
        <v>6073</v>
      </c>
      <c r="B6072" s="13">
        <v>1588520.3939395093</v>
      </c>
      <c r="C6072" s="10">
        <f t="shared" si="94"/>
        <v>397130.09848487732</v>
      </c>
      <c r="E6072" s="2"/>
    </row>
    <row r="6073" spans="1:5" x14ac:dyDescent="0.2">
      <c r="A6073" s="1" t="s">
        <v>6074</v>
      </c>
      <c r="B6073" s="13">
        <v>1471944.5566395088</v>
      </c>
      <c r="C6073" s="10">
        <f t="shared" si="94"/>
        <v>367986.1391598772</v>
      </c>
      <c r="E6073" s="2"/>
    </row>
    <row r="6074" spans="1:5" x14ac:dyDescent="0.2">
      <c r="A6074" s="1" t="s">
        <v>6075</v>
      </c>
      <c r="B6074" s="13">
        <v>1385034.797889509</v>
      </c>
      <c r="C6074" s="10">
        <f t="shared" si="94"/>
        <v>346258.69947237725</v>
      </c>
      <c r="E6074" s="2"/>
    </row>
    <row r="6075" spans="1:5" x14ac:dyDescent="0.2">
      <c r="A6075" s="1" t="s">
        <v>6076</v>
      </c>
      <c r="B6075" s="13">
        <v>1376023.8131795092</v>
      </c>
      <c r="C6075" s="10">
        <f t="shared" si="94"/>
        <v>344005.95329487731</v>
      </c>
      <c r="E6075" s="2"/>
    </row>
    <row r="6076" spans="1:5" x14ac:dyDescent="0.2">
      <c r="A6076" s="1" t="s">
        <v>6077</v>
      </c>
      <c r="B6076" s="13">
        <v>1574517.3292295092</v>
      </c>
      <c r="C6076" s="10">
        <f t="shared" si="94"/>
        <v>393629.33230737731</v>
      </c>
      <c r="E6076" s="2"/>
    </row>
    <row r="6077" spans="1:5" x14ac:dyDescent="0.2">
      <c r="A6077" s="1" t="s">
        <v>6078</v>
      </c>
      <c r="B6077" s="13">
        <v>1803132.6405677181</v>
      </c>
      <c r="C6077" s="10">
        <f t="shared" si="94"/>
        <v>450783.16014192952</v>
      </c>
      <c r="E6077" s="2"/>
    </row>
    <row r="6078" spans="1:5" x14ac:dyDescent="0.2">
      <c r="A6078" s="1" t="s">
        <v>6079</v>
      </c>
      <c r="B6078" s="13">
        <v>1865559.8812977183</v>
      </c>
      <c r="C6078" s="10">
        <f t="shared" si="94"/>
        <v>466389.97032442957</v>
      </c>
      <c r="E6078" s="2"/>
    </row>
    <row r="6079" spans="1:5" x14ac:dyDescent="0.2">
      <c r="A6079" s="1" t="s">
        <v>6080</v>
      </c>
      <c r="B6079" s="13">
        <v>1872973.9779677184</v>
      </c>
      <c r="C6079" s="10">
        <f t="shared" si="94"/>
        <v>468243.4944919296</v>
      </c>
      <c r="E6079" s="2"/>
    </row>
    <row r="6080" spans="1:5" x14ac:dyDescent="0.2">
      <c r="A6080" s="1" t="s">
        <v>6081</v>
      </c>
      <c r="B6080" s="13">
        <v>1807111.2620077182</v>
      </c>
      <c r="C6080" s="10">
        <f t="shared" si="94"/>
        <v>451777.81550192955</v>
      </c>
      <c r="E6080" s="2"/>
    </row>
    <row r="6081" spans="1:5" x14ac:dyDescent="0.2">
      <c r="A6081" s="1" t="s">
        <v>6082</v>
      </c>
      <c r="B6081" s="13">
        <v>1700439.4327177184</v>
      </c>
      <c r="C6081" s="10">
        <f t="shared" si="94"/>
        <v>425109.8581794296</v>
      </c>
      <c r="E6081" s="2"/>
    </row>
    <row r="6082" spans="1:5" x14ac:dyDescent="0.2">
      <c r="A6082" s="1" t="s">
        <v>6083</v>
      </c>
      <c r="B6082" s="13">
        <v>1596428.5612077178</v>
      </c>
      <c r="C6082" s="10">
        <f t="shared" si="94"/>
        <v>399107.14030192944</v>
      </c>
      <c r="E6082" s="2"/>
    </row>
    <row r="6083" spans="1:5" x14ac:dyDescent="0.2">
      <c r="A6083" s="1" t="s">
        <v>6084</v>
      </c>
      <c r="B6083" s="13">
        <v>1453542.0749977182</v>
      </c>
      <c r="C6083" s="10">
        <f t="shared" si="94"/>
        <v>363385.51874942955</v>
      </c>
      <c r="E6083" s="2"/>
    </row>
    <row r="6084" spans="1:5" x14ac:dyDescent="0.2">
      <c r="A6084" s="1" t="s">
        <v>6085</v>
      </c>
      <c r="B6084" s="13">
        <v>1393094.9690777182</v>
      </c>
      <c r="C6084" s="10">
        <f t="shared" si="94"/>
        <v>348273.74226942955</v>
      </c>
      <c r="E6084" s="2"/>
    </row>
    <row r="6085" spans="1:5" x14ac:dyDescent="0.2">
      <c r="A6085" s="1" t="s">
        <v>6086</v>
      </c>
      <c r="B6085" s="13">
        <v>1372867.6093177178</v>
      </c>
      <c r="C6085" s="10">
        <f t="shared" si="94"/>
        <v>343216.90232942946</v>
      </c>
      <c r="E6085" s="2"/>
    </row>
    <row r="6086" spans="1:5" x14ac:dyDescent="0.2">
      <c r="A6086" s="1" t="s">
        <v>6087</v>
      </c>
      <c r="B6086" s="13">
        <v>1333263.6776677181</v>
      </c>
      <c r="C6086" s="10">
        <f t="shared" ref="C6086:C6149" si="95">B6086/4</f>
        <v>333315.91941692954</v>
      </c>
      <c r="E6086" s="2"/>
    </row>
    <row r="6087" spans="1:5" x14ac:dyDescent="0.2">
      <c r="A6087" s="1" t="s">
        <v>6088</v>
      </c>
      <c r="B6087" s="13">
        <v>1283943.5534377184</v>
      </c>
      <c r="C6087" s="10">
        <f t="shared" si="95"/>
        <v>320985.88835942961</v>
      </c>
      <c r="E6087" s="2"/>
    </row>
    <row r="6088" spans="1:5" x14ac:dyDescent="0.2">
      <c r="A6088" s="1" t="s">
        <v>6089</v>
      </c>
      <c r="B6088" s="13">
        <v>1276290.3627477181</v>
      </c>
      <c r="C6088" s="10">
        <f t="shared" si="95"/>
        <v>319072.59068692953</v>
      </c>
      <c r="E6088" s="2"/>
    </row>
    <row r="6089" spans="1:5" x14ac:dyDescent="0.2">
      <c r="A6089" s="1" t="s">
        <v>6090</v>
      </c>
      <c r="B6089" s="13">
        <v>1362221.1611577186</v>
      </c>
      <c r="C6089" s="10">
        <f t="shared" si="95"/>
        <v>340555.29028942966</v>
      </c>
      <c r="E6089" s="2"/>
    </row>
    <row r="6090" spans="1:5" x14ac:dyDescent="0.2">
      <c r="A6090" s="1" t="s">
        <v>6091</v>
      </c>
      <c r="B6090" s="13">
        <v>1387063.5454577182</v>
      </c>
      <c r="C6090" s="10">
        <f t="shared" si="95"/>
        <v>346765.88636442955</v>
      </c>
      <c r="E6090" s="2"/>
    </row>
    <row r="6091" spans="1:5" x14ac:dyDescent="0.2">
      <c r="A6091" s="1" t="s">
        <v>6092</v>
      </c>
      <c r="B6091" s="13">
        <v>1395312.8167377182</v>
      </c>
      <c r="C6091" s="10">
        <f t="shared" si="95"/>
        <v>348828.20418442955</v>
      </c>
      <c r="E6091" s="2"/>
    </row>
    <row r="6092" spans="1:5" x14ac:dyDescent="0.2">
      <c r="A6092" s="1" t="s">
        <v>6093</v>
      </c>
      <c r="B6092" s="13">
        <v>1479556.2270077185</v>
      </c>
      <c r="C6092" s="10">
        <f t="shared" si="95"/>
        <v>369889.05675192963</v>
      </c>
      <c r="E6092" s="2"/>
    </row>
    <row r="6093" spans="1:5" x14ac:dyDescent="0.2">
      <c r="A6093" s="1" t="s">
        <v>6094</v>
      </c>
      <c r="B6093" s="13">
        <v>1510271.5453077185</v>
      </c>
      <c r="C6093" s="10">
        <f t="shared" si="95"/>
        <v>377567.88632692961</v>
      </c>
      <c r="E6093" s="2"/>
    </row>
    <row r="6094" spans="1:5" x14ac:dyDescent="0.2">
      <c r="A6094" s="1" t="s">
        <v>6095</v>
      </c>
      <c r="B6094" s="13">
        <v>1573412.1932277181</v>
      </c>
      <c r="C6094" s="10">
        <f t="shared" si="95"/>
        <v>393353.04830692953</v>
      </c>
      <c r="E6094" s="2"/>
    </row>
    <row r="6095" spans="1:5" x14ac:dyDescent="0.2">
      <c r="A6095" s="1" t="s">
        <v>6096</v>
      </c>
      <c r="B6095" s="13">
        <v>1772358.6707977187</v>
      </c>
      <c r="C6095" s="10">
        <f t="shared" si="95"/>
        <v>443089.66769942967</v>
      </c>
      <c r="E6095" s="2"/>
    </row>
    <row r="6096" spans="1:5" x14ac:dyDescent="0.2">
      <c r="A6096" s="1" t="s">
        <v>6097</v>
      </c>
      <c r="B6096" s="13">
        <v>1784409.4599577186</v>
      </c>
      <c r="C6096" s="10">
        <f t="shared" si="95"/>
        <v>446102.36498942965</v>
      </c>
      <c r="E6096" s="2"/>
    </row>
    <row r="6097" spans="1:5" x14ac:dyDescent="0.2">
      <c r="A6097" s="1" t="s">
        <v>6098</v>
      </c>
      <c r="B6097" s="13">
        <v>1722630.9331377184</v>
      </c>
      <c r="C6097" s="10">
        <f t="shared" si="95"/>
        <v>430657.73328442959</v>
      </c>
      <c r="E6097" s="2"/>
    </row>
    <row r="6098" spans="1:5" x14ac:dyDescent="0.2">
      <c r="A6098" s="1" t="s">
        <v>6099</v>
      </c>
      <c r="B6098" s="13">
        <v>1759020.9857377179</v>
      </c>
      <c r="C6098" s="10">
        <f t="shared" si="95"/>
        <v>439755.24643442949</v>
      </c>
      <c r="E6098" s="2"/>
    </row>
    <row r="6099" spans="1:5" x14ac:dyDescent="0.2">
      <c r="A6099" s="1" t="s">
        <v>6100</v>
      </c>
      <c r="B6099" s="13">
        <v>1791270.7668977184</v>
      </c>
      <c r="C6099" s="10">
        <f t="shared" si="95"/>
        <v>447817.69172442961</v>
      </c>
      <c r="E6099" s="2"/>
    </row>
    <row r="6100" spans="1:5" x14ac:dyDescent="0.2">
      <c r="A6100" s="1" t="s">
        <v>6101</v>
      </c>
      <c r="B6100" s="13">
        <v>1830808.6155077182</v>
      </c>
      <c r="C6100" s="10">
        <f t="shared" si="95"/>
        <v>457702.15387692954</v>
      </c>
      <c r="E6100" s="2"/>
    </row>
    <row r="6101" spans="1:5" x14ac:dyDescent="0.2">
      <c r="A6101" s="1" t="s">
        <v>6102</v>
      </c>
      <c r="B6101" s="13">
        <v>1780808.5205977177</v>
      </c>
      <c r="C6101" s="10">
        <f t="shared" si="95"/>
        <v>445202.13014942943</v>
      </c>
      <c r="E6101" s="2"/>
    </row>
    <row r="6102" spans="1:5" x14ac:dyDescent="0.2">
      <c r="A6102" s="1" t="s">
        <v>6103</v>
      </c>
      <c r="B6102" s="13">
        <v>1718442.0711777182</v>
      </c>
      <c r="C6102" s="10">
        <f t="shared" si="95"/>
        <v>429610.51779442956</v>
      </c>
      <c r="E6102" s="2"/>
    </row>
    <row r="6103" spans="1:5" x14ac:dyDescent="0.2">
      <c r="A6103" s="1" t="s">
        <v>6104</v>
      </c>
      <c r="B6103" s="13">
        <v>1676590.2190377186</v>
      </c>
      <c r="C6103" s="10">
        <f t="shared" si="95"/>
        <v>419147.55475942965</v>
      </c>
      <c r="E6103" s="2"/>
    </row>
    <row r="6104" spans="1:5" x14ac:dyDescent="0.2">
      <c r="A6104" s="1" t="s">
        <v>6105</v>
      </c>
      <c r="B6104" s="13">
        <v>1720386.1858977184</v>
      </c>
      <c r="C6104" s="10">
        <f t="shared" si="95"/>
        <v>430096.5464744296</v>
      </c>
      <c r="E6104" s="2"/>
    </row>
    <row r="6105" spans="1:5" x14ac:dyDescent="0.2">
      <c r="A6105" s="1" t="s">
        <v>6106</v>
      </c>
      <c r="B6105" s="13">
        <v>1473835.5607677181</v>
      </c>
      <c r="C6105" s="10">
        <f t="shared" si="95"/>
        <v>368458.89019192953</v>
      </c>
      <c r="E6105" s="2"/>
    </row>
    <row r="6106" spans="1:5" x14ac:dyDescent="0.2">
      <c r="A6106" s="1" t="s">
        <v>6107</v>
      </c>
      <c r="B6106" s="13">
        <v>1351631.1819177181</v>
      </c>
      <c r="C6106" s="10">
        <f t="shared" si="95"/>
        <v>337907.79547942954</v>
      </c>
      <c r="E6106" s="2"/>
    </row>
    <row r="6107" spans="1:5" x14ac:dyDescent="0.2">
      <c r="A6107" s="1" t="s">
        <v>6108</v>
      </c>
      <c r="B6107" s="13">
        <v>1514801.1111977182</v>
      </c>
      <c r="C6107" s="10">
        <f t="shared" si="95"/>
        <v>378700.27779942955</v>
      </c>
      <c r="E6107" s="2"/>
    </row>
    <row r="6108" spans="1:5" x14ac:dyDescent="0.2">
      <c r="A6108" s="1" t="s">
        <v>6109</v>
      </c>
      <c r="B6108" s="13">
        <v>1651291.3880577185</v>
      </c>
      <c r="C6108" s="10">
        <f t="shared" si="95"/>
        <v>412822.84701442963</v>
      </c>
      <c r="E6108" s="2"/>
    </row>
    <row r="6109" spans="1:5" x14ac:dyDescent="0.2">
      <c r="A6109" s="1" t="s">
        <v>6110</v>
      </c>
      <c r="B6109" s="13">
        <v>1616987.2597677191</v>
      </c>
      <c r="C6109" s="10">
        <f t="shared" si="95"/>
        <v>404246.81494192977</v>
      </c>
      <c r="E6109" s="2"/>
    </row>
    <row r="6110" spans="1:5" x14ac:dyDescent="0.2">
      <c r="A6110" s="1" t="s">
        <v>6111</v>
      </c>
      <c r="B6110" s="13">
        <v>1403356.0131277181</v>
      </c>
      <c r="C6110" s="10">
        <f t="shared" si="95"/>
        <v>350839.00328192953</v>
      </c>
      <c r="E6110" s="2"/>
    </row>
    <row r="6111" spans="1:5" x14ac:dyDescent="0.2">
      <c r="A6111" s="1" t="s">
        <v>6112</v>
      </c>
      <c r="B6111" s="13">
        <v>1304810.7477177181</v>
      </c>
      <c r="C6111" s="10">
        <f t="shared" si="95"/>
        <v>326202.68692942953</v>
      </c>
      <c r="E6111" s="2"/>
    </row>
    <row r="6112" spans="1:5" x14ac:dyDescent="0.2">
      <c r="A6112" s="1" t="s">
        <v>6113</v>
      </c>
      <c r="B6112" s="13">
        <v>1218838.260177718</v>
      </c>
      <c r="C6112" s="10">
        <f t="shared" si="95"/>
        <v>304709.5650444295</v>
      </c>
      <c r="E6112" s="2"/>
    </row>
    <row r="6113" spans="1:5" x14ac:dyDescent="0.2">
      <c r="A6113" s="1" t="s">
        <v>6114</v>
      </c>
      <c r="B6113" s="13">
        <v>1162395.7379277186</v>
      </c>
      <c r="C6113" s="10">
        <f t="shared" si="95"/>
        <v>290598.93448192964</v>
      </c>
      <c r="E6113" s="2"/>
    </row>
    <row r="6114" spans="1:5" x14ac:dyDescent="0.2">
      <c r="A6114" s="1" t="s">
        <v>6115</v>
      </c>
      <c r="B6114" s="13">
        <v>1149445.365817718</v>
      </c>
      <c r="C6114" s="10">
        <f t="shared" si="95"/>
        <v>287361.34145442949</v>
      </c>
      <c r="E6114" s="2"/>
    </row>
    <row r="6115" spans="1:5" x14ac:dyDescent="0.2">
      <c r="A6115" s="1" t="s">
        <v>6116</v>
      </c>
      <c r="B6115" s="13">
        <v>1135245.0769977181</v>
      </c>
      <c r="C6115" s="10">
        <f t="shared" si="95"/>
        <v>283811.26924942952</v>
      </c>
      <c r="E6115" s="2"/>
    </row>
    <row r="6116" spans="1:5" x14ac:dyDescent="0.2">
      <c r="A6116" s="1" t="s">
        <v>6117</v>
      </c>
      <c r="B6116" s="13">
        <v>1082813.3188677181</v>
      </c>
      <c r="C6116" s="10">
        <f t="shared" si="95"/>
        <v>270703.32971692953</v>
      </c>
      <c r="E6116" s="2"/>
    </row>
    <row r="6117" spans="1:5" x14ac:dyDescent="0.2">
      <c r="A6117" s="1" t="s">
        <v>6118</v>
      </c>
      <c r="B6117" s="13">
        <v>1157319.8608977182</v>
      </c>
      <c r="C6117" s="10">
        <f t="shared" si="95"/>
        <v>289329.96522442956</v>
      </c>
      <c r="E6117" s="2"/>
    </row>
    <row r="6118" spans="1:5" x14ac:dyDescent="0.2">
      <c r="A6118" s="1" t="s">
        <v>6119</v>
      </c>
      <c r="B6118" s="13">
        <v>1135150.2005677179</v>
      </c>
      <c r="C6118" s="10">
        <f t="shared" si="95"/>
        <v>283787.55014192947</v>
      </c>
      <c r="E6118" s="2"/>
    </row>
    <row r="6119" spans="1:5" x14ac:dyDescent="0.2">
      <c r="A6119" s="1" t="s">
        <v>6120</v>
      </c>
      <c r="B6119" s="13">
        <v>973701.10711771832</v>
      </c>
      <c r="C6119" s="10">
        <f t="shared" si="95"/>
        <v>243425.27677942958</v>
      </c>
      <c r="E6119" s="2"/>
    </row>
    <row r="6120" spans="1:5" x14ac:dyDescent="0.2">
      <c r="A6120" s="1" t="s">
        <v>6121</v>
      </c>
      <c r="B6120" s="13">
        <v>908237.81306771818</v>
      </c>
      <c r="C6120" s="10">
        <f t="shared" si="95"/>
        <v>227059.45326692954</v>
      </c>
      <c r="E6120" s="2"/>
    </row>
    <row r="6121" spans="1:5" x14ac:dyDescent="0.2">
      <c r="A6121" s="1" t="s">
        <v>6122</v>
      </c>
      <c r="B6121" s="13">
        <v>913415.41358771815</v>
      </c>
      <c r="C6121" s="10">
        <f t="shared" si="95"/>
        <v>228353.85339692954</v>
      </c>
      <c r="E6121" s="2"/>
    </row>
    <row r="6122" spans="1:5" x14ac:dyDescent="0.2">
      <c r="A6122" s="1" t="s">
        <v>6123</v>
      </c>
      <c r="B6122" s="13">
        <v>828293.02947771817</v>
      </c>
      <c r="C6122" s="10">
        <f t="shared" si="95"/>
        <v>207073.25736942954</v>
      </c>
      <c r="E6122" s="2"/>
    </row>
    <row r="6123" spans="1:5" x14ac:dyDescent="0.2">
      <c r="A6123" s="1" t="s">
        <v>6124</v>
      </c>
      <c r="B6123" s="13">
        <v>815666.6814377181</v>
      </c>
      <c r="C6123" s="10">
        <f t="shared" si="95"/>
        <v>203916.67035942952</v>
      </c>
      <c r="E6123" s="2"/>
    </row>
    <row r="6124" spans="1:5" x14ac:dyDescent="0.2">
      <c r="A6124" s="1" t="s">
        <v>6125</v>
      </c>
      <c r="B6124" s="13">
        <v>802335.25066771812</v>
      </c>
      <c r="C6124" s="10">
        <f t="shared" si="95"/>
        <v>200583.81266692953</v>
      </c>
      <c r="E6124" s="2"/>
    </row>
    <row r="6125" spans="1:5" x14ac:dyDescent="0.2">
      <c r="A6125" s="1" t="s">
        <v>6126</v>
      </c>
      <c r="B6125" s="13">
        <v>813346.09153771808</v>
      </c>
      <c r="C6125" s="10">
        <f t="shared" si="95"/>
        <v>203336.52288442952</v>
      </c>
      <c r="E6125" s="2"/>
    </row>
    <row r="6126" spans="1:5" x14ac:dyDescent="0.2">
      <c r="A6126" s="1" t="s">
        <v>6127</v>
      </c>
      <c r="B6126" s="13">
        <v>879606.25903771794</v>
      </c>
      <c r="C6126" s="10">
        <f t="shared" si="95"/>
        <v>219901.56475942949</v>
      </c>
      <c r="E6126" s="2"/>
    </row>
    <row r="6127" spans="1:5" x14ac:dyDescent="0.2">
      <c r="A6127" s="1" t="s">
        <v>6128</v>
      </c>
      <c r="B6127" s="13">
        <v>925651.24655771838</v>
      </c>
      <c r="C6127" s="10">
        <f t="shared" si="95"/>
        <v>231412.81163942959</v>
      </c>
      <c r="E6127" s="2"/>
    </row>
    <row r="6128" spans="1:5" x14ac:dyDescent="0.2">
      <c r="A6128" s="1" t="s">
        <v>6129</v>
      </c>
      <c r="B6128" s="13">
        <v>980064.17995771859</v>
      </c>
      <c r="C6128" s="10">
        <f t="shared" si="95"/>
        <v>245016.04498942965</v>
      </c>
      <c r="E6128" s="2"/>
    </row>
    <row r="6129" spans="1:5" x14ac:dyDescent="0.2">
      <c r="A6129" s="1" t="s">
        <v>6130</v>
      </c>
      <c r="B6129" s="13">
        <v>1027705.6291277183</v>
      </c>
      <c r="C6129" s="10">
        <f t="shared" si="95"/>
        <v>256926.40728192957</v>
      </c>
      <c r="E6129" s="2"/>
    </row>
    <row r="6130" spans="1:5" x14ac:dyDescent="0.2">
      <c r="A6130" s="1" t="s">
        <v>6131</v>
      </c>
      <c r="B6130" s="13">
        <v>1027023.572247718</v>
      </c>
      <c r="C6130" s="10">
        <f t="shared" si="95"/>
        <v>256755.8930619295</v>
      </c>
      <c r="E6130" s="2"/>
    </row>
    <row r="6131" spans="1:5" x14ac:dyDescent="0.2">
      <c r="A6131" s="1" t="s">
        <v>6132</v>
      </c>
      <c r="B6131" s="13">
        <v>960950.56423771824</v>
      </c>
      <c r="C6131" s="10">
        <f t="shared" si="95"/>
        <v>240237.64105942956</v>
      </c>
      <c r="E6131" s="2"/>
    </row>
    <row r="6132" spans="1:5" x14ac:dyDescent="0.2">
      <c r="A6132" s="1" t="s">
        <v>6133</v>
      </c>
      <c r="B6132" s="13">
        <v>895131.95103771833</v>
      </c>
      <c r="C6132" s="10">
        <f t="shared" si="95"/>
        <v>223782.98775942958</v>
      </c>
      <c r="E6132" s="2"/>
    </row>
    <row r="6133" spans="1:5" x14ac:dyDescent="0.2">
      <c r="A6133" s="1" t="s">
        <v>6134</v>
      </c>
      <c r="B6133" s="13">
        <v>851591.69005771831</v>
      </c>
      <c r="C6133" s="10">
        <f t="shared" si="95"/>
        <v>212897.92251442958</v>
      </c>
      <c r="E6133" s="2"/>
    </row>
    <row r="6134" spans="1:5" x14ac:dyDescent="0.2">
      <c r="A6134" s="1" t="s">
        <v>6135</v>
      </c>
      <c r="B6134" s="13">
        <v>961622.67475771811</v>
      </c>
      <c r="C6134" s="10">
        <f t="shared" si="95"/>
        <v>240405.66868942953</v>
      </c>
      <c r="E6134" s="2"/>
    </row>
    <row r="6135" spans="1:5" x14ac:dyDescent="0.2">
      <c r="A6135" s="1" t="s">
        <v>6136</v>
      </c>
      <c r="B6135" s="13">
        <v>1005840.3035777182</v>
      </c>
      <c r="C6135" s="10">
        <f t="shared" si="95"/>
        <v>251460.07589442955</v>
      </c>
      <c r="E6135" s="2"/>
    </row>
    <row r="6136" spans="1:5" x14ac:dyDescent="0.2">
      <c r="A6136" s="1" t="s">
        <v>6137</v>
      </c>
      <c r="B6136" s="13">
        <v>1106218.2928177186</v>
      </c>
      <c r="C6136" s="10">
        <f t="shared" si="95"/>
        <v>276554.57320442965</v>
      </c>
      <c r="E6136" s="2"/>
    </row>
    <row r="6137" spans="1:5" x14ac:dyDescent="0.2">
      <c r="A6137" s="1" t="s">
        <v>6138</v>
      </c>
      <c r="B6137" s="13">
        <v>1145427.5698377183</v>
      </c>
      <c r="C6137" s="10">
        <f t="shared" si="95"/>
        <v>286356.89245942957</v>
      </c>
      <c r="E6137" s="2"/>
    </row>
    <row r="6138" spans="1:5" x14ac:dyDescent="0.2">
      <c r="A6138" s="1" t="s">
        <v>6139</v>
      </c>
      <c r="B6138" s="13">
        <v>1249023.866917718</v>
      </c>
      <c r="C6138" s="10">
        <f t="shared" si="95"/>
        <v>312255.96672942949</v>
      </c>
      <c r="E6138" s="2"/>
    </row>
    <row r="6139" spans="1:5" x14ac:dyDescent="0.2">
      <c r="A6139" s="1" t="s">
        <v>6140</v>
      </c>
      <c r="B6139" s="13">
        <v>1361615.8238777181</v>
      </c>
      <c r="C6139" s="10">
        <f t="shared" si="95"/>
        <v>340403.95596942952</v>
      </c>
      <c r="E6139" s="2"/>
    </row>
    <row r="6140" spans="1:5" x14ac:dyDescent="0.2">
      <c r="A6140" s="1" t="s">
        <v>6141</v>
      </c>
      <c r="B6140" s="13">
        <v>1424818.3818677182</v>
      </c>
      <c r="C6140" s="10">
        <f t="shared" si="95"/>
        <v>356204.59546692955</v>
      </c>
      <c r="E6140" s="2"/>
    </row>
    <row r="6141" spans="1:5" x14ac:dyDescent="0.2">
      <c r="A6141" s="1" t="s">
        <v>6142</v>
      </c>
      <c r="B6141" s="13">
        <v>1453774.9834595092</v>
      </c>
      <c r="C6141" s="10">
        <f t="shared" si="95"/>
        <v>363443.7458648773</v>
      </c>
      <c r="E6141" s="2"/>
    </row>
    <row r="6142" spans="1:5" x14ac:dyDescent="0.2">
      <c r="A6142" s="1" t="s">
        <v>6143</v>
      </c>
      <c r="B6142" s="13">
        <v>1516991.6951995089</v>
      </c>
      <c r="C6142" s="10">
        <f t="shared" si="95"/>
        <v>379247.92379987723</v>
      </c>
      <c r="E6142" s="2"/>
    </row>
    <row r="6143" spans="1:5" x14ac:dyDescent="0.2">
      <c r="A6143" s="1" t="s">
        <v>6144</v>
      </c>
      <c r="B6143" s="13">
        <v>1491568.6146495091</v>
      </c>
      <c r="C6143" s="10">
        <f t="shared" si="95"/>
        <v>372892.15366237727</v>
      </c>
      <c r="E6143" s="2"/>
    </row>
    <row r="6144" spans="1:5" x14ac:dyDescent="0.2">
      <c r="A6144" s="1" t="s">
        <v>6145</v>
      </c>
      <c r="B6144" s="13">
        <v>1430116.072599509</v>
      </c>
      <c r="C6144" s="10">
        <f t="shared" si="95"/>
        <v>357529.01814987726</v>
      </c>
      <c r="E6144" s="2"/>
    </row>
    <row r="6145" spans="1:5" x14ac:dyDescent="0.2">
      <c r="A6145" s="1" t="s">
        <v>6146</v>
      </c>
      <c r="B6145" s="13">
        <v>1183580.4014695094</v>
      </c>
      <c r="C6145" s="10">
        <f t="shared" si="95"/>
        <v>295895.10036737734</v>
      </c>
      <c r="E6145" s="2"/>
    </row>
    <row r="6146" spans="1:5" x14ac:dyDescent="0.2">
      <c r="A6146" s="1" t="s">
        <v>6147</v>
      </c>
      <c r="B6146" s="13">
        <v>1184489.5436595089</v>
      </c>
      <c r="C6146" s="10">
        <f t="shared" si="95"/>
        <v>296122.38591487723</v>
      </c>
      <c r="E6146" s="2"/>
    </row>
    <row r="6147" spans="1:5" x14ac:dyDescent="0.2">
      <c r="A6147" s="1" t="s">
        <v>6148</v>
      </c>
      <c r="B6147" s="13">
        <v>1285870.2446295088</v>
      </c>
      <c r="C6147" s="10">
        <f t="shared" si="95"/>
        <v>321467.5611573772</v>
      </c>
      <c r="E6147" s="2"/>
    </row>
    <row r="6148" spans="1:5" x14ac:dyDescent="0.2">
      <c r="A6148" s="1" t="s">
        <v>6149</v>
      </c>
      <c r="B6148" s="13">
        <v>1333325.2660395091</v>
      </c>
      <c r="C6148" s="10">
        <f t="shared" si="95"/>
        <v>333331.31650987727</v>
      </c>
      <c r="E6148" s="2"/>
    </row>
    <row r="6149" spans="1:5" x14ac:dyDescent="0.2">
      <c r="A6149" s="1" t="s">
        <v>6150</v>
      </c>
      <c r="B6149" s="13">
        <v>1375912.9987195092</v>
      </c>
      <c r="C6149" s="10">
        <f t="shared" si="95"/>
        <v>343978.24967987731</v>
      </c>
      <c r="E6149" s="2"/>
    </row>
    <row r="6150" spans="1:5" x14ac:dyDescent="0.2">
      <c r="A6150" s="1" t="s">
        <v>6151</v>
      </c>
      <c r="B6150" s="13">
        <v>1372597.0519395091</v>
      </c>
      <c r="C6150" s="10">
        <f t="shared" ref="C6150:C6213" si="96">B6150/4</f>
        <v>343149.26298487728</v>
      </c>
      <c r="E6150" s="2"/>
    </row>
    <row r="6151" spans="1:5" x14ac:dyDescent="0.2">
      <c r="A6151" s="1" t="s">
        <v>6152</v>
      </c>
      <c r="B6151" s="13">
        <v>1402548.421299509</v>
      </c>
      <c r="C6151" s="10">
        <f t="shared" si="96"/>
        <v>350637.10532487725</v>
      </c>
      <c r="E6151" s="2"/>
    </row>
    <row r="6152" spans="1:5" x14ac:dyDescent="0.2">
      <c r="A6152" s="1" t="s">
        <v>6153</v>
      </c>
      <c r="B6152" s="13">
        <v>1386189.6912195093</v>
      </c>
      <c r="C6152" s="10">
        <f t="shared" si="96"/>
        <v>346547.42280487734</v>
      </c>
      <c r="E6152" s="2"/>
    </row>
    <row r="6153" spans="1:5" x14ac:dyDescent="0.2">
      <c r="A6153" s="1" t="s">
        <v>6154</v>
      </c>
      <c r="B6153" s="13">
        <v>1409521.807309509</v>
      </c>
      <c r="C6153" s="10">
        <f t="shared" si="96"/>
        <v>352380.45182737726</v>
      </c>
      <c r="E6153" s="2"/>
    </row>
    <row r="6154" spans="1:5" x14ac:dyDescent="0.2">
      <c r="A6154" s="1" t="s">
        <v>6155</v>
      </c>
      <c r="B6154" s="13">
        <v>1388067.049909509</v>
      </c>
      <c r="C6154" s="10">
        <f t="shared" si="96"/>
        <v>347016.76247737725</v>
      </c>
      <c r="E6154" s="2"/>
    </row>
    <row r="6155" spans="1:5" x14ac:dyDescent="0.2">
      <c r="A6155" s="1" t="s">
        <v>6156</v>
      </c>
      <c r="B6155" s="13">
        <v>1324216.488359509</v>
      </c>
      <c r="C6155" s="10">
        <f t="shared" si="96"/>
        <v>331054.12208987726</v>
      </c>
      <c r="E6155" s="2"/>
    </row>
    <row r="6156" spans="1:5" x14ac:dyDescent="0.2">
      <c r="A6156" s="1" t="s">
        <v>6157</v>
      </c>
      <c r="B6156" s="13">
        <v>1271385.7528895093</v>
      </c>
      <c r="C6156" s="10">
        <f t="shared" si="96"/>
        <v>317846.43822237733</v>
      </c>
      <c r="E6156" s="2"/>
    </row>
    <row r="6157" spans="1:5" x14ac:dyDescent="0.2">
      <c r="A6157" s="1" t="s">
        <v>6158</v>
      </c>
      <c r="B6157" s="13">
        <v>1220646.773639509</v>
      </c>
      <c r="C6157" s="10">
        <f t="shared" si="96"/>
        <v>305161.69340987725</v>
      </c>
      <c r="E6157" s="2"/>
    </row>
    <row r="6158" spans="1:5" x14ac:dyDescent="0.2">
      <c r="A6158" s="1" t="s">
        <v>6159</v>
      </c>
      <c r="B6158" s="13">
        <v>1157006.8625095093</v>
      </c>
      <c r="C6158" s="10">
        <f t="shared" si="96"/>
        <v>289251.71562737733</v>
      </c>
      <c r="E6158" s="2"/>
    </row>
    <row r="6159" spans="1:5" x14ac:dyDescent="0.2">
      <c r="A6159" s="1" t="s">
        <v>6160</v>
      </c>
      <c r="B6159" s="13">
        <v>1096373.9780695091</v>
      </c>
      <c r="C6159" s="10">
        <f t="shared" si="96"/>
        <v>274093.49451737729</v>
      </c>
      <c r="E6159" s="2"/>
    </row>
    <row r="6160" spans="1:5" x14ac:dyDescent="0.2">
      <c r="A6160" s="1" t="s">
        <v>6161</v>
      </c>
      <c r="B6160" s="13">
        <v>1067270.8158795089</v>
      </c>
      <c r="C6160" s="10">
        <f t="shared" si="96"/>
        <v>266817.70396987721</v>
      </c>
      <c r="E6160" s="2"/>
    </row>
    <row r="6161" spans="1:5" x14ac:dyDescent="0.2">
      <c r="A6161" s="1" t="s">
        <v>6162</v>
      </c>
      <c r="B6161" s="13">
        <v>1016924.742129509</v>
      </c>
      <c r="C6161" s="10">
        <f t="shared" si="96"/>
        <v>254231.18553237725</v>
      </c>
      <c r="E6161" s="2"/>
    </row>
    <row r="6162" spans="1:5" x14ac:dyDescent="0.2">
      <c r="A6162" s="1" t="s">
        <v>6163</v>
      </c>
      <c r="B6162" s="13">
        <v>970105.98419950902</v>
      </c>
      <c r="C6162" s="10">
        <f t="shared" si="96"/>
        <v>242526.49604987726</v>
      </c>
      <c r="E6162" s="2"/>
    </row>
    <row r="6163" spans="1:5" x14ac:dyDescent="0.2">
      <c r="A6163" s="1" t="s">
        <v>6164</v>
      </c>
      <c r="B6163" s="13">
        <v>875225.99945950927</v>
      </c>
      <c r="C6163" s="10">
        <f t="shared" si="96"/>
        <v>218806.49986487732</v>
      </c>
      <c r="E6163" s="2"/>
    </row>
    <row r="6164" spans="1:5" x14ac:dyDescent="0.2">
      <c r="A6164" s="1" t="s">
        <v>6165</v>
      </c>
      <c r="B6164" s="13">
        <v>788659.95147950901</v>
      </c>
      <c r="C6164" s="10">
        <f t="shared" si="96"/>
        <v>197164.98786987725</v>
      </c>
      <c r="E6164" s="2"/>
    </row>
    <row r="6165" spans="1:5" x14ac:dyDescent="0.2">
      <c r="A6165" s="1" t="s">
        <v>6166</v>
      </c>
      <c r="B6165" s="13">
        <v>735139.39298950916</v>
      </c>
      <c r="C6165" s="10">
        <f t="shared" si="96"/>
        <v>183784.84824737729</v>
      </c>
      <c r="E6165" s="2"/>
    </row>
    <row r="6166" spans="1:5" x14ac:dyDescent="0.2">
      <c r="A6166" s="1" t="s">
        <v>6167</v>
      </c>
      <c r="B6166" s="13">
        <v>688346.40211950894</v>
      </c>
      <c r="C6166" s="10">
        <f t="shared" si="96"/>
        <v>172086.60052987724</v>
      </c>
      <c r="E6166" s="2"/>
    </row>
    <row r="6167" spans="1:5" x14ac:dyDescent="0.2">
      <c r="A6167" s="1" t="s">
        <v>6168</v>
      </c>
      <c r="B6167" s="13">
        <v>591352.21346950915</v>
      </c>
      <c r="C6167" s="10">
        <f t="shared" si="96"/>
        <v>147838.05336737729</v>
      </c>
      <c r="E6167" s="2"/>
    </row>
    <row r="6168" spans="1:5" x14ac:dyDescent="0.2">
      <c r="A6168" s="1" t="s">
        <v>6169</v>
      </c>
      <c r="B6168" s="13">
        <v>476238.03988950897</v>
      </c>
      <c r="C6168" s="10">
        <f t="shared" si="96"/>
        <v>119059.50997237724</v>
      </c>
      <c r="E6168" s="2"/>
    </row>
    <row r="6169" spans="1:5" x14ac:dyDescent="0.2">
      <c r="A6169" s="1" t="s">
        <v>6170</v>
      </c>
      <c r="B6169" s="13">
        <v>381150.89348950906</v>
      </c>
      <c r="C6169" s="10">
        <f t="shared" si="96"/>
        <v>95287.723372377266</v>
      </c>
      <c r="E6169" s="2"/>
    </row>
    <row r="6170" spans="1:5" x14ac:dyDescent="0.2">
      <c r="A6170" s="1" t="s">
        <v>6171</v>
      </c>
      <c r="B6170" s="13">
        <v>312696.58042950899</v>
      </c>
      <c r="C6170" s="10">
        <f t="shared" si="96"/>
        <v>78174.145107377248</v>
      </c>
      <c r="E6170" s="2"/>
    </row>
    <row r="6171" spans="1:5" x14ac:dyDescent="0.2">
      <c r="A6171" s="1" t="s">
        <v>6172</v>
      </c>
      <c r="B6171" s="13">
        <v>262674.23417950911</v>
      </c>
      <c r="C6171" s="10">
        <f t="shared" si="96"/>
        <v>65668.558544877276</v>
      </c>
      <c r="E6171" s="2"/>
    </row>
    <row r="6172" spans="1:5" x14ac:dyDescent="0.2">
      <c r="A6172" s="1" t="s">
        <v>6173</v>
      </c>
      <c r="B6172" s="13">
        <v>224412.00506950909</v>
      </c>
      <c r="C6172" s="10">
        <f t="shared" si="96"/>
        <v>56103.001267377273</v>
      </c>
      <c r="E6172" s="2"/>
    </row>
    <row r="6173" spans="1:5" x14ac:dyDescent="0.2">
      <c r="A6173" s="1" t="s">
        <v>6174</v>
      </c>
      <c r="B6173" s="13">
        <v>164972.88466771814</v>
      </c>
      <c r="C6173" s="10">
        <f t="shared" si="96"/>
        <v>41243.221166929536</v>
      </c>
      <c r="E6173" s="2"/>
    </row>
    <row r="6174" spans="1:5" x14ac:dyDescent="0.2">
      <c r="A6174" s="1" t="s">
        <v>6175</v>
      </c>
      <c r="B6174" s="13">
        <v>116435.79886771817</v>
      </c>
      <c r="C6174" s="10">
        <f t="shared" si="96"/>
        <v>29108.949716929543</v>
      </c>
      <c r="E6174" s="2"/>
    </row>
    <row r="6175" spans="1:5" x14ac:dyDescent="0.2">
      <c r="A6175" s="1" t="s">
        <v>6176</v>
      </c>
      <c r="B6175" s="13">
        <v>81802.694557718161</v>
      </c>
      <c r="C6175" s="10">
        <f t="shared" si="96"/>
        <v>20450.67363942954</v>
      </c>
      <c r="E6175" s="2"/>
    </row>
    <row r="6176" spans="1:5" x14ac:dyDescent="0.2">
      <c r="A6176" s="1" t="s">
        <v>6177</v>
      </c>
      <c r="B6176" s="13">
        <v>60159.856817718159</v>
      </c>
      <c r="C6176" s="10">
        <f t="shared" si="96"/>
        <v>15039.96420442954</v>
      </c>
      <c r="E6176" s="2"/>
    </row>
    <row r="6177" spans="1:5" x14ac:dyDescent="0.2">
      <c r="A6177" s="1" t="s">
        <v>6178</v>
      </c>
      <c r="B6177" s="13">
        <v>49556.771937718157</v>
      </c>
      <c r="C6177" s="10">
        <f t="shared" si="96"/>
        <v>12389.192984429539</v>
      </c>
      <c r="E6177" s="2"/>
    </row>
    <row r="6178" spans="1:5" x14ac:dyDescent="0.2">
      <c r="A6178" s="1" t="s">
        <v>6179</v>
      </c>
      <c r="B6178" s="13">
        <v>37309.541817718156</v>
      </c>
      <c r="C6178" s="10">
        <f t="shared" si="96"/>
        <v>9327.3854544295391</v>
      </c>
      <c r="E6178" s="2"/>
    </row>
    <row r="6179" spans="1:5" x14ac:dyDescent="0.2">
      <c r="A6179" s="1" t="s">
        <v>6180</v>
      </c>
      <c r="B6179" s="13">
        <v>28771.256627718158</v>
      </c>
      <c r="C6179" s="10">
        <f t="shared" si="96"/>
        <v>7192.8141569295394</v>
      </c>
      <c r="E6179" s="2"/>
    </row>
    <row r="6180" spans="1:5" x14ac:dyDescent="0.2">
      <c r="A6180" s="1" t="s">
        <v>6181</v>
      </c>
      <c r="B6180" s="13">
        <v>27056.456597718163</v>
      </c>
      <c r="C6180" s="10">
        <f t="shared" si="96"/>
        <v>6764.1141494295407</v>
      </c>
      <c r="E6180" s="2"/>
    </row>
    <row r="6181" spans="1:5" x14ac:dyDescent="0.2">
      <c r="A6181" s="1" t="s">
        <v>6182</v>
      </c>
      <c r="B6181" s="13">
        <v>30865.175527718158</v>
      </c>
      <c r="C6181" s="10">
        <f t="shared" si="96"/>
        <v>7716.2938819295396</v>
      </c>
      <c r="E6181" s="2"/>
    </row>
    <row r="6182" spans="1:5" x14ac:dyDescent="0.2">
      <c r="A6182" s="1" t="s">
        <v>6183</v>
      </c>
      <c r="B6182" s="13">
        <v>39289.712257718158</v>
      </c>
      <c r="C6182" s="10">
        <f t="shared" si="96"/>
        <v>9822.4280644295395</v>
      </c>
      <c r="E6182" s="2"/>
    </row>
    <row r="6183" spans="1:5" x14ac:dyDescent="0.2">
      <c r="A6183" s="1" t="s">
        <v>6184</v>
      </c>
      <c r="B6183" s="13">
        <v>44868.923457718163</v>
      </c>
      <c r="C6183" s="10">
        <f t="shared" si="96"/>
        <v>11217.230864429541</v>
      </c>
      <c r="E6183" s="2"/>
    </row>
    <row r="6184" spans="1:5" x14ac:dyDescent="0.2">
      <c r="A6184" s="1" t="s">
        <v>6185</v>
      </c>
      <c r="B6184" s="13">
        <v>56002.873567718154</v>
      </c>
      <c r="C6184" s="10">
        <f t="shared" si="96"/>
        <v>14000.718391929538</v>
      </c>
      <c r="E6184" s="2"/>
    </row>
    <row r="6185" spans="1:5" x14ac:dyDescent="0.2">
      <c r="A6185" s="1" t="s">
        <v>6186</v>
      </c>
      <c r="B6185" s="13">
        <v>59464.377377718156</v>
      </c>
      <c r="C6185" s="10">
        <f t="shared" si="96"/>
        <v>14866.094344429539</v>
      </c>
      <c r="E6185" s="2"/>
    </row>
    <row r="6186" spans="1:5" x14ac:dyDescent="0.2">
      <c r="A6186" s="1" t="s">
        <v>6187</v>
      </c>
      <c r="B6186" s="13">
        <v>62662.333807718154</v>
      </c>
      <c r="C6186" s="10">
        <f t="shared" si="96"/>
        <v>15665.583451929539</v>
      </c>
      <c r="E6186" s="2"/>
    </row>
    <row r="6187" spans="1:5" x14ac:dyDescent="0.2">
      <c r="A6187" s="1" t="s">
        <v>6188</v>
      </c>
      <c r="B6187" s="13">
        <v>68879.911507718149</v>
      </c>
      <c r="C6187" s="10">
        <f t="shared" si="96"/>
        <v>17219.977876929537</v>
      </c>
      <c r="E6187" s="2"/>
    </row>
    <row r="6188" spans="1:5" x14ac:dyDescent="0.2">
      <c r="A6188" s="1" t="s">
        <v>6189</v>
      </c>
      <c r="B6188" s="13">
        <v>79804.710407718158</v>
      </c>
      <c r="C6188" s="10">
        <f t="shared" si="96"/>
        <v>19951.177601929539</v>
      </c>
      <c r="E6188" s="2"/>
    </row>
    <row r="6189" spans="1:5" x14ac:dyDescent="0.2">
      <c r="A6189" s="1" t="s">
        <v>6190</v>
      </c>
      <c r="B6189" s="13">
        <v>84940.900307718155</v>
      </c>
      <c r="C6189" s="10">
        <f t="shared" si="96"/>
        <v>21235.225076929539</v>
      </c>
      <c r="E6189" s="2"/>
    </row>
    <row r="6190" spans="1:5" x14ac:dyDescent="0.2">
      <c r="A6190" s="1" t="s">
        <v>6191</v>
      </c>
      <c r="B6190" s="13">
        <v>107918.12466771815</v>
      </c>
      <c r="C6190" s="10">
        <f t="shared" si="96"/>
        <v>26979.531166929537</v>
      </c>
      <c r="E6190" s="2"/>
    </row>
    <row r="6191" spans="1:5" x14ac:dyDescent="0.2">
      <c r="A6191" s="1" t="s">
        <v>6192</v>
      </c>
      <c r="B6191" s="13">
        <v>144173.65013771818</v>
      </c>
      <c r="C6191" s="10">
        <f t="shared" si="96"/>
        <v>36043.412534429546</v>
      </c>
      <c r="E6191" s="2"/>
    </row>
    <row r="6192" spans="1:5" x14ac:dyDescent="0.2">
      <c r="A6192" s="1" t="s">
        <v>6193</v>
      </c>
      <c r="B6192" s="13">
        <v>217750.22793771818</v>
      </c>
      <c r="C6192" s="10">
        <f t="shared" si="96"/>
        <v>54437.556984429546</v>
      </c>
      <c r="E6192" s="2"/>
    </row>
    <row r="6193" spans="1:5" x14ac:dyDescent="0.2">
      <c r="A6193" s="1" t="s">
        <v>6194</v>
      </c>
      <c r="B6193" s="13">
        <v>306557.95296771813</v>
      </c>
      <c r="C6193" s="10">
        <f t="shared" si="96"/>
        <v>76639.488241929532</v>
      </c>
      <c r="E6193" s="2"/>
    </row>
    <row r="6194" spans="1:5" x14ac:dyDescent="0.2">
      <c r="A6194" s="1" t="s">
        <v>6195</v>
      </c>
      <c r="B6194" s="13">
        <v>440798.06722771807</v>
      </c>
      <c r="C6194" s="10">
        <f t="shared" si="96"/>
        <v>110199.51680692952</v>
      </c>
      <c r="E6194" s="2"/>
    </row>
    <row r="6195" spans="1:5" x14ac:dyDescent="0.2">
      <c r="A6195" s="1" t="s">
        <v>6196</v>
      </c>
      <c r="B6195" s="13">
        <v>566336.75502771826</v>
      </c>
      <c r="C6195" s="10">
        <f t="shared" si="96"/>
        <v>141584.18875692956</v>
      </c>
      <c r="E6195" s="2"/>
    </row>
    <row r="6196" spans="1:5" x14ac:dyDescent="0.2">
      <c r="A6196" s="1" t="s">
        <v>6197</v>
      </c>
      <c r="B6196" s="13">
        <v>692954.15535771823</v>
      </c>
      <c r="C6196" s="10">
        <f t="shared" si="96"/>
        <v>173238.53883942956</v>
      </c>
      <c r="E6196" s="2"/>
    </row>
    <row r="6197" spans="1:5" x14ac:dyDescent="0.2">
      <c r="A6197" s="1" t="s">
        <v>6198</v>
      </c>
      <c r="B6197" s="13">
        <v>824504.48887771822</v>
      </c>
      <c r="C6197" s="10">
        <f t="shared" si="96"/>
        <v>206126.12221942956</v>
      </c>
      <c r="E6197" s="2"/>
    </row>
    <row r="6198" spans="1:5" x14ac:dyDescent="0.2">
      <c r="A6198" s="1" t="s">
        <v>6199</v>
      </c>
      <c r="B6198" s="13">
        <v>970732.91234771826</v>
      </c>
      <c r="C6198" s="10">
        <f t="shared" si="96"/>
        <v>242683.22808692956</v>
      </c>
      <c r="E6198" s="2"/>
    </row>
    <row r="6199" spans="1:5" x14ac:dyDescent="0.2">
      <c r="A6199" s="1" t="s">
        <v>6200</v>
      </c>
      <c r="B6199" s="13">
        <v>1117917.7387577184</v>
      </c>
      <c r="C6199" s="10">
        <f t="shared" si="96"/>
        <v>279479.43468942959</v>
      </c>
      <c r="E6199" s="2"/>
    </row>
    <row r="6200" spans="1:5" x14ac:dyDescent="0.2">
      <c r="A6200" s="1" t="s">
        <v>6201</v>
      </c>
      <c r="B6200" s="13">
        <v>1237234.4605177182</v>
      </c>
      <c r="C6200" s="10">
        <f t="shared" si="96"/>
        <v>309308.61512942956</v>
      </c>
      <c r="E6200" s="2"/>
    </row>
    <row r="6201" spans="1:5" x14ac:dyDescent="0.2">
      <c r="A6201" s="1" t="s">
        <v>6202</v>
      </c>
      <c r="B6201" s="13">
        <v>1311830.6646677181</v>
      </c>
      <c r="C6201" s="10">
        <f t="shared" si="96"/>
        <v>327957.66616692953</v>
      </c>
      <c r="E6201" s="2"/>
    </row>
    <row r="6202" spans="1:5" x14ac:dyDescent="0.2">
      <c r="A6202" s="1" t="s">
        <v>6203</v>
      </c>
      <c r="B6202" s="13">
        <v>1387721.963297718</v>
      </c>
      <c r="C6202" s="10">
        <f t="shared" si="96"/>
        <v>346930.49082442949</v>
      </c>
      <c r="E6202" s="2"/>
    </row>
    <row r="6203" spans="1:5" x14ac:dyDescent="0.2">
      <c r="A6203" s="1" t="s">
        <v>6204</v>
      </c>
      <c r="B6203" s="13">
        <v>1489987.6095977181</v>
      </c>
      <c r="C6203" s="10">
        <f t="shared" si="96"/>
        <v>372496.90239942953</v>
      </c>
      <c r="E6203" s="2"/>
    </row>
    <row r="6204" spans="1:5" x14ac:dyDescent="0.2">
      <c r="A6204" s="1" t="s">
        <v>6205</v>
      </c>
      <c r="B6204" s="13">
        <v>1553365.8293177185</v>
      </c>
      <c r="C6204" s="10">
        <f t="shared" si="96"/>
        <v>388341.45732942963</v>
      </c>
      <c r="E6204" s="2"/>
    </row>
    <row r="6205" spans="1:5" x14ac:dyDescent="0.2">
      <c r="A6205" s="1" t="s">
        <v>6206</v>
      </c>
      <c r="B6205" s="13">
        <v>1620590.6479777179</v>
      </c>
      <c r="C6205" s="10">
        <f t="shared" si="96"/>
        <v>405147.66199442948</v>
      </c>
      <c r="E6205" s="2"/>
    </row>
    <row r="6206" spans="1:5" x14ac:dyDescent="0.2">
      <c r="A6206" s="1" t="s">
        <v>6207</v>
      </c>
      <c r="B6206" s="13">
        <v>1706781.7893977184</v>
      </c>
      <c r="C6206" s="10">
        <f t="shared" si="96"/>
        <v>426695.4473494296</v>
      </c>
      <c r="E6206" s="2"/>
    </row>
    <row r="6207" spans="1:5" x14ac:dyDescent="0.2">
      <c r="A6207" s="1" t="s">
        <v>6208</v>
      </c>
      <c r="B6207" s="13">
        <v>1736335.397157718</v>
      </c>
      <c r="C6207" s="10">
        <f t="shared" si="96"/>
        <v>434083.84928942949</v>
      </c>
      <c r="E6207" s="2"/>
    </row>
    <row r="6208" spans="1:5" x14ac:dyDescent="0.2">
      <c r="A6208" s="1" t="s">
        <v>6209</v>
      </c>
      <c r="B6208" s="13">
        <v>1764406.7571477182</v>
      </c>
      <c r="C6208" s="10">
        <f t="shared" si="96"/>
        <v>441101.68928692956</v>
      </c>
      <c r="E6208" s="2"/>
    </row>
    <row r="6209" spans="1:5" x14ac:dyDescent="0.2">
      <c r="A6209" s="1" t="s">
        <v>6210</v>
      </c>
      <c r="B6209" s="13">
        <v>1854962.5784177186</v>
      </c>
      <c r="C6209" s="10">
        <f t="shared" si="96"/>
        <v>463740.64460442966</v>
      </c>
      <c r="E6209" s="2"/>
    </row>
    <row r="6210" spans="1:5" x14ac:dyDescent="0.2">
      <c r="A6210" s="1" t="s">
        <v>6211</v>
      </c>
      <c r="B6210" s="13">
        <v>1895555.9904377181</v>
      </c>
      <c r="C6210" s="10">
        <f t="shared" si="96"/>
        <v>473888.99760942953</v>
      </c>
      <c r="E6210" s="2"/>
    </row>
    <row r="6211" spans="1:5" x14ac:dyDescent="0.2">
      <c r="A6211" s="1" t="s">
        <v>6212</v>
      </c>
      <c r="B6211" s="13">
        <v>1925386.849277718</v>
      </c>
      <c r="C6211" s="10">
        <f t="shared" si="96"/>
        <v>481346.7123194295</v>
      </c>
      <c r="E6211" s="2"/>
    </row>
    <row r="6212" spans="1:5" x14ac:dyDescent="0.2">
      <c r="A6212" s="1" t="s">
        <v>6213</v>
      </c>
      <c r="B6212" s="13">
        <v>1945764.9290277187</v>
      </c>
      <c r="C6212" s="10">
        <f t="shared" si="96"/>
        <v>486441.23225692968</v>
      </c>
      <c r="E6212" s="2"/>
    </row>
    <row r="6213" spans="1:5" x14ac:dyDescent="0.2">
      <c r="A6213" s="1" t="s">
        <v>6214</v>
      </c>
      <c r="B6213" s="13">
        <v>1911579.8889377182</v>
      </c>
      <c r="C6213" s="10">
        <f t="shared" si="96"/>
        <v>477894.97223442956</v>
      </c>
      <c r="E6213" s="2"/>
    </row>
    <row r="6214" spans="1:5" x14ac:dyDescent="0.2">
      <c r="A6214" s="1" t="s">
        <v>6215</v>
      </c>
      <c r="B6214" s="13">
        <v>1858725.6586877182</v>
      </c>
      <c r="C6214" s="10">
        <f t="shared" ref="C6214:C6277" si="97">B6214/4</f>
        <v>464681.41467192955</v>
      </c>
      <c r="E6214" s="2"/>
    </row>
    <row r="6215" spans="1:5" x14ac:dyDescent="0.2">
      <c r="A6215" s="1" t="s">
        <v>6216</v>
      </c>
      <c r="B6215" s="13">
        <v>1779480.6142177184</v>
      </c>
      <c r="C6215" s="10">
        <f t="shared" si="97"/>
        <v>444870.15355442959</v>
      </c>
      <c r="E6215" s="2"/>
    </row>
    <row r="6216" spans="1:5" x14ac:dyDescent="0.2">
      <c r="A6216" s="1" t="s">
        <v>6217</v>
      </c>
      <c r="B6216" s="13">
        <v>1769310.6010477182</v>
      </c>
      <c r="C6216" s="10">
        <f t="shared" si="97"/>
        <v>442327.65026192955</v>
      </c>
      <c r="E6216" s="2"/>
    </row>
    <row r="6217" spans="1:5" x14ac:dyDescent="0.2">
      <c r="A6217" s="1" t="s">
        <v>6218</v>
      </c>
      <c r="B6217" s="13">
        <v>1751455.8281077184</v>
      </c>
      <c r="C6217" s="10">
        <f t="shared" si="97"/>
        <v>437863.95702692959</v>
      </c>
      <c r="E6217" s="2"/>
    </row>
    <row r="6218" spans="1:5" x14ac:dyDescent="0.2">
      <c r="A6218" s="1" t="s">
        <v>6219</v>
      </c>
      <c r="B6218" s="13">
        <v>1752189.7478577185</v>
      </c>
      <c r="C6218" s="10">
        <f t="shared" si="97"/>
        <v>438047.43696442962</v>
      </c>
      <c r="E6218" s="2"/>
    </row>
    <row r="6219" spans="1:5" x14ac:dyDescent="0.2">
      <c r="A6219" s="1" t="s">
        <v>6220</v>
      </c>
      <c r="B6219" s="13">
        <v>1775752.5683177181</v>
      </c>
      <c r="C6219" s="10">
        <f t="shared" si="97"/>
        <v>443938.14207942953</v>
      </c>
      <c r="E6219" s="2"/>
    </row>
    <row r="6220" spans="1:5" x14ac:dyDescent="0.2">
      <c r="A6220" s="1" t="s">
        <v>6221</v>
      </c>
      <c r="B6220" s="13">
        <v>1830567.489507718</v>
      </c>
      <c r="C6220" s="10">
        <f t="shared" si="97"/>
        <v>457641.8723769295</v>
      </c>
      <c r="E6220" s="2"/>
    </row>
    <row r="6221" spans="1:5" x14ac:dyDescent="0.2">
      <c r="A6221" s="1" t="s">
        <v>6222</v>
      </c>
      <c r="B6221" s="13">
        <v>1914572.6763577184</v>
      </c>
      <c r="C6221" s="10">
        <f t="shared" si="97"/>
        <v>478643.1690894296</v>
      </c>
      <c r="E6221" s="2"/>
    </row>
    <row r="6222" spans="1:5" x14ac:dyDescent="0.2">
      <c r="A6222" s="1" t="s">
        <v>6223</v>
      </c>
      <c r="B6222" s="13">
        <v>2000025.5898477181</v>
      </c>
      <c r="C6222" s="10">
        <f t="shared" si="97"/>
        <v>500006.39746192953</v>
      </c>
      <c r="E6222" s="2"/>
    </row>
    <row r="6223" spans="1:5" x14ac:dyDescent="0.2">
      <c r="A6223" s="1" t="s">
        <v>6224</v>
      </c>
      <c r="B6223" s="13">
        <v>2049102.9159777185</v>
      </c>
      <c r="C6223" s="10">
        <f t="shared" si="97"/>
        <v>512275.72899442964</v>
      </c>
      <c r="E6223" s="2"/>
    </row>
    <row r="6224" spans="1:5" x14ac:dyDescent="0.2">
      <c r="A6224" s="1" t="s">
        <v>6225</v>
      </c>
      <c r="B6224" s="13">
        <v>2069123.7814977183</v>
      </c>
      <c r="C6224" s="10">
        <f t="shared" si="97"/>
        <v>517280.94537442958</v>
      </c>
      <c r="E6224" s="2"/>
    </row>
    <row r="6225" spans="1:5" x14ac:dyDescent="0.2">
      <c r="A6225" s="1" t="s">
        <v>6226</v>
      </c>
      <c r="B6225" s="13">
        <v>2112624.2693277178</v>
      </c>
      <c r="C6225" s="10">
        <f t="shared" si="97"/>
        <v>528156.06733192946</v>
      </c>
      <c r="E6225" s="2"/>
    </row>
    <row r="6226" spans="1:5" x14ac:dyDescent="0.2">
      <c r="A6226" s="1" t="s">
        <v>6227</v>
      </c>
      <c r="B6226" s="13">
        <v>2154492.8141677175</v>
      </c>
      <c r="C6226" s="10">
        <f t="shared" si="97"/>
        <v>538623.20354192937</v>
      </c>
      <c r="E6226" s="2"/>
    </row>
    <row r="6227" spans="1:5" x14ac:dyDescent="0.2">
      <c r="A6227" s="1" t="s">
        <v>6228</v>
      </c>
      <c r="B6227" s="13">
        <v>2150230.5920377178</v>
      </c>
      <c r="C6227" s="10">
        <f t="shared" si="97"/>
        <v>537557.64800942945</v>
      </c>
      <c r="E6227" s="2"/>
    </row>
    <row r="6228" spans="1:5" x14ac:dyDescent="0.2">
      <c r="A6228" s="1" t="s">
        <v>6229</v>
      </c>
      <c r="B6228" s="13">
        <v>2155147.2991577182</v>
      </c>
      <c r="C6228" s="10">
        <f t="shared" si="97"/>
        <v>538786.82478942955</v>
      </c>
      <c r="E6228" s="2"/>
    </row>
    <row r="6229" spans="1:5" x14ac:dyDescent="0.2">
      <c r="A6229" s="1" t="s">
        <v>6230</v>
      </c>
      <c r="B6229" s="13">
        <v>2171547.253757718</v>
      </c>
      <c r="C6229" s="10">
        <f t="shared" si="97"/>
        <v>542886.8134394295</v>
      </c>
      <c r="E6229" s="2"/>
    </row>
    <row r="6230" spans="1:5" x14ac:dyDescent="0.2">
      <c r="A6230" s="1" t="s">
        <v>6231</v>
      </c>
      <c r="B6230" s="13">
        <v>2180727.5033977181</v>
      </c>
      <c r="C6230" s="10">
        <f t="shared" si="97"/>
        <v>545181.87584942952</v>
      </c>
      <c r="E6230" s="2"/>
    </row>
    <row r="6231" spans="1:5" x14ac:dyDescent="0.2">
      <c r="A6231" s="1" t="s">
        <v>6232</v>
      </c>
      <c r="B6231" s="13">
        <v>2170460.3245977187</v>
      </c>
      <c r="C6231" s="10">
        <f t="shared" si="97"/>
        <v>542615.08114942966</v>
      </c>
      <c r="E6231" s="2"/>
    </row>
    <row r="6232" spans="1:5" x14ac:dyDescent="0.2">
      <c r="A6232" s="1" t="s">
        <v>6233</v>
      </c>
      <c r="B6232" s="13">
        <v>2184752.468287718</v>
      </c>
      <c r="C6232" s="10">
        <f t="shared" si="97"/>
        <v>546188.1170719295</v>
      </c>
      <c r="E6232" s="2"/>
    </row>
    <row r="6233" spans="1:5" x14ac:dyDescent="0.2">
      <c r="A6233" s="1" t="s">
        <v>6234</v>
      </c>
      <c r="B6233" s="13">
        <v>2181031.4833177184</v>
      </c>
      <c r="C6233" s="10">
        <f t="shared" si="97"/>
        <v>545257.87082942959</v>
      </c>
      <c r="E6233" s="2"/>
    </row>
    <row r="6234" spans="1:5" x14ac:dyDescent="0.2">
      <c r="A6234" s="1" t="s">
        <v>6235</v>
      </c>
      <c r="B6234" s="13">
        <v>2171959.0558377183</v>
      </c>
      <c r="C6234" s="10">
        <f t="shared" si="97"/>
        <v>542989.76395942958</v>
      </c>
      <c r="E6234" s="2"/>
    </row>
    <row r="6235" spans="1:5" x14ac:dyDescent="0.2">
      <c r="A6235" s="1" t="s">
        <v>6236</v>
      </c>
      <c r="B6235" s="13">
        <v>2136453.5261177183</v>
      </c>
      <c r="C6235" s="10">
        <f t="shared" si="97"/>
        <v>534113.38152942958</v>
      </c>
      <c r="E6235" s="2"/>
    </row>
    <row r="6236" spans="1:5" x14ac:dyDescent="0.2">
      <c r="A6236" s="1" t="s">
        <v>6237</v>
      </c>
      <c r="B6236" s="13">
        <v>2123512.4565577181</v>
      </c>
      <c r="C6236" s="10">
        <f t="shared" si="97"/>
        <v>530878.11413942953</v>
      </c>
      <c r="E6236" s="2"/>
    </row>
    <row r="6237" spans="1:5" x14ac:dyDescent="0.2">
      <c r="A6237" s="1" t="s">
        <v>6238</v>
      </c>
      <c r="B6237" s="13">
        <v>2119014.1892395094</v>
      </c>
      <c r="C6237" s="10">
        <f t="shared" si="97"/>
        <v>529753.54730987735</v>
      </c>
      <c r="E6237" s="2"/>
    </row>
    <row r="6238" spans="1:5" x14ac:dyDescent="0.2">
      <c r="A6238" s="1" t="s">
        <v>6239</v>
      </c>
      <c r="B6238" s="13">
        <v>2119564.3863095087</v>
      </c>
      <c r="C6238" s="10">
        <f t="shared" si="97"/>
        <v>529891.09657737717</v>
      </c>
      <c r="E6238" s="2"/>
    </row>
    <row r="6239" spans="1:5" x14ac:dyDescent="0.2">
      <c r="A6239" s="1" t="s">
        <v>6240</v>
      </c>
      <c r="B6239" s="13">
        <v>2110399.271069509</v>
      </c>
      <c r="C6239" s="10">
        <f t="shared" si="97"/>
        <v>527599.81776737724</v>
      </c>
      <c r="E6239" s="2"/>
    </row>
    <row r="6240" spans="1:5" x14ac:dyDescent="0.2">
      <c r="A6240" s="1" t="s">
        <v>6241</v>
      </c>
      <c r="B6240" s="13">
        <v>2085909.8143295092</v>
      </c>
      <c r="C6240" s="10">
        <f t="shared" si="97"/>
        <v>521477.45358237729</v>
      </c>
      <c r="E6240" s="2"/>
    </row>
    <row r="6241" spans="1:5" x14ac:dyDescent="0.2">
      <c r="A6241" s="1" t="s">
        <v>6242</v>
      </c>
      <c r="B6241" s="13">
        <v>2075554.4655095094</v>
      </c>
      <c r="C6241" s="10">
        <f t="shared" si="97"/>
        <v>518888.61637737736</v>
      </c>
      <c r="E6241" s="2"/>
    </row>
    <row r="6242" spans="1:5" x14ac:dyDescent="0.2">
      <c r="A6242" s="1" t="s">
        <v>6243</v>
      </c>
      <c r="B6242" s="13">
        <v>2059636.5773295092</v>
      </c>
      <c r="C6242" s="10">
        <f t="shared" si="97"/>
        <v>514909.1443323773</v>
      </c>
      <c r="E6242" s="2"/>
    </row>
    <row r="6243" spans="1:5" x14ac:dyDescent="0.2">
      <c r="A6243" s="1" t="s">
        <v>6244</v>
      </c>
      <c r="B6243" s="13">
        <v>2016667.2073095089</v>
      </c>
      <c r="C6243" s="10">
        <f t="shared" si="97"/>
        <v>504166.80182737723</v>
      </c>
      <c r="E6243" s="2"/>
    </row>
    <row r="6244" spans="1:5" x14ac:dyDescent="0.2">
      <c r="A6244" s="1" t="s">
        <v>6245</v>
      </c>
      <c r="B6244" s="13">
        <v>1953521.629749509</v>
      </c>
      <c r="C6244" s="10">
        <f t="shared" si="97"/>
        <v>488380.40743737726</v>
      </c>
      <c r="E6244" s="2"/>
    </row>
    <row r="6245" spans="1:5" x14ac:dyDescent="0.2">
      <c r="A6245" s="1" t="s">
        <v>6246</v>
      </c>
      <c r="B6245" s="13">
        <v>1902581.9929695092</v>
      </c>
      <c r="C6245" s="10">
        <f t="shared" si="97"/>
        <v>475645.4982423773</v>
      </c>
      <c r="E6245" s="2"/>
    </row>
    <row r="6246" spans="1:5" x14ac:dyDescent="0.2">
      <c r="A6246" s="1" t="s">
        <v>6247</v>
      </c>
      <c r="B6246" s="13">
        <v>1854239.0850995095</v>
      </c>
      <c r="C6246" s="10">
        <f t="shared" si="97"/>
        <v>463559.77127487736</v>
      </c>
      <c r="E6246" s="2"/>
    </row>
    <row r="6247" spans="1:5" x14ac:dyDescent="0.2">
      <c r="A6247" s="1" t="s">
        <v>6248</v>
      </c>
      <c r="B6247" s="13">
        <v>1804076.5298495092</v>
      </c>
      <c r="C6247" s="10">
        <f t="shared" si="97"/>
        <v>451019.13246237731</v>
      </c>
      <c r="E6247" s="2"/>
    </row>
    <row r="6248" spans="1:5" x14ac:dyDescent="0.2">
      <c r="A6248" s="1" t="s">
        <v>6249</v>
      </c>
      <c r="B6248" s="13">
        <v>1728701.7260295092</v>
      </c>
      <c r="C6248" s="10">
        <f t="shared" si="97"/>
        <v>432175.4315073773</v>
      </c>
      <c r="E6248" s="2"/>
    </row>
    <row r="6249" spans="1:5" x14ac:dyDescent="0.2">
      <c r="A6249" s="1" t="s">
        <v>6250</v>
      </c>
      <c r="B6249" s="13">
        <v>1664148.3169195086</v>
      </c>
      <c r="C6249" s="10">
        <f t="shared" si="97"/>
        <v>416037.07922987716</v>
      </c>
      <c r="E6249" s="2"/>
    </row>
    <row r="6250" spans="1:5" x14ac:dyDescent="0.2">
      <c r="A6250" s="1" t="s">
        <v>6251</v>
      </c>
      <c r="B6250" s="13">
        <v>1585575.4180995091</v>
      </c>
      <c r="C6250" s="10">
        <f t="shared" si="97"/>
        <v>396393.85452487727</v>
      </c>
      <c r="E6250" s="2"/>
    </row>
    <row r="6251" spans="1:5" x14ac:dyDescent="0.2">
      <c r="A6251" s="1" t="s">
        <v>6252</v>
      </c>
      <c r="B6251" s="13">
        <v>1536246.8475695089</v>
      </c>
      <c r="C6251" s="10">
        <f t="shared" si="97"/>
        <v>384061.71189237724</v>
      </c>
      <c r="E6251" s="2"/>
    </row>
    <row r="6252" spans="1:5" x14ac:dyDescent="0.2">
      <c r="A6252" s="1" t="s">
        <v>6253</v>
      </c>
      <c r="B6252" s="13">
        <v>1543257.3640795092</v>
      </c>
      <c r="C6252" s="10">
        <f t="shared" si="97"/>
        <v>385814.34101987729</v>
      </c>
      <c r="E6252" s="2"/>
    </row>
    <row r="6253" spans="1:5" x14ac:dyDescent="0.2">
      <c r="A6253" s="1" t="s">
        <v>6254</v>
      </c>
      <c r="B6253" s="13">
        <v>1527466.8482495092</v>
      </c>
      <c r="C6253" s="10">
        <f t="shared" si="97"/>
        <v>381866.71206237731</v>
      </c>
      <c r="E6253" s="2"/>
    </row>
    <row r="6254" spans="1:5" x14ac:dyDescent="0.2">
      <c r="A6254" s="1" t="s">
        <v>6255</v>
      </c>
      <c r="B6254" s="13">
        <v>1460284.8398195091</v>
      </c>
      <c r="C6254" s="10">
        <f t="shared" si="97"/>
        <v>365071.20995487727</v>
      </c>
      <c r="E6254" s="2"/>
    </row>
    <row r="6255" spans="1:5" x14ac:dyDescent="0.2">
      <c r="A6255" s="1" t="s">
        <v>6256</v>
      </c>
      <c r="B6255" s="13">
        <v>1380097.6181195087</v>
      </c>
      <c r="C6255" s="10">
        <f t="shared" si="97"/>
        <v>345024.40452987718</v>
      </c>
      <c r="E6255" s="2"/>
    </row>
    <row r="6256" spans="1:5" x14ac:dyDescent="0.2">
      <c r="A6256" s="1" t="s">
        <v>6257</v>
      </c>
      <c r="B6256" s="13">
        <v>1270499.877239509</v>
      </c>
      <c r="C6256" s="10">
        <f t="shared" si="97"/>
        <v>317624.96930987726</v>
      </c>
      <c r="E6256" s="2"/>
    </row>
    <row r="6257" spans="1:5" x14ac:dyDescent="0.2">
      <c r="A6257" s="1" t="s">
        <v>6258</v>
      </c>
      <c r="B6257" s="13">
        <v>1130531.866869509</v>
      </c>
      <c r="C6257" s="10">
        <f t="shared" si="97"/>
        <v>282632.96671737725</v>
      </c>
      <c r="E6257" s="2"/>
    </row>
    <row r="6258" spans="1:5" x14ac:dyDescent="0.2">
      <c r="A6258" s="1" t="s">
        <v>6259</v>
      </c>
      <c r="B6258" s="13">
        <v>1034550.9771495089</v>
      </c>
      <c r="C6258" s="10">
        <f t="shared" si="97"/>
        <v>258637.74428737722</v>
      </c>
      <c r="E6258" s="2"/>
    </row>
    <row r="6259" spans="1:5" x14ac:dyDescent="0.2">
      <c r="A6259" s="1" t="s">
        <v>6260</v>
      </c>
      <c r="B6259" s="13">
        <v>1009865.296789509</v>
      </c>
      <c r="C6259" s="10">
        <f t="shared" si="97"/>
        <v>252466.32419737725</v>
      </c>
      <c r="E6259" s="2"/>
    </row>
    <row r="6260" spans="1:5" x14ac:dyDescent="0.2">
      <c r="A6260" s="1" t="s">
        <v>6261</v>
      </c>
      <c r="B6260" s="13">
        <v>1018709.232579509</v>
      </c>
      <c r="C6260" s="10">
        <f t="shared" si="97"/>
        <v>254677.30814487726</v>
      </c>
      <c r="E6260" s="2"/>
    </row>
    <row r="6261" spans="1:5" x14ac:dyDescent="0.2">
      <c r="A6261" s="1" t="s">
        <v>6262</v>
      </c>
      <c r="B6261" s="13">
        <v>1040419.512859509</v>
      </c>
      <c r="C6261" s="10">
        <f t="shared" si="97"/>
        <v>260104.87821487724</v>
      </c>
      <c r="E6261" s="2"/>
    </row>
    <row r="6262" spans="1:5" x14ac:dyDescent="0.2">
      <c r="A6262" s="1" t="s">
        <v>6263</v>
      </c>
      <c r="B6262" s="13">
        <v>1025798.6787795089</v>
      </c>
      <c r="C6262" s="10">
        <f t="shared" si="97"/>
        <v>256449.66969487723</v>
      </c>
      <c r="E6262" s="2"/>
    </row>
    <row r="6263" spans="1:5" x14ac:dyDescent="0.2">
      <c r="A6263" s="1" t="s">
        <v>6264</v>
      </c>
      <c r="B6263" s="13">
        <v>949761.88091950899</v>
      </c>
      <c r="C6263" s="10">
        <f t="shared" si="97"/>
        <v>237440.47022987725</v>
      </c>
      <c r="E6263" s="2"/>
    </row>
    <row r="6264" spans="1:5" x14ac:dyDescent="0.2">
      <c r="A6264" s="1" t="s">
        <v>6265</v>
      </c>
      <c r="B6264" s="13">
        <v>862716.26739950909</v>
      </c>
      <c r="C6264" s="10">
        <f t="shared" si="97"/>
        <v>215679.06684987727</v>
      </c>
      <c r="E6264" s="2"/>
    </row>
    <row r="6265" spans="1:5" x14ac:dyDescent="0.2">
      <c r="A6265" s="1" t="s">
        <v>6266</v>
      </c>
      <c r="B6265" s="13">
        <v>811494.30429950904</v>
      </c>
      <c r="C6265" s="10">
        <f t="shared" si="97"/>
        <v>202873.57607487726</v>
      </c>
      <c r="E6265" s="2"/>
    </row>
    <row r="6266" spans="1:5" x14ac:dyDescent="0.2">
      <c r="A6266" s="1" t="s">
        <v>6267</v>
      </c>
      <c r="B6266" s="13">
        <v>776326.59882950922</v>
      </c>
      <c r="C6266" s="10">
        <f t="shared" si="97"/>
        <v>194081.64970737731</v>
      </c>
      <c r="E6266" s="2"/>
    </row>
    <row r="6267" spans="1:5" x14ac:dyDescent="0.2">
      <c r="A6267" s="1" t="s">
        <v>6268</v>
      </c>
      <c r="B6267" s="13">
        <v>802606.01717950916</v>
      </c>
      <c r="C6267" s="10">
        <f t="shared" si="97"/>
        <v>200651.50429487729</v>
      </c>
      <c r="E6267" s="2"/>
    </row>
    <row r="6268" spans="1:5" x14ac:dyDescent="0.2">
      <c r="A6268" s="1" t="s">
        <v>6269</v>
      </c>
      <c r="B6268" s="13">
        <v>798948.43652950914</v>
      </c>
      <c r="C6268" s="10">
        <f t="shared" si="97"/>
        <v>199737.10913237729</v>
      </c>
      <c r="E6268" s="2"/>
    </row>
    <row r="6269" spans="1:5" x14ac:dyDescent="0.2">
      <c r="A6269" s="1" t="s">
        <v>6270</v>
      </c>
      <c r="B6269" s="13">
        <v>793651.8317077182</v>
      </c>
      <c r="C6269" s="10">
        <f t="shared" si="97"/>
        <v>198412.95792692955</v>
      </c>
      <c r="E6269" s="2"/>
    </row>
    <row r="6270" spans="1:5" x14ac:dyDescent="0.2">
      <c r="A6270" s="1" t="s">
        <v>6271</v>
      </c>
      <c r="B6270" s="13">
        <v>816830.68991771806</v>
      </c>
      <c r="C6270" s="10">
        <f t="shared" si="97"/>
        <v>204207.67247942952</v>
      </c>
      <c r="E6270" s="2"/>
    </row>
    <row r="6271" spans="1:5" x14ac:dyDescent="0.2">
      <c r="A6271" s="1" t="s">
        <v>6272</v>
      </c>
      <c r="B6271" s="13">
        <v>858090.42171771813</v>
      </c>
      <c r="C6271" s="10">
        <f t="shared" si="97"/>
        <v>214522.60542942953</v>
      </c>
      <c r="E6271" s="2"/>
    </row>
    <row r="6272" spans="1:5" x14ac:dyDescent="0.2">
      <c r="A6272" s="1" t="s">
        <v>6273</v>
      </c>
      <c r="B6272" s="13">
        <v>895041.43536771811</v>
      </c>
      <c r="C6272" s="10">
        <f t="shared" si="97"/>
        <v>223760.35884192953</v>
      </c>
      <c r="E6272" s="2"/>
    </row>
    <row r="6273" spans="1:5" x14ac:dyDescent="0.2">
      <c r="A6273" s="1" t="s">
        <v>6274</v>
      </c>
      <c r="B6273" s="13">
        <v>934865.46187771834</v>
      </c>
      <c r="C6273" s="10">
        <f t="shared" si="97"/>
        <v>233716.36546942958</v>
      </c>
      <c r="E6273" s="2"/>
    </row>
    <row r="6274" spans="1:5" x14ac:dyDescent="0.2">
      <c r="A6274" s="1" t="s">
        <v>6275</v>
      </c>
      <c r="B6274" s="13">
        <v>973889.34960771806</v>
      </c>
      <c r="C6274" s="10">
        <f t="shared" si="97"/>
        <v>243472.33740192952</v>
      </c>
      <c r="E6274" s="2"/>
    </row>
    <row r="6275" spans="1:5" x14ac:dyDescent="0.2">
      <c r="A6275" s="1" t="s">
        <v>6276</v>
      </c>
      <c r="B6275" s="13">
        <v>1005474.7441077183</v>
      </c>
      <c r="C6275" s="10">
        <f t="shared" si="97"/>
        <v>251368.68602692959</v>
      </c>
      <c r="E6275" s="2"/>
    </row>
    <row r="6276" spans="1:5" x14ac:dyDescent="0.2">
      <c r="A6276" s="1" t="s">
        <v>6277</v>
      </c>
      <c r="B6276" s="13">
        <v>1111076.8761577182</v>
      </c>
      <c r="C6276" s="10">
        <f t="shared" si="97"/>
        <v>277769.21903942956</v>
      </c>
      <c r="E6276" s="2"/>
    </row>
    <row r="6277" spans="1:5" x14ac:dyDescent="0.2">
      <c r="A6277" s="1" t="s">
        <v>6278</v>
      </c>
      <c r="B6277" s="13">
        <v>1225834.9332777183</v>
      </c>
      <c r="C6277" s="10">
        <f t="shared" si="97"/>
        <v>306458.73331942956</v>
      </c>
      <c r="E6277" s="2"/>
    </row>
    <row r="6278" spans="1:5" x14ac:dyDescent="0.2">
      <c r="A6278" s="1" t="s">
        <v>6279</v>
      </c>
      <c r="B6278" s="13">
        <v>1252039.4211377183</v>
      </c>
      <c r="C6278" s="10">
        <f t="shared" ref="C6278:C6341" si="98">B6278/4</f>
        <v>313009.85528442956</v>
      </c>
      <c r="E6278" s="2"/>
    </row>
    <row r="6279" spans="1:5" x14ac:dyDescent="0.2">
      <c r="A6279" s="1" t="s">
        <v>6280</v>
      </c>
      <c r="B6279" s="13">
        <v>1265191.7888177182</v>
      </c>
      <c r="C6279" s="10">
        <f t="shared" si="98"/>
        <v>316297.94720442954</v>
      </c>
      <c r="E6279" s="2"/>
    </row>
    <row r="6280" spans="1:5" x14ac:dyDescent="0.2">
      <c r="A6280" s="1" t="s">
        <v>6281</v>
      </c>
      <c r="B6280" s="13">
        <v>1292458.5385877185</v>
      </c>
      <c r="C6280" s="10">
        <f t="shared" si="98"/>
        <v>323114.63464692963</v>
      </c>
      <c r="E6280" s="2"/>
    </row>
    <row r="6281" spans="1:5" x14ac:dyDescent="0.2">
      <c r="A6281" s="1" t="s">
        <v>6282</v>
      </c>
      <c r="B6281" s="13">
        <v>1294204.7873277185</v>
      </c>
      <c r="C6281" s="10">
        <f t="shared" si="98"/>
        <v>323551.19683192961</v>
      </c>
      <c r="E6281" s="2"/>
    </row>
    <row r="6282" spans="1:5" x14ac:dyDescent="0.2">
      <c r="A6282" s="1" t="s">
        <v>6283</v>
      </c>
      <c r="B6282" s="13">
        <v>1328008.8704677182</v>
      </c>
      <c r="C6282" s="10">
        <f t="shared" si="98"/>
        <v>332002.21761692956</v>
      </c>
      <c r="E6282" s="2"/>
    </row>
    <row r="6283" spans="1:5" x14ac:dyDescent="0.2">
      <c r="A6283" s="1" t="s">
        <v>6284</v>
      </c>
      <c r="B6283" s="13">
        <v>1254508.5003677181</v>
      </c>
      <c r="C6283" s="10">
        <f t="shared" si="98"/>
        <v>313627.12509192951</v>
      </c>
      <c r="E6283" s="2"/>
    </row>
    <row r="6284" spans="1:5" x14ac:dyDescent="0.2">
      <c r="A6284" s="1" t="s">
        <v>6285</v>
      </c>
      <c r="B6284" s="13">
        <v>1179013.3770477183</v>
      </c>
      <c r="C6284" s="10">
        <f t="shared" si="98"/>
        <v>294753.34426192957</v>
      </c>
      <c r="E6284" s="2"/>
    </row>
    <row r="6285" spans="1:5" x14ac:dyDescent="0.2">
      <c r="A6285" s="1" t="s">
        <v>6286</v>
      </c>
      <c r="B6285" s="13">
        <v>1059642.8651277181</v>
      </c>
      <c r="C6285" s="10">
        <f t="shared" si="98"/>
        <v>264910.71628192952</v>
      </c>
      <c r="E6285" s="2"/>
    </row>
    <row r="6286" spans="1:5" x14ac:dyDescent="0.2">
      <c r="A6286" s="1" t="s">
        <v>6287</v>
      </c>
      <c r="B6286" s="13">
        <v>1056027.491377718</v>
      </c>
      <c r="C6286" s="10">
        <f t="shared" si="98"/>
        <v>264006.87284442951</v>
      </c>
      <c r="E6286" s="2"/>
    </row>
    <row r="6287" spans="1:5" x14ac:dyDescent="0.2">
      <c r="A6287" s="1" t="s">
        <v>6288</v>
      </c>
      <c r="B6287" s="13">
        <v>1037363.9322677181</v>
      </c>
      <c r="C6287" s="10">
        <f t="shared" si="98"/>
        <v>259340.98306692953</v>
      </c>
      <c r="E6287" s="2"/>
    </row>
    <row r="6288" spans="1:5" x14ac:dyDescent="0.2">
      <c r="A6288" s="1" t="s">
        <v>6289</v>
      </c>
      <c r="B6288" s="13">
        <v>1056925.2654177181</v>
      </c>
      <c r="C6288" s="10">
        <f t="shared" si="98"/>
        <v>264231.31635442952</v>
      </c>
      <c r="E6288" s="2"/>
    </row>
    <row r="6289" spans="1:5" x14ac:dyDescent="0.2">
      <c r="A6289" s="1" t="s">
        <v>6290</v>
      </c>
      <c r="B6289" s="13">
        <v>1116004.4816377184</v>
      </c>
      <c r="C6289" s="10">
        <f t="shared" si="98"/>
        <v>279001.1204094296</v>
      </c>
      <c r="E6289" s="2"/>
    </row>
    <row r="6290" spans="1:5" x14ac:dyDescent="0.2">
      <c r="A6290" s="1" t="s">
        <v>6291</v>
      </c>
      <c r="B6290" s="13">
        <v>1187233.2033077187</v>
      </c>
      <c r="C6290" s="10">
        <f t="shared" si="98"/>
        <v>296808.30082692968</v>
      </c>
      <c r="E6290" s="2"/>
    </row>
    <row r="6291" spans="1:5" x14ac:dyDescent="0.2">
      <c r="A6291" s="1" t="s">
        <v>6292</v>
      </c>
      <c r="B6291" s="13">
        <v>1254722.5013077185</v>
      </c>
      <c r="C6291" s="10">
        <f t="shared" si="98"/>
        <v>313680.62532692961</v>
      </c>
      <c r="E6291" s="2"/>
    </row>
    <row r="6292" spans="1:5" x14ac:dyDescent="0.2">
      <c r="A6292" s="1" t="s">
        <v>6293</v>
      </c>
      <c r="B6292" s="13">
        <v>1313567.2149377184</v>
      </c>
      <c r="C6292" s="10">
        <f t="shared" si="98"/>
        <v>328391.80373442959</v>
      </c>
      <c r="E6292" s="2"/>
    </row>
    <row r="6293" spans="1:5" x14ac:dyDescent="0.2">
      <c r="A6293" s="1" t="s">
        <v>6294</v>
      </c>
      <c r="B6293" s="13">
        <v>1368208.8374477185</v>
      </c>
      <c r="C6293" s="10">
        <f t="shared" si="98"/>
        <v>342052.20936192962</v>
      </c>
      <c r="E6293" s="2"/>
    </row>
    <row r="6294" spans="1:5" x14ac:dyDescent="0.2">
      <c r="A6294" s="1" t="s">
        <v>6295</v>
      </c>
      <c r="B6294" s="13">
        <v>1422480.5420777181</v>
      </c>
      <c r="C6294" s="10">
        <f t="shared" si="98"/>
        <v>355620.13551942952</v>
      </c>
      <c r="E6294" s="2"/>
    </row>
    <row r="6295" spans="1:5" x14ac:dyDescent="0.2">
      <c r="A6295" s="1" t="s">
        <v>6296</v>
      </c>
      <c r="B6295" s="13">
        <v>1504238.1732377182</v>
      </c>
      <c r="C6295" s="10">
        <f t="shared" si="98"/>
        <v>376059.54330942954</v>
      </c>
      <c r="E6295" s="2"/>
    </row>
    <row r="6296" spans="1:5" x14ac:dyDescent="0.2">
      <c r="A6296" s="1" t="s">
        <v>6297</v>
      </c>
      <c r="B6296" s="13">
        <v>1638651.2778477184</v>
      </c>
      <c r="C6296" s="10">
        <f t="shared" si="98"/>
        <v>409662.81946192961</v>
      </c>
      <c r="E6296" s="2"/>
    </row>
    <row r="6297" spans="1:5" x14ac:dyDescent="0.2">
      <c r="A6297" s="1" t="s">
        <v>6298</v>
      </c>
      <c r="B6297" s="13">
        <v>1777811.9237877186</v>
      </c>
      <c r="C6297" s="10">
        <f t="shared" si="98"/>
        <v>444452.98094692966</v>
      </c>
      <c r="E6297" s="2"/>
    </row>
    <row r="6298" spans="1:5" x14ac:dyDescent="0.2">
      <c r="A6298" s="1" t="s">
        <v>6299</v>
      </c>
      <c r="B6298" s="13">
        <v>1884674.2911277183</v>
      </c>
      <c r="C6298" s="10">
        <f t="shared" si="98"/>
        <v>471168.57278192957</v>
      </c>
      <c r="E6298" s="2"/>
    </row>
    <row r="6299" spans="1:5" x14ac:dyDescent="0.2">
      <c r="A6299" s="1" t="s">
        <v>6300</v>
      </c>
      <c r="B6299" s="13">
        <v>1942864.2062777183</v>
      </c>
      <c r="C6299" s="10">
        <f t="shared" si="98"/>
        <v>485716.05156942958</v>
      </c>
      <c r="E6299" s="2"/>
    </row>
    <row r="6300" spans="1:5" x14ac:dyDescent="0.2">
      <c r="A6300" s="1" t="s">
        <v>6301</v>
      </c>
      <c r="B6300" s="13">
        <v>1993711.3603277183</v>
      </c>
      <c r="C6300" s="10">
        <f t="shared" si="98"/>
        <v>498427.84008192958</v>
      </c>
      <c r="E6300" s="2"/>
    </row>
    <row r="6301" spans="1:5" x14ac:dyDescent="0.2">
      <c r="A6301" s="1" t="s">
        <v>6302</v>
      </c>
      <c r="B6301" s="13">
        <v>2033300.8483677178</v>
      </c>
      <c r="C6301" s="10">
        <f t="shared" si="98"/>
        <v>508325.21209192945</v>
      </c>
      <c r="E6301" s="2"/>
    </row>
    <row r="6302" spans="1:5" x14ac:dyDescent="0.2">
      <c r="A6302" s="1" t="s">
        <v>6303</v>
      </c>
      <c r="B6302" s="13">
        <v>2071168.2402377182</v>
      </c>
      <c r="C6302" s="10">
        <f t="shared" si="98"/>
        <v>517792.06005942955</v>
      </c>
      <c r="E6302" s="2"/>
    </row>
    <row r="6303" spans="1:5" x14ac:dyDescent="0.2">
      <c r="A6303" s="1" t="s">
        <v>6304</v>
      </c>
      <c r="B6303" s="13">
        <v>2075303.4113877183</v>
      </c>
      <c r="C6303" s="10">
        <f t="shared" si="98"/>
        <v>518825.85284692957</v>
      </c>
      <c r="E6303" s="2"/>
    </row>
    <row r="6304" spans="1:5" x14ac:dyDescent="0.2">
      <c r="A6304" s="1" t="s">
        <v>6305</v>
      </c>
      <c r="B6304" s="13">
        <v>2078536.1724777182</v>
      </c>
      <c r="C6304" s="10">
        <f t="shared" si="98"/>
        <v>519634.04311942955</v>
      </c>
      <c r="E6304" s="2"/>
    </row>
    <row r="6305" spans="1:5" x14ac:dyDescent="0.2">
      <c r="A6305" s="1" t="s">
        <v>6306</v>
      </c>
      <c r="B6305" s="13">
        <v>2068049.8452377177</v>
      </c>
      <c r="C6305" s="10">
        <f t="shared" si="98"/>
        <v>517012.46130942943</v>
      </c>
      <c r="E6305" s="2"/>
    </row>
    <row r="6306" spans="1:5" x14ac:dyDescent="0.2">
      <c r="A6306" s="1" t="s">
        <v>6307</v>
      </c>
      <c r="B6306" s="13">
        <v>2071415.8826477183</v>
      </c>
      <c r="C6306" s="10">
        <f t="shared" si="98"/>
        <v>517853.97066192958</v>
      </c>
      <c r="E6306" s="2"/>
    </row>
    <row r="6307" spans="1:5" x14ac:dyDescent="0.2">
      <c r="A6307" s="1" t="s">
        <v>6308</v>
      </c>
      <c r="B6307" s="13">
        <v>2056242.3851177185</v>
      </c>
      <c r="C6307" s="10">
        <f t="shared" si="98"/>
        <v>514060.59627942962</v>
      </c>
      <c r="E6307" s="2"/>
    </row>
    <row r="6308" spans="1:5" x14ac:dyDescent="0.2">
      <c r="A6308" s="1" t="s">
        <v>6309</v>
      </c>
      <c r="B6308" s="13">
        <v>1987328.1946777182</v>
      </c>
      <c r="C6308" s="10">
        <f t="shared" si="98"/>
        <v>496832.04866942955</v>
      </c>
      <c r="E6308" s="2"/>
    </row>
    <row r="6309" spans="1:5" x14ac:dyDescent="0.2">
      <c r="A6309" s="1" t="s">
        <v>6310</v>
      </c>
      <c r="B6309" s="13">
        <v>1931734.8647977184</v>
      </c>
      <c r="C6309" s="10">
        <f t="shared" si="98"/>
        <v>482933.71619942959</v>
      </c>
      <c r="E6309" s="2"/>
    </row>
    <row r="6310" spans="1:5" x14ac:dyDescent="0.2">
      <c r="A6310" s="1" t="s">
        <v>6311</v>
      </c>
      <c r="B6310" s="13">
        <v>2030722.0620877177</v>
      </c>
      <c r="C6310" s="10">
        <f t="shared" si="98"/>
        <v>507680.51552192942</v>
      </c>
      <c r="E6310" s="2"/>
    </row>
    <row r="6311" spans="1:5" x14ac:dyDescent="0.2">
      <c r="A6311" s="1" t="s">
        <v>6312</v>
      </c>
      <c r="B6311" s="13">
        <v>2047701.1712477179</v>
      </c>
      <c r="C6311" s="10">
        <f t="shared" si="98"/>
        <v>511925.29281192948</v>
      </c>
      <c r="E6311" s="2"/>
    </row>
    <row r="6312" spans="1:5" x14ac:dyDescent="0.2">
      <c r="A6312" s="1" t="s">
        <v>6313</v>
      </c>
      <c r="B6312" s="13">
        <v>2044540.7617277182</v>
      </c>
      <c r="C6312" s="10">
        <f t="shared" si="98"/>
        <v>511135.19043192954</v>
      </c>
      <c r="E6312" s="2"/>
    </row>
    <row r="6313" spans="1:5" x14ac:dyDescent="0.2">
      <c r="A6313" s="1" t="s">
        <v>6314</v>
      </c>
      <c r="B6313" s="13">
        <v>1963411.0018177184</v>
      </c>
      <c r="C6313" s="10">
        <f t="shared" si="98"/>
        <v>490852.7504544296</v>
      </c>
      <c r="E6313" s="2"/>
    </row>
    <row r="6314" spans="1:5" x14ac:dyDescent="0.2">
      <c r="A6314" s="1" t="s">
        <v>6315</v>
      </c>
      <c r="B6314" s="13">
        <v>1990008.5401277179</v>
      </c>
      <c r="C6314" s="10">
        <f t="shared" si="98"/>
        <v>497502.13503192947</v>
      </c>
      <c r="E6314" s="2"/>
    </row>
    <row r="6315" spans="1:5" x14ac:dyDescent="0.2">
      <c r="A6315" s="1" t="s">
        <v>6316</v>
      </c>
      <c r="B6315" s="13">
        <v>1952572.6054377186</v>
      </c>
      <c r="C6315" s="10">
        <f t="shared" si="98"/>
        <v>488143.15135942964</v>
      </c>
      <c r="E6315" s="2"/>
    </row>
    <row r="6316" spans="1:5" x14ac:dyDescent="0.2">
      <c r="A6316" s="1" t="s">
        <v>6317</v>
      </c>
      <c r="B6316" s="13">
        <v>1925756.9135977183</v>
      </c>
      <c r="C6316" s="10">
        <f t="shared" si="98"/>
        <v>481439.22839942959</v>
      </c>
      <c r="E6316" s="2"/>
    </row>
    <row r="6317" spans="1:5" x14ac:dyDescent="0.2">
      <c r="A6317" s="1" t="s">
        <v>6318</v>
      </c>
      <c r="B6317" s="13">
        <v>1844721.154317718</v>
      </c>
      <c r="C6317" s="10">
        <f t="shared" si="98"/>
        <v>461180.2885794295</v>
      </c>
      <c r="E6317" s="2"/>
    </row>
    <row r="6318" spans="1:5" x14ac:dyDescent="0.2">
      <c r="A6318" s="1" t="s">
        <v>6319</v>
      </c>
      <c r="B6318" s="13">
        <v>1727298.8620577177</v>
      </c>
      <c r="C6318" s="10">
        <f t="shared" si="98"/>
        <v>431824.71551442944</v>
      </c>
      <c r="E6318" s="2"/>
    </row>
    <row r="6319" spans="1:5" x14ac:dyDescent="0.2">
      <c r="A6319" s="1" t="s">
        <v>6320</v>
      </c>
      <c r="B6319" s="13">
        <v>1616199.6040477182</v>
      </c>
      <c r="C6319" s="10">
        <f t="shared" si="98"/>
        <v>404049.90101192956</v>
      </c>
      <c r="E6319" s="2"/>
    </row>
    <row r="6320" spans="1:5" x14ac:dyDescent="0.2">
      <c r="A6320" s="1" t="s">
        <v>6321</v>
      </c>
      <c r="B6320" s="13">
        <v>1594336.152667718</v>
      </c>
      <c r="C6320" s="10">
        <f t="shared" si="98"/>
        <v>398584.0381669295</v>
      </c>
      <c r="E6320" s="2"/>
    </row>
    <row r="6321" spans="1:5" x14ac:dyDescent="0.2">
      <c r="A6321" s="1" t="s">
        <v>6322</v>
      </c>
      <c r="B6321" s="13">
        <v>1570739.148357719</v>
      </c>
      <c r="C6321" s="10">
        <f t="shared" si="98"/>
        <v>392684.78708942974</v>
      </c>
      <c r="E6321" s="2"/>
    </row>
    <row r="6322" spans="1:5" x14ac:dyDescent="0.2">
      <c r="A6322" s="1" t="s">
        <v>6323</v>
      </c>
      <c r="B6322" s="13">
        <v>1580303.5484177184</v>
      </c>
      <c r="C6322" s="10">
        <f t="shared" si="98"/>
        <v>395075.8871044296</v>
      </c>
      <c r="E6322" s="2"/>
    </row>
    <row r="6323" spans="1:5" x14ac:dyDescent="0.2">
      <c r="A6323" s="1" t="s">
        <v>6324</v>
      </c>
      <c r="B6323" s="13">
        <v>1549626.0910677186</v>
      </c>
      <c r="C6323" s="10">
        <f t="shared" si="98"/>
        <v>387406.52276692964</v>
      </c>
      <c r="E6323" s="2"/>
    </row>
    <row r="6324" spans="1:5" x14ac:dyDescent="0.2">
      <c r="A6324" s="1" t="s">
        <v>6325</v>
      </c>
      <c r="B6324" s="13">
        <v>1431545.4434177182</v>
      </c>
      <c r="C6324" s="10">
        <f t="shared" si="98"/>
        <v>357886.36085442954</v>
      </c>
      <c r="E6324" s="2"/>
    </row>
    <row r="6325" spans="1:5" x14ac:dyDescent="0.2">
      <c r="A6325" s="1" t="s">
        <v>6326</v>
      </c>
      <c r="B6325" s="13">
        <v>1315753.8068177183</v>
      </c>
      <c r="C6325" s="10">
        <f t="shared" si="98"/>
        <v>328938.45170442958</v>
      </c>
      <c r="E6325" s="2"/>
    </row>
    <row r="6326" spans="1:5" x14ac:dyDescent="0.2">
      <c r="A6326" s="1" t="s">
        <v>6327</v>
      </c>
      <c r="B6326" s="13">
        <v>1230235.290847718</v>
      </c>
      <c r="C6326" s="10">
        <f t="shared" si="98"/>
        <v>307558.8227119295</v>
      </c>
      <c r="E6326" s="2"/>
    </row>
    <row r="6327" spans="1:5" x14ac:dyDescent="0.2">
      <c r="A6327" s="1" t="s">
        <v>6328</v>
      </c>
      <c r="B6327" s="13">
        <v>1167110.2100077183</v>
      </c>
      <c r="C6327" s="10">
        <f t="shared" si="98"/>
        <v>291777.55250192957</v>
      </c>
      <c r="E6327" s="2"/>
    </row>
    <row r="6328" spans="1:5" x14ac:dyDescent="0.2">
      <c r="A6328" s="1" t="s">
        <v>6329</v>
      </c>
      <c r="B6328" s="13">
        <v>1078503.3664477183</v>
      </c>
      <c r="C6328" s="10">
        <f t="shared" si="98"/>
        <v>269625.84161192959</v>
      </c>
      <c r="E6328" s="2"/>
    </row>
    <row r="6329" spans="1:5" x14ac:dyDescent="0.2">
      <c r="A6329" s="1" t="s">
        <v>6330</v>
      </c>
      <c r="B6329" s="13">
        <v>989620.6644977181</v>
      </c>
      <c r="C6329" s="10">
        <f t="shared" si="98"/>
        <v>247405.16612442952</v>
      </c>
      <c r="E6329" s="2"/>
    </row>
    <row r="6330" spans="1:5" x14ac:dyDescent="0.2">
      <c r="A6330" s="1" t="s">
        <v>6331</v>
      </c>
      <c r="B6330" s="13">
        <v>930940.98663771816</v>
      </c>
      <c r="C6330" s="10">
        <f t="shared" si="98"/>
        <v>232735.24665942954</v>
      </c>
      <c r="E6330" s="2"/>
    </row>
    <row r="6331" spans="1:5" x14ac:dyDescent="0.2">
      <c r="A6331" s="1" t="s">
        <v>6332</v>
      </c>
      <c r="B6331" s="13">
        <v>840301.51145771809</v>
      </c>
      <c r="C6331" s="10">
        <f t="shared" si="98"/>
        <v>210075.37786442952</v>
      </c>
      <c r="E6331" s="2"/>
    </row>
    <row r="6332" spans="1:5" x14ac:dyDescent="0.2">
      <c r="A6332" s="1" t="s">
        <v>6333</v>
      </c>
      <c r="B6332" s="13">
        <v>764697.36379771843</v>
      </c>
      <c r="C6332" s="10">
        <f t="shared" si="98"/>
        <v>191174.34094942961</v>
      </c>
      <c r="E6332" s="2"/>
    </row>
    <row r="6333" spans="1:5" x14ac:dyDescent="0.2">
      <c r="A6333" s="1" t="s">
        <v>6334</v>
      </c>
      <c r="B6333" s="13">
        <v>724550.38930950931</v>
      </c>
      <c r="C6333" s="10">
        <f t="shared" si="98"/>
        <v>181137.59732737733</v>
      </c>
      <c r="E6333" s="2"/>
    </row>
    <row r="6334" spans="1:5" x14ac:dyDescent="0.2">
      <c r="A6334" s="1" t="s">
        <v>6335</v>
      </c>
      <c r="B6334" s="13">
        <v>656540.0611395092</v>
      </c>
      <c r="C6334" s="10">
        <f t="shared" si="98"/>
        <v>164135.0152848773</v>
      </c>
      <c r="E6334" s="2"/>
    </row>
    <row r="6335" spans="1:5" x14ac:dyDescent="0.2">
      <c r="A6335" s="1" t="s">
        <v>6336</v>
      </c>
      <c r="B6335" s="13">
        <v>613226.90018950915</v>
      </c>
      <c r="C6335" s="10">
        <f t="shared" si="98"/>
        <v>153306.72504737729</v>
      </c>
      <c r="E6335" s="2"/>
    </row>
    <row r="6336" spans="1:5" x14ac:dyDescent="0.2">
      <c r="A6336" s="1" t="s">
        <v>6337</v>
      </c>
      <c r="B6336" s="13">
        <v>528730.01138950919</v>
      </c>
      <c r="C6336" s="10">
        <f t="shared" si="98"/>
        <v>132182.5028473773</v>
      </c>
      <c r="E6336" s="2"/>
    </row>
    <row r="6337" spans="1:5" x14ac:dyDescent="0.2">
      <c r="A6337" s="1" t="s">
        <v>6338</v>
      </c>
      <c r="B6337" s="13">
        <v>446654.14578950912</v>
      </c>
      <c r="C6337" s="10">
        <f t="shared" si="98"/>
        <v>111663.53644737728</v>
      </c>
      <c r="E6337" s="2"/>
    </row>
    <row r="6338" spans="1:5" x14ac:dyDescent="0.2">
      <c r="A6338" s="1" t="s">
        <v>6339</v>
      </c>
      <c r="B6338" s="13">
        <v>372971.64920950908</v>
      </c>
      <c r="C6338" s="10">
        <f t="shared" si="98"/>
        <v>93242.91230237727</v>
      </c>
      <c r="E6338" s="2"/>
    </row>
    <row r="6339" spans="1:5" x14ac:dyDescent="0.2">
      <c r="A6339" s="1" t="s">
        <v>6340</v>
      </c>
      <c r="B6339" s="13">
        <v>296889.73453950911</v>
      </c>
      <c r="C6339" s="10">
        <f t="shared" si="98"/>
        <v>74222.433634877278</v>
      </c>
      <c r="E6339" s="2"/>
    </row>
    <row r="6340" spans="1:5" x14ac:dyDescent="0.2">
      <c r="A6340" s="1" t="s">
        <v>6341</v>
      </c>
      <c r="B6340" s="13">
        <v>237123.33676950916</v>
      </c>
      <c r="C6340" s="10">
        <f t="shared" si="98"/>
        <v>59280.83419237729</v>
      </c>
      <c r="E6340" s="2"/>
    </row>
    <row r="6341" spans="1:5" x14ac:dyDescent="0.2">
      <c r="A6341" s="1" t="s">
        <v>6342</v>
      </c>
      <c r="B6341" s="13">
        <v>218053.24152950908</v>
      </c>
      <c r="C6341" s="10">
        <f t="shared" si="98"/>
        <v>54513.310382377269</v>
      </c>
      <c r="E6341" s="2"/>
    </row>
    <row r="6342" spans="1:5" x14ac:dyDescent="0.2">
      <c r="A6342" s="1" t="s">
        <v>6343</v>
      </c>
      <c r="B6342" s="13">
        <v>220647.60892950906</v>
      </c>
      <c r="C6342" s="10">
        <f t="shared" ref="C6342:C6405" si="99">B6342/4</f>
        <v>55161.902232377266</v>
      </c>
      <c r="E6342" s="2"/>
    </row>
    <row r="6343" spans="1:5" x14ac:dyDescent="0.2">
      <c r="A6343" s="1" t="s">
        <v>6344</v>
      </c>
      <c r="B6343" s="13">
        <v>202693.86052950911</v>
      </c>
      <c r="C6343" s="10">
        <f t="shared" si="99"/>
        <v>50673.465132377278</v>
      </c>
      <c r="E6343" s="2"/>
    </row>
    <row r="6344" spans="1:5" x14ac:dyDescent="0.2">
      <c r="A6344" s="1" t="s">
        <v>6345</v>
      </c>
      <c r="B6344" s="13">
        <v>206869.34700950907</v>
      </c>
      <c r="C6344" s="10">
        <f t="shared" si="99"/>
        <v>51717.336752377269</v>
      </c>
      <c r="E6344" s="2"/>
    </row>
    <row r="6345" spans="1:5" x14ac:dyDescent="0.2">
      <c r="A6345" s="1" t="s">
        <v>6346</v>
      </c>
      <c r="B6345" s="13">
        <v>196365.89044950908</v>
      </c>
      <c r="C6345" s="10">
        <f t="shared" si="99"/>
        <v>49091.472612377271</v>
      </c>
      <c r="E6345" s="2"/>
    </row>
    <row r="6346" spans="1:5" x14ac:dyDescent="0.2">
      <c r="A6346" s="1" t="s">
        <v>6347</v>
      </c>
      <c r="B6346" s="13">
        <v>189519.09012950907</v>
      </c>
      <c r="C6346" s="10">
        <f t="shared" si="99"/>
        <v>47379.772532377268</v>
      </c>
      <c r="E6346" s="2"/>
    </row>
    <row r="6347" spans="1:5" x14ac:dyDescent="0.2">
      <c r="A6347" s="1" t="s">
        <v>6348</v>
      </c>
      <c r="B6347" s="13">
        <v>204546.06304950907</v>
      </c>
      <c r="C6347" s="10">
        <f t="shared" si="99"/>
        <v>51136.515762377268</v>
      </c>
      <c r="E6347" s="2"/>
    </row>
    <row r="6348" spans="1:5" x14ac:dyDescent="0.2">
      <c r="A6348" s="1" t="s">
        <v>6349</v>
      </c>
      <c r="B6348" s="13">
        <v>214656.51688950905</v>
      </c>
      <c r="C6348" s="10">
        <f t="shared" si="99"/>
        <v>53664.129222377262</v>
      </c>
      <c r="E6348" s="2"/>
    </row>
    <row r="6349" spans="1:5" x14ac:dyDescent="0.2">
      <c r="A6349" s="1" t="s">
        <v>6350</v>
      </c>
      <c r="B6349" s="13">
        <v>239178.27464950905</v>
      </c>
      <c r="C6349" s="10">
        <f t="shared" si="99"/>
        <v>59794.568662377264</v>
      </c>
      <c r="E6349" s="2"/>
    </row>
    <row r="6350" spans="1:5" x14ac:dyDescent="0.2">
      <c r="A6350" s="1" t="s">
        <v>6351</v>
      </c>
      <c r="B6350" s="13">
        <v>260095.4100895091</v>
      </c>
      <c r="C6350" s="10">
        <f t="shared" si="99"/>
        <v>65023.852522377274</v>
      </c>
      <c r="E6350" s="2"/>
    </row>
    <row r="6351" spans="1:5" x14ac:dyDescent="0.2">
      <c r="A6351" s="1" t="s">
        <v>6352</v>
      </c>
      <c r="B6351" s="13">
        <v>271501.82972950902</v>
      </c>
      <c r="C6351" s="10">
        <f t="shared" si="99"/>
        <v>67875.457432377254</v>
      </c>
      <c r="E6351" s="2"/>
    </row>
    <row r="6352" spans="1:5" x14ac:dyDescent="0.2">
      <c r="A6352" s="1" t="s">
        <v>6353</v>
      </c>
      <c r="B6352" s="13">
        <v>312943.84452950908</v>
      </c>
      <c r="C6352" s="10">
        <f t="shared" si="99"/>
        <v>78235.96113237727</v>
      </c>
      <c r="E6352" s="2"/>
    </row>
    <row r="6353" spans="1:5" x14ac:dyDescent="0.2">
      <c r="A6353" s="1" t="s">
        <v>6354</v>
      </c>
      <c r="B6353" s="13">
        <v>359766.63588950899</v>
      </c>
      <c r="C6353" s="10">
        <f t="shared" si="99"/>
        <v>89941.658972377249</v>
      </c>
      <c r="E6353" s="2"/>
    </row>
    <row r="6354" spans="1:5" x14ac:dyDescent="0.2">
      <c r="A6354" s="1" t="s">
        <v>6355</v>
      </c>
      <c r="B6354" s="13">
        <v>371885.75152950903</v>
      </c>
      <c r="C6354" s="10">
        <f t="shared" si="99"/>
        <v>92971.437882377257</v>
      </c>
      <c r="E6354" s="2"/>
    </row>
    <row r="6355" spans="1:5" x14ac:dyDescent="0.2">
      <c r="A6355" s="1" t="s">
        <v>6356</v>
      </c>
      <c r="B6355" s="13">
        <v>350284.53698950907</v>
      </c>
      <c r="C6355" s="10">
        <f t="shared" si="99"/>
        <v>87571.134247377267</v>
      </c>
      <c r="E6355" s="2"/>
    </row>
    <row r="6356" spans="1:5" x14ac:dyDescent="0.2">
      <c r="A6356" s="1" t="s">
        <v>6357</v>
      </c>
      <c r="B6356" s="13">
        <v>336491.46420950902</v>
      </c>
      <c r="C6356" s="10">
        <f t="shared" si="99"/>
        <v>84122.866052377256</v>
      </c>
      <c r="E6356" s="2"/>
    </row>
    <row r="6357" spans="1:5" x14ac:dyDescent="0.2">
      <c r="A6357" s="1" t="s">
        <v>6358</v>
      </c>
      <c r="B6357" s="13">
        <v>314120.24649950908</v>
      </c>
      <c r="C6357" s="10">
        <f t="shared" si="99"/>
        <v>78530.061624877271</v>
      </c>
      <c r="E6357" s="2"/>
    </row>
    <row r="6358" spans="1:5" x14ac:dyDescent="0.2">
      <c r="A6358" s="1" t="s">
        <v>6359</v>
      </c>
      <c r="B6358" s="13">
        <v>266235.07263950905</v>
      </c>
      <c r="C6358" s="10">
        <f t="shared" si="99"/>
        <v>66558.768159877261</v>
      </c>
      <c r="E6358" s="2"/>
    </row>
    <row r="6359" spans="1:5" x14ac:dyDescent="0.2">
      <c r="A6359" s="1" t="s">
        <v>6360</v>
      </c>
      <c r="B6359" s="13">
        <v>247236.49670950908</v>
      </c>
      <c r="C6359" s="10">
        <f t="shared" si="99"/>
        <v>61809.124177377271</v>
      </c>
      <c r="E6359" s="2"/>
    </row>
    <row r="6360" spans="1:5" x14ac:dyDescent="0.2">
      <c r="A6360" s="1" t="s">
        <v>6361</v>
      </c>
      <c r="B6360" s="13">
        <v>225407.4536395091</v>
      </c>
      <c r="C6360" s="10">
        <f t="shared" si="99"/>
        <v>56351.863409877275</v>
      </c>
      <c r="E6360" s="2"/>
    </row>
    <row r="6361" spans="1:5" x14ac:dyDescent="0.2">
      <c r="A6361" s="1" t="s">
        <v>6362</v>
      </c>
      <c r="B6361" s="13">
        <v>236174.46554950907</v>
      </c>
      <c r="C6361" s="10">
        <f t="shared" si="99"/>
        <v>59043.616387377268</v>
      </c>
      <c r="E6361" s="2"/>
    </row>
    <row r="6362" spans="1:5" x14ac:dyDescent="0.2">
      <c r="A6362" s="1" t="s">
        <v>6363</v>
      </c>
      <c r="B6362" s="13">
        <v>284790.37825950905</v>
      </c>
      <c r="C6362" s="10">
        <f t="shared" si="99"/>
        <v>71197.594564877261</v>
      </c>
      <c r="E6362" s="2"/>
    </row>
    <row r="6363" spans="1:5" x14ac:dyDescent="0.2">
      <c r="A6363" s="1" t="s">
        <v>6364</v>
      </c>
      <c r="B6363" s="13">
        <v>308624.55759950896</v>
      </c>
      <c r="C6363" s="10">
        <f t="shared" si="99"/>
        <v>77156.13939987724</v>
      </c>
      <c r="E6363" s="2"/>
    </row>
    <row r="6364" spans="1:5" x14ac:dyDescent="0.2">
      <c r="A6364" s="1" t="s">
        <v>6365</v>
      </c>
      <c r="B6364" s="13">
        <v>330071.51630950905</v>
      </c>
      <c r="C6364" s="10">
        <f t="shared" si="99"/>
        <v>82517.879077377263</v>
      </c>
      <c r="E6364" s="2"/>
    </row>
    <row r="6365" spans="1:5" x14ac:dyDescent="0.2">
      <c r="A6365" s="1" t="s">
        <v>6366</v>
      </c>
      <c r="B6365" s="13">
        <v>364375.52920771809</v>
      </c>
      <c r="C6365" s="10">
        <f t="shared" si="99"/>
        <v>91093.882301929523</v>
      </c>
      <c r="E6365" s="2"/>
    </row>
    <row r="6366" spans="1:5" x14ac:dyDescent="0.2">
      <c r="A6366" s="1" t="s">
        <v>6367</v>
      </c>
      <c r="B6366" s="13">
        <v>294359.24014771811</v>
      </c>
      <c r="C6366" s="10">
        <f t="shared" si="99"/>
        <v>73589.810036929528</v>
      </c>
      <c r="E6366" s="2"/>
    </row>
    <row r="6367" spans="1:5" x14ac:dyDescent="0.2">
      <c r="A6367" s="1" t="s">
        <v>6368</v>
      </c>
      <c r="B6367" s="13">
        <v>261870.53217771815</v>
      </c>
      <c r="C6367" s="10">
        <f t="shared" si="99"/>
        <v>65467.633044429538</v>
      </c>
      <c r="E6367" s="2"/>
    </row>
    <row r="6368" spans="1:5" x14ac:dyDescent="0.2">
      <c r="A6368" s="1" t="s">
        <v>6369</v>
      </c>
      <c r="B6368" s="13">
        <v>271999.71325771819</v>
      </c>
      <c r="C6368" s="10">
        <f t="shared" si="99"/>
        <v>67999.928314429548</v>
      </c>
      <c r="E6368" s="2"/>
    </row>
    <row r="6369" spans="1:5" x14ac:dyDescent="0.2">
      <c r="A6369" s="1" t="s">
        <v>6370</v>
      </c>
      <c r="B6369" s="13">
        <v>284730.31809771812</v>
      </c>
      <c r="C6369" s="10">
        <f t="shared" si="99"/>
        <v>71182.57952442953</v>
      </c>
      <c r="E6369" s="2"/>
    </row>
    <row r="6370" spans="1:5" x14ac:dyDescent="0.2">
      <c r="A6370" s="1" t="s">
        <v>6371</v>
      </c>
      <c r="B6370" s="13">
        <v>340722.3840177182</v>
      </c>
      <c r="C6370" s="10">
        <f t="shared" si="99"/>
        <v>85180.59600442955</v>
      </c>
      <c r="E6370" s="2"/>
    </row>
    <row r="6371" spans="1:5" x14ac:dyDescent="0.2">
      <c r="A6371" s="1" t="s">
        <v>6372</v>
      </c>
      <c r="B6371" s="13">
        <v>423111.40043771814</v>
      </c>
      <c r="C6371" s="10">
        <f t="shared" si="99"/>
        <v>105777.85010942954</v>
      </c>
      <c r="E6371" s="2"/>
    </row>
    <row r="6372" spans="1:5" x14ac:dyDescent="0.2">
      <c r="A6372" s="1" t="s">
        <v>6373</v>
      </c>
      <c r="B6372" s="13">
        <v>449954.99728771817</v>
      </c>
      <c r="C6372" s="10">
        <f t="shared" si="99"/>
        <v>112488.74932192954</v>
      </c>
      <c r="E6372" s="2"/>
    </row>
    <row r="6373" spans="1:5" x14ac:dyDescent="0.2">
      <c r="A6373" s="1" t="s">
        <v>6374</v>
      </c>
      <c r="B6373" s="13">
        <v>448501.55868771824</v>
      </c>
      <c r="C6373" s="10">
        <f t="shared" si="99"/>
        <v>112125.38967192956</v>
      </c>
      <c r="E6373" s="2"/>
    </row>
    <row r="6374" spans="1:5" x14ac:dyDescent="0.2">
      <c r="A6374" s="1" t="s">
        <v>6375</v>
      </c>
      <c r="B6374" s="13">
        <v>496536.70637771802</v>
      </c>
      <c r="C6374" s="10">
        <f t="shared" si="99"/>
        <v>124134.1765944295</v>
      </c>
      <c r="E6374" s="2"/>
    </row>
    <row r="6375" spans="1:5" x14ac:dyDescent="0.2">
      <c r="A6375" s="1" t="s">
        <v>6376</v>
      </c>
      <c r="B6375" s="13">
        <v>527531.11063771823</v>
      </c>
      <c r="C6375" s="10">
        <f t="shared" si="99"/>
        <v>131882.77765942956</v>
      </c>
      <c r="E6375" s="2"/>
    </row>
    <row r="6376" spans="1:5" x14ac:dyDescent="0.2">
      <c r="A6376" s="1" t="s">
        <v>6377</v>
      </c>
      <c r="B6376" s="13">
        <v>504473.13182771817</v>
      </c>
      <c r="C6376" s="10">
        <f t="shared" si="99"/>
        <v>126118.28295692954</v>
      </c>
      <c r="E6376" s="2"/>
    </row>
    <row r="6377" spans="1:5" x14ac:dyDescent="0.2">
      <c r="A6377" s="1" t="s">
        <v>6378</v>
      </c>
      <c r="B6377" s="13">
        <v>512652.78591771814</v>
      </c>
      <c r="C6377" s="10">
        <f t="shared" si="99"/>
        <v>128163.19647942953</v>
      </c>
      <c r="E6377" s="2"/>
    </row>
    <row r="6378" spans="1:5" x14ac:dyDescent="0.2">
      <c r="A6378" s="1" t="s">
        <v>6379</v>
      </c>
      <c r="B6378" s="13">
        <v>545984.82099771826</v>
      </c>
      <c r="C6378" s="10">
        <f t="shared" si="99"/>
        <v>136496.20524942956</v>
      </c>
      <c r="E6378" s="2"/>
    </row>
    <row r="6379" spans="1:5" x14ac:dyDescent="0.2">
      <c r="A6379" s="1" t="s">
        <v>6380</v>
      </c>
      <c r="B6379" s="13">
        <v>533037.48538771819</v>
      </c>
      <c r="C6379" s="10">
        <f t="shared" si="99"/>
        <v>133259.37134692955</v>
      </c>
      <c r="E6379" s="2"/>
    </row>
    <row r="6380" spans="1:5" x14ac:dyDescent="0.2">
      <c r="A6380" s="1" t="s">
        <v>6381</v>
      </c>
      <c r="B6380" s="13">
        <v>570684.5204177181</v>
      </c>
      <c r="C6380" s="10">
        <f t="shared" si="99"/>
        <v>142671.13010442953</v>
      </c>
      <c r="E6380" s="2"/>
    </row>
    <row r="6381" spans="1:5" x14ac:dyDescent="0.2">
      <c r="A6381" s="1" t="s">
        <v>6382</v>
      </c>
      <c r="B6381" s="13">
        <v>598292.33672771824</v>
      </c>
      <c r="C6381" s="10">
        <f t="shared" si="99"/>
        <v>149573.08418192956</v>
      </c>
      <c r="E6381" s="2"/>
    </row>
    <row r="6382" spans="1:5" x14ac:dyDescent="0.2">
      <c r="A6382" s="1" t="s">
        <v>6383</v>
      </c>
      <c r="B6382" s="13">
        <v>552598.33986771817</v>
      </c>
      <c r="C6382" s="10">
        <f t="shared" si="99"/>
        <v>138149.58496692954</v>
      </c>
      <c r="E6382" s="2"/>
    </row>
    <row r="6383" spans="1:5" x14ac:dyDescent="0.2">
      <c r="A6383" s="1" t="s">
        <v>6384</v>
      </c>
      <c r="B6383" s="13">
        <v>467454.46618771827</v>
      </c>
      <c r="C6383" s="10">
        <f t="shared" si="99"/>
        <v>116863.61654692957</v>
      </c>
      <c r="E6383" s="2"/>
    </row>
    <row r="6384" spans="1:5" x14ac:dyDescent="0.2">
      <c r="A6384" s="1" t="s">
        <v>6385</v>
      </c>
      <c r="B6384" s="13">
        <v>444836.39009771799</v>
      </c>
      <c r="C6384" s="10">
        <f t="shared" si="99"/>
        <v>111209.0975244295</v>
      </c>
      <c r="E6384" s="2"/>
    </row>
    <row r="6385" spans="1:5" x14ac:dyDescent="0.2">
      <c r="A6385" s="1" t="s">
        <v>6386</v>
      </c>
      <c r="B6385" s="13">
        <v>464729.93006771815</v>
      </c>
      <c r="C6385" s="10">
        <f t="shared" si="99"/>
        <v>116182.48251692954</v>
      </c>
      <c r="E6385" s="2"/>
    </row>
    <row r="6386" spans="1:5" x14ac:dyDescent="0.2">
      <c r="A6386" s="1" t="s">
        <v>6387</v>
      </c>
      <c r="B6386" s="13">
        <v>468977.04798771819</v>
      </c>
      <c r="C6386" s="10">
        <f t="shared" si="99"/>
        <v>117244.26199692955</v>
      </c>
      <c r="E6386" s="2"/>
    </row>
    <row r="6387" spans="1:5" x14ac:dyDescent="0.2">
      <c r="A6387" s="1" t="s">
        <v>6388</v>
      </c>
      <c r="B6387" s="13">
        <v>429961.81441771821</v>
      </c>
      <c r="C6387" s="10">
        <f t="shared" si="99"/>
        <v>107490.45360442955</v>
      </c>
      <c r="E6387" s="2"/>
    </row>
    <row r="6388" spans="1:5" x14ac:dyDescent="0.2">
      <c r="A6388" s="1" t="s">
        <v>6389</v>
      </c>
      <c r="B6388" s="13">
        <v>393294.25300771819</v>
      </c>
      <c r="C6388" s="10">
        <f t="shared" si="99"/>
        <v>98323.563251929547</v>
      </c>
      <c r="E6388" s="2"/>
    </row>
    <row r="6389" spans="1:5" x14ac:dyDescent="0.2">
      <c r="A6389" s="1" t="s">
        <v>6390</v>
      </c>
      <c r="B6389" s="13">
        <v>404356.15594771813</v>
      </c>
      <c r="C6389" s="10">
        <f t="shared" si="99"/>
        <v>101089.03898692953</v>
      </c>
      <c r="E6389" s="2"/>
    </row>
    <row r="6390" spans="1:5" x14ac:dyDescent="0.2">
      <c r="A6390" s="1" t="s">
        <v>6391</v>
      </c>
      <c r="B6390" s="13">
        <v>456523.06892771821</v>
      </c>
      <c r="C6390" s="10">
        <f t="shared" si="99"/>
        <v>114130.76723192955</v>
      </c>
      <c r="E6390" s="2"/>
    </row>
    <row r="6391" spans="1:5" x14ac:dyDescent="0.2">
      <c r="A6391" s="1" t="s">
        <v>6392</v>
      </c>
      <c r="B6391" s="13">
        <v>565416.99466771807</v>
      </c>
      <c r="C6391" s="10">
        <f t="shared" si="99"/>
        <v>141354.24866692952</v>
      </c>
      <c r="E6391" s="2"/>
    </row>
    <row r="6392" spans="1:5" x14ac:dyDescent="0.2">
      <c r="A6392" s="1" t="s">
        <v>6393</v>
      </c>
      <c r="B6392" s="13">
        <v>647141.74342771829</v>
      </c>
      <c r="C6392" s="10">
        <f t="shared" si="99"/>
        <v>161785.43585692957</v>
      </c>
      <c r="E6392" s="2"/>
    </row>
    <row r="6393" spans="1:5" x14ac:dyDescent="0.2">
      <c r="A6393" s="1" t="s">
        <v>6394</v>
      </c>
      <c r="B6393" s="13">
        <v>633589.48818771809</v>
      </c>
      <c r="C6393" s="10">
        <f t="shared" si="99"/>
        <v>158397.37204692952</v>
      </c>
      <c r="E6393" s="2"/>
    </row>
    <row r="6394" spans="1:5" x14ac:dyDescent="0.2">
      <c r="A6394" s="1" t="s">
        <v>6395</v>
      </c>
      <c r="B6394" s="13">
        <v>583652.46526771807</v>
      </c>
      <c r="C6394" s="10">
        <f t="shared" si="99"/>
        <v>145913.11631692952</v>
      </c>
      <c r="E6394" s="2"/>
    </row>
    <row r="6395" spans="1:5" x14ac:dyDescent="0.2">
      <c r="A6395" s="1" t="s">
        <v>6396</v>
      </c>
      <c r="B6395" s="13">
        <v>555990.28352771816</v>
      </c>
      <c r="C6395" s="10">
        <f t="shared" si="99"/>
        <v>138997.57088192954</v>
      </c>
      <c r="E6395" s="2"/>
    </row>
    <row r="6396" spans="1:5" x14ac:dyDescent="0.2">
      <c r="A6396" s="1" t="s">
        <v>6397</v>
      </c>
      <c r="B6396" s="13">
        <v>596561.30329771806</v>
      </c>
      <c r="C6396" s="10">
        <f t="shared" si="99"/>
        <v>149140.32582442951</v>
      </c>
      <c r="E6396" s="2"/>
    </row>
    <row r="6397" spans="1:5" x14ac:dyDescent="0.2">
      <c r="A6397" s="1" t="s">
        <v>6398</v>
      </c>
      <c r="B6397" s="13">
        <v>679697.46285771823</v>
      </c>
      <c r="C6397" s="10">
        <f t="shared" si="99"/>
        <v>169924.36571442956</v>
      </c>
      <c r="E6397" s="2"/>
    </row>
    <row r="6398" spans="1:5" x14ac:dyDescent="0.2">
      <c r="A6398" s="1" t="s">
        <v>6399</v>
      </c>
      <c r="B6398" s="13">
        <v>718316.57752771839</v>
      </c>
      <c r="C6398" s="10">
        <f t="shared" si="99"/>
        <v>179579.1443819296</v>
      </c>
      <c r="E6398" s="2"/>
    </row>
    <row r="6399" spans="1:5" x14ac:dyDescent="0.2">
      <c r="A6399" s="1" t="s">
        <v>6400</v>
      </c>
      <c r="B6399" s="13">
        <v>663905.21291771799</v>
      </c>
      <c r="C6399" s="10">
        <f t="shared" si="99"/>
        <v>165976.3032294295</v>
      </c>
      <c r="E6399" s="2"/>
    </row>
    <row r="6400" spans="1:5" x14ac:dyDescent="0.2">
      <c r="A6400" s="1" t="s">
        <v>6401</v>
      </c>
      <c r="B6400" s="13">
        <v>641352.75706771831</v>
      </c>
      <c r="C6400" s="10">
        <f t="shared" si="99"/>
        <v>160338.18926692958</v>
      </c>
      <c r="E6400" s="2"/>
    </row>
    <row r="6401" spans="1:5" x14ac:dyDescent="0.2">
      <c r="A6401" s="1" t="s">
        <v>6402</v>
      </c>
      <c r="B6401" s="13">
        <v>664127.07793771802</v>
      </c>
      <c r="C6401" s="10">
        <f t="shared" si="99"/>
        <v>166031.7694844295</v>
      </c>
      <c r="E6401" s="2"/>
    </row>
    <row r="6402" spans="1:5" x14ac:dyDescent="0.2">
      <c r="A6402" s="1" t="s">
        <v>6403</v>
      </c>
      <c r="B6402" s="13">
        <v>688056.88699771825</v>
      </c>
      <c r="C6402" s="10">
        <f t="shared" si="99"/>
        <v>172014.22174942956</v>
      </c>
      <c r="E6402" s="2"/>
    </row>
    <row r="6403" spans="1:5" x14ac:dyDescent="0.2">
      <c r="A6403" s="1" t="s">
        <v>6404</v>
      </c>
      <c r="B6403" s="13">
        <v>679478.74416771811</v>
      </c>
      <c r="C6403" s="10">
        <f t="shared" si="99"/>
        <v>169869.68604192953</v>
      </c>
      <c r="E6403" s="2"/>
    </row>
    <row r="6404" spans="1:5" x14ac:dyDescent="0.2">
      <c r="A6404" s="1" t="s">
        <v>6405</v>
      </c>
      <c r="B6404" s="13">
        <v>676702.09396771807</v>
      </c>
      <c r="C6404" s="10">
        <f t="shared" si="99"/>
        <v>169175.52349192952</v>
      </c>
      <c r="E6404" s="2"/>
    </row>
    <row r="6405" spans="1:5" x14ac:dyDescent="0.2">
      <c r="A6405" s="1" t="s">
        <v>6406</v>
      </c>
      <c r="B6405" s="13">
        <v>710056.00929771806</v>
      </c>
      <c r="C6405" s="10">
        <f t="shared" si="99"/>
        <v>177514.00232442952</v>
      </c>
      <c r="E6405" s="2"/>
    </row>
    <row r="6406" spans="1:5" x14ac:dyDescent="0.2">
      <c r="A6406" s="1" t="s">
        <v>6407</v>
      </c>
      <c r="B6406" s="13">
        <v>776120.96511771798</v>
      </c>
      <c r="C6406" s="10">
        <f t="shared" ref="C6406:C6469" si="100">B6406/4</f>
        <v>194030.24127942949</v>
      </c>
      <c r="E6406" s="2"/>
    </row>
    <row r="6407" spans="1:5" x14ac:dyDescent="0.2">
      <c r="A6407" s="1" t="s">
        <v>6408</v>
      </c>
      <c r="B6407" s="13">
        <v>785055.30010771833</v>
      </c>
      <c r="C6407" s="10">
        <f t="shared" si="100"/>
        <v>196263.82502692958</v>
      </c>
      <c r="E6407" s="2"/>
    </row>
    <row r="6408" spans="1:5" x14ac:dyDescent="0.2">
      <c r="A6408" s="1" t="s">
        <v>6409</v>
      </c>
      <c r="B6408" s="13">
        <v>771299.90975771821</v>
      </c>
      <c r="C6408" s="10">
        <f t="shared" si="100"/>
        <v>192824.97743942955</v>
      </c>
      <c r="E6408" s="2"/>
    </row>
    <row r="6409" spans="1:5" x14ac:dyDescent="0.2">
      <c r="A6409" s="1" t="s">
        <v>6410</v>
      </c>
      <c r="B6409" s="13">
        <v>767053.42585771822</v>
      </c>
      <c r="C6409" s="10">
        <f t="shared" si="100"/>
        <v>191763.35646442955</v>
      </c>
      <c r="E6409" s="2"/>
    </row>
    <row r="6410" spans="1:5" x14ac:dyDescent="0.2">
      <c r="A6410" s="1" t="s">
        <v>6411</v>
      </c>
      <c r="B6410" s="13">
        <v>809939.54328771832</v>
      </c>
      <c r="C6410" s="10">
        <f t="shared" si="100"/>
        <v>202484.88582192958</v>
      </c>
      <c r="E6410" s="2"/>
    </row>
    <row r="6411" spans="1:5" x14ac:dyDescent="0.2">
      <c r="A6411" s="1" t="s">
        <v>6412</v>
      </c>
      <c r="B6411" s="13">
        <v>806886.5544177182</v>
      </c>
      <c r="C6411" s="10">
        <f t="shared" si="100"/>
        <v>201721.63860442955</v>
      </c>
      <c r="E6411" s="2"/>
    </row>
    <row r="6412" spans="1:5" x14ac:dyDescent="0.2">
      <c r="A6412" s="1" t="s">
        <v>6413</v>
      </c>
      <c r="B6412" s="13">
        <v>836804.74071771803</v>
      </c>
      <c r="C6412" s="10">
        <f t="shared" si="100"/>
        <v>209201.18517942951</v>
      </c>
      <c r="E6412" s="2"/>
    </row>
    <row r="6413" spans="1:5" x14ac:dyDescent="0.2">
      <c r="A6413" s="1" t="s">
        <v>6414</v>
      </c>
      <c r="B6413" s="13">
        <v>914431.9891477183</v>
      </c>
      <c r="C6413" s="10">
        <f t="shared" si="100"/>
        <v>228607.99728692957</v>
      </c>
      <c r="E6413" s="2"/>
    </row>
    <row r="6414" spans="1:5" x14ac:dyDescent="0.2">
      <c r="A6414" s="1" t="s">
        <v>6415</v>
      </c>
      <c r="B6414" s="13">
        <v>1003951.9116077182</v>
      </c>
      <c r="C6414" s="10">
        <f t="shared" si="100"/>
        <v>250987.97790192955</v>
      </c>
      <c r="E6414" s="2"/>
    </row>
    <row r="6415" spans="1:5" x14ac:dyDescent="0.2">
      <c r="A6415" s="1" t="s">
        <v>6416</v>
      </c>
      <c r="B6415" s="13">
        <v>1128817.7076077182</v>
      </c>
      <c r="C6415" s="10">
        <f t="shared" si="100"/>
        <v>282204.42690192955</v>
      </c>
      <c r="E6415" s="2"/>
    </row>
    <row r="6416" spans="1:5" x14ac:dyDescent="0.2">
      <c r="A6416" s="1" t="s">
        <v>6417</v>
      </c>
      <c r="B6416" s="13">
        <v>1175560.2960677182</v>
      </c>
      <c r="C6416" s="10">
        <f t="shared" si="100"/>
        <v>293890.07401692955</v>
      </c>
      <c r="E6416" s="2"/>
    </row>
    <row r="6417" spans="1:5" x14ac:dyDescent="0.2">
      <c r="A6417" s="1" t="s">
        <v>6418</v>
      </c>
      <c r="B6417" s="13">
        <v>1140744.1833977187</v>
      </c>
      <c r="C6417" s="10">
        <f t="shared" si="100"/>
        <v>285186.04584942968</v>
      </c>
      <c r="E6417" s="2"/>
    </row>
    <row r="6418" spans="1:5" x14ac:dyDescent="0.2">
      <c r="A6418" s="1" t="s">
        <v>6419</v>
      </c>
      <c r="B6418" s="13">
        <v>1101089.9440077185</v>
      </c>
      <c r="C6418" s="10">
        <f t="shared" si="100"/>
        <v>275272.48600192962</v>
      </c>
      <c r="E6418" s="2"/>
    </row>
    <row r="6419" spans="1:5" x14ac:dyDescent="0.2">
      <c r="A6419" s="1" t="s">
        <v>6420</v>
      </c>
      <c r="B6419" s="13">
        <v>1102798.5936277183</v>
      </c>
      <c r="C6419" s="10">
        <f t="shared" si="100"/>
        <v>275699.64840692957</v>
      </c>
      <c r="E6419" s="2"/>
    </row>
    <row r="6420" spans="1:5" x14ac:dyDescent="0.2">
      <c r="A6420" s="1" t="s">
        <v>6421</v>
      </c>
      <c r="B6420" s="13">
        <v>1163393.1931077181</v>
      </c>
      <c r="C6420" s="10">
        <f t="shared" si="100"/>
        <v>290848.29827692953</v>
      </c>
      <c r="E6420" s="2"/>
    </row>
    <row r="6421" spans="1:5" x14ac:dyDescent="0.2">
      <c r="A6421" s="1" t="s">
        <v>6422</v>
      </c>
      <c r="B6421" s="13">
        <v>1136038.6080077186</v>
      </c>
      <c r="C6421" s="10">
        <f t="shared" si="100"/>
        <v>284009.65200192964</v>
      </c>
      <c r="E6421" s="2"/>
    </row>
    <row r="6422" spans="1:5" x14ac:dyDescent="0.2">
      <c r="A6422" s="1" t="s">
        <v>6423</v>
      </c>
      <c r="B6422" s="13">
        <v>1088715.4587477185</v>
      </c>
      <c r="C6422" s="10">
        <f t="shared" si="100"/>
        <v>272178.86468692962</v>
      </c>
      <c r="E6422" s="2"/>
    </row>
    <row r="6423" spans="1:5" x14ac:dyDescent="0.2">
      <c r="A6423" s="1" t="s">
        <v>6424</v>
      </c>
      <c r="B6423" s="13">
        <v>1055628.3904677182</v>
      </c>
      <c r="C6423" s="10">
        <f t="shared" si="100"/>
        <v>263907.09761692956</v>
      </c>
      <c r="E6423" s="2"/>
    </row>
    <row r="6424" spans="1:5" x14ac:dyDescent="0.2">
      <c r="A6424" s="1" t="s">
        <v>6425</v>
      </c>
      <c r="B6424" s="13">
        <v>1029580.5371777181</v>
      </c>
      <c r="C6424" s="10">
        <f t="shared" si="100"/>
        <v>257395.13429442953</v>
      </c>
      <c r="E6424" s="2"/>
    </row>
    <row r="6425" spans="1:5" x14ac:dyDescent="0.2">
      <c r="A6425" s="1" t="s">
        <v>6426</v>
      </c>
      <c r="B6425" s="13">
        <v>1014648.5720577182</v>
      </c>
      <c r="C6425" s="10">
        <f t="shared" si="100"/>
        <v>253662.14301442954</v>
      </c>
      <c r="E6425" s="2"/>
    </row>
    <row r="6426" spans="1:5" x14ac:dyDescent="0.2">
      <c r="A6426" s="1" t="s">
        <v>6427</v>
      </c>
      <c r="B6426" s="13">
        <v>975210.314787718</v>
      </c>
      <c r="C6426" s="10">
        <f t="shared" si="100"/>
        <v>243802.5786969295</v>
      </c>
      <c r="E6426" s="2"/>
    </row>
    <row r="6427" spans="1:5" x14ac:dyDescent="0.2">
      <c r="A6427" s="1" t="s">
        <v>6428</v>
      </c>
      <c r="B6427" s="13">
        <v>993216.42540771805</v>
      </c>
      <c r="C6427" s="10">
        <f t="shared" si="100"/>
        <v>248304.10635192951</v>
      </c>
      <c r="E6427" s="2"/>
    </row>
    <row r="6428" spans="1:5" x14ac:dyDescent="0.2">
      <c r="A6428" s="1" t="s">
        <v>6429</v>
      </c>
      <c r="B6428" s="13">
        <v>1050147.2930277183</v>
      </c>
      <c r="C6428" s="10">
        <f t="shared" si="100"/>
        <v>262536.82325692958</v>
      </c>
      <c r="E6428" s="2"/>
    </row>
    <row r="6429" spans="1:5" x14ac:dyDescent="0.2">
      <c r="A6429" s="1" t="s">
        <v>6430</v>
      </c>
      <c r="B6429" s="13">
        <v>1010599.9462895091</v>
      </c>
      <c r="C6429" s="10">
        <f t="shared" si="100"/>
        <v>252649.98657237727</v>
      </c>
      <c r="E6429" s="2"/>
    </row>
    <row r="6430" spans="1:5" x14ac:dyDescent="0.2">
      <c r="A6430" s="1" t="s">
        <v>6431</v>
      </c>
      <c r="B6430" s="13">
        <v>993780.42935950891</v>
      </c>
      <c r="C6430" s="10">
        <f t="shared" si="100"/>
        <v>248445.10733987723</v>
      </c>
      <c r="E6430" s="2"/>
    </row>
    <row r="6431" spans="1:5" x14ac:dyDescent="0.2">
      <c r="A6431" s="1" t="s">
        <v>6432</v>
      </c>
      <c r="B6431" s="13">
        <v>938573.8854295091</v>
      </c>
      <c r="C6431" s="10">
        <f t="shared" si="100"/>
        <v>234643.47135737728</v>
      </c>
      <c r="E6431" s="2"/>
    </row>
    <row r="6432" spans="1:5" x14ac:dyDescent="0.2">
      <c r="A6432" s="1" t="s">
        <v>6433</v>
      </c>
      <c r="B6432" s="13">
        <v>861104.95524950931</v>
      </c>
      <c r="C6432" s="10">
        <f t="shared" si="100"/>
        <v>215276.23881237733</v>
      </c>
      <c r="E6432" s="2"/>
    </row>
    <row r="6433" spans="1:5" x14ac:dyDescent="0.2">
      <c r="A6433" s="1" t="s">
        <v>6434</v>
      </c>
      <c r="B6433" s="13">
        <v>831270.81712950917</v>
      </c>
      <c r="C6433" s="10">
        <f t="shared" si="100"/>
        <v>207817.70428237729</v>
      </c>
      <c r="E6433" s="2"/>
    </row>
    <row r="6434" spans="1:5" x14ac:dyDescent="0.2">
      <c r="A6434" s="1" t="s">
        <v>6435</v>
      </c>
      <c r="B6434" s="13">
        <v>764058.3716695091</v>
      </c>
      <c r="C6434" s="10">
        <f t="shared" si="100"/>
        <v>191014.59291737727</v>
      </c>
      <c r="E6434" s="2"/>
    </row>
    <row r="6435" spans="1:5" x14ac:dyDescent="0.2">
      <c r="A6435" s="1" t="s">
        <v>6436</v>
      </c>
      <c r="B6435" s="13">
        <v>681921.84586950904</v>
      </c>
      <c r="C6435" s="10">
        <f t="shared" si="100"/>
        <v>170480.46146737726</v>
      </c>
      <c r="E6435" s="2"/>
    </row>
    <row r="6436" spans="1:5" x14ac:dyDescent="0.2">
      <c r="A6436" s="1" t="s">
        <v>6437</v>
      </c>
      <c r="B6436" s="13">
        <v>661235.012679509</v>
      </c>
      <c r="C6436" s="10">
        <f t="shared" si="100"/>
        <v>165308.75316987725</v>
      </c>
      <c r="E6436" s="2"/>
    </row>
    <row r="6437" spans="1:5" x14ac:dyDescent="0.2">
      <c r="A6437" s="1" t="s">
        <v>6438</v>
      </c>
      <c r="B6437" s="13">
        <v>625122.19170950912</v>
      </c>
      <c r="C6437" s="10">
        <f t="shared" si="100"/>
        <v>156280.54792737728</v>
      </c>
      <c r="E6437" s="2"/>
    </row>
    <row r="6438" spans="1:5" x14ac:dyDescent="0.2">
      <c r="A6438" s="1" t="s">
        <v>6439</v>
      </c>
      <c r="B6438" s="13">
        <v>602950.07604950899</v>
      </c>
      <c r="C6438" s="10">
        <f t="shared" si="100"/>
        <v>150737.51901237725</v>
      </c>
      <c r="E6438" s="2"/>
    </row>
    <row r="6439" spans="1:5" x14ac:dyDescent="0.2">
      <c r="A6439" s="1" t="s">
        <v>6440</v>
      </c>
      <c r="B6439" s="13">
        <v>572072.68035950919</v>
      </c>
      <c r="C6439" s="10">
        <f t="shared" si="100"/>
        <v>143018.1700898773</v>
      </c>
      <c r="E6439" s="2"/>
    </row>
    <row r="6440" spans="1:5" x14ac:dyDescent="0.2">
      <c r="A6440" s="1" t="s">
        <v>6441</v>
      </c>
      <c r="B6440" s="13">
        <v>503761.80572950892</v>
      </c>
      <c r="C6440" s="10">
        <f t="shared" si="100"/>
        <v>125940.45143237723</v>
      </c>
      <c r="E6440" s="2"/>
    </row>
    <row r="6441" spans="1:5" x14ac:dyDescent="0.2">
      <c r="A6441" s="1" t="s">
        <v>6442</v>
      </c>
      <c r="B6441" s="13">
        <v>451006.06451950915</v>
      </c>
      <c r="C6441" s="10">
        <f t="shared" si="100"/>
        <v>112751.51612987729</v>
      </c>
      <c r="E6441" s="2"/>
    </row>
    <row r="6442" spans="1:5" x14ac:dyDescent="0.2">
      <c r="A6442" s="1" t="s">
        <v>6443</v>
      </c>
      <c r="B6442" s="13">
        <v>416373.11918950902</v>
      </c>
      <c r="C6442" s="10">
        <f t="shared" si="100"/>
        <v>104093.27979737725</v>
      </c>
      <c r="E6442" s="2"/>
    </row>
    <row r="6443" spans="1:5" x14ac:dyDescent="0.2">
      <c r="A6443" s="1" t="s">
        <v>6444</v>
      </c>
      <c r="B6443" s="13">
        <v>428750.65754950908</v>
      </c>
      <c r="C6443" s="10">
        <f t="shared" si="100"/>
        <v>107187.66438737727</v>
      </c>
      <c r="E6443" s="2"/>
    </row>
    <row r="6444" spans="1:5" x14ac:dyDescent="0.2">
      <c r="A6444" s="1" t="s">
        <v>6445</v>
      </c>
      <c r="B6444" s="13">
        <v>382180.77521950903</v>
      </c>
      <c r="C6444" s="10">
        <f t="shared" si="100"/>
        <v>95545.193804877257</v>
      </c>
      <c r="E6444" s="2"/>
    </row>
    <row r="6445" spans="1:5" x14ac:dyDescent="0.2">
      <c r="A6445" s="1" t="s">
        <v>6446</v>
      </c>
      <c r="B6445" s="13">
        <v>375539.56516950903</v>
      </c>
      <c r="C6445" s="10">
        <f t="shared" si="100"/>
        <v>93884.891292377259</v>
      </c>
      <c r="E6445" s="2"/>
    </row>
    <row r="6446" spans="1:5" x14ac:dyDescent="0.2">
      <c r="A6446" s="1" t="s">
        <v>6447</v>
      </c>
      <c r="B6446" s="13">
        <v>347457.72586950904</v>
      </c>
      <c r="C6446" s="10">
        <f t="shared" si="100"/>
        <v>86864.431467377261</v>
      </c>
      <c r="E6446" s="2"/>
    </row>
    <row r="6447" spans="1:5" x14ac:dyDescent="0.2">
      <c r="A6447" s="1" t="s">
        <v>6448</v>
      </c>
      <c r="B6447" s="13">
        <v>292512.73594950908</v>
      </c>
      <c r="C6447" s="10">
        <f t="shared" si="100"/>
        <v>73128.18398737727</v>
      </c>
      <c r="E6447" s="2"/>
    </row>
    <row r="6448" spans="1:5" x14ac:dyDescent="0.2">
      <c r="A6448" s="1" t="s">
        <v>6449</v>
      </c>
      <c r="B6448" s="13">
        <v>266476.43976950902</v>
      </c>
      <c r="C6448" s="10">
        <f t="shared" si="100"/>
        <v>66619.109942377254</v>
      </c>
      <c r="E6448" s="2"/>
    </row>
    <row r="6449" spans="1:5" x14ac:dyDescent="0.2">
      <c r="A6449" s="1" t="s">
        <v>6450</v>
      </c>
      <c r="B6449" s="13">
        <v>253125.44172950907</v>
      </c>
      <c r="C6449" s="10">
        <f t="shared" si="100"/>
        <v>63281.360432377267</v>
      </c>
      <c r="E6449" s="2"/>
    </row>
    <row r="6450" spans="1:5" x14ac:dyDescent="0.2">
      <c r="A6450" s="1" t="s">
        <v>6451</v>
      </c>
      <c r="B6450" s="13">
        <v>238321.8304895091</v>
      </c>
      <c r="C6450" s="10">
        <f t="shared" si="100"/>
        <v>59580.457622377275</v>
      </c>
      <c r="E6450" s="2"/>
    </row>
    <row r="6451" spans="1:5" x14ac:dyDescent="0.2">
      <c r="A6451" s="1" t="s">
        <v>6452</v>
      </c>
      <c r="B6451" s="13">
        <v>237416.48819950907</v>
      </c>
      <c r="C6451" s="10">
        <f t="shared" si="100"/>
        <v>59354.122049877267</v>
      </c>
      <c r="E6451" s="2"/>
    </row>
    <row r="6452" spans="1:5" x14ac:dyDescent="0.2">
      <c r="A6452" s="1" t="s">
        <v>6453</v>
      </c>
      <c r="B6452" s="13">
        <v>257023.74895950907</v>
      </c>
      <c r="C6452" s="10">
        <f t="shared" si="100"/>
        <v>64255.937239877268</v>
      </c>
      <c r="E6452" s="2"/>
    </row>
    <row r="6453" spans="1:5" x14ac:dyDescent="0.2">
      <c r="A6453" s="1" t="s">
        <v>6454</v>
      </c>
      <c r="B6453" s="13">
        <v>264150.82883950899</v>
      </c>
      <c r="C6453" s="10">
        <f t="shared" si="100"/>
        <v>66037.707209877248</v>
      </c>
      <c r="E6453" s="2"/>
    </row>
    <row r="6454" spans="1:5" x14ac:dyDescent="0.2">
      <c r="A6454" s="1" t="s">
        <v>6455</v>
      </c>
      <c r="B6454" s="13">
        <v>285925.22971950896</v>
      </c>
      <c r="C6454" s="10">
        <f t="shared" si="100"/>
        <v>71481.307429877241</v>
      </c>
      <c r="E6454" s="2"/>
    </row>
    <row r="6455" spans="1:5" x14ac:dyDescent="0.2">
      <c r="A6455" s="1" t="s">
        <v>6456</v>
      </c>
      <c r="B6455" s="13">
        <v>278501.4890095091</v>
      </c>
      <c r="C6455" s="10">
        <f t="shared" si="100"/>
        <v>69625.372252377274</v>
      </c>
      <c r="E6455" s="2"/>
    </row>
    <row r="6456" spans="1:5" x14ac:dyDescent="0.2">
      <c r="A6456" s="1" t="s">
        <v>6457</v>
      </c>
      <c r="B6456" s="13">
        <v>286160.870869509</v>
      </c>
      <c r="C6456" s="10">
        <f t="shared" si="100"/>
        <v>71540.217717377251</v>
      </c>
      <c r="E6456" s="2"/>
    </row>
    <row r="6457" spans="1:5" x14ac:dyDescent="0.2">
      <c r="A6457" s="1" t="s">
        <v>6458</v>
      </c>
      <c r="B6457" s="13">
        <v>272783.10663950891</v>
      </c>
      <c r="C6457" s="10">
        <f t="shared" si="100"/>
        <v>68195.776659877229</v>
      </c>
      <c r="E6457" s="2"/>
    </row>
    <row r="6458" spans="1:5" x14ac:dyDescent="0.2">
      <c r="A6458" s="1" t="s">
        <v>6459</v>
      </c>
      <c r="B6458" s="13">
        <v>284288.54194950918</v>
      </c>
      <c r="C6458" s="10">
        <f t="shared" si="100"/>
        <v>71072.135487377294</v>
      </c>
      <c r="E6458" s="2"/>
    </row>
    <row r="6459" spans="1:5" x14ac:dyDescent="0.2">
      <c r="A6459" s="1" t="s">
        <v>6460</v>
      </c>
      <c r="B6459" s="13">
        <v>296758.01134950906</v>
      </c>
      <c r="C6459" s="10">
        <f t="shared" si="100"/>
        <v>74189.502837377266</v>
      </c>
      <c r="E6459" s="2"/>
    </row>
    <row r="6460" spans="1:5" x14ac:dyDescent="0.2">
      <c r="A6460" s="1" t="s">
        <v>6461</v>
      </c>
      <c r="B6460" s="13">
        <v>298431.31134950911</v>
      </c>
      <c r="C6460" s="10">
        <f t="shared" si="100"/>
        <v>74607.827837377277</v>
      </c>
      <c r="E6460" s="2"/>
    </row>
    <row r="6461" spans="1:5" x14ac:dyDescent="0.2">
      <c r="A6461" s="1" t="s">
        <v>6462</v>
      </c>
      <c r="B6461" s="13">
        <v>336604.3849677181</v>
      </c>
      <c r="C6461" s="10">
        <f t="shared" si="100"/>
        <v>84151.096241929525</v>
      </c>
      <c r="E6461" s="2"/>
    </row>
    <row r="6462" spans="1:5" x14ac:dyDescent="0.2">
      <c r="A6462" s="1" t="s">
        <v>6463</v>
      </c>
      <c r="B6462" s="13">
        <v>397644.89247771818</v>
      </c>
      <c r="C6462" s="10">
        <f t="shared" si="100"/>
        <v>99411.223119429545</v>
      </c>
      <c r="E6462" s="2"/>
    </row>
    <row r="6463" spans="1:5" x14ac:dyDescent="0.2">
      <c r="A6463" s="1" t="s">
        <v>6464</v>
      </c>
      <c r="B6463" s="13">
        <v>488435.6749377182</v>
      </c>
      <c r="C6463" s="10">
        <f t="shared" si="100"/>
        <v>122108.91873442955</v>
      </c>
      <c r="E6463" s="2"/>
    </row>
    <row r="6464" spans="1:5" x14ac:dyDescent="0.2">
      <c r="A6464" s="1" t="s">
        <v>6465</v>
      </c>
      <c r="B6464" s="13">
        <v>602165.91688771825</v>
      </c>
      <c r="C6464" s="10">
        <f t="shared" si="100"/>
        <v>150541.47922192956</v>
      </c>
      <c r="E6464" s="2"/>
    </row>
    <row r="6465" spans="1:5" x14ac:dyDescent="0.2">
      <c r="A6465" s="1" t="s">
        <v>6466</v>
      </c>
      <c r="B6465" s="13">
        <v>687295.27366771805</v>
      </c>
      <c r="C6465" s="10">
        <f t="shared" si="100"/>
        <v>171823.81841692951</v>
      </c>
      <c r="E6465" s="2"/>
    </row>
    <row r="6466" spans="1:5" x14ac:dyDescent="0.2">
      <c r="A6466" s="1" t="s">
        <v>6467</v>
      </c>
      <c r="B6466" s="13">
        <v>701110.02087771811</v>
      </c>
      <c r="C6466" s="10">
        <f t="shared" si="100"/>
        <v>175277.50521942953</v>
      </c>
      <c r="E6466" s="2"/>
    </row>
    <row r="6467" spans="1:5" x14ac:dyDescent="0.2">
      <c r="A6467" s="1" t="s">
        <v>6468</v>
      </c>
      <c r="B6467" s="13">
        <v>752326.48810771806</v>
      </c>
      <c r="C6467" s="10">
        <f t="shared" si="100"/>
        <v>188081.62202692952</v>
      </c>
      <c r="E6467" s="2"/>
    </row>
    <row r="6468" spans="1:5" x14ac:dyDescent="0.2">
      <c r="A6468" s="1" t="s">
        <v>6469</v>
      </c>
      <c r="B6468" s="13">
        <v>805636.51899771823</v>
      </c>
      <c r="C6468" s="10">
        <f t="shared" si="100"/>
        <v>201409.12974942956</v>
      </c>
      <c r="E6468" s="2"/>
    </row>
    <row r="6469" spans="1:5" x14ac:dyDescent="0.2">
      <c r="A6469" s="1" t="s">
        <v>6470</v>
      </c>
      <c r="B6469" s="13">
        <v>802688.24969771819</v>
      </c>
      <c r="C6469" s="10">
        <f t="shared" si="100"/>
        <v>200672.06242442955</v>
      </c>
      <c r="E6469" s="2"/>
    </row>
    <row r="6470" spans="1:5" x14ac:dyDescent="0.2">
      <c r="A6470" s="1" t="s">
        <v>6471</v>
      </c>
      <c r="B6470" s="13">
        <v>782847.57159771805</v>
      </c>
      <c r="C6470" s="10">
        <f t="shared" ref="C6470:C6533" si="101">B6470/4</f>
        <v>195711.89289942951</v>
      </c>
      <c r="E6470" s="2"/>
    </row>
    <row r="6471" spans="1:5" x14ac:dyDescent="0.2">
      <c r="A6471" s="1" t="s">
        <v>6472</v>
      </c>
      <c r="B6471" s="13">
        <v>819268.26741771819</v>
      </c>
      <c r="C6471" s="10">
        <f t="shared" si="101"/>
        <v>204817.06685442955</v>
      </c>
      <c r="E6471" s="2"/>
    </row>
    <row r="6472" spans="1:5" x14ac:dyDescent="0.2">
      <c r="A6472" s="1" t="s">
        <v>6473</v>
      </c>
      <c r="B6472" s="13">
        <v>819691.23357771814</v>
      </c>
      <c r="C6472" s="10">
        <f t="shared" si="101"/>
        <v>204922.80839442954</v>
      </c>
      <c r="E6472" s="2"/>
    </row>
    <row r="6473" spans="1:5" x14ac:dyDescent="0.2">
      <c r="A6473" s="1" t="s">
        <v>6474</v>
      </c>
      <c r="B6473" s="13">
        <v>858360.31521771802</v>
      </c>
      <c r="C6473" s="10">
        <f t="shared" si="101"/>
        <v>214590.0788044295</v>
      </c>
      <c r="E6473" s="2"/>
    </row>
    <row r="6474" spans="1:5" x14ac:dyDescent="0.2">
      <c r="A6474" s="1" t="s">
        <v>6475</v>
      </c>
      <c r="B6474" s="13">
        <v>936423.01668771799</v>
      </c>
      <c r="C6474" s="10">
        <f t="shared" si="101"/>
        <v>234105.7541719295</v>
      </c>
      <c r="E6474" s="2"/>
    </row>
    <row r="6475" spans="1:5" x14ac:dyDescent="0.2">
      <c r="A6475" s="1" t="s">
        <v>6476</v>
      </c>
      <c r="B6475" s="13">
        <v>988051.29672771809</v>
      </c>
      <c r="C6475" s="10">
        <f t="shared" si="101"/>
        <v>247012.82418192952</v>
      </c>
      <c r="E6475" s="2"/>
    </row>
    <row r="6476" spans="1:5" x14ac:dyDescent="0.2">
      <c r="A6476" s="1" t="s">
        <v>6477</v>
      </c>
      <c r="B6476" s="13">
        <v>1053151.6735977181</v>
      </c>
      <c r="C6476" s="10">
        <f t="shared" si="101"/>
        <v>263287.91839942953</v>
      </c>
      <c r="E6476" s="2"/>
    </row>
    <row r="6477" spans="1:5" x14ac:dyDescent="0.2">
      <c r="A6477" s="1" t="s">
        <v>6478</v>
      </c>
      <c r="B6477" s="13">
        <v>1128606.3158477182</v>
      </c>
      <c r="C6477" s="10">
        <f t="shared" si="101"/>
        <v>282151.57896192954</v>
      </c>
      <c r="E6477" s="2"/>
    </row>
    <row r="6478" spans="1:5" x14ac:dyDescent="0.2">
      <c r="A6478" s="1" t="s">
        <v>6479</v>
      </c>
      <c r="B6478" s="13">
        <v>1169876.6648777181</v>
      </c>
      <c r="C6478" s="10">
        <f t="shared" si="101"/>
        <v>292469.16621942952</v>
      </c>
      <c r="E6478" s="2"/>
    </row>
    <row r="6479" spans="1:5" x14ac:dyDescent="0.2">
      <c r="A6479" s="1" t="s">
        <v>6480</v>
      </c>
      <c r="B6479" s="13">
        <v>1254853.8704977182</v>
      </c>
      <c r="C6479" s="10">
        <f t="shared" si="101"/>
        <v>313713.46762442956</v>
      </c>
      <c r="E6479" s="2"/>
    </row>
    <row r="6480" spans="1:5" x14ac:dyDescent="0.2">
      <c r="A6480" s="1" t="s">
        <v>6481</v>
      </c>
      <c r="B6480" s="13">
        <v>1240108.7093777184</v>
      </c>
      <c r="C6480" s="10">
        <f t="shared" si="101"/>
        <v>310027.1773444296</v>
      </c>
      <c r="E6480" s="2"/>
    </row>
    <row r="6481" spans="1:5" x14ac:dyDescent="0.2">
      <c r="A6481" s="1" t="s">
        <v>6482</v>
      </c>
      <c r="B6481" s="13">
        <v>1220409.8050577182</v>
      </c>
      <c r="C6481" s="10">
        <f t="shared" si="101"/>
        <v>305102.45126442955</v>
      </c>
      <c r="E6481" s="2"/>
    </row>
    <row r="6482" spans="1:5" x14ac:dyDescent="0.2">
      <c r="A6482" s="1" t="s">
        <v>6483</v>
      </c>
      <c r="B6482" s="13">
        <v>1217743.9152177183</v>
      </c>
      <c r="C6482" s="10">
        <f t="shared" si="101"/>
        <v>304435.97880442959</v>
      </c>
      <c r="E6482" s="2"/>
    </row>
    <row r="6483" spans="1:5" x14ac:dyDescent="0.2">
      <c r="A6483" s="1" t="s">
        <v>6484</v>
      </c>
      <c r="B6483" s="13">
        <v>1309645.6908777184</v>
      </c>
      <c r="C6483" s="10">
        <f t="shared" si="101"/>
        <v>327411.4227194296</v>
      </c>
      <c r="E6483" s="2"/>
    </row>
    <row r="6484" spans="1:5" x14ac:dyDescent="0.2">
      <c r="A6484" s="1" t="s">
        <v>6485</v>
      </c>
      <c r="B6484" s="13">
        <v>1396850.9660677181</v>
      </c>
      <c r="C6484" s="10">
        <f t="shared" si="101"/>
        <v>349212.74151692953</v>
      </c>
      <c r="E6484" s="2"/>
    </row>
    <row r="6485" spans="1:5" x14ac:dyDescent="0.2">
      <c r="A6485" s="1" t="s">
        <v>6486</v>
      </c>
      <c r="B6485" s="13">
        <v>1335636.938597718</v>
      </c>
      <c r="C6485" s="10">
        <f t="shared" si="101"/>
        <v>333909.23464942951</v>
      </c>
      <c r="E6485" s="2"/>
    </row>
    <row r="6486" spans="1:5" x14ac:dyDescent="0.2">
      <c r="A6486" s="1" t="s">
        <v>6487</v>
      </c>
      <c r="B6486" s="13">
        <v>1282909.672607718</v>
      </c>
      <c r="C6486" s="10">
        <f t="shared" si="101"/>
        <v>320727.41815192951</v>
      </c>
      <c r="E6486" s="2"/>
    </row>
    <row r="6487" spans="1:5" x14ac:dyDescent="0.2">
      <c r="A6487" s="1" t="s">
        <v>6488</v>
      </c>
      <c r="B6487" s="13">
        <v>1305391.7766777179</v>
      </c>
      <c r="C6487" s="10">
        <f t="shared" si="101"/>
        <v>326347.94416942948</v>
      </c>
      <c r="E6487" s="2"/>
    </row>
    <row r="6488" spans="1:5" x14ac:dyDescent="0.2">
      <c r="A6488" s="1" t="s">
        <v>6489</v>
      </c>
      <c r="B6488" s="13">
        <v>1343819.4396377183</v>
      </c>
      <c r="C6488" s="10">
        <f t="shared" si="101"/>
        <v>335954.85990942956</v>
      </c>
      <c r="E6488" s="2"/>
    </row>
    <row r="6489" spans="1:5" x14ac:dyDescent="0.2">
      <c r="A6489" s="1" t="s">
        <v>6490</v>
      </c>
      <c r="B6489" s="13">
        <v>1373236.7616477187</v>
      </c>
      <c r="C6489" s="10">
        <f t="shared" si="101"/>
        <v>343309.19041192968</v>
      </c>
      <c r="E6489" s="2"/>
    </row>
    <row r="6490" spans="1:5" x14ac:dyDescent="0.2">
      <c r="A6490" s="1" t="s">
        <v>6491</v>
      </c>
      <c r="B6490" s="13">
        <v>1440614.964307718</v>
      </c>
      <c r="C6490" s="10">
        <f t="shared" si="101"/>
        <v>360153.74107692949</v>
      </c>
      <c r="E6490" s="2"/>
    </row>
    <row r="6491" spans="1:5" x14ac:dyDescent="0.2">
      <c r="A6491" s="1" t="s">
        <v>6492</v>
      </c>
      <c r="B6491" s="13">
        <v>1387758.5699277187</v>
      </c>
      <c r="C6491" s="10">
        <f t="shared" si="101"/>
        <v>346939.64248192968</v>
      </c>
      <c r="E6491" s="2"/>
    </row>
    <row r="6492" spans="1:5" x14ac:dyDescent="0.2">
      <c r="A6492" s="1" t="s">
        <v>6493</v>
      </c>
      <c r="B6492" s="13">
        <v>1363735.4456877187</v>
      </c>
      <c r="C6492" s="10">
        <f t="shared" si="101"/>
        <v>340933.86142192967</v>
      </c>
      <c r="E6492" s="2"/>
    </row>
    <row r="6493" spans="1:5" x14ac:dyDescent="0.2">
      <c r="A6493" s="1" t="s">
        <v>6494</v>
      </c>
      <c r="B6493" s="13">
        <v>1383973.1835677184</v>
      </c>
      <c r="C6493" s="10">
        <f t="shared" si="101"/>
        <v>345993.29589192959</v>
      </c>
      <c r="E6493" s="2"/>
    </row>
    <row r="6494" spans="1:5" x14ac:dyDescent="0.2">
      <c r="A6494" s="1" t="s">
        <v>6495</v>
      </c>
      <c r="B6494" s="13">
        <v>1424840.491157718</v>
      </c>
      <c r="C6494" s="10">
        <f t="shared" si="101"/>
        <v>356210.1227894295</v>
      </c>
      <c r="E6494" s="2"/>
    </row>
    <row r="6495" spans="1:5" x14ac:dyDescent="0.2">
      <c r="A6495" s="1" t="s">
        <v>6496</v>
      </c>
      <c r="B6495" s="13">
        <v>1430578.0962277181</v>
      </c>
      <c r="C6495" s="10">
        <f t="shared" si="101"/>
        <v>357644.52405692951</v>
      </c>
      <c r="E6495" s="2"/>
    </row>
    <row r="6496" spans="1:5" x14ac:dyDescent="0.2">
      <c r="A6496" s="1" t="s">
        <v>6497</v>
      </c>
      <c r="B6496" s="13">
        <v>1388972.082087718</v>
      </c>
      <c r="C6496" s="10">
        <f t="shared" si="101"/>
        <v>347243.02052192949</v>
      </c>
      <c r="E6496" s="2"/>
    </row>
    <row r="6497" spans="1:5" x14ac:dyDescent="0.2">
      <c r="A6497" s="1" t="s">
        <v>6498</v>
      </c>
      <c r="B6497" s="13">
        <v>1364985.5802677188</v>
      </c>
      <c r="C6497" s="10">
        <f t="shared" si="101"/>
        <v>341246.39506692969</v>
      </c>
      <c r="E6497" s="2"/>
    </row>
    <row r="6498" spans="1:5" x14ac:dyDescent="0.2">
      <c r="A6498" s="1" t="s">
        <v>6499</v>
      </c>
      <c r="B6498" s="13">
        <v>1356921.3376377185</v>
      </c>
      <c r="C6498" s="10">
        <f t="shared" si="101"/>
        <v>339230.33440942963</v>
      </c>
      <c r="E6498" s="2"/>
    </row>
    <row r="6499" spans="1:5" x14ac:dyDescent="0.2">
      <c r="A6499" s="1" t="s">
        <v>6500</v>
      </c>
      <c r="B6499" s="13">
        <v>1284126.5563777182</v>
      </c>
      <c r="C6499" s="10">
        <f t="shared" si="101"/>
        <v>321031.63909442956</v>
      </c>
      <c r="E6499" s="2"/>
    </row>
    <row r="6500" spans="1:5" x14ac:dyDescent="0.2">
      <c r="A6500" s="1" t="s">
        <v>6501</v>
      </c>
      <c r="B6500" s="13">
        <v>1246748.1372377179</v>
      </c>
      <c r="C6500" s="10">
        <f t="shared" si="101"/>
        <v>311687.03430942947</v>
      </c>
      <c r="E6500" s="2"/>
    </row>
    <row r="6501" spans="1:5" x14ac:dyDescent="0.2">
      <c r="A6501" s="1" t="s">
        <v>6502</v>
      </c>
      <c r="B6501" s="13">
        <v>1281976.0586177185</v>
      </c>
      <c r="C6501" s="10">
        <f t="shared" si="101"/>
        <v>320494.01465442963</v>
      </c>
      <c r="E6501" s="2"/>
    </row>
    <row r="6502" spans="1:5" x14ac:dyDescent="0.2">
      <c r="A6502" s="1" t="s">
        <v>6503</v>
      </c>
      <c r="B6502" s="13">
        <v>1312130.856737718</v>
      </c>
      <c r="C6502" s="10">
        <f t="shared" si="101"/>
        <v>328032.7141844295</v>
      </c>
      <c r="E6502" s="2"/>
    </row>
    <row r="6503" spans="1:5" x14ac:dyDescent="0.2">
      <c r="A6503" s="1" t="s">
        <v>6504</v>
      </c>
      <c r="B6503" s="13">
        <v>1357261.1643477185</v>
      </c>
      <c r="C6503" s="10">
        <f t="shared" si="101"/>
        <v>339315.29108692962</v>
      </c>
      <c r="E6503" s="2"/>
    </row>
    <row r="6504" spans="1:5" x14ac:dyDescent="0.2">
      <c r="A6504" s="1" t="s">
        <v>6505</v>
      </c>
      <c r="B6504" s="13">
        <v>1282821.9543377182</v>
      </c>
      <c r="C6504" s="10">
        <f t="shared" si="101"/>
        <v>320705.48858442955</v>
      </c>
      <c r="E6504" s="2"/>
    </row>
    <row r="6505" spans="1:5" x14ac:dyDescent="0.2">
      <c r="A6505" s="1" t="s">
        <v>6506</v>
      </c>
      <c r="B6505" s="13">
        <v>1141186.7361277184</v>
      </c>
      <c r="C6505" s="10">
        <f t="shared" si="101"/>
        <v>285296.68403192959</v>
      </c>
      <c r="E6505" s="2"/>
    </row>
    <row r="6506" spans="1:5" x14ac:dyDescent="0.2">
      <c r="A6506" s="1" t="s">
        <v>6507</v>
      </c>
      <c r="B6506" s="13">
        <v>870789.42870771838</v>
      </c>
      <c r="C6506" s="10">
        <f t="shared" si="101"/>
        <v>217697.3571769296</v>
      </c>
      <c r="E6506" s="2"/>
    </row>
    <row r="6507" spans="1:5" x14ac:dyDescent="0.2">
      <c r="A6507" s="1" t="s">
        <v>6508</v>
      </c>
      <c r="B6507" s="13">
        <v>775782.49260771822</v>
      </c>
      <c r="C6507" s="10">
        <f t="shared" si="101"/>
        <v>193945.62315192955</v>
      </c>
      <c r="E6507" s="2"/>
    </row>
    <row r="6508" spans="1:5" x14ac:dyDescent="0.2">
      <c r="A6508" s="1" t="s">
        <v>6509</v>
      </c>
      <c r="B6508" s="13">
        <v>687400.83929771814</v>
      </c>
      <c r="C6508" s="10">
        <f t="shared" si="101"/>
        <v>171850.20982442953</v>
      </c>
      <c r="E6508" s="2"/>
    </row>
    <row r="6509" spans="1:5" x14ac:dyDescent="0.2">
      <c r="A6509" s="1" t="s">
        <v>6510</v>
      </c>
      <c r="B6509" s="13">
        <v>627795.1406777181</v>
      </c>
      <c r="C6509" s="10">
        <f t="shared" si="101"/>
        <v>156948.78516942952</v>
      </c>
      <c r="E6509" s="2"/>
    </row>
    <row r="6510" spans="1:5" x14ac:dyDescent="0.2">
      <c r="A6510" s="1" t="s">
        <v>6511</v>
      </c>
      <c r="B6510" s="13">
        <v>598727.98409771814</v>
      </c>
      <c r="C6510" s="10">
        <f t="shared" si="101"/>
        <v>149681.99602442954</v>
      </c>
      <c r="E6510" s="2"/>
    </row>
    <row r="6511" spans="1:5" x14ac:dyDescent="0.2">
      <c r="A6511" s="1" t="s">
        <v>6512</v>
      </c>
      <c r="B6511" s="13">
        <v>590069.08868771826</v>
      </c>
      <c r="C6511" s="10">
        <f t="shared" si="101"/>
        <v>147517.27217192957</v>
      </c>
      <c r="E6511" s="2"/>
    </row>
    <row r="6512" spans="1:5" x14ac:dyDescent="0.2">
      <c r="A6512" s="1" t="s">
        <v>6513</v>
      </c>
      <c r="B6512" s="13">
        <v>726991.7192877183</v>
      </c>
      <c r="C6512" s="10">
        <f t="shared" si="101"/>
        <v>181747.92982192957</v>
      </c>
      <c r="E6512" s="2"/>
    </row>
    <row r="6513" spans="1:5" x14ac:dyDescent="0.2">
      <c r="A6513" s="1" t="s">
        <v>6514</v>
      </c>
      <c r="B6513" s="13">
        <v>911706.05066771817</v>
      </c>
      <c r="C6513" s="10">
        <f t="shared" si="101"/>
        <v>227926.51266692954</v>
      </c>
      <c r="E6513" s="2"/>
    </row>
    <row r="6514" spans="1:5" x14ac:dyDescent="0.2">
      <c r="A6514" s="1" t="s">
        <v>6515</v>
      </c>
      <c r="B6514" s="13">
        <v>1153453.110597718</v>
      </c>
      <c r="C6514" s="10">
        <f t="shared" si="101"/>
        <v>288363.27764942951</v>
      </c>
      <c r="E6514" s="2"/>
    </row>
    <row r="6515" spans="1:5" x14ac:dyDescent="0.2">
      <c r="A6515" s="1" t="s">
        <v>6516</v>
      </c>
      <c r="B6515" s="13">
        <v>1416889.8903677179</v>
      </c>
      <c r="C6515" s="10">
        <f t="shared" si="101"/>
        <v>354222.47259192949</v>
      </c>
      <c r="E6515" s="2"/>
    </row>
    <row r="6516" spans="1:5" x14ac:dyDescent="0.2">
      <c r="A6516" s="1" t="s">
        <v>6517</v>
      </c>
      <c r="B6516" s="13">
        <v>1574341.0959977186</v>
      </c>
      <c r="C6516" s="10">
        <f t="shared" si="101"/>
        <v>393585.27399942966</v>
      </c>
      <c r="E6516" s="2"/>
    </row>
    <row r="6517" spans="1:5" x14ac:dyDescent="0.2">
      <c r="A6517" s="1" t="s">
        <v>6518</v>
      </c>
      <c r="B6517" s="13">
        <v>1561616.1546977181</v>
      </c>
      <c r="C6517" s="10">
        <f t="shared" si="101"/>
        <v>390404.03867442952</v>
      </c>
      <c r="E6517" s="2"/>
    </row>
    <row r="6518" spans="1:5" x14ac:dyDescent="0.2">
      <c r="A6518" s="1" t="s">
        <v>6519</v>
      </c>
      <c r="B6518" s="13">
        <v>1481924.3985777183</v>
      </c>
      <c r="C6518" s="10">
        <f t="shared" si="101"/>
        <v>370481.09964442957</v>
      </c>
      <c r="E6518" s="2"/>
    </row>
    <row r="6519" spans="1:5" x14ac:dyDescent="0.2">
      <c r="A6519" s="1" t="s">
        <v>6520</v>
      </c>
      <c r="B6519" s="13">
        <v>1387524.2617577182</v>
      </c>
      <c r="C6519" s="10">
        <f t="shared" si="101"/>
        <v>346881.06543942954</v>
      </c>
      <c r="E6519" s="2"/>
    </row>
    <row r="6520" spans="1:5" x14ac:dyDescent="0.2">
      <c r="A6520" s="1" t="s">
        <v>6521</v>
      </c>
      <c r="B6520" s="13">
        <v>1328928.5382577183</v>
      </c>
      <c r="C6520" s="10">
        <f t="shared" si="101"/>
        <v>332232.13456442958</v>
      </c>
      <c r="E6520" s="2"/>
    </row>
    <row r="6521" spans="1:5" x14ac:dyDescent="0.2">
      <c r="A6521" s="1" t="s">
        <v>6522</v>
      </c>
      <c r="B6521" s="13">
        <v>1256993.929947718</v>
      </c>
      <c r="C6521" s="10">
        <f t="shared" si="101"/>
        <v>314248.48248692951</v>
      </c>
      <c r="E6521" s="2"/>
    </row>
    <row r="6522" spans="1:5" x14ac:dyDescent="0.2">
      <c r="A6522" s="1" t="s">
        <v>6523</v>
      </c>
      <c r="B6522" s="13">
        <v>1475938.426877718</v>
      </c>
      <c r="C6522" s="10">
        <f t="shared" si="101"/>
        <v>368984.60671942949</v>
      </c>
      <c r="E6522" s="2"/>
    </row>
    <row r="6523" spans="1:5" x14ac:dyDescent="0.2">
      <c r="A6523" s="1" t="s">
        <v>6524</v>
      </c>
      <c r="B6523" s="13">
        <v>1595045.3144377174</v>
      </c>
      <c r="C6523" s="10">
        <f t="shared" si="101"/>
        <v>398761.32860942936</v>
      </c>
      <c r="E6523" s="2"/>
    </row>
    <row r="6524" spans="1:5" x14ac:dyDescent="0.2">
      <c r="A6524" s="1" t="s">
        <v>6525</v>
      </c>
      <c r="B6524" s="13">
        <v>1573320.9083577187</v>
      </c>
      <c r="C6524" s="10">
        <f t="shared" si="101"/>
        <v>393330.22708942968</v>
      </c>
      <c r="E6524" s="2"/>
    </row>
    <row r="6525" spans="1:5" x14ac:dyDescent="0.2">
      <c r="A6525" s="1" t="s">
        <v>6526</v>
      </c>
      <c r="B6525" s="13">
        <v>1686762.1990695086</v>
      </c>
      <c r="C6525" s="10">
        <f t="shared" si="101"/>
        <v>421690.54976737715</v>
      </c>
      <c r="E6525" s="2"/>
    </row>
    <row r="6526" spans="1:5" x14ac:dyDescent="0.2">
      <c r="A6526" s="1" t="s">
        <v>6527</v>
      </c>
      <c r="B6526" s="13">
        <v>1899281.2964695089</v>
      </c>
      <c r="C6526" s="10">
        <f t="shared" si="101"/>
        <v>474820.32411737723</v>
      </c>
      <c r="E6526" s="2"/>
    </row>
    <row r="6527" spans="1:5" x14ac:dyDescent="0.2">
      <c r="A6527" s="1" t="s">
        <v>6528</v>
      </c>
      <c r="B6527" s="13">
        <v>1937274.8384295087</v>
      </c>
      <c r="C6527" s="10">
        <f t="shared" si="101"/>
        <v>484318.70960737718</v>
      </c>
      <c r="E6527" s="2"/>
    </row>
    <row r="6528" spans="1:5" x14ac:dyDescent="0.2">
      <c r="A6528" s="1" t="s">
        <v>6529</v>
      </c>
      <c r="B6528" s="13">
        <v>2193712.9367095092</v>
      </c>
      <c r="C6528" s="10">
        <f t="shared" si="101"/>
        <v>548428.23417737731</v>
      </c>
      <c r="E6528" s="2"/>
    </row>
    <row r="6529" spans="1:5" x14ac:dyDescent="0.2">
      <c r="A6529" s="1" t="s">
        <v>6530</v>
      </c>
      <c r="B6529" s="13">
        <v>2221401.1821495094</v>
      </c>
      <c r="C6529" s="10">
        <f t="shared" si="101"/>
        <v>555350.29553737736</v>
      </c>
      <c r="E6529" s="2"/>
    </row>
    <row r="6530" spans="1:5" x14ac:dyDescent="0.2">
      <c r="A6530" s="1" t="s">
        <v>6531</v>
      </c>
      <c r="B6530" s="13">
        <v>2104292.2422395092</v>
      </c>
      <c r="C6530" s="10">
        <f t="shared" si="101"/>
        <v>526073.06055987731</v>
      </c>
      <c r="E6530" s="2"/>
    </row>
    <row r="6531" spans="1:5" x14ac:dyDescent="0.2">
      <c r="A6531" s="1" t="s">
        <v>6532</v>
      </c>
      <c r="B6531" s="13">
        <v>2066795.710469509</v>
      </c>
      <c r="C6531" s="10">
        <f t="shared" si="101"/>
        <v>516698.92761737725</v>
      </c>
      <c r="E6531" s="2"/>
    </row>
    <row r="6532" spans="1:5" x14ac:dyDescent="0.2">
      <c r="A6532" s="1" t="s">
        <v>6533</v>
      </c>
      <c r="B6532" s="13">
        <v>2163980.3823895096</v>
      </c>
      <c r="C6532" s="10">
        <f t="shared" si="101"/>
        <v>540995.0955973774</v>
      </c>
      <c r="E6532" s="2"/>
    </row>
    <row r="6533" spans="1:5" x14ac:dyDescent="0.2">
      <c r="A6533" s="1" t="s">
        <v>6534</v>
      </c>
      <c r="B6533" s="13">
        <v>2270059.7065395084</v>
      </c>
      <c r="C6533" s="10">
        <f t="shared" si="101"/>
        <v>567514.92663487711</v>
      </c>
      <c r="E6533" s="2"/>
    </row>
    <row r="6534" spans="1:5" x14ac:dyDescent="0.2">
      <c r="A6534" s="1" t="s">
        <v>6535</v>
      </c>
      <c r="B6534" s="13">
        <v>2242129.4747895086</v>
      </c>
      <c r="C6534" s="10">
        <f t="shared" ref="C6534:C6597" si="102">B6534/4</f>
        <v>560532.36869737715</v>
      </c>
      <c r="E6534" s="2"/>
    </row>
    <row r="6535" spans="1:5" x14ac:dyDescent="0.2">
      <c r="A6535" s="1" t="s">
        <v>6536</v>
      </c>
      <c r="B6535" s="13">
        <v>2264821.662029509</v>
      </c>
      <c r="C6535" s="10">
        <f t="shared" si="102"/>
        <v>566205.41550737724</v>
      </c>
      <c r="E6535" s="2"/>
    </row>
    <row r="6536" spans="1:5" x14ac:dyDescent="0.2">
      <c r="A6536" s="1" t="s">
        <v>6537</v>
      </c>
      <c r="B6536" s="13">
        <v>2273577.0143095092</v>
      </c>
      <c r="C6536" s="10">
        <f t="shared" si="102"/>
        <v>568394.2535773773</v>
      </c>
      <c r="E6536" s="2"/>
    </row>
    <row r="6537" spans="1:5" x14ac:dyDescent="0.2">
      <c r="A6537" s="1" t="s">
        <v>6538</v>
      </c>
      <c r="B6537" s="13">
        <v>2281648.19053951</v>
      </c>
      <c r="C6537" s="10">
        <f t="shared" si="102"/>
        <v>570412.0476348775</v>
      </c>
      <c r="E6537" s="2"/>
    </row>
    <row r="6538" spans="1:5" x14ac:dyDescent="0.2">
      <c r="A6538" s="1" t="s">
        <v>6539</v>
      </c>
      <c r="B6538" s="13">
        <v>2252266.4705395093</v>
      </c>
      <c r="C6538" s="10">
        <f t="shared" si="102"/>
        <v>563066.61763487733</v>
      </c>
      <c r="E6538" s="2"/>
    </row>
    <row r="6539" spans="1:5" x14ac:dyDescent="0.2">
      <c r="A6539" s="1" t="s">
        <v>6540</v>
      </c>
      <c r="B6539" s="13">
        <v>2252111.4369195094</v>
      </c>
      <c r="C6539" s="10">
        <f t="shared" si="102"/>
        <v>563027.85922987736</v>
      </c>
      <c r="E6539" s="2"/>
    </row>
    <row r="6540" spans="1:5" x14ac:dyDescent="0.2">
      <c r="A6540" s="1" t="s">
        <v>6541</v>
      </c>
      <c r="B6540" s="13">
        <v>2237050.6247595088</v>
      </c>
      <c r="C6540" s="10">
        <f t="shared" si="102"/>
        <v>559262.65618987719</v>
      </c>
      <c r="E6540" s="2"/>
    </row>
    <row r="6541" spans="1:5" x14ac:dyDescent="0.2">
      <c r="A6541" s="1" t="s">
        <v>6542</v>
      </c>
      <c r="B6541" s="13">
        <v>2210586.7312695086</v>
      </c>
      <c r="C6541" s="10">
        <f t="shared" si="102"/>
        <v>552646.68281737715</v>
      </c>
      <c r="E6541" s="2"/>
    </row>
    <row r="6542" spans="1:5" x14ac:dyDescent="0.2">
      <c r="A6542" s="1" t="s">
        <v>6543</v>
      </c>
      <c r="B6542" s="13">
        <v>2152157.6101495088</v>
      </c>
      <c r="C6542" s="10">
        <f t="shared" si="102"/>
        <v>538039.4025373772</v>
      </c>
      <c r="E6542" s="2"/>
    </row>
    <row r="6543" spans="1:5" x14ac:dyDescent="0.2">
      <c r="A6543" s="1" t="s">
        <v>6544</v>
      </c>
      <c r="B6543" s="13">
        <v>2094381.0705895091</v>
      </c>
      <c r="C6543" s="10">
        <f t="shared" si="102"/>
        <v>523595.26764737727</v>
      </c>
      <c r="E6543" s="2"/>
    </row>
    <row r="6544" spans="1:5" x14ac:dyDescent="0.2">
      <c r="A6544" s="1" t="s">
        <v>6545</v>
      </c>
      <c r="B6544" s="13">
        <v>2015947.0314595094</v>
      </c>
      <c r="C6544" s="10">
        <f t="shared" si="102"/>
        <v>503986.75786487735</v>
      </c>
      <c r="E6544" s="2"/>
    </row>
    <row r="6545" spans="1:5" x14ac:dyDescent="0.2">
      <c r="A6545" s="1" t="s">
        <v>6546</v>
      </c>
      <c r="B6545" s="13">
        <v>1965278.2101695086</v>
      </c>
      <c r="C6545" s="10">
        <f t="shared" si="102"/>
        <v>491319.55254237715</v>
      </c>
      <c r="E6545" s="2"/>
    </row>
    <row r="6546" spans="1:5" x14ac:dyDescent="0.2">
      <c r="A6546" s="1" t="s">
        <v>6547</v>
      </c>
      <c r="B6546" s="13">
        <v>1889086.6655495092</v>
      </c>
      <c r="C6546" s="10">
        <f t="shared" si="102"/>
        <v>472271.66638737731</v>
      </c>
      <c r="E6546" s="2"/>
    </row>
    <row r="6547" spans="1:5" x14ac:dyDescent="0.2">
      <c r="A6547" s="1" t="s">
        <v>6548</v>
      </c>
      <c r="B6547" s="13">
        <v>1839903.8049495094</v>
      </c>
      <c r="C6547" s="10">
        <f t="shared" si="102"/>
        <v>459975.95123737736</v>
      </c>
      <c r="E6547" s="2"/>
    </row>
    <row r="6548" spans="1:5" x14ac:dyDescent="0.2">
      <c r="A6548" s="1" t="s">
        <v>6549</v>
      </c>
      <c r="B6548" s="13">
        <v>1690679.6466395094</v>
      </c>
      <c r="C6548" s="10">
        <f t="shared" si="102"/>
        <v>422669.91165987734</v>
      </c>
      <c r="E6548" s="2"/>
    </row>
    <row r="6549" spans="1:5" x14ac:dyDescent="0.2">
      <c r="A6549" s="1" t="s">
        <v>6550</v>
      </c>
      <c r="B6549" s="13">
        <v>1475099.2587895095</v>
      </c>
      <c r="C6549" s="10">
        <f t="shared" si="102"/>
        <v>368774.81469737738</v>
      </c>
      <c r="E6549" s="2"/>
    </row>
    <row r="6550" spans="1:5" x14ac:dyDescent="0.2">
      <c r="A6550" s="1" t="s">
        <v>6551</v>
      </c>
      <c r="B6550" s="13">
        <v>1219312.4668695091</v>
      </c>
      <c r="C6550" s="10">
        <f t="shared" si="102"/>
        <v>304828.11671737727</v>
      </c>
      <c r="E6550" s="2"/>
    </row>
    <row r="6551" spans="1:5" x14ac:dyDescent="0.2">
      <c r="A6551" s="1" t="s">
        <v>6552</v>
      </c>
      <c r="B6551" s="13">
        <v>978380.68004950916</v>
      </c>
      <c r="C6551" s="10">
        <f t="shared" si="102"/>
        <v>244595.17001237729</v>
      </c>
      <c r="E6551" s="2"/>
    </row>
    <row r="6552" spans="1:5" x14ac:dyDescent="0.2">
      <c r="A6552" s="1" t="s">
        <v>6553</v>
      </c>
      <c r="B6552" s="13">
        <v>829460.75078950892</v>
      </c>
      <c r="C6552" s="10">
        <f t="shared" si="102"/>
        <v>207365.18769737723</v>
      </c>
      <c r="E6552" s="2"/>
    </row>
    <row r="6553" spans="1:5" x14ac:dyDescent="0.2">
      <c r="A6553" s="1" t="s">
        <v>6554</v>
      </c>
      <c r="B6553" s="13">
        <v>702175.39352950908</v>
      </c>
      <c r="C6553" s="10">
        <f t="shared" si="102"/>
        <v>175543.84838237727</v>
      </c>
      <c r="E6553" s="2"/>
    </row>
    <row r="6554" spans="1:5" x14ac:dyDescent="0.2">
      <c r="A6554" s="1" t="s">
        <v>6555</v>
      </c>
      <c r="B6554" s="13">
        <v>539781.17385950917</v>
      </c>
      <c r="C6554" s="10">
        <f t="shared" si="102"/>
        <v>134945.29346487729</v>
      </c>
      <c r="E6554" s="2"/>
    </row>
    <row r="6555" spans="1:5" x14ac:dyDescent="0.2">
      <c r="A6555" s="1" t="s">
        <v>6556</v>
      </c>
      <c r="B6555" s="13">
        <v>419512.07936950907</v>
      </c>
      <c r="C6555" s="10">
        <f t="shared" si="102"/>
        <v>104878.01984237727</v>
      </c>
      <c r="E6555" s="2"/>
    </row>
    <row r="6556" spans="1:5" x14ac:dyDescent="0.2">
      <c r="A6556" s="1" t="s">
        <v>6557</v>
      </c>
      <c r="B6556" s="13">
        <v>335747.48631950904</v>
      </c>
      <c r="C6556" s="10">
        <f t="shared" si="102"/>
        <v>83936.871579877261</v>
      </c>
      <c r="E6556" s="2"/>
    </row>
    <row r="6557" spans="1:5" x14ac:dyDescent="0.2">
      <c r="A6557" s="1" t="s">
        <v>6558</v>
      </c>
      <c r="B6557" s="13">
        <v>229345.31919771814</v>
      </c>
      <c r="C6557" s="10">
        <f t="shared" si="102"/>
        <v>57336.329799429535</v>
      </c>
      <c r="E6557" s="2"/>
    </row>
    <row r="6558" spans="1:5" x14ac:dyDescent="0.2">
      <c r="A6558" s="1" t="s">
        <v>6559</v>
      </c>
      <c r="B6558" s="13">
        <v>156292.32591771818</v>
      </c>
      <c r="C6558" s="10">
        <f t="shared" si="102"/>
        <v>39073.081479429544</v>
      </c>
      <c r="E6558" s="2"/>
    </row>
    <row r="6559" spans="1:5" x14ac:dyDescent="0.2">
      <c r="A6559" s="1" t="s">
        <v>6560</v>
      </c>
      <c r="B6559" s="13">
        <v>109995.77996771816</v>
      </c>
      <c r="C6559" s="10">
        <f t="shared" si="102"/>
        <v>27498.94499192954</v>
      </c>
      <c r="E6559" s="2"/>
    </row>
    <row r="6560" spans="1:5" x14ac:dyDescent="0.2">
      <c r="A6560" s="1" t="s">
        <v>6561</v>
      </c>
      <c r="B6560" s="13">
        <v>92196.474687718146</v>
      </c>
      <c r="C6560" s="10">
        <f t="shared" si="102"/>
        <v>23049.118671929537</v>
      </c>
      <c r="E6560" s="2"/>
    </row>
    <row r="6561" spans="1:5" x14ac:dyDescent="0.2">
      <c r="A6561" s="1" t="s">
        <v>6562</v>
      </c>
      <c r="B6561" s="13">
        <v>95614.871027718182</v>
      </c>
      <c r="C6561" s="10">
        <f t="shared" si="102"/>
        <v>23903.717756929545</v>
      </c>
      <c r="E6561" s="2"/>
    </row>
    <row r="6562" spans="1:5" x14ac:dyDescent="0.2">
      <c r="A6562" s="1" t="s">
        <v>6563</v>
      </c>
      <c r="B6562" s="13">
        <v>97152.63014771817</v>
      </c>
      <c r="C6562" s="10">
        <f t="shared" si="102"/>
        <v>24288.157536929542</v>
      </c>
      <c r="E6562" s="2"/>
    </row>
    <row r="6563" spans="1:5" x14ac:dyDescent="0.2">
      <c r="A6563" s="1" t="s">
        <v>6564</v>
      </c>
      <c r="B6563" s="13">
        <v>124395.56401771813</v>
      </c>
      <c r="C6563" s="10">
        <f t="shared" si="102"/>
        <v>31098.891004429533</v>
      </c>
      <c r="E6563" s="2"/>
    </row>
    <row r="6564" spans="1:5" x14ac:dyDescent="0.2">
      <c r="A6564" s="1" t="s">
        <v>6565</v>
      </c>
      <c r="B6564" s="13">
        <v>159949.16783771818</v>
      </c>
      <c r="C6564" s="10">
        <f t="shared" si="102"/>
        <v>39987.291959429545</v>
      </c>
      <c r="E6564" s="2"/>
    </row>
    <row r="6565" spans="1:5" x14ac:dyDescent="0.2">
      <c r="A6565" s="1" t="s">
        <v>6566</v>
      </c>
      <c r="B6565" s="13">
        <v>221376.98453771812</v>
      </c>
      <c r="C6565" s="10">
        <f t="shared" si="102"/>
        <v>55344.24613442953</v>
      </c>
      <c r="E6565" s="2"/>
    </row>
    <row r="6566" spans="1:5" x14ac:dyDescent="0.2">
      <c r="A6566" s="1" t="s">
        <v>6567</v>
      </c>
      <c r="B6566" s="13">
        <v>287151.44661771815</v>
      </c>
      <c r="C6566" s="10">
        <f t="shared" si="102"/>
        <v>71787.861654429536</v>
      </c>
      <c r="E6566" s="2"/>
    </row>
    <row r="6567" spans="1:5" x14ac:dyDescent="0.2">
      <c r="A6567" s="1" t="s">
        <v>6568</v>
      </c>
      <c r="B6567" s="13">
        <v>350806.26909771824</v>
      </c>
      <c r="C6567" s="10">
        <f t="shared" si="102"/>
        <v>87701.567274429559</v>
      </c>
      <c r="E6567" s="2"/>
    </row>
    <row r="6568" spans="1:5" x14ac:dyDescent="0.2">
      <c r="A6568" s="1" t="s">
        <v>6569</v>
      </c>
      <c r="B6568" s="13">
        <v>395206.49675771804</v>
      </c>
      <c r="C6568" s="10">
        <f t="shared" si="102"/>
        <v>98801.624189429509</v>
      </c>
      <c r="E6568" s="2"/>
    </row>
    <row r="6569" spans="1:5" x14ac:dyDescent="0.2">
      <c r="A6569" s="1" t="s">
        <v>6570</v>
      </c>
      <c r="B6569" s="13">
        <v>415271.76832771825</v>
      </c>
      <c r="C6569" s="10">
        <f t="shared" si="102"/>
        <v>103817.94208192956</v>
      </c>
      <c r="E6569" s="2"/>
    </row>
    <row r="6570" spans="1:5" x14ac:dyDescent="0.2">
      <c r="A6570" s="1" t="s">
        <v>6571</v>
      </c>
      <c r="B6570" s="13">
        <v>389379.1142577182</v>
      </c>
      <c r="C6570" s="10">
        <f t="shared" si="102"/>
        <v>97344.778564429551</v>
      </c>
      <c r="E6570" s="2"/>
    </row>
    <row r="6571" spans="1:5" x14ac:dyDescent="0.2">
      <c r="A6571" s="1" t="s">
        <v>6572</v>
      </c>
      <c r="B6571" s="13">
        <v>369131.0562977182</v>
      </c>
      <c r="C6571" s="10">
        <f t="shared" si="102"/>
        <v>92282.76407442955</v>
      </c>
      <c r="E6571" s="2"/>
    </row>
    <row r="6572" spans="1:5" x14ac:dyDescent="0.2">
      <c r="A6572" s="1" t="s">
        <v>6573</v>
      </c>
      <c r="B6572" s="13">
        <v>397033.29302771826</v>
      </c>
      <c r="C6572" s="10">
        <f t="shared" si="102"/>
        <v>99258.323256929565</v>
      </c>
      <c r="E6572" s="2"/>
    </row>
    <row r="6573" spans="1:5" x14ac:dyDescent="0.2">
      <c r="A6573" s="1" t="s">
        <v>6574</v>
      </c>
      <c r="B6573" s="13">
        <v>430457.50642771821</v>
      </c>
      <c r="C6573" s="10">
        <f t="shared" si="102"/>
        <v>107614.37660692955</v>
      </c>
      <c r="E6573" s="2"/>
    </row>
    <row r="6574" spans="1:5" x14ac:dyDescent="0.2">
      <c r="A6574" s="1" t="s">
        <v>6575</v>
      </c>
      <c r="B6574" s="13">
        <v>407547.82781771815</v>
      </c>
      <c r="C6574" s="10">
        <f t="shared" si="102"/>
        <v>101886.95695442954</v>
      </c>
      <c r="E6574" s="2"/>
    </row>
    <row r="6575" spans="1:5" x14ac:dyDescent="0.2">
      <c r="A6575" s="1" t="s">
        <v>6576</v>
      </c>
      <c r="B6575" s="13">
        <v>388914.99679771822</v>
      </c>
      <c r="C6575" s="10">
        <f t="shared" si="102"/>
        <v>97228.749199429556</v>
      </c>
      <c r="E6575" s="2"/>
    </row>
    <row r="6576" spans="1:5" x14ac:dyDescent="0.2">
      <c r="A6576" s="1" t="s">
        <v>6577</v>
      </c>
      <c r="B6576" s="13">
        <v>341961.24395771814</v>
      </c>
      <c r="C6576" s="10">
        <f t="shared" si="102"/>
        <v>85490.310989429534</v>
      </c>
      <c r="E6576" s="2"/>
    </row>
    <row r="6577" spans="1:5" x14ac:dyDescent="0.2">
      <c r="A6577" s="1" t="s">
        <v>6578</v>
      </c>
      <c r="B6577" s="13">
        <v>353196.89861771814</v>
      </c>
      <c r="C6577" s="10">
        <f t="shared" si="102"/>
        <v>88299.224654429534</v>
      </c>
      <c r="E6577" s="2"/>
    </row>
    <row r="6578" spans="1:5" x14ac:dyDescent="0.2">
      <c r="A6578" s="1" t="s">
        <v>6579</v>
      </c>
      <c r="B6578" s="13">
        <v>394783.41415771813</v>
      </c>
      <c r="C6578" s="10">
        <f t="shared" si="102"/>
        <v>98695.853539429532</v>
      </c>
      <c r="E6578" s="2"/>
    </row>
    <row r="6579" spans="1:5" x14ac:dyDescent="0.2">
      <c r="A6579" s="1" t="s">
        <v>6580</v>
      </c>
      <c r="B6579" s="13">
        <v>433222.23496771802</v>
      </c>
      <c r="C6579" s="10">
        <f t="shared" si="102"/>
        <v>108305.5587419295</v>
      </c>
      <c r="E6579" s="2"/>
    </row>
    <row r="6580" spans="1:5" x14ac:dyDescent="0.2">
      <c r="A6580" s="1" t="s">
        <v>6581</v>
      </c>
      <c r="B6580" s="13">
        <v>428879.75100771815</v>
      </c>
      <c r="C6580" s="10">
        <f t="shared" si="102"/>
        <v>107219.93775192954</v>
      </c>
      <c r="E6580" s="2"/>
    </row>
    <row r="6581" spans="1:5" x14ac:dyDescent="0.2">
      <c r="A6581" s="1" t="s">
        <v>6582</v>
      </c>
      <c r="B6581" s="13">
        <v>418896.80900771805</v>
      </c>
      <c r="C6581" s="10">
        <f t="shared" si="102"/>
        <v>104724.20225192951</v>
      </c>
      <c r="E6581" s="2"/>
    </row>
    <row r="6582" spans="1:5" x14ac:dyDescent="0.2">
      <c r="A6582" s="1" t="s">
        <v>6583</v>
      </c>
      <c r="B6582" s="13">
        <v>415327.15960771812</v>
      </c>
      <c r="C6582" s="10">
        <f t="shared" si="102"/>
        <v>103831.78990192953</v>
      </c>
      <c r="E6582" s="2"/>
    </row>
    <row r="6583" spans="1:5" x14ac:dyDescent="0.2">
      <c r="A6583" s="1" t="s">
        <v>6584</v>
      </c>
      <c r="B6583" s="13">
        <v>374207.36816771812</v>
      </c>
      <c r="C6583" s="10">
        <f t="shared" si="102"/>
        <v>93551.842041929529</v>
      </c>
      <c r="E6583" s="2"/>
    </row>
    <row r="6584" spans="1:5" x14ac:dyDescent="0.2">
      <c r="A6584" s="1" t="s">
        <v>6585</v>
      </c>
      <c r="B6584" s="13">
        <v>340894.59263771819</v>
      </c>
      <c r="C6584" s="10">
        <f t="shared" si="102"/>
        <v>85223.648159429547</v>
      </c>
      <c r="E6584" s="2"/>
    </row>
    <row r="6585" spans="1:5" x14ac:dyDescent="0.2">
      <c r="A6585" s="1" t="s">
        <v>6586</v>
      </c>
      <c r="B6585" s="13">
        <v>326612.15001771814</v>
      </c>
      <c r="C6585" s="10">
        <f t="shared" si="102"/>
        <v>81653.037504429536</v>
      </c>
      <c r="E6585" s="2"/>
    </row>
    <row r="6586" spans="1:5" x14ac:dyDescent="0.2">
      <c r="A6586" s="1" t="s">
        <v>6587</v>
      </c>
      <c r="B6586" s="13">
        <v>379431.68663771817</v>
      </c>
      <c r="C6586" s="10">
        <f t="shared" si="102"/>
        <v>94857.921659429543</v>
      </c>
      <c r="E6586" s="2"/>
    </row>
    <row r="6587" spans="1:5" x14ac:dyDescent="0.2">
      <c r="A6587" s="1" t="s">
        <v>6588</v>
      </c>
      <c r="B6587" s="13">
        <v>449924.35910771816</v>
      </c>
      <c r="C6587" s="10">
        <f t="shared" si="102"/>
        <v>112481.08977692954</v>
      </c>
      <c r="E6587" s="2"/>
    </row>
    <row r="6588" spans="1:5" x14ac:dyDescent="0.2">
      <c r="A6588" s="1" t="s">
        <v>6589</v>
      </c>
      <c r="B6588" s="13">
        <v>527285.47416771809</v>
      </c>
      <c r="C6588" s="10">
        <f t="shared" si="102"/>
        <v>131821.36854192952</v>
      </c>
      <c r="E6588" s="2"/>
    </row>
    <row r="6589" spans="1:5" x14ac:dyDescent="0.2">
      <c r="A6589" s="1" t="s">
        <v>6590</v>
      </c>
      <c r="B6589" s="13">
        <v>542714.73445771809</v>
      </c>
      <c r="C6589" s="10">
        <f t="shared" si="102"/>
        <v>135678.68361442952</v>
      </c>
      <c r="E6589" s="2"/>
    </row>
    <row r="6590" spans="1:5" x14ac:dyDescent="0.2">
      <c r="A6590" s="1" t="s">
        <v>6591</v>
      </c>
      <c r="B6590" s="13">
        <v>609582.72404771834</v>
      </c>
      <c r="C6590" s="10">
        <f t="shared" si="102"/>
        <v>152395.68101192958</v>
      </c>
      <c r="E6590" s="2"/>
    </row>
    <row r="6591" spans="1:5" x14ac:dyDescent="0.2">
      <c r="A6591" s="1" t="s">
        <v>6592</v>
      </c>
      <c r="B6591" s="13">
        <v>657902.34431771829</v>
      </c>
      <c r="C6591" s="10">
        <f t="shared" si="102"/>
        <v>164475.58607942957</v>
      </c>
      <c r="E6591" s="2"/>
    </row>
    <row r="6592" spans="1:5" x14ac:dyDescent="0.2">
      <c r="A6592" s="1" t="s">
        <v>6593</v>
      </c>
      <c r="B6592" s="13">
        <v>709776.2824477182</v>
      </c>
      <c r="C6592" s="10">
        <f t="shared" si="102"/>
        <v>177444.07061192955</v>
      </c>
      <c r="E6592" s="2"/>
    </row>
    <row r="6593" spans="1:5" x14ac:dyDescent="0.2">
      <c r="A6593" s="1" t="s">
        <v>6594</v>
      </c>
      <c r="B6593" s="13">
        <v>841974.52214771823</v>
      </c>
      <c r="C6593" s="10">
        <f t="shared" si="102"/>
        <v>210493.63053692956</v>
      </c>
      <c r="E6593" s="2"/>
    </row>
    <row r="6594" spans="1:5" x14ac:dyDescent="0.2">
      <c r="A6594" s="1" t="s">
        <v>6595</v>
      </c>
      <c r="B6594" s="13">
        <v>992282.47313771804</v>
      </c>
      <c r="C6594" s="10">
        <f t="shared" si="102"/>
        <v>248070.61828442951</v>
      </c>
      <c r="E6594" s="2"/>
    </row>
    <row r="6595" spans="1:5" x14ac:dyDescent="0.2">
      <c r="A6595" s="1" t="s">
        <v>6596</v>
      </c>
      <c r="B6595" s="13">
        <v>1172017.4538177182</v>
      </c>
      <c r="C6595" s="10">
        <f t="shared" si="102"/>
        <v>293004.36345442955</v>
      </c>
      <c r="E6595" s="2"/>
    </row>
    <row r="6596" spans="1:5" x14ac:dyDescent="0.2">
      <c r="A6596" s="1" t="s">
        <v>6597</v>
      </c>
      <c r="B6596" s="13">
        <v>1324225.0135277179</v>
      </c>
      <c r="C6596" s="10">
        <f t="shared" si="102"/>
        <v>331056.25338192948</v>
      </c>
      <c r="E6596" s="2"/>
    </row>
    <row r="6597" spans="1:5" x14ac:dyDescent="0.2">
      <c r="A6597" s="1" t="s">
        <v>6598</v>
      </c>
      <c r="B6597" s="13">
        <v>1455768.5028477183</v>
      </c>
      <c r="C6597" s="10">
        <f t="shared" si="102"/>
        <v>363942.12571192958</v>
      </c>
      <c r="E6597" s="2"/>
    </row>
    <row r="6598" spans="1:5" x14ac:dyDescent="0.2">
      <c r="A6598" s="1" t="s">
        <v>6599</v>
      </c>
      <c r="B6598" s="13">
        <v>1432000.489627718</v>
      </c>
      <c r="C6598" s="10">
        <f t="shared" ref="C6598:C6661" si="103">B6598/4</f>
        <v>358000.1224069295</v>
      </c>
      <c r="E6598" s="2"/>
    </row>
    <row r="6599" spans="1:5" x14ac:dyDescent="0.2">
      <c r="A6599" s="1" t="s">
        <v>6600</v>
      </c>
      <c r="B6599" s="13">
        <v>1461957.7348677178</v>
      </c>
      <c r="C6599" s="10">
        <f t="shared" si="103"/>
        <v>365489.43371692946</v>
      </c>
      <c r="E6599" s="2"/>
    </row>
    <row r="6600" spans="1:5" x14ac:dyDescent="0.2">
      <c r="A6600" s="1" t="s">
        <v>6601</v>
      </c>
      <c r="B6600" s="13">
        <v>1579507.3576977188</v>
      </c>
      <c r="C6600" s="10">
        <f t="shared" si="103"/>
        <v>394876.83942442969</v>
      </c>
      <c r="E6600" s="2"/>
    </row>
    <row r="6601" spans="1:5" x14ac:dyDescent="0.2">
      <c r="A6601" s="1" t="s">
        <v>6602</v>
      </c>
      <c r="B6601" s="13">
        <v>1566937.6333377182</v>
      </c>
      <c r="C6601" s="10">
        <f t="shared" si="103"/>
        <v>391734.40833442955</v>
      </c>
      <c r="E6601" s="2"/>
    </row>
    <row r="6602" spans="1:5" x14ac:dyDescent="0.2">
      <c r="A6602" s="1" t="s">
        <v>6603</v>
      </c>
      <c r="B6602" s="13">
        <v>1521056.1706577183</v>
      </c>
      <c r="C6602" s="10">
        <f t="shared" si="103"/>
        <v>380264.04266442958</v>
      </c>
      <c r="E6602" s="2"/>
    </row>
    <row r="6603" spans="1:5" x14ac:dyDescent="0.2">
      <c r="A6603" s="1" t="s">
        <v>6604</v>
      </c>
      <c r="B6603" s="13">
        <v>1582044.4429577186</v>
      </c>
      <c r="C6603" s="10">
        <f t="shared" si="103"/>
        <v>395511.11073942966</v>
      </c>
      <c r="E6603" s="2"/>
    </row>
    <row r="6604" spans="1:5" x14ac:dyDescent="0.2">
      <c r="A6604" s="1" t="s">
        <v>6605</v>
      </c>
      <c r="B6604" s="13">
        <v>1714239.654527718</v>
      </c>
      <c r="C6604" s="10">
        <f t="shared" si="103"/>
        <v>428559.91363192949</v>
      </c>
      <c r="E6604" s="2"/>
    </row>
    <row r="6605" spans="1:5" x14ac:dyDescent="0.2">
      <c r="A6605" s="1" t="s">
        <v>6606</v>
      </c>
      <c r="B6605" s="13">
        <v>1751172.5247877184</v>
      </c>
      <c r="C6605" s="10">
        <f t="shared" si="103"/>
        <v>437793.13119692961</v>
      </c>
      <c r="E6605" s="2"/>
    </row>
    <row r="6606" spans="1:5" x14ac:dyDescent="0.2">
      <c r="A6606" s="1" t="s">
        <v>6607</v>
      </c>
      <c r="B6606" s="13">
        <v>1824221.8413177186</v>
      </c>
      <c r="C6606" s="10">
        <f t="shared" si="103"/>
        <v>456055.46032942965</v>
      </c>
      <c r="E6606" s="2"/>
    </row>
    <row r="6607" spans="1:5" x14ac:dyDescent="0.2">
      <c r="A6607" s="1" t="s">
        <v>6608</v>
      </c>
      <c r="B6607" s="13">
        <v>1832669.8864777184</v>
      </c>
      <c r="C6607" s="10">
        <f t="shared" si="103"/>
        <v>458167.47161942959</v>
      </c>
      <c r="E6607" s="2"/>
    </row>
    <row r="6608" spans="1:5" x14ac:dyDescent="0.2">
      <c r="A6608" s="1" t="s">
        <v>6609</v>
      </c>
      <c r="B6608" s="13">
        <v>1939160.0311977188</v>
      </c>
      <c r="C6608" s="10">
        <f t="shared" si="103"/>
        <v>484790.0077994297</v>
      </c>
      <c r="E6608" s="2"/>
    </row>
    <row r="6609" spans="1:5" x14ac:dyDescent="0.2">
      <c r="A6609" s="1" t="s">
        <v>6610</v>
      </c>
      <c r="B6609" s="13">
        <v>1970571.2987177181</v>
      </c>
      <c r="C6609" s="10">
        <f t="shared" si="103"/>
        <v>492642.82467942953</v>
      </c>
      <c r="E6609" s="2"/>
    </row>
    <row r="6610" spans="1:5" x14ac:dyDescent="0.2">
      <c r="A6610" s="1" t="s">
        <v>6611</v>
      </c>
      <c r="B6610" s="13">
        <v>1991886.3341177183</v>
      </c>
      <c r="C6610" s="10">
        <f t="shared" si="103"/>
        <v>497971.58352942957</v>
      </c>
      <c r="E6610" s="2"/>
    </row>
    <row r="6611" spans="1:5" x14ac:dyDescent="0.2">
      <c r="A6611" s="1" t="s">
        <v>6612</v>
      </c>
      <c r="B6611" s="13">
        <v>2105252.0249677175</v>
      </c>
      <c r="C6611" s="10">
        <f t="shared" si="103"/>
        <v>526313.00624192937</v>
      </c>
      <c r="E6611" s="2"/>
    </row>
    <row r="6612" spans="1:5" x14ac:dyDescent="0.2">
      <c r="A6612" s="1" t="s">
        <v>6613</v>
      </c>
      <c r="B6612" s="13">
        <v>2154078.0701977182</v>
      </c>
      <c r="C6612" s="10">
        <f t="shared" si="103"/>
        <v>538519.51754942955</v>
      </c>
      <c r="E6612" s="2"/>
    </row>
    <row r="6613" spans="1:5" x14ac:dyDescent="0.2">
      <c r="A6613" s="1" t="s">
        <v>6614</v>
      </c>
      <c r="B6613" s="13">
        <v>2189605.5515577183</v>
      </c>
      <c r="C6613" s="10">
        <f t="shared" si="103"/>
        <v>547401.38788942958</v>
      </c>
      <c r="E6613" s="2"/>
    </row>
    <row r="6614" spans="1:5" x14ac:dyDescent="0.2">
      <c r="A6614" s="1" t="s">
        <v>6615</v>
      </c>
      <c r="B6614" s="13">
        <v>2176804.799677718</v>
      </c>
      <c r="C6614" s="10">
        <f t="shared" si="103"/>
        <v>544201.19991942949</v>
      </c>
      <c r="E6614" s="2"/>
    </row>
    <row r="6615" spans="1:5" x14ac:dyDescent="0.2">
      <c r="A6615" s="1" t="s">
        <v>6616</v>
      </c>
      <c r="B6615" s="13">
        <v>2074200.9669977184</v>
      </c>
      <c r="C6615" s="10">
        <f t="shared" si="103"/>
        <v>518550.24174942961</v>
      </c>
      <c r="E6615" s="2"/>
    </row>
    <row r="6616" spans="1:5" x14ac:dyDescent="0.2">
      <c r="A6616" s="1" t="s">
        <v>6617</v>
      </c>
      <c r="B6616" s="13">
        <v>2068891.4211977187</v>
      </c>
      <c r="C6616" s="10">
        <f t="shared" si="103"/>
        <v>517222.85529942968</v>
      </c>
      <c r="E6616" s="2"/>
    </row>
    <row r="6617" spans="1:5" x14ac:dyDescent="0.2">
      <c r="A6617" s="1" t="s">
        <v>6618</v>
      </c>
      <c r="B6617" s="13">
        <v>2158095.5695177177</v>
      </c>
      <c r="C6617" s="10">
        <f t="shared" si="103"/>
        <v>539523.89237942942</v>
      </c>
      <c r="E6617" s="2"/>
    </row>
    <row r="6618" spans="1:5" x14ac:dyDescent="0.2">
      <c r="A6618" s="1" t="s">
        <v>6619</v>
      </c>
      <c r="B6618" s="13">
        <v>2182916.6042177179</v>
      </c>
      <c r="C6618" s="10">
        <f t="shared" si="103"/>
        <v>545729.15105442947</v>
      </c>
      <c r="E6618" s="2"/>
    </row>
    <row r="6619" spans="1:5" x14ac:dyDescent="0.2">
      <c r="A6619" s="1" t="s">
        <v>6620</v>
      </c>
      <c r="B6619" s="13">
        <v>2158302.9438277185</v>
      </c>
      <c r="C6619" s="10">
        <f t="shared" si="103"/>
        <v>539575.73595692962</v>
      </c>
      <c r="E6619" s="2"/>
    </row>
    <row r="6620" spans="1:5" x14ac:dyDescent="0.2">
      <c r="A6620" s="1" t="s">
        <v>6621</v>
      </c>
      <c r="B6620" s="13">
        <v>2108293.5364277186</v>
      </c>
      <c r="C6620" s="10">
        <f t="shared" si="103"/>
        <v>527073.38410692965</v>
      </c>
      <c r="E6620" s="2"/>
    </row>
    <row r="6621" spans="1:5" x14ac:dyDescent="0.2">
      <c r="A6621" s="1" t="s">
        <v>6622</v>
      </c>
      <c r="B6621" s="13">
        <v>2120174.9536395092</v>
      </c>
      <c r="C6621" s="10">
        <f t="shared" si="103"/>
        <v>530043.73840987729</v>
      </c>
      <c r="E6621" s="2"/>
    </row>
    <row r="6622" spans="1:5" x14ac:dyDescent="0.2">
      <c r="A6622" s="1" t="s">
        <v>6623</v>
      </c>
      <c r="B6622" s="13">
        <v>2105661.1972195087</v>
      </c>
      <c r="C6622" s="10">
        <f t="shared" si="103"/>
        <v>526415.29930487718</v>
      </c>
      <c r="E6622" s="2"/>
    </row>
    <row r="6623" spans="1:5" x14ac:dyDescent="0.2">
      <c r="A6623" s="1" t="s">
        <v>6624</v>
      </c>
      <c r="B6623" s="13">
        <v>2067477.7537995088</v>
      </c>
      <c r="C6623" s="10">
        <f t="shared" si="103"/>
        <v>516869.4384498772</v>
      </c>
      <c r="E6623" s="2"/>
    </row>
    <row r="6624" spans="1:5" x14ac:dyDescent="0.2">
      <c r="A6624" s="1" t="s">
        <v>6625</v>
      </c>
      <c r="B6624" s="13">
        <v>2030761.9659295094</v>
      </c>
      <c r="C6624" s="10">
        <f t="shared" si="103"/>
        <v>507690.49148237734</v>
      </c>
      <c r="E6624" s="2"/>
    </row>
    <row r="6625" spans="1:5" x14ac:dyDescent="0.2">
      <c r="A6625" s="1" t="s">
        <v>6626</v>
      </c>
      <c r="B6625" s="13">
        <v>2093340.9191095086</v>
      </c>
      <c r="C6625" s="10">
        <f t="shared" si="103"/>
        <v>523335.22977737716</v>
      </c>
      <c r="E6625" s="2"/>
    </row>
    <row r="6626" spans="1:5" x14ac:dyDescent="0.2">
      <c r="A6626" s="1" t="s">
        <v>6627</v>
      </c>
      <c r="B6626" s="13">
        <v>2163018.4641495091</v>
      </c>
      <c r="C6626" s="10">
        <f t="shared" si="103"/>
        <v>540754.61603737727</v>
      </c>
      <c r="E6626" s="2"/>
    </row>
    <row r="6627" spans="1:5" x14ac:dyDescent="0.2">
      <c r="A6627" s="1" t="s">
        <v>6628</v>
      </c>
      <c r="B6627" s="13">
        <v>2167553.254199509</v>
      </c>
      <c r="C6627" s="10">
        <f t="shared" si="103"/>
        <v>541888.31354987726</v>
      </c>
      <c r="E6627" s="2"/>
    </row>
    <row r="6628" spans="1:5" x14ac:dyDescent="0.2">
      <c r="A6628" s="1" t="s">
        <v>6629</v>
      </c>
      <c r="B6628" s="13">
        <v>2131454.4163895086</v>
      </c>
      <c r="C6628" s="10">
        <f t="shared" si="103"/>
        <v>532863.60409737716</v>
      </c>
      <c r="E6628" s="2"/>
    </row>
    <row r="6629" spans="1:5" x14ac:dyDescent="0.2">
      <c r="A6629" s="1" t="s">
        <v>6630</v>
      </c>
      <c r="B6629" s="13">
        <v>2142227.7033995092</v>
      </c>
      <c r="C6629" s="10">
        <f t="shared" si="103"/>
        <v>535556.9258498773</v>
      </c>
      <c r="E6629" s="2"/>
    </row>
    <row r="6630" spans="1:5" x14ac:dyDescent="0.2">
      <c r="A6630" s="1" t="s">
        <v>6631</v>
      </c>
      <c r="B6630" s="13">
        <v>2181674.5657495088</v>
      </c>
      <c r="C6630" s="10">
        <f t="shared" si="103"/>
        <v>545418.6414373772</v>
      </c>
      <c r="E6630" s="2"/>
    </row>
    <row r="6631" spans="1:5" x14ac:dyDescent="0.2">
      <c r="A6631" s="1" t="s">
        <v>6632</v>
      </c>
      <c r="B6631" s="13">
        <v>2163549.7078895085</v>
      </c>
      <c r="C6631" s="10">
        <f t="shared" si="103"/>
        <v>540887.42697237711</v>
      </c>
      <c r="E6631" s="2"/>
    </row>
    <row r="6632" spans="1:5" x14ac:dyDescent="0.2">
      <c r="A6632" s="1" t="s">
        <v>6633</v>
      </c>
      <c r="B6632" s="13">
        <v>2200886.3381995088</v>
      </c>
      <c r="C6632" s="10">
        <f t="shared" si="103"/>
        <v>550221.58454987721</v>
      </c>
      <c r="E6632" s="2"/>
    </row>
    <row r="6633" spans="1:5" x14ac:dyDescent="0.2">
      <c r="A6633" s="1" t="s">
        <v>6634</v>
      </c>
      <c r="B6633" s="13">
        <v>2215743.2927095094</v>
      </c>
      <c r="C6633" s="10">
        <f t="shared" si="103"/>
        <v>553935.82317737734</v>
      </c>
      <c r="E6633" s="2"/>
    </row>
    <row r="6634" spans="1:5" x14ac:dyDescent="0.2">
      <c r="A6634" s="1" t="s">
        <v>6635</v>
      </c>
      <c r="B6634" s="13">
        <v>2186235.3352695093</v>
      </c>
      <c r="C6634" s="10">
        <f t="shared" si="103"/>
        <v>546558.83381737734</v>
      </c>
      <c r="E6634" s="2"/>
    </row>
    <row r="6635" spans="1:5" x14ac:dyDescent="0.2">
      <c r="A6635" s="1" t="s">
        <v>6636</v>
      </c>
      <c r="B6635" s="13">
        <v>2210145.1712295092</v>
      </c>
      <c r="C6635" s="10">
        <f t="shared" si="103"/>
        <v>552536.29280737729</v>
      </c>
      <c r="E6635" s="2"/>
    </row>
    <row r="6636" spans="1:5" x14ac:dyDescent="0.2">
      <c r="A6636" s="1" t="s">
        <v>6637</v>
      </c>
      <c r="B6636" s="13">
        <v>2218645.6630295087</v>
      </c>
      <c r="C6636" s="10">
        <f t="shared" si="103"/>
        <v>554661.41575737717</v>
      </c>
      <c r="E6636" s="2"/>
    </row>
    <row r="6637" spans="1:5" x14ac:dyDescent="0.2">
      <c r="A6637" s="1" t="s">
        <v>6638</v>
      </c>
      <c r="B6637" s="13">
        <v>2244973.1841995092</v>
      </c>
      <c r="C6637" s="10">
        <f t="shared" si="103"/>
        <v>561243.2960498773</v>
      </c>
      <c r="E6637" s="2"/>
    </row>
    <row r="6638" spans="1:5" x14ac:dyDescent="0.2">
      <c r="A6638" s="1" t="s">
        <v>6639</v>
      </c>
      <c r="B6638" s="13">
        <v>2243791.9973095092</v>
      </c>
      <c r="C6638" s="10">
        <f t="shared" si="103"/>
        <v>560947.9993273773</v>
      </c>
      <c r="E6638" s="2"/>
    </row>
    <row r="6639" spans="1:5" x14ac:dyDescent="0.2">
      <c r="A6639" s="1" t="s">
        <v>6640</v>
      </c>
      <c r="B6639" s="13">
        <v>2216404.6318095089</v>
      </c>
      <c r="C6639" s="10">
        <f t="shared" si="103"/>
        <v>554101.15795237722</v>
      </c>
      <c r="E6639" s="2"/>
    </row>
    <row r="6640" spans="1:5" x14ac:dyDescent="0.2">
      <c r="A6640" s="1" t="s">
        <v>6641</v>
      </c>
      <c r="B6640" s="13">
        <v>2194733.5627495092</v>
      </c>
      <c r="C6640" s="10">
        <f t="shared" si="103"/>
        <v>548683.39068737731</v>
      </c>
      <c r="E6640" s="2"/>
    </row>
    <row r="6641" spans="1:5" x14ac:dyDescent="0.2">
      <c r="A6641" s="1" t="s">
        <v>6642</v>
      </c>
      <c r="B6641" s="13">
        <v>2170360.7846695092</v>
      </c>
      <c r="C6641" s="10">
        <f t="shared" si="103"/>
        <v>542590.19616737729</v>
      </c>
      <c r="E6641" s="2"/>
    </row>
    <row r="6642" spans="1:5" x14ac:dyDescent="0.2">
      <c r="A6642" s="1" t="s">
        <v>6643</v>
      </c>
      <c r="B6642" s="13">
        <v>2128812.9246995086</v>
      </c>
      <c r="C6642" s="10">
        <f t="shared" si="103"/>
        <v>532203.23117487715</v>
      </c>
      <c r="E6642" s="2"/>
    </row>
    <row r="6643" spans="1:5" x14ac:dyDescent="0.2">
      <c r="A6643" s="1" t="s">
        <v>6644</v>
      </c>
      <c r="B6643" s="13">
        <v>2076474.014959509</v>
      </c>
      <c r="C6643" s="10">
        <f t="shared" si="103"/>
        <v>519118.50373987725</v>
      </c>
      <c r="E6643" s="2"/>
    </row>
    <row r="6644" spans="1:5" x14ac:dyDescent="0.2">
      <c r="A6644" s="1" t="s">
        <v>6645</v>
      </c>
      <c r="B6644" s="13">
        <v>2109638.7349495091</v>
      </c>
      <c r="C6644" s="10">
        <f t="shared" si="103"/>
        <v>527409.68373737729</v>
      </c>
      <c r="E6644" s="2"/>
    </row>
    <row r="6645" spans="1:5" x14ac:dyDescent="0.2">
      <c r="A6645" s="1" t="s">
        <v>6646</v>
      </c>
      <c r="B6645" s="13">
        <v>2192942.4584995094</v>
      </c>
      <c r="C6645" s="10">
        <f t="shared" si="103"/>
        <v>548235.61462487734</v>
      </c>
      <c r="E6645" s="2"/>
    </row>
    <row r="6646" spans="1:5" x14ac:dyDescent="0.2">
      <c r="A6646" s="1" t="s">
        <v>6647</v>
      </c>
      <c r="B6646" s="13">
        <v>2196328.762019509</v>
      </c>
      <c r="C6646" s="10">
        <f t="shared" si="103"/>
        <v>549082.19050487725</v>
      </c>
      <c r="E6646" s="2"/>
    </row>
    <row r="6647" spans="1:5" x14ac:dyDescent="0.2">
      <c r="A6647" s="1" t="s">
        <v>6648</v>
      </c>
      <c r="B6647" s="13">
        <v>2137918.902249509</v>
      </c>
      <c r="C6647" s="10">
        <f t="shared" si="103"/>
        <v>534479.72556237725</v>
      </c>
      <c r="E6647" s="2"/>
    </row>
    <row r="6648" spans="1:5" x14ac:dyDescent="0.2">
      <c r="A6648" s="1" t="s">
        <v>6649</v>
      </c>
      <c r="B6648" s="13">
        <v>2056052.1916795091</v>
      </c>
      <c r="C6648" s="10">
        <f t="shared" si="103"/>
        <v>514013.04791987728</v>
      </c>
      <c r="E6648" s="2"/>
    </row>
    <row r="6649" spans="1:5" x14ac:dyDescent="0.2">
      <c r="A6649" s="1" t="s">
        <v>6650</v>
      </c>
      <c r="B6649" s="13">
        <v>2018052.3451995088</v>
      </c>
      <c r="C6649" s="10">
        <f t="shared" si="103"/>
        <v>504513.08629987721</v>
      </c>
      <c r="E6649" s="2"/>
    </row>
    <row r="6650" spans="1:5" x14ac:dyDescent="0.2">
      <c r="A6650" s="1" t="s">
        <v>6651</v>
      </c>
      <c r="B6650" s="13">
        <v>2104964.2281495091</v>
      </c>
      <c r="C6650" s="10">
        <f t="shared" si="103"/>
        <v>526241.05703737726</v>
      </c>
      <c r="E6650" s="2"/>
    </row>
    <row r="6651" spans="1:5" x14ac:dyDescent="0.2">
      <c r="A6651" s="1" t="s">
        <v>6652</v>
      </c>
      <c r="B6651" s="13">
        <v>2170218.7430695095</v>
      </c>
      <c r="C6651" s="10">
        <f t="shared" si="103"/>
        <v>542554.68576737738</v>
      </c>
      <c r="E6651" s="2"/>
    </row>
    <row r="6652" spans="1:5" x14ac:dyDescent="0.2">
      <c r="A6652" s="1" t="s">
        <v>6653</v>
      </c>
      <c r="B6652" s="13">
        <v>2155961.4281895091</v>
      </c>
      <c r="C6652" s="10">
        <f t="shared" si="103"/>
        <v>538990.35704737727</v>
      </c>
      <c r="E6652" s="2"/>
    </row>
    <row r="6653" spans="1:5" x14ac:dyDescent="0.2">
      <c r="A6653" s="1" t="s">
        <v>6654</v>
      </c>
      <c r="B6653" s="13">
        <v>2098433.0010577179</v>
      </c>
      <c r="C6653" s="10">
        <f t="shared" si="103"/>
        <v>524608.25026442949</v>
      </c>
      <c r="E6653" s="2"/>
    </row>
    <row r="6654" spans="1:5" x14ac:dyDescent="0.2">
      <c r="A6654" s="1" t="s">
        <v>6655</v>
      </c>
      <c r="B6654" s="13">
        <v>2074367.7921077176</v>
      </c>
      <c r="C6654" s="10">
        <f t="shared" si="103"/>
        <v>518591.9480269294</v>
      </c>
      <c r="E6654" s="2"/>
    </row>
    <row r="6655" spans="1:5" x14ac:dyDescent="0.2">
      <c r="A6655" s="1" t="s">
        <v>6656</v>
      </c>
      <c r="B6655" s="13">
        <v>2064929.7918877185</v>
      </c>
      <c r="C6655" s="10">
        <f t="shared" si="103"/>
        <v>516232.44797192962</v>
      </c>
      <c r="E6655" s="2"/>
    </row>
    <row r="6656" spans="1:5" x14ac:dyDescent="0.2">
      <c r="A6656" s="1" t="s">
        <v>6657</v>
      </c>
      <c r="B6656" s="13">
        <v>2023991.4558377187</v>
      </c>
      <c r="C6656" s="10">
        <f t="shared" si="103"/>
        <v>505997.86395942967</v>
      </c>
      <c r="E6656" s="2"/>
    </row>
    <row r="6657" spans="1:5" x14ac:dyDescent="0.2">
      <c r="A6657" s="1" t="s">
        <v>6658</v>
      </c>
      <c r="B6657" s="13">
        <v>1964718.8614977184</v>
      </c>
      <c r="C6657" s="10">
        <f t="shared" si="103"/>
        <v>491179.71537442959</v>
      </c>
      <c r="E6657" s="2"/>
    </row>
    <row r="6658" spans="1:5" x14ac:dyDescent="0.2">
      <c r="A6658" s="1" t="s">
        <v>6659</v>
      </c>
      <c r="B6658" s="13">
        <v>1829830.4046377188</v>
      </c>
      <c r="C6658" s="10">
        <f t="shared" si="103"/>
        <v>457457.6011594297</v>
      </c>
      <c r="E6658" s="2"/>
    </row>
    <row r="6659" spans="1:5" x14ac:dyDescent="0.2">
      <c r="A6659" s="1" t="s">
        <v>6660</v>
      </c>
      <c r="B6659" s="13">
        <v>1663179.5082377186</v>
      </c>
      <c r="C6659" s="10">
        <f t="shared" si="103"/>
        <v>415794.87705942965</v>
      </c>
      <c r="E6659" s="2"/>
    </row>
    <row r="6660" spans="1:5" x14ac:dyDescent="0.2">
      <c r="A6660" s="1" t="s">
        <v>6661</v>
      </c>
      <c r="B6660" s="13">
        <v>1511844.6483077181</v>
      </c>
      <c r="C6660" s="10">
        <f t="shared" si="103"/>
        <v>377961.16207692953</v>
      </c>
      <c r="E6660" s="2"/>
    </row>
    <row r="6661" spans="1:5" x14ac:dyDescent="0.2">
      <c r="A6661" s="1" t="s">
        <v>6662</v>
      </c>
      <c r="B6661" s="13">
        <v>1344617.4395277181</v>
      </c>
      <c r="C6661" s="10">
        <f t="shared" si="103"/>
        <v>336154.35988192953</v>
      </c>
      <c r="E6661" s="2"/>
    </row>
    <row r="6662" spans="1:5" x14ac:dyDescent="0.2">
      <c r="A6662" s="1" t="s">
        <v>6663</v>
      </c>
      <c r="B6662" s="13">
        <v>1282604.3450177186</v>
      </c>
      <c r="C6662" s="10">
        <f t="shared" ref="C6662:C6725" si="104">B6662/4</f>
        <v>320651.08625442965</v>
      </c>
      <c r="E6662" s="2"/>
    </row>
    <row r="6663" spans="1:5" x14ac:dyDescent="0.2">
      <c r="A6663" s="1" t="s">
        <v>6664</v>
      </c>
      <c r="B6663" s="13">
        <v>1349683.3020777181</v>
      </c>
      <c r="C6663" s="10">
        <f t="shared" si="104"/>
        <v>337420.82551942952</v>
      </c>
      <c r="E6663" s="2"/>
    </row>
    <row r="6664" spans="1:5" x14ac:dyDescent="0.2">
      <c r="A6664" s="1" t="s">
        <v>6665</v>
      </c>
      <c r="B6664" s="13">
        <v>1390500.7657977182</v>
      </c>
      <c r="C6664" s="10">
        <f t="shared" si="104"/>
        <v>347625.19144942955</v>
      </c>
      <c r="E6664" s="2"/>
    </row>
    <row r="6665" spans="1:5" x14ac:dyDescent="0.2">
      <c r="A6665" s="1" t="s">
        <v>6666</v>
      </c>
      <c r="B6665" s="13">
        <v>1335255.8371477183</v>
      </c>
      <c r="C6665" s="10">
        <f t="shared" si="104"/>
        <v>333813.95928692957</v>
      </c>
      <c r="E6665" s="2"/>
    </row>
    <row r="6666" spans="1:5" x14ac:dyDescent="0.2">
      <c r="A6666" s="1" t="s">
        <v>6667</v>
      </c>
      <c r="B6666" s="13">
        <v>1323005.7266177186</v>
      </c>
      <c r="C6666" s="10">
        <f t="shared" si="104"/>
        <v>330751.43165442965</v>
      </c>
      <c r="E6666" s="2"/>
    </row>
    <row r="6667" spans="1:5" x14ac:dyDescent="0.2">
      <c r="A6667" s="1" t="s">
        <v>6668</v>
      </c>
      <c r="B6667" s="13">
        <v>1454974.2274977185</v>
      </c>
      <c r="C6667" s="10">
        <f t="shared" si="104"/>
        <v>363743.55687442963</v>
      </c>
      <c r="E6667" s="2"/>
    </row>
    <row r="6668" spans="1:5" x14ac:dyDescent="0.2">
      <c r="A6668" s="1" t="s">
        <v>6669</v>
      </c>
      <c r="B6668" s="13">
        <v>1308005.9487677179</v>
      </c>
      <c r="C6668" s="10">
        <f t="shared" si="104"/>
        <v>327001.48719192948</v>
      </c>
      <c r="E6668" s="2"/>
    </row>
    <row r="6669" spans="1:5" x14ac:dyDescent="0.2">
      <c r="A6669" s="1" t="s">
        <v>6670</v>
      </c>
      <c r="B6669" s="13">
        <v>1231391.6137677182</v>
      </c>
      <c r="C6669" s="10">
        <f t="shared" si="104"/>
        <v>307847.90344192955</v>
      </c>
      <c r="E6669" s="2"/>
    </row>
    <row r="6670" spans="1:5" x14ac:dyDescent="0.2">
      <c r="A6670" s="1" t="s">
        <v>6671</v>
      </c>
      <c r="B6670" s="13">
        <v>1317824.7772277182</v>
      </c>
      <c r="C6670" s="10">
        <f t="shared" si="104"/>
        <v>329456.19430692954</v>
      </c>
      <c r="E6670" s="2"/>
    </row>
    <row r="6671" spans="1:5" x14ac:dyDescent="0.2">
      <c r="A6671" s="1" t="s">
        <v>6672</v>
      </c>
      <c r="B6671" s="13">
        <v>1407141.1930077181</v>
      </c>
      <c r="C6671" s="10">
        <f t="shared" si="104"/>
        <v>351785.29825192952</v>
      </c>
      <c r="E6671" s="2"/>
    </row>
    <row r="6672" spans="1:5" x14ac:dyDescent="0.2">
      <c r="A6672" s="1" t="s">
        <v>6673</v>
      </c>
      <c r="B6672" s="13">
        <v>1359328.6427177186</v>
      </c>
      <c r="C6672" s="10">
        <f t="shared" si="104"/>
        <v>339832.16067942965</v>
      </c>
      <c r="E6672" s="2"/>
    </row>
    <row r="6673" spans="1:5" x14ac:dyDescent="0.2">
      <c r="A6673" s="1" t="s">
        <v>6674</v>
      </c>
      <c r="B6673" s="13">
        <v>1392578.8479777183</v>
      </c>
      <c r="C6673" s="10">
        <f t="shared" si="104"/>
        <v>348144.71199442958</v>
      </c>
      <c r="E6673" s="2"/>
    </row>
    <row r="6674" spans="1:5" x14ac:dyDescent="0.2">
      <c r="A6674" s="1" t="s">
        <v>6675</v>
      </c>
      <c r="B6674" s="13">
        <v>1554798.2140577177</v>
      </c>
      <c r="C6674" s="10">
        <f t="shared" si="104"/>
        <v>388699.55351442943</v>
      </c>
      <c r="E6674" s="2"/>
    </row>
    <row r="6675" spans="1:5" x14ac:dyDescent="0.2">
      <c r="A6675" s="1" t="s">
        <v>6676</v>
      </c>
      <c r="B6675" s="13">
        <v>1653124.7132477181</v>
      </c>
      <c r="C6675" s="10">
        <f t="shared" si="104"/>
        <v>413281.17831192951</v>
      </c>
      <c r="E6675" s="2"/>
    </row>
    <row r="6676" spans="1:5" x14ac:dyDescent="0.2">
      <c r="A6676" s="1" t="s">
        <v>6677</v>
      </c>
      <c r="B6676" s="13">
        <v>1672260.3798677179</v>
      </c>
      <c r="C6676" s="10">
        <f t="shared" si="104"/>
        <v>418065.09496692946</v>
      </c>
      <c r="E6676" s="2"/>
    </row>
    <row r="6677" spans="1:5" x14ac:dyDescent="0.2">
      <c r="A6677" s="1" t="s">
        <v>6678</v>
      </c>
      <c r="B6677" s="13">
        <v>1702147.7401077189</v>
      </c>
      <c r="C6677" s="10">
        <f t="shared" si="104"/>
        <v>425536.93502692971</v>
      </c>
      <c r="E6677" s="2"/>
    </row>
    <row r="6678" spans="1:5" x14ac:dyDescent="0.2">
      <c r="A6678" s="1" t="s">
        <v>6679</v>
      </c>
      <c r="B6678" s="13">
        <v>1706581.0252577185</v>
      </c>
      <c r="C6678" s="10">
        <f t="shared" si="104"/>
        <v>426645.25631442963</v>
      </c>
      <c r="E6678" s="2"/>
    </row>
    <row r="6679" spans="1:5" x14ac:dyDescent="0.2">
      <c r="A6679" s="1" t="s">
        <v>6680</v>
      </c>
      <c r="B6679" s="13">
        <v>1829225.7382777182</v>
      </c>
      <c r="C6679" s="10">
        <f t="shared" si="104"/>
        <v>457306.43456942955</v>
      </c>
      <c r="E6679" s="2"/>
    </row>
    <row r="6680" spans="1:5" x14ac:dyDescent="0.2">
      <c r="A6680" s="1" t="s">
        <v>6681</v>
      </c>
      <c r="B6680" s="13">
        <v>1918826.1099877181</v>
      </c>
      <c r="C6680" s="10">
        <f t="shared" si="104"/>
        <v>479706.52749692951</v>
      </c>
      <c r="E6680" s="2"/>
    </row>
    <row r="6681" spans="1:5" x14ac:dyDescent="0.2">
      <c r="A6681" s="1" t="s">
        <v>6682</v>
      </c>
      <c r="B6681" s="13">
        <v>2006745.3478777183</v>
      </c>
      <c r="C6681" s="10">
        <f t="shared" si="104"/>
        <v>501686.33696942957</v>
      </c>
      <c r="E6681" s="2"/>
    </row>
    <row r="6682" spans="1:5" x14ac:dyDescent="0.2">
      <c r="A6682" s="1" t="s">
        <v>6683</v>
      </c>
      <c r="B6682" s="13">
        <v>2144947.5592777184</v>
      </c>
      <c r="C6682" s="10">
        <f t="shared" si="104"/>
        <v>536236.88981942961</v>
      </c>
      <c r="E6682" s="2"/>
    </row>
    <row r="6683" spans="1:5" x14ac:dyDescent="0.2">
      <c r="A6683" s="1" t="s">
        <v>6684</v>
      </c>
      <c r="B6683" s="13">
        <v>2168446.3080777181</v>
      </c>
      <c r="C6683" s="10">
        <f t="shared" si="104"/>
        <v>542111.57701942953</v>
      </c>
      <c r="E6683" s="2"/>
    </row>
    <row r="6684" spans="1:5" x14ac:dyDescent="0.2">
      <c r="A6684" s="1" t="s">
        <v>6685</v>
      </c>
      <c r="B6684" s="13">
        <v>2135617.6263677175</v>
      </c>
      <c r="C6684" s="10">
        <f t="shared" si="104"/>
        <v>533904.40659192938</v>
      </c>
      <c r="E6684" s="2"/>
    </row>
    <row r="6685" spans="1:5" x14ac:dyDescent="0.2">
      <c r="A6685" s="1" t="s">
        <v>6686</v>
      </c>
      <c r="B6685" s="13">
        <v>2066636.9667077186</v>
      </c>
      <c r="C6685" s="10">
        <f t="shared" si="104"/>
        <v>516659.24167692964</v>
      </c>
      <c r="E6685" s="2"/>
    </row>
    <row r="6686" spans="1:5" x14ac:dyDescent="0.2">
      <c r="A6686" s="1" t="s">
        <v>6687</v>
      </c>
      <c r="B6686" s="13">
        <v>2057108.4353477177</v>
      </c>
      <c r="C6686" s="10">
        <f t="shared" si="104"/>
        <v>514277.10883692943</v>
      </c>
      <c r="E6686" s="2"/>
    </row>
    <row r="6687" spans="1:5" x14ac:dyDescent="0.2">
      <c r="A6687" s="1" t="s">
        <v>6688</v>
      </c>
      <c r="B6687" s="13">
        <v>1910026.6072377185</v>
      </c>
      <c r="C6687" s="10">
        <f t="shared" si="104"/>
        <v>477506.65180942963</v>
      </c>
      <c r="E6687" s="2"/>
    </row>
    <row r="6688" spans="1:5" x14ac:dyDescent="0.2">
      <c r="A6688" s="1" t="s">
        <v>6689</v>
      </c>
      <c r="B6688" s="13">
        <v>1901733.1400477183</v>
      </c>
      <c r="C6688" s="10">
        <f t="shared" si="104"/>
        <v>475433.28501192958</v>
      </c>
      <c r="E6688" s="2"/>
    </row>
    <row r="6689" spans="1:5" x14ac:dyDescent="0.2">
      <c r="A6689" s="1" t="s">
        <v>6690</v>
      </c>
      <c r="B6689" s="13">
        <v>1928419.4779477185</v>
      </c>
      <c r="C6689" s="10">
        <f t="shared" si="104"/>
        <v>482104.86948692962</v>
      </c>
      <c r="E6689" s="2"/>
    </row>
    <row r="6690" spans="1:5" x14ac:dyDescent="0.2">
      <c r="A6690" s="1" t="s">
        <v>6691</v>
      </c>
      <c r="B6690" s="13">
        <v>1977509.4644777186</v>
      </c>
      <c r="C6690" s="10">
        <f t="shared" si="104"/>
        <v>494377.36611942964</v>
      </c>
      <c r="E6690" s="2"/>
    </row>
    <row r="6691" spans="1:5" x14ac:dyDescent="0.2">
      <c r="A6691" s="1" t="s">
        <v>6692</v>
      </c>
      <c r="B6691" s="13">
        <v>1900785.6304777181</v>
      </c>
      <c r="C6691" s="10">
        <f t="shared" si="104"/>
        <v>475196.40761942952</v>
      </c>
      <c r="E6691" s="2"/>
    </row>
    <row r="6692" spans="1:5" x14ac:dyDescent="0.2">
      <c r="A6692" s="1" t="s">
        <v>6693</v>
      </c>
      <c r="B6692" s="13">
        <v>1824754.9179177182</v>
      </c>
      <c r="C6692" s="10">
        <f t="shared" si="104"/>
        <v>456188.72947942954</v>
      </c>
      <c r="E6692" s="2"/>
    </row>
    <row r="6693" spans="1:5" x14ac:dyDescent="0.2">
      <c r="A6693" s="1" t="s">
        <v>6694</v>
      </c>
      <c r="B6693" s="13">
        <v>1824735.6536977179</v>
      </c>
      <c r="C6693" s="10">
        <f t="shared" si="104"/>
        <v>456183.91342442948</v>
      </c>
      <c r="E6693" s="2"/>
    </row>
    <row r="6694" spans="1:5" x14ac:dyDescent="0.2">
      <c r="A6694" s="1" t="s">
        <v>6695</v>
      </c>
      <c r="B6694" s="13">
        <v>1711850.9840377183</v>
      </c>
      <c r="C6694" s="10">
        <f t="shared" si="104"/>
        <v>427962.74600942957</v>
      </c>
      <c r="E6694" s="2"/>
    </row>
    <row r="6695" spans="1:5" x14ac:dyDescent="0.2">
      <c r="A6695" s="1" t="s">
        <v>6696</v>
      </c>
      <c r="B6695" s="13">
        <v>1701240.9747677185</v>
      </c>
      <c r="C6695" s="10">
        <f t="shared" si="104"/>
        <v>425310.24369192962</v>
      </c>
      <c r="E6695" s="2"/>
    </row>
    <row r="6696" spans="1:5" x14ac:dyDescent="0.2">
      <c r="A6696" s="1" t="s">
        <v>6697</v>
      </c>
      <c r="B6696" s="13">
        <v>1706365.3347377183</v>
      </c>
      <c r="C6696" s="10">
        <f t="shared" si="104"/>
        <v>426591.33368442958</v>
      </c>
      <c r="E6696" s="2"/>
    </row>
    <row r="6697" spans="1:5" x14ac:dyDescent="0.2">
      <c r="A6697" s="1" t="s">
        <v>6698</v>
      </c>
      <c r="B6697" s="13">
        <v>1605593.1103577183</v>
      </c>
      <c r="C6697" s="10">
        <f t="shared" si="104"/>
        <v>401398.27758942958</v>
      </c>
      <c r="E6697" s="2"/>
    </row>
    <row r="6698" spans="1:5" x14ac:dyDescent="0.2">
      <c r="A6698" s="1" t="s">
        <v>6699</v>
      </c>
      <c r="B6698" s="13">
        <v>1461325.6598577185</v>
      </c>
      <c r="C6698" s="10">
        <f t="shared" si="104"/>
        <v>365331.41496442963</v>
      </c>
      <c r="E6698" s="2"/>
    </row>
    <row r="6699" spans="1:5" x14ac:dyDescent="0.2">
      <c r="A6699" s="1" t="s">
        <v>6700</v>
      </c>
      <c r="B6699" s="13">
        <v>1377484.0087377178</v>
      </c>
      <c r="C6699" s="10">
        <f t="shared" si="104"/>
        <v>344371.00218442944</v>
      </c>
      <c r="E6699" s="2"/>
    </row>
    <row r="6700" spans="1:5" x14ac:dyDescent="0.2">
      <c r="A6700" s="1" t="s">
        <v>6701</v>
      </c>
      <c r="B6700" s="13">
        <v>1305858.8503177185</v>
      </c>
      <c r="C6700" s="10">
        <f t="shared" si="104"/>
        <v>326464.71257942962</v>
      </c>
      <c r="E6700" s="2"/>
    </row>
    <row r="6701" spans="1:5" x14ac:dyDescent="0.2">
      <c r="A6701" s="1" t="s">
        <v>6702</v>
      </c>
      <c r="B6701" s="13">
        <v>1247379.5262677183</v>
      </c>
      <c r="C6701" s="10">
        <f t="shared" si="104"/>
        <v>311844.88156692957</v>
      </c>
      <c r="E6701" s="2"/>
    </row>
    <row r="6702" spans="1:5" x14ac:dyDescent="0.2">
      <c r="A6702" s="1" t="s">
        <v>6703</v>
      </c>
      <c r="B6702" s="13">
        <v>1242999.9010877183</v>
      </c>
      <c r="C6702" s="10">
        <f t="shared" si="104"/>
        <v>310749.97527192958</v>
      </c>
      <c r="E6702" s="2"/>
    </row>
    <row r="6703" spans="1:5" x14ac:dyDescent="0.2">
      <c r="A6703" s="1" t="s">
        <v>6704</v>
      </c>
      <c r="B6703" s="13">
        <v>1294293.2707977181</v>
      </c>
      <c r="C6703" s="10">
        <f t="shared" si="104"/>
        <v>323573.31769942952</v>
      </c>
      <c r="E6703" s="2"/>
    </row>
    <row r="6704" spans="1:5" x14ac:dyDescent="0.2">
      <c r="A6704" s="1" t="s">
        <v>6705</v>
      </c>
      <c r="B6704" s="13">
        <v>1275745.330897718</v>
      </c>
      <c r="C6704" s="10">
        <f t="shared" si="104"/>
        <v>318936.33272442949</v>
      </c>
      <c r="E6704" s="2"/>
    </row>
    <row r="6705" spans="1:5" x14ac:dyDescent="0.2">
      <c r="A6705" s="1" t="s">
        <v>6706</v>
      </c>
      <c r="B6705" s="13">
        <v>1292459.7104677181</v>
      </c>
      <c r="C6705" s="10">
        <f t="shared" si="104"/>
        <v>323114.92761692952</v>
      </c>
      <c r="E6705" s="2"/>
    </row>
    <row r="6706" spans="1:5" x14ac:dyDescent="0.2">
      <c r="A6706" s="1" t="s">
        <v>6707</v>
      </c>
      <c r="B6706" s="13">
        <v>1341075.9002777182</v>
      </c>
      <c r="C6706" s="10">
        <f t="shared" si="104"/>
        <v>335268.97506942955</v>
      </c>
      <c r="E6706" s="2"/>
    </row>
    <row r="6707" spans="1:5" x14ac:dyDescent="0.2">
      <c r="A6707" s="1" t="s">
        <v>6708</v>
      </c>
      <c r="B6707" s="13">
        <v>1396539.1241577184</v>
      </c>
      <c r="C6707" s="10">
        <f t="shared" si="104"/>
        <v>349134.7810394296</v>
      </c>
      <c r="E6707" s="2"/>
    </row>
    <row r="6708" spans="1:5" x14ac:dyDescent="0.2">
      <c r="A6708" s="1" t="s">
        <v>6709</v>
      </c>
      <c r="B6708" s="13">
        <v>1437086.7569077183</v>
      </c>
      <c r="C6708" s="10">
        <f t="shared" si="104"/>
        <v>359271.68922692956</v>
      </c>
      <c r="E6708" s="2"/>
    </row>
    <row r="6709" spans="1:5" x14ac:dyDescent="0.2">
      <c r="A6709" s="1" t="s">
        <v>6710</v>
      </c>
      <c r="B6709" s="13">
        <v>1402075.1984377184</v>
      </c>
      <c r="C6709" s="10">
        <f t="shared" si="104"/>
        <v>350518.79960942961</v>
      </c>
      <c r="E6709" s="2"/>
    </row>
    <row r="6710" spans="1:5" x14ac:dyDescent="0.2">
      <c r="A6710" s="1" t="s">
        <v>6711</v>
      </c>
      <c r="B6710" s="13">
        <v>1401782.0317377183</v>
      </c>
      <c r="C6710" s="10">
        <f t="shared" si="104"/>
        <v>350445.50793442957</v>
      </c>
      <c r="E6710" s="2"/>
    </row>
    <row r="6711" spans="1:5" x14ac:dyDescent="0.2">
      <c r="A6711" s="1" t="s">
        <v>6712</v>
      </c>
      <c r="B6711" s="13">
        <v>1428008.2802377183</v>
      </c>
      <c r="C6711" s="10">
        <f t="shared" si="104"/>
        <v>357002.07005942956</v>
      </c>
      <c r="E6711" s="2"/>
    </row>
    <row r="6712" spans="1:5" x14ac:dyDescent="0.2">
      <c r="A6712" s="1" t="s">
        <v>6713</v>
      </c>
      <c r="B6712" s="13">
        <v>1442354.7946977182</v>
      </c>
      <c r="C6712" s="10">
        <f t="shared" si="104"/>
        <v>360588.69867442956</v>
      </c>
      <c r="E6712" s="2"/>
    </row>
    <row r="6713" spans="1:5" x14ac:dyDescent="0.2">
      <c r="A6713" s="1" t="s">
        <v>6714</v>
      </c>
      <c r="B6713" s="13">
        <v>1379674.2646177181</v>
      </c>
      <c r="C6713" s="10">
        <f t="shared" si="104"/>
        <v>344918.56615442951</v>
      </c>
      <c r="E6713" s="2"/>
    </row>
    <row r="6714" spans="1:5" x14ac:dyDescent="0.2">
      <c r="A6714" s="1" t="s">
        <v>6715</v>
      </c>
      <c r="B6714" s="13">
        <v>1389863.1797977183</v>
      </c>
      <c r="C6714" s="10">
        <f t="shared" si="104"/>
        <v>347465.79494942958</v>
      </c>
      <c r="E6714" s="2"/>
    </row>
    <row r="6715" spans="1:5" x14ac:dyDescent="0.2">
      <c r="A6715" s="1" t="s">
        <v>6716</v>
      </c>
      <c r="B6715" s="13">
        <v>1482042.3065477186</v>
      </c>
      <c r="C6715" s="10">
        <f t="shared" si="104"/>
        <v>370510.57663692965</v>
      </c>
      <c r="E6715" s="2"/>
    </row>
    <row r="6716" spans="1:5" x14ac:dyDescent="0.2">
      <c r="A6716" s="1" t="s">
        <v>6717</v>
      </c>
      <c r="B6716" s="13">
        <v>1579872.7155777181</v>
      </c>
      <c r="C6716" s="10">
        <f t="shared" si="104"/>
        <v>394968.17889442953</v>
      </c>
      <c r="E6716" s="2"/>
    </row>
    <row r="6717" spans="1:5" x14ac:dyDescent="0.2">
      <c r="A6717" s="1" t="s">
        <v>6718</v>
      </c>
      <c r="B6717" s="13">
        <v>1508708.7471995091</v>
      </c>
      <c r="C6717" s="10">
        <f t="shared" si="104"/>
        <v>377177.18679987727</v>
      </c>
      <c r="E6717" s="2"/>
    </row>
    <row r="6718" spans="1:5" x14ac:dyDescent="0.2">
      <c r="A6718" s="1" t="s">
        <v>6719</v>
      </c>
      <c r="B6718" s="13">
        <v>1460387.2823995093</v>
      </c>
      <c r="C6718" s="10">
        <f t="shared" si="104"/>
        <v>365096.82059987733</v>
      </c>
      <c r="E6718" s="2"/>
    </row>
    <row r="6719" spans="1:5" x14ac:dyDescent="0.2">
      <c r="A6719" s="1" t="s">
        <v>6720</v>
      </c>
      <c r="B6719" s="13">
        <v>1414380.4082995092</v>
      </c>
      <c r="C6719" s="10">
        <f t="shared" si="104"/>
        <v>353595.1020748773</v>
      </c>
      <c r="E6719" s="2"/>
    </row>
    <row r="6720" spans="1:5" x14ac:dyDescent="0.2">
      <c r="A6720" s="1" t="s">
        <v>6721</v>
      </c>
      <c r="B6720" s="13">
        <v>1387383.9009895092</v>
      </c>
      <c r="C6720" s="10">
        <f t="shared" si="104"/>
        <v>346845.9752473773</v>
      </c>
      <c r="E6720" s="2"/>
    </row>
    <row r="6721" spans="1:5" x14ac:dyDescent="0.2">
      <c r="A6721" s="1" t="s">
        <v>6722</v>
      </c>
      <c r="B6721" s="13">
        <v>1420050.3994295087</v>
      </c>
      <c r="C6721" s="10">
        <f t="shared" si="104"/>
        <v>355012.59985737718</v>
      </c>
      <c r="E6721" s="2"/>
    </row>
    <row r="6722" spans="1:5" x14ac:dyDescent="0.2">
      <c r="A6722" s="1" t="s">
        <v>6723</v>
      </c>
      <c r="B6722" s="13">
        <v>1377414.5963895093</v>
      </c>
      <c r="C6722" s="10">
        <f t="shared" si="104"/>
        <v>344353.64909737732</v>
      </c>
      <c r="E6722" s="2"/>
    </row>
    <row r="6723" spans="1:5" x14ac:dyDescent="0.2">
      <c r="A6723" s="1" t="s">
        <v>6724</v>
      </c>
      <c r="B6723" s="13">
        <v>1295315.4405795094</v>
      </c>
      <c r="C6723" s="10">
        <f t="shared" si="104"/>
        <v>323828.86014487734</v>
      </c>
      <c r="E6723" s="2"/>
    </row>
    <row r="6724" spans="1:5" x14ac:dyDescent="0.2">
      <c r="A6724" s="1" t="s">
        <v>6725</v>
      </c>
      <c r="B6724" s="13">
        <v>1291018.6356595091</v>
      </c>
      <c r="C6724" s="10">
        <f t="shared" si="104"/>
        <v>322754.65891487728</v>
      </c>
      <c r="E6724" s="2"/>
    </row>
    <row r="6725" spans="1:5" x14ac:dyDescent="0.2">
      <c r="A6725" s="1" t="s">
        <v>6726</v>
      </c>
      <c r="B6725" s="13">
        <v>1350083.6105895091</v>
      </c>
      <c r="C6725" s="10">
        <f t="shared" si="104"/>
        <v>337520.90264737728</v>
      </c>
      <c r="E6725" s="2"/>
    </row>
    <row r="6726" spans="1:5" x14ac:dyDescent="0.2">
      <c r="A6726" s="1" t="s">
        <v>6727</v>
      </c>
      <c r="B6726" s="13">
        <v>1357830.2211495088</v>
      </c>
      <c r="C6726" s="10">
        <f t="shared" ref="C6726:C6789" si="105">B6726/4</f>
        <v>339457.55528737721</v>
      </c>
      <c r="E6726" s="2"/>
    </row>
    <row r="6727" spans="1:5" x14ac:dyDescent="0.2">
      <c r="A6727" s="1" t="s">
        <v>6728</v>
      </c>
      <c r="B6727" s="13">
        <v>1339400.6862895088</v>
      </c>
      <c r="C6727" s="10">
        <f t="shared" si="105"/>
        <v>334850.17157237721</v>
      </c>
      <c r="E6727" s="2"/>
    </row>
    <row r="6728" spans="1:5" x14ac:dyDescent="0.2">
      <c r="A6728" s="1" t="s">
        <v>6729</v>
      </c>
      <c r="B6728" s="13">
        <v>1358428.2020495092</v>
      </c>
      <c r="C6728" s="10">
        <f t="shared" si="105"/>
        <v>339607.05051237729</v>
      </c>
      <c r="E6728" s="2"/>
    </row>
    <row r="6729" spans="1:5" x14ac:dyDescent="0.2">
      <c r="A6729" s="1" t="s">
        <v>6730</v>
      </c>
      <c r="B6729" s="13">
        <v>1321988.477839509</v>
      </c>
      <c r="C6729" s="10">
        <f t="shared" si="105"/>
        <v>330497.11945987726</v>
      </c>
      <c r="E6729" s="2"/>
    </row>
    <row r="6730" spans="1:5" x14ac:dyDescent="0.2">
      <c r="A6730" s="1" t="s">
        <v>6731</v>
      </c>
      <c r="B6730" s="13">
        <v>1267115.6693395092</v>
      </c>
      <c r="C6730" s="10">
        <f t="shared" si="105"/>
        <v>316778.9173348773</v>
      </c>
      <c r="E6730" s="2"/>
    </row>
    <row r="6731" spans="1:5" x14ac:dyDescent="0.2">
      <c r="A6731" s="1" t="s">
        <v>6732</v>
      </c>
      <c r="B6731" s="13">
        <v>1277920.520639509</v>
      </c>
      <c r="C6731" s="10">
        <f t="shared" si="105"/>
        <v>319480.13015987724</v>
      </c>
      <c r="E6731" s="2"/>
    </row>
    <row r="6732" spans="1:5" x14ac:dyDescent="0.2">
      <c r="A6732" s="1" t="s">
        <v>6733</v>
      </c>
      <c r="B6732" s="13">
        <v>1249992.1424295092</v>
      </c>
      <c r="C6732" s="10">
        <f t="shared" si="105"/>
        <v>312498.0356073773</v>
      </c>
      <c r="E6732" s="2"/>
    </row>
    <row r="6733" spans="1:5" x14ac:dyDescent="0.2">
      <c r="A6733" s="1" t="s">
        <v>6734</v>
      </c>
      <c r="B6733" s="13">
        <v>1282699.9143695091</v>
      </c>
      <c r="C6733" s="10">
        <f t="shared" si="105"/>
        <v>320674.97859237727</v>
      </c>
      <c r="E6733" s="2"/>
    </row>
    <row r="6734" spans="1:5" x14ac:dyDescent="0.2">
      <c r="A6734" s="1" t="s">
        <v>6735</v>
      </c>
      <c r="B6734" s="13">
        <v>1310752.3748195092</v>
      </c>
      <c r="C6734" s="10">
        <f t="shared" si="105"/>
        <v>327688.0937048773</v>
      </c>
      <c r="E6734" s="2"/>
    </row>
    <row r="6735" spans="1:5" x14ac:dyDescent="0.2">
      <c r="A6735" s="1" t="s">
        <v>6736</v>
      </c>
      <c r="B6735" s="13">
        <v>1384361.1136195092</v>
      </c>
      <c r="C6735" s="10">
        <f t="shared" si="105"/>
        <v>346090.27840487729</v>
      </c>
      <c r="E6735" s="2"/>
    </row>
    <row r="6736" spans="1:5" x14ac:dyDescent="0.2">
      <c r="A6736" s="1" t="s">
        <v>6737</v>
      </c>
      <c r="B6736" s="13">
        <v>1523197.4659095092</v>
      </c>
      <c r="C6736" s="10">
        <f t="shared" si="105"/>
        <v>380799.36647737731</v>
      </c>
      <c r="E6736" s="2"/>
    </row>
    <row r="6737" spans="1:5" x14ac:dyDescent="0.2">
      <c r="A6737" s="1" t="s">
        <v>6738</v>
      </c>
      <c r="B6737" s="13">
        <v>1532685.7035095089</v>
      </c>
      <c r="C6737" s="10">
        <f t="shared" si="105"/>
        <v>383171.42587737722</v>
      </c>
      <c r="E6737" s="2"/>
    </row>
    <row r="6738" spans="1:5" x14ac:dyDescent="0.2">
      <c r="A6738" s="1" t="s">
        <v>6739</v>
      </c>
      <c r="B6738" s="13">
        <v>1658025.6200395091</v>
      </c>
      <c r="C6738" s="10">
        <f t="shared" si="105"/>
        <v>414506.40500987729</v>
      </c>
      <c r="E6738" s="2"/>
    </row>
    <row r="6739" spans="1:5" x14ac:dyDescent="0.2">
      <c r="A6739" s="1" t="s">
        <v>6740</v>
      </c>
      <c r="B6739" s="13">
        <v>1727688.0780595089</v>
      </c>
      <c r="C6739" s="10">
        <f t="shared" si="105"/>
        <v>431922.01951487723</v>
      </c>
      <c r="E6739" s="2"/>
    </row>
    <row r="6740" spans="1:5" x14ac:dyDescent="0.2">
      <c r="A6740" s="1" t="s">
        <v>6741</v>
      </c>
      <c r="B6740" s="13">
        <v>1635458.9933995097</v>
      </c>
      <c r="C6740" s="10">
        <f t="shared" si="105"/>
        <v>408864.74834987742</v>
      </c>
      <c r="E6740" s="2"/>
    </row>
    <row r="6741" spans="1:5" x14ac:dyDescent="0.2">
      <c r="A6741" s="1" t="s">
        <v>6742</v>
      </c>
      <c r="B6741" s="13">
        <v>1606026.0118295094</v>
      </c>
      <c r="C6741" s="10">
        <f t="shared" si="105"/>
        <v>401506.50295737735</v>
      </c>
      <c r="E6741" s="2"/>
    </row>
    <row r="6742" spans="1:5" x14ac:dyDescent="0.2">
      <c r="A6742" s="1" t="s">
        <v>6743</v>
      </c>
      <c r="B6742" s="13">
        <v>1586497.6646295083</v>
      </c>
      <c r="C6742" s="10">
        <f t="shared" si="105"/>
        <v>396624.41615737707</v>
      </c>
      <c r="E6742" s="2"/>
    </row>
    <row r="6743" spans="1:5" x14ac:dyDescent="0.2">
      <c r="A6743" s="1" t="s">
        <v>6744</v>
      </c>
      <c r="B6743" s="13">
        <v>1561228.1548095092</v>
      </c>
      <c r="C6743" s="10">
        <f t="shared" si="105"/>
        <v>390307.03870237729</v>
      </c>
      <c r="E6743" s="2"/>
    </row>
    <row r="6744" spans="1:5" x14ac:dyDescent="0.2">
      <c r="A6744" s="1" t="s">
        <v>6745</v>
      </c>
      <c r="B6744" s="13">
        <v>1540836.2597895095</v>
      </c>
      <c r="C6744" s="10">
        <f t="shared" si="105"/>
        <v>385209.06494737737</v>
      </c>
      <c r="E6744" s="2"/>
    </row>
    <row r="6745" spans="1:5" x14ac:dyDescent="0.2">
      <c r="A6745" s="1" t="s">
        <v>6746</v>
      </c>
      <c r="B6745" s="13">
        <v>1530600.0001195089</v>
      </c>
      <c r="C6745" s="10">
        <f t="shared" si="105"/>
        <v>382650.00002987724</v>
      </c>
      <c r="E6745" s="2"/>
    </row>
    <row r="6746" spans="1:5" x14ac:dyDescent="0.2">
      <c r="A6746" s="1" t="s">
        <v>6747</v>
      </c>
      <c r="B6746" s="13">
        <v>1528812.1481295093</v>
      </c>
      <c r="C6746" s="10">
        <f t="shared" si="105"/>
        <v>382203.03703237732</v>
      </c>
      <c r="E6746" s="2"/>
    </row>
    <row r="6747" spans="1:5" x14ac:dyDescent="0.2">
      <c r="A6747" s="1" t="s">
        <v>6748</v>
      </c>
      <c r="B6747" s="13">
        <v>1448759.9433895093</v>
      </c>
      <c r="C6747" s="10">
        <f t="shared" si="105"/>
        <v>362189.98584737733</v>
      </c>
      <c r="E6747" s="2"/>
    </row>
    <row r="6748" spans="1:5" x14ac:dyDescent="0.2">
      <c r="A6748" s="1" t="s">
        <v>6749</v>
      </c>
      <c r="B6748" s="13">
        <v>1455535.4398195092</v>
      </c>
      <c r="C6748" s="10">
        <f t="shared" si="105"/>
        <v>363883.85995487729</v>
      </c>
      <c r="E6748" s="2"/>
    </row>
    <row r="6749" spans="1:5" x14ac:dyDescent="0.2">
      <c r="A6749" s="1" t="s">
        <v>6750</v>
      </c>
      <c r="B6749" s="13">
        <v>1522573.3568777186</v>
      </c>
      <c r="C6749" s="10">
        <f t="shared" si="105"/>
        <v>380643.33921942965</v>
      </c>
      <c r="E6749" s="2"/>
    </row>
    <row r="6750" spans="1:5" x14ac:dyDescent="0.2">
      <c r="A6750" s="1" t="s">
        <v>6751</v>
      </c>
      <c r="B6750" s="13">
        <v>1560985.8551577178</v>
      </c>
      <c r="C6750" s="10">
        <f t="shared" si="105"/>
        <v>390246.46378942946</v>
      </c>
      <c r="E6750" s="2"/>
    </row>
    <row r="6751" spans="1:5" x14ac:dyDescent="0.2">
      <c r="A6751" s="1" t="s">
        <v>6752</v>
      </c>
      <c r="B6751" s="13">
        <v>1556403.4098877183</v>
      </c>
      <c r="C6751" s="10">
        <f t="shared" si="105"/>
        <v>389100.85247192957</v>
      </c>
      <c r="E6751" s="2"/>
    </row>
    <row r="6752" spans="1:5" x14ac:dyDescent="0.2">
      <c r="A6752" s="1" t="s">
        <v>6753</v>
      </c>
      <c r="B6752" s="13">
        <v>1559816.7906277187</v>
      </c>
      <c r="C6752" s="10">
        <f t="shared" si="105"/>
        <v>389954.19765692967</v>
      </c>
      <c r="E6752" s="2"/>
    </row>
    <row r="6753" spans="1:5" x14ac:dyDescent="0.2">
      <c r="A6753" s="1" t="s">
        <v>6754</v>
      </c>
      <c r="B6753" s="13">
        <v>1528489.1509277183</v>
      </c>
      <c r="C6753" s="10">
        <f t="shared" si="105"/>
        <v>382122.28773192957</v>
      </c>
      <c r="E6753" s="2"/>
    </row>
    <row r="6754" spans="1:5" x14ac:dyDescent="0.2">
      <c r="A6754" s="1" t="s">
        <v>6755</v>
      </c>
      <c r="B6754" s="13">
        <v>1512223.8892577181</v>
      </c>
      <c r="C6754" s="10">
        <f t="shared" si="105"/>
        <v>378055.97231442953</v>
      </c>
      <c r="E6754" s="2"/>
    </row>
    <row r="6755" spans="1:5" x14ac:dyDescent="0.2">
      <c r="A6755" s="1" t="s">
        <v>6756</v>
      </c>
      <c r="B6755" s="13">
        <v>1527692.7352477182</v>
      </c>
      <c r="C6755" s="10">
        <f t="shared" si="105"/>
        <v>381923.18381192954</v>
      </c>
      <c r="E6755" s="2"/>
    </row>
    <row r="6756" spans="1:5" x14ac:dyDescent="0.2">
      <c r="A6756" s="1" t="s">
        <v>6757</v>
      </c>
      <c r="B6756" s="13">
        <v>1513531.1282577184</v>
      </c>
      <c r="C6756" s="10">
        <f t="shared" si="105"/>
        <v>378382.7820644296</v>
      </c>
      <c r="E6756" s="2"/>
    </row>
    <row r="6757" spans="1:5" x14ac:dyDescent="0.2">
      <c r="A6757" s="1" t="s">
        <v>6758</v>
      </c>
      <c r="B6757" s="13">
        <v>1532286.9506777183</v>
      </c>
      <c r="C6757" s="10">
        <f t="shared" si="105"/>
        <v>383071.73766942957</v>
      </c>
      <c r="E6757" s="2"/>
    </row>
    <row r="6758" spans="1:5" x14ac:dyDescent="0.2">
      <c r="A6758" s="1" t="s">
        <v>6759</v>
      </c>
      <c r="B6758" s="13">
        <v>1628113.5333377181</v>
      </c>
      <c r="C6758" s="10">
        <f t="shared" si="105"/>
        <v>407028.38333442953</v>
      </c>
      <c r="E6758" s="2"/>
    </row>
    <row r="6759" spans="1:5" x14ac:dyDescent="0.2">
      <c r="A6759" s="1" t="s">
        <v>6760</v>
      </c>
      <c r="B6759" s="13">
        <v>1718964.4356177184</v>
      </c>
      <c r="C6759" s="10">
        <f t="shared" si="105"/>
        <v>429741.10890442959</v>
      </c>
      <c r="E6759" s="2"/>
    </row>
    <row r="6760" spans="1:5" x14ac:dyDescent="0.2">
      <c r="A6760" s="1" t="s">
        <v>6761</v>
      </c>
      <c r="B6760" s="13">
        <v>1684776.1193477185</v>
      </c>
      <c r="C6760" s="10">
        <f t="shared" si="105"/>
        <v>421194.02983692964</v>
      </c>
      <c r="E6760" s="2"/>
    </row>
    <row r="6761" spans="1:5" x14ac:dyDescent="0.2">
      <c r="A6761" s="1" t="s">
        <v>6762</v>
      </c>
      <c r="B6761" s="13">
        <v>1687220.026317718</v>
      </c>
      <c r="C6761" s="10">
        <f t="shared" si="105"/>
        <v>421805.00657942949</v>
      </c>
      <c r="E6761" s="2"/>
    </row>
    <row r="6762" spans="1:5" x14ac:dyDescent="0.2">
      <c r="A6762" s="1" t="s">
        <v>6763</v>
      </c>
      <c r="B6762" s="13">
        <v>1713671.3762277188</v>
      </c>
      <c r="C6762" s="10">
        <f t="shared" si="105"/>
        <v>428417.84405692969</v>
      </c>
      <c r="E6762" s="2"/>
    </row>
    <row r="6763" spans="1:5" x14ac:dyDescent="0.2">
      <c r="A6763" s="1" t="s">
        <v>6764</v>
      </c>
      <c r="B6763" s="13">
        <v>1715264.3109077183</v>
      </c>
      <c r="C6763" s="10">
        <f t="shared" si="105"/>
        <v>428816.07772692956</v>
      </c>
      <c r="E6763" s="2"/>
    </row>
    <row r="6764" spans="1:5" x14ac:dyDescent="0.2">
      <c r="A6764" s="1" t="s">
        <v>6765</v>
      </c>
      <c r="B6764" s="13">
        <v>1728718.5412077187</v>
      </c>
      <c r="C6764" s="10">
        <f t="shared" si="105"/>
        <v>432179.63530192967</v>
      </c>
      <c r="E6764" s="2"/>
    </row>
    <row r="6765" spans="1:5" x14ac:dyDescent="0.2">
      <c r="A6765" s="1" t="s">
        <v>6766</v>
      </c>
      <c r="B6765" s="13">
        <v>1704289.705897718</v>
      </c>
      <c r="C6765" s="10">
        <f t="shared" si="105"/>
        <v>426072.42647442949</v>
      </c>
      <c r="E6765" s="2"/>
    </row>
    <row r="6766" spans="1:5" x14ac:dyDescent="0.2">
      <c r="A6766" s="1" t="s">
        <v>6767</v>
      </c>
      <c r="B6766" s="13">
        <v>1637089.8234277179</v>
      </c>
      <c r="C6766" s="10">
        <f t="shared" si="105"/>
        <v>409272.45585692947</v>
      </c>
      <c r="E6766" s="2"/>
    </row>
    <row r="6767" spans="1:5" x14ac:dyDescent="0.2">
      <c r="A6767" s="1" t="s">
        <v>6768</v>
      </c>
      <c r="B6767" s="13">
        <v>1575430.4496677185</v>
      </c>
      <c r="C6767" s="10">
        <f t="shared" si="105"/>
        <v>393857.61241692962</v>
      </c>
      <c r="E6767" s="2"/>
    </row>
    <row r="6768" spans="1:5" x14ac:dyDescent="0.2">
      <c r="A6768" s="1" t="s">
        <v>6769</v>
      </c>
      <c r="B6768" s="13">
        <v>1491711.9663977185</v>
      </c>
      <c r="C6768" s="10">
        <f t="shared" si="105"/>
        <v>372927.99159942963</v>
      </c>
      <c r="E6768" s="2"/>
    </row>
    <row r="6769" spans="1:5" x14ac:dyDescent="0.2">
      <c r="A6769" s="1" t="s">
        <v>6770</v>
      </c>
      <c r="B6769" s="13">
        <v>1472106.8256777183</v>
      </c>
      <c r="C6769" s="10">
        <f t="shared" si="105"/>
        <v>368026.70641942957</v>
      </c>
      <c r="E6769" s="2"/>
    </row>
    <row r="6770" spans="1:5" x14ac:dyDescent="0.2">
      <c r="A6770" s="1" t="s">
        <v>6771</v>
      </c>
      <c r="B6770" s="13">
        <v>1433380.8340977184</v>
      </c>
      <c r="C6770" s="10">
        <f t="shared" si="105"/>
        <v>358345.20852442959</v>
      </c>
      <c r="E6770" s="2"/>
    </row>
    <row r="6771" spans="1:5" x14ac:dyDescent="0.2">
      <c r="A6771" s="1" t="s">
        <v>6772</v>
      </c>
      <c r="B6771" s="13">
        <v>1449944.5904077182</v>
      </c>
      <c r="C6771" s="10">
        <f t="shared" si="105"/>
        <v>362486.14760192955</v>
      </c>
      <c r="E6771" s="2"/>
    </row>
    <row r="6772" spans="1:5" x14ac:dyDescent="0.2">
      <c r="A6772" s="1" t="s">
        <v>6773</v>
      </c>
      <c r="B6772" s="13">
        <v>1354282.4589977178</v>
      </c>
      <c r="C6772" s="10">
        <f t="shared" si="105"/>
        <v>338570.61474942946</v>
      </c>
      <c r="E6772" s="2"/>
    </row>
    <row r="6773" spans="1:5" x14ac:dyDescent="0.2">
      <c r="A6773" s="1" t="s">
        <v>6774</v>
      </c>
      <c r="B6773" s="13">
        <v>1316178.622237718</v>
      </c>
      <c r="C6773" s="10">
        <f t="shared" si="105"/>
        <v>329044.65555942949</v>
      </c>
      <c r="E6773" s="2"/>
    </row>
    <row r="6774" spans="1:5" x14ac:dyDescent="0.2">
      <c r="A6774" s="1" t="s">
        <v>6775</v>
      </c>
      <c r="B6774" s="13">
        <v>1291867.0330377184</v>
      </c>
      <c r="C6774" s="10">
        <f t="shared" si="105"/>
        <v>322966.7582594296</v>
      </c>
      <c r="E6774" s="2"/>
    </row>
    <row r="6775" spans="1:5" x14ac:dyDescent="0.2">
      <c r="A6775" s="1" t="s">
        <v>6776</v>
      </c>
      <c r="B6775" s="13">
        <v>1258344.2453677184</v>
      </c>
      <c r="C6775" s="10">
        <f t="shared" si="105"/>
        <v>314586.0613419296</v>
      </c>
      <c r="E6775" s="2"/>
    </row>
    <row r="6776" spans="1:5" x14ac:dyDescent="0.2">
      <c r="A6776" s="1" t="s">
        <v>6777</v>
      </c>
      <c r="B6776" s="13">
        <v>1214890.8828777182</v>
      </c>
      <c r="C6776" s="10">
        <f t="shared" si="105"/>
        <v>303722.72071942955</v>
      </c>
      <c r="E6776" s="2"/>
    </row>
    <row r="6777" spans="1:5" x14ac:dyDescent="0.2">
      <c r="A6777" s="1" t="s">
        <v>6778</v>
      </c>
      <c r="B6777" s="13">
        <v>1246791.4031477184</v>
      </c>
      <c r="C6777" s="10">
        <f t="shared" si="105"/>
        <v>311697.8507869296</v>
      </c>
      <c r="E6777" s="2"/>
    </row>
    <row r="6778" spans="1:5" x14ac:dyDescent="0.2">
      <c r="A6778" s="1" t="s">
        <v>6779</v>
      </c>
      <c r="B6778" s="13">
        <v>1180145.805467718</v>
      </c>
      <c r="C6778" s="10">
        <f t="shared" si="105"/>
        <v>295036.45136692951</v>
      </c>
      <c r="E6778" s="2"/>
    </row>
    <row r="6779" spans="1:5" x14ac:dyDescent="0.2">
      <c r="A6779" s="1" t="s">
        <v>6780</v>
      </c>
      <c r="B6779" s="13">
        <v>1171255.4560577183</v>
      </c>
      <c r="C6779" s="10">
        <f t="shared" si="105"/>
        <v>292813.86401442956</v>
      </c>
      <c r="E6779" s="2"/>
    </row>
    <row r="6780" spans="1:5" x14ac:dyDescent="0.2">
      <c r="A6780" s="1" t="s">
        <v>6781</v>
      </c>
      <c r="B6780" s="13">
        <v>1121088.1875977186</v>
      </c>
      <c r="C6780" s="10">
        <f t="shared" si="105"/>
        <v>280272.04689942964</v>
      </c>
      <c r="E6780" s="2"/>
    </row>
    <row r="6781" spans="1:5" x14ac:dyDescent="0.2">
      <c r="A6781" s="1" t="s">
        <v>6782</v>
      </c>
      <c r="B6781" s="13">
        <v>1010683.3873277183</v>
      </c>
      <c r="C6781" s="10">
        <f t="shared" si="105"/>
        <v>252670.84683192958</v>
      </c>
      <c r="E6781" s="2"/>
    </row>
    <row r="6782" spans="1:5" x14ac:dyDescent="0.2">
      <c r="A6782" s="1" t="s">
        <v>6783</v>
      </c>
      <c r="B6782" s="13">
        <v>959714.86149771814</v>
      </c>
      <c r="C6782" s="10">
        <f t="shared" si="105"/>
        <v>239928.71537442954</v>
      </c>
      <c r="E6782" s="2"/>
    </row>
    <row r="6783" spans="1:5" x14ac:dyDescent="0.2">
      <c r="A6783" s="1" t="s">
        <v>6784</v>
      </c>
      <c r="B6783" s="13">
        <v>874762.978757718</v>
      </c>
      <c r="C6783" s="10">
        <f t="shared" si="105"/>
        <v>218690.7446894295</v>
      </c>
      <c r="E6783" s="2"/>
    </row>
    <row r="6784" spans="1:5" x14ac:dyDescent="0.2">
      <c r="A6784" s="1" t="s">
        <v>6785</v>
      </c>
      <c r="B6784" s="13">
        <v>838398.26078771823</v>
      </c>
      <c r="C6784" s="10">
        <f t="shared" si="105"/>
        <v>209599.56519692956</v>
      </c>
      <c r="E6784" s="2"/>
    </row>
    <row r="6785" spans="1:5" x14ac:dyDescent="0.2">
      <c r="A6785" s="1" t="s">
        <v>6786</v>
      </c>
      <c r="B6785" s="13">
        <v>743632.34786771843</v>
      </c>
      <c r="C6785" s="10">
        <f t="shared" si="105"/>
        <v>185908.08696692961</v>
      </c>
      <c r="E6785" s="2"/>
    </row>
    <row r="6786" spans="1:5" x14ac:dyDescent="0.2">
      <c r="A6786" s="1" t="s">
        <v>6787</v>
      </c>
      <c r="B6786" s="13">
        <v>630353.73839771829</v>
      </c>
      <c r="C6786" s="10">
        <f t="shared" si="105"/>
        <v>157588.43459942957</v>
      </c>
      <c r="E6786" s="2"/>
    </row>
    <row r="6787" spans="1:5" x14ac:dyDescent="0.2">
      <c r="A6787" s="1" t="s">
        <v>6788</v>
      </c>
      <c r="B6787" s="13">
        <v>614796.13563771802</v>
      </c>
      <c r="C6787" s="10">
        <f t="shared" si="105"/>
        <v>153699.03390942951</v>
      </c>
      <c r="E6787" s="2"/>
    </row>
    <row r="6788" spans="1:5" x14ac:dyDescent="0.2">
      <c r="A6788" s="1" t="s">
        <v>6789</v>
      </c>
      <c r="B6788" s="13">
        <v>640312.71637771837</v>
      </c>
      <c r="C6788" s="10">
        <f t="shared" si="105"/>
        <v>160078.17909442959</v>
      </c>
      <c r="E6788" s="2"/>
    </row>
    <row r="6789" spans="1:5" x14ac:dyDescent="0.2">
      <c r="A6789" s="1" t="s">
        <v>6790</v>
      </c>
      <c r="B6789" s="13">
        <v>614703.62276771828</v>
      </c>
      <c r="C6789" s="10">
        <f t="shared" si="105"/>
        <v>153675.90569192957</v>
      </c>
      <c r="E6789" s="2"/>
    </row>
    <row r="6790" spans="1:5" x14ac:dyDescent="0.2">
      <c r="A6790" s="1" t="s">
        <v>6791</v>
      </c>
      <c r="B6790" s="13">
        <v>569025.94596771814</v>
      </c>
      <c r="C6790" s="10">
        <f t="shared" ref="C6790:C6853" si="106">B6790/4</f>
        <v>142256.48649192954</v>
      </c>
      <c r="E6790" s="2"/>
    </row>
    <row r="6791" spans="1:5" x14ac:dyDescent="0.2">
      <c r="A6791" s="1" t="s">
        <v>6792</v>
      </c>
      <c r="B6791" s="13">
        <v>544764.6399877182</v>
      </c>
      <c r="C6791" s="10">
        <f t="shared" si="106"/>
        <v>136191.15999692955</v>
      </c>
      <c r="E6791" s="2"/>
    </row>
    <row r="6792" spans="1:5" x14ac:dyDescent="0.2">
      <c r="A6792" s="1" t="s">
        <v>6793</v>
      </c>
      <c r="B6792" s="13">
        <v>415755.09900771821</v>
      </c>
      <c r="C6792" s="10">
        <f t="shared" si="106"/>
        <v>103938.77475192955</v>
      </c>
      <c r="E6792" s="2"/>
    </row>
    <row r="6793" spans="1:5" x14ac:dyDescent="0.2">
      <c r="A6793" s="1" t="s">
        <v>6794</v>
      </c>
      <c r="B6793" s="13">
        <v>352550.14993771812</v>
      </c>
      <c r="C6793" s="10">
        <f t="shared" si="106"/>
        <v>88137.537484429529</v>
      </c>
      <c r="E6793" s="2"/>
    </row>
    <row r="6794" spans="1:5" x14ac:dyDescent="0.2">
      <c r="A6794" s="1" t="s">
        <v>6795</v>
      </c>
      <c r="B6794" s="13">
        <v>313478.41333771823</v>
      </c>
      <c r="C6794" s="10">
        <f t="shared" si="106"/>
        <v>78369.603334429557</v>
      </c>
      <c r="E6794" s="2"/>
    </row>
    <row r="6795" spans="1:5" x14ac:dyDescent="0.2">
      <c r="A6795" s="1" t="s">
        <v>6796</v>
      </c>
      <c r="B6795" s="13">
        <v>269986.36259771825</v>
      </c>
      <c r="C6795" s="10">
        <f t="shared" si="106"/>
        <v>67496.590649429563</v>
      </c>
      <c r="E6795" s="2"/>
    </row>
    <row r="6796" spans="1:5" x14ac:dyDescent="0.2">
      <c r="A6796" s="1" t="s">
        <v>6797</v>
      </c>
      <c r="B6796" s="13">
        <v>219413.03595771815</v>
      </c>
      <c r="C6796" s="10">
        <f t="shared" si="106"/>
        <v>54853.258989429538</v>
      </c>
      <c r="E6796" s="2"/>
    </row>
    <row r="6797" spans="1:5" x14ac:dyDescent="0.2">
      <c r="A6797" s="1" t="s">
        <v>6798</v>
      </c>
      <c r="B6797" s="13">
        <v>204846.46150771814</v>
      </c>
      <c r="C6797" s="10">
        <f t="shared" si="106"/>
        <v>51211.615376929534</v>
      </c>
      <c r="E6797" s="2"/>
    </row>
    <row r="6798" spans="1:5" x14ac:dyDescent="0.2">
      <c r="A6798" s="1" t="s">
        <v>6799</v>
      </c>
      <c r="B6798" s="13">
        <v>212149.14053771817</v>
      </c>
      <c r="C6798" s="10">
        <f t="shared" si="106"/>
        <v>53037.285134429541</v>
      </c>
      <c r="E6798" s="2"/>
    </row>
    <row r="6799" spans="1:5" x14ac:dyDescent="0.2">
      <c r="A6799" s="1" t="s">
        <v>6800</v>
      </c>
      <c r="B6799" s="13">
        <v>198424.08030771813</v>
      </c>
      <c r="C6799" s="10">
        <f t="shared" si="106"/>
        <v>49606.020076929533</v>
      </c>
      <c r="E6799" s="2"/>
    </row>
    <row r="6800" spans="1:5" x14ac:dyDescent="0.2">
      <c r="A6800" s="1" t="s">
        <v>6801</v>
      </c>
      <c r="B6800" s="13">
        <v>171213.21204771815</v>
      </c>
      <c r="C6800" s="10">
        <f t="shared" si="106"/>
        <v>42803.303011929536</v>
      </c>
      <c r="E6800" s="2"/>
    </row>
    <row r="6801" spans="1:5" x14ac:dyDescent="0.2">
      <c r="A6801" s="1" t="s">
        <v>6802</v>
      </c>
      <c r="B6801" s="13">
        <v>162273.22517771815</v>
      </c>
      <c r="C6801" s="10">
        <f t="shared" si="106"/>
        <v>40568.306294429538</v>
      </c>
      <c r="E6801" s="2"/>
    </row>
    <row r="6802" spans="1:5" x14ac:dyDescent="0.2">
      <c r="A6802" s="1" t="s">
        <v>6803</v>
      </c>
      <c r="B6802" s="13">
        <v>152405.82369771818</v>
      </c>
      <c r="C6802" s="10">
        <f t="shared" si="106"/>
        <v>38101.455924429545</v>
      </c>
      <c r="E6802" s="2"/>
    </row>
    <row r="6803" spans="1:5" x14ac:dyDescent="0.2">
      <c r="A6803" s="1" t="s">
        <v>6804</v>
      </c>
      <c r="B6803" s="13">
        <v>130986.10645771815</v>
      </c>
      <c r="C6803" s="10">
        <f t="shared" si="106"/>
        <v>32746.526614429538</v>
      </c>
      <c r="E6803" s="2"/>
    </row>
    <row r="6804" spans="1:5" x14ac:dyDescent="0.2">
      <c r="A6804" s="1" t="s">
        <v>6805</v>
      </c>
      <c r="B6804" s="13">
        <v>120862.46557771816</v>
      </c>
      <c r="C6804" s="10">
        <f t="shared" si="106"/>
        <v>30215.61639442954</v>
      </c>
      <c r="E6804" s="2"/>
    </row>
    <row r="6805" spans="1:5" x14ac:dyDescent="0.2">
      <c r="A6805" s="1" t="s">
        <v>6806</v>
      </c>
      <c r="B6805" s="13">
        <v>128742.58637771817</v>
      </c>
      <c r="C6805" s="10">
        <f t="shared" si="106"/>
        <v>32185.646594429541</v>
      </c>
      <c r="E6805" s="2"/>
    </row>
    <row r="6806" spans="1:5" x14ac:dyDescent="0.2">
      <c r="A6806" s="1" t="s">
        <v>6807</v>
      </c>
      <c r="B6806" s="13">
        <v>146882.23741771813</v>
      </c>
      <c r="C6806" s="10">
        <f t="shared" si="106"/>
        <v>36720.559354429533</v>
      </c>
      <c r="E6806" s="2"/>
    </row>
    <row r="6807" spans="1:5" x14ac:dyDescent="0.2">
      <c r="A6807" s="1" t="s">
        <v>6808</v>
      </c>
      <c r="B6807" s="13">
        <v>159244.29061771819</v>
      </c>
      <c r="C6807" s="10">
        <f t="shared" si="106"/>
        <v>39811.072654429547</v>
      </c>
      <c r="E6807" s="2"/>
    </row>
    <row r="6808" spans="1:5" x14ac:dyDescent="0.2">
      <c r="A6808" s="1" t="s">
        <v>6809</v>
      </c>
      <c r="B6808" s="13">
        <v>196455.41726771815</v>
      </c>
      <c r="C6808" s="10">
        <f t="shared" si="106"/>
        <v>49113.854316929537</v>
      </c>
      <c r="E6808" s="2"/>
    </row>
    <row r="6809" spans="1:5" x14ac:dyDescent="0.2">
      <c r="A6809" s="1" t="s">
        <v>6810</v>
      </c>
      <c r="B6809" s="13">
        <v>294512.6613077182</v>
      </c>
      <c r="C6809" s="10">
        <f t="shared" si="106"/>
        <v>73628.165326929549</v>
      </c>
      <c r="E6809" s="2"/>
    </row>
    <row r="6810" spans="1:5" x14ac:dyDescent="0.2">
      <c r="A6810" s="1" t="s">
        <v>6811</v>
      </c>
      <c r="B6810" s="13">
        <v>449290.6096477182</v>
      </c>
      <c r="C6810" s="10">
        <f t="shared" si="106"/>
        <v>112322.65241192955</v>
      </c>
      <c r="E6810" s="2"/>
    </row>
    <row r="6811" spans="1:5" x14ac:dyDescent="0.2">
      <c r="A6811" s="1" t="s">
        <v>6812</v>
      </c>
      <c r="B6811" s="13">
        <v>634903.98443771806</v>
      </c>
      <c r="C6811" s="10">
        <f t="shared" si="106"/>
        <v>158725.99610942951</v>
      </c>
      <c r="E6811" s="2"/>
    </row>
    <row r="6812" spans="1:5" x14ac:dyDescent="0.2">
      <c r="A6812" s="1" t="s">
        <v>6813</v>
      </c>
      <c r="B6812" s="13">
        <v>844384.68199771829</v>
      </c>
      <c r="C6812" s="10">
        <f t="shared" si="106"/>
        <v>211096.17049942957</v>
      </c>
      <c r="E6812" s="2"/>
    </row>
    <row r="6813" spans="1:5" x14ac:dyDescent="0.2">
      <c r="A6813" s="1" t="s">
        <v>6814</v>
      </c>
      <c r="B6813" s="13">
        <v>1065477.024899509</v>
      </c>
      <c r="C6813" s="10">
        <f t="shared" si="106"/>
        <v>266369.25622487726</v>
      </c>
      <c r="E6813" s="2"/>
    </row>
    <row r="6814" spans="1:5" x14ac:dyDescent="0.2">
      <c r="A6814" s="1" t="s">
        <v>6815</v>
      </c>
      <c r="B6814" s="13">
        <v>1285538.4695495095</v>
      </c>
      <c r="C6814" s="10">
        <f t="shared" si="106"/>
        <v>321384.61738737737</v>
      </c>
      <c r="E6814" s="2"/>
    </row>
    <row r="6815" spans="1:5" x14ac:dyDescent="0.2">
      <c r="A6815" s="1" t="s">
        <v>6816</v>
      </c>
      <c r="B6815" s="13">
        <v>1475701.558349509</v>
      </c>
      <c r="C6815" s="10">
        <f t="shared" si="106"/>
        <v>368925.38958737726</v>
      </c>
      <c r="E6815" s="2"/>
    </row>
    <row r="6816" spans="1:5" x14ac:dyDescent="0.2">
      <c r="A6816" s="1" t="s">
        <v>6817</v>
      </c>
      <c r="B6816" s="13">
        <v>1575306.090699509</v>
      </c>
      <c r="C6816" s="10">
        <f t="shared" si="106"/>
        <v>393826.52267487725</v>
      </c>
      <c r="E6816" s="2"/>
    </row>
    <row r="6817" spans="1:5" x14ac:dyDescent="0.2">
      <c r="A6817" s="1" t="s">
        <v>6818</v>
      </c>
      <c r="B6817" s="13">
        <v>1661079.0441695096</v>
      </c>
      <c r="C6817" s="10">
        <f t="shared" si="106"/>
        <v>415269.76104237739</v>
      </c>
      <c r="E6817" s="2"/>
    </row>
    <row r="6818" spans="1:5" x14ac:dyDescent="0.2">
      <c r="A6818" s="1" t="s">
        <v>6819</v>
      </c>
      <c r="B6818" s="13">
        <v>1715513.9576895093</v>
      </c>
      <c r="C6818" s="10">
        <f t="shared" si="106"/>
        <v>428878.48942237732</v>
      </c>
      <c r="E6818" s="2"/>
    </row>
    <row r="6819" spans="1:5" x14ac:dyDescent="0.2">
      <c r="A6819" s="1" t="s">
        <v>6820</v>
      </c>
      <c r="B6819" s="13">
        <v>1779521.0957895084</v>
      </c>
      <c r="C6819" s="10">
        <f t="shared" si="106"/>
        <v>444880.27394737711</v>
      </c>
      <c r="E6819" s="2"/>
    </row>
    <row r="6820" spans="1:5" x14ac:dyDescent="0.2">
      <c r="A6820" s="1" t="s">
        <v>6821</v>
      </c>
      <c r="B6820" s="13">
        <v>1847234.7333595089</v>
      </c>
      <c r="C6820" s="10">
        <f t="shared" si="106"/>
        <v>461808.68333987723</v>
      </c>
      <c r="E6820" s="2"/>
    </row>
    <row r="6821" spans="1:5" x14ac:dyDescent="0.2">
      <c r="A6821" s="1" t="s">
        <v>6822</v>
      </c>
      <c r="B6821" s="13">
        <v>1915186.6036695086</v>
      </c>
      <c r="C6821" s="10">
        <f t="shared" si="106"/>
        <v>478796.65091737715</v>
      </c>
      <c r="E6821" s="2"/>
    </row>
    <row r="6822" spans="1:5" x14ac:dyDescent="0.2">
      <c r="A6822" s="1" t="s">
        <v>6823</v>
      </c>
      <c r="B6822" s="13">
        <v>1951100.7145495096</v>
      </c>
      <c r="C6822" s="10">
        <f t="shared" si="106"/>
        <v>487775.17863737739</v>
      </c>
      <c r="E6822" s="2"/>
    </row>
    <row r="6823" spans="1:5" x14ac:dyDescent="0.2">
      <c r="A6823" s="1" t="s">
        <v>6824</v>
      </c>
      <c r="B6823" s="13">
        <v>1973459.7650095089</v>
      </c>
      <c r="C6823" s="10">
        <f t="shared" si="106"/>
        <v>493364.94125237723</v>
      </c>
      <c r="E6823" s="2"/>
    </row>
    <row r="6824" spans="1:5" x14ac:dyDescent="0.2">
      <c r="A6824" s="1" t="s">
        <v>6825</v>
      </c>
      <c r="B6824" s="13">
        <v>1988901.4126995087</v>
      </c>
      <c r="C6824" s="10">
        <f t="shared" si="106"/>
        <v>497225.35317487718</v>
      </c>
      <c r="E6824" s="2"/>
    </row>
    <row r="6825" spans="1:5" x14ac:dyDescent="0.2">
      <c r="A6825" s="1" t="s">
        <v>6826</v>
      </c>
      <c r="B6825" s="13">
        <v>2006896.0732295092</v>
      </c>
      <c r="C6825" s="10">
        <f t="shared" si="106"/>
        <v>501724.01830737729</v>
      </c>
      <c r="E6825" s="2"/>
    </row>
    <row r="6826" spans="1:5" x14ac:dyDescent="0.2">
      <c r="A6826" s="1" t="s">
        <v>6827</v>
      </c>
      <c r="B6826" s="13">
        <v>2021154.0878295088</v>
      </c>
      <c r="C6826" s="10">
        <f t="shared" si="106"/>
        <v>505288.5219573772</v>
      </c>
      <c r="E6826" s="2"/>
    </row>
    <row r="6827" spans="1:5" x14ac:dyDescent="0.2">
      <c r="A6827" s="1" t="s">
        <v>6828</v>
      </c>
      <c r="B6827" s="13">
        <v>2005032.3823895091</v>
      </c>
      <c r="C6827" s="10">
        <f t="shared" si="106"/>
        <v>501258.09559737728</v>
      </c>
      <c r="E6827" s="2"/>
    </row>
    <row r="6828" spans="1:5" x14ac:dyDescent="0.2">
      <c r="A6828" s="1" t="s">
        <v>6829</v>
      </c>
      <c r="B6828" s="13">
        <v>1980319.9287495094</v>
      </c>
      <c r="C6828" s="10">
        <f t="shared" si="106"/>
        <v>495079.98218737735</v>
      </c>
      <c r="E6828" s="2"/>
    </row>
    <row r="6829" spans="1:5" x14ac:dyDescent="0.2">
      <c r="A6829" s="1" t="s">
        <v>6830</v>
      </c>
      <c r="B6829" s="13">
        <v>1952158.0213395089</v>
      </c>
      <c r="C6829" s="10">
        <f t="shared" si="106"/>
        <v>488039.50533487723</v>
      </c>
      <c r="E6829" s="2"/>
    </row>
    <row r="6830" spans="1:5" x14ac:dyDescent="0.2">
      <c r="A6830" s="1" t="s">
        <v>6831</v>
      </c>
      <c r="B6830" s="13">
        <v>1894408.4429195088</v>
      </c>
      <c r="C6830" s="10">
        <f t="shared" si="106"/>
        <v>473602.1107298772</v>
      </c>
      <c r="E6830" s="2"/>
    </row>
    <row r="6831" spans="1:5" x14ac:dyDescent="0.2">
      <c r="A6831" s="1" t="s">
        <v>6832</v>
      </c>
      <c r="B6831" s="13">
        <v>1806837.9721495092</v>
      </c>
      <c r="C6831" s="10">
        <f t="shared" si="106"/>
        <v>451709.49303737731</v>
      </c>
      <c r="E6831" s="2"/>
    </row>
    <row r="6832" spans="1:5" x14ac:dyDescent="0.2">
      <c r="A6832" s="1" t="s">
        <v>6833</v>
      </c>
      <c r="B6832" s="13">
        <v>1743434.2639295091</v>
      </c>
      <c r="C6832" s="10">
        <f t="shared" si="106"/>
        <v>435858.56598237727</v>
      </c>
      <c r="E6832" s="2"/>
    </row>
    <row r="6833" spans="1:5" x14ac:dyDescent="0.2">
      <c r="A6833" s="1" t="s">
        <v>6834</v>
      </c>
      <c r="B6833" s="13">
        <v>1735401.5880795091</v>
      </c>
      <c r="C6833" s="10">
        <f t="shared" si="106"/>
        <v>433850.39701987727</v>
      </c>
      <c r="E6833" s="2"/>
    </row>
    <row r="6834" spans="1:5" x14ac:dyDescent="0.2">
      <c r="A6834" s="1" t="s">
        <v>6835</v>
      </c>
      <c r="B6834" s="13">
        <v>1746708.0495495086</v>
      </c>
      <c r="C6834" s="10">
        <f t="shared" si="106"/>
        <v>436677.01238737715</v>
      </c>
      <c r="E6834" s="2"/>
    </row>
    <row r="6835" spans="1:5" x14ac:dyDescent="0.2">
      <c r="A6835" s="1" t="s">
        <v>6836</v>
      </c>
      <c r="B6835" s="13">
        <v>1743041.2628695087</v>
      </c>
      <c r="C6835" s="10">
        <f t="shared" si="106"/>
        <v>435760.31571737718</v>
      </c>
      <c r="E6835" s="2"/>
    </row>
    <row r="6836" spans="1:5" x14ac:dyDescent="0.2">
      <c r="A6836" s="1" t="s">
        <v>6837</v>
      </c>
      <c r="B6836" s="13">
        <v>1756644.3572395088</v>
      </c>
      <c r="C6836" s="10">
        <f t="shared" si="106"/>
        <v>439161.08930987719</v>
      </c>
      <c r="E6836" s="2"/>
    </row>
    <row r="6837" spans="1:5" x14ac:dyDescent="0.2">
      <c r="A6837" s="1" t="s">
        <v>6838</v>
      </c>
      <c r="B6837" s="13">
        <v>1748219.5782095091</v>
      </c>
      <c r="C6837" s="10">
        <f t="shared" si="106"/>
        <v>437054.89455237729</v>
      </c>
      <c r="E6837" s="2"/>
    </row>
    <row r="6838" spans="1:5" x14ac:dyDescent="0.2">
      <c r="A6838" s="1" t="s">
        <v>6839</v>
      </c>
      <c r="B6838" s="13">
        <v>1726171.9018695094</v>
      </c>
      <c r="C6838" s="10">
        <f t="shared" si="106"/>
        <v>431542.97546737734</v>
      </c>
      <c r="E6838" s="2"/>
    </row>
    <row r="6839" spans="1:5" x14ac:dyDescent="0.2">
      <c r="A6839" s="1" t="s">
        <v>6840</v>
      </c>
      <c r="B6839" s="13">
        <v>1649929.6524395091</v>
      </c>
      <c r="C6839" s="10">
        <f t="shared" si="106"/>
        <v>412482.41310987726</v>
      </c>
      <c r="E6839" s="2"/>
    </row>
    <row r="6840" spans="1:5" x14ac:dyDescent="0.2">
      <c r="A6840" s="1" t="s">
        <v>6841</v>
      </c>
      <c r="B6840" s="13">
        <v>1521508.5653695094</v>
      </c>
      <c r="C6840" s="10">
        <f t="shared" si="106"/>
        <v>380377.14134237735</v>
      </c>
      <c r="E6840" s="2"/>
    </row>
    <row r="6841" spans="1:5" x14ac:dyDescent="0.2">
      <c r="A6841" s="1" t="s">
        <v>6842</v>
      </c>
      <c r="B6841" s="13">
        <v>1461105.4898095089</v>
      </c>
      <c r="C6841" s="10">
        <f t="shared" si="106"/>
        <v>365276.37245237723</v>
      </c>
      <c r="E6841" s="2"/>
    </row>
    <row r="6842" spans="1:5" x14ac:dyDescent="0.2">
      <c r="A6842" s="1" t="s">
        <v>6843</v>
      </c>
      <c r="B6842" s="13">
        <v>1455906.1038595089</v>
      </c>
      <c r="C6842" s="10">
        <f t="shared" si="106"/>
        <v>363976.52596487722</v>
      </c>
      <c r="E6842" s="2"/>
    </row>
    <row r="6843" spans="1:5" x14ac:dyDescent="0.2">
      <c r="A6843" s="1" t="s">
        <v>6844</v>
      </c>
      <c r="B6843" s="13">
        <v>1395499.8434695089</v>
      </c>
      <c r="C6843" s="10">
        <f t="shared" si="106"/>
        <v>348874.96086737723</v>
      </c>
      <c r="E6843" s="2"/>
    </row>
    <row r="6844" spans="1:5" x14ac:dyDescent="0.2">
      <c r="A6844" s="1" t="s">
        <v>6845</v>
      </c>
      <c r="B6844" s="13">
        <v>1281627.2240795088</v>
      </c>
      <c r="C6844" s="10">
        <f t="shared" si="106"/>
        <v>320406.8060198772</v>
      </c>
      <c r="E6844" s="2"/>
    </row>
    <row r="6845" spans="1:5" x14ac:dyDescent="0.2">
      <c r="A6845" s="1" t="s">
        <v>6846</v>
      </c>
      <c r="B6845" s="13">
        <v>1288530.4700877185</v>
      </c>
      <c r="C6845" s="10">
        <f t="shared" si="106"/>
        <v>322132.61752192961</v>
      </c>
      <c r="E6845" s="2"/>
    </row>
    <row r="6846" spans="1:5" x14ac:dyDescent="0.2">
      <c r="A6846" s="1" t="s">
        <v>6847</v>
      </c>
      <c r="B6846" s="13">
        <v>1256315.6656577182</v>
      </c>
      <c r="C6846" s="10">
        <f t="shared" si="106"/>
        <v>314078.91641442955</v>
      </c>
      <c r="E6846" s="2"/>
    </row>
    <row r="6847" spans="1:5" x14ac:dyDescent="0.2">
      <c r="A6847" s="1" t="s">
        <v>6848</v>
      </c>
      <c r="B6847" s="13">
        <v>1132245.8559077182</v>
      </c>
      <c r="C6847" s="10">
        <f t="shared" si="106"/>
        <v>283061.46397692955</v>
      </c>
      <c r="E6847" s="2"/>
    </row>
    <row r="6848" spans="1:5" x14ac:dyDescent="0.2">
      <c r="A6848" s="1" t="s">
        <v>6849</v>
      </c>
      <c r="B6848" s="13">
        <v>969226.20013771823</v>
      </c>
      <c r="C6848" s="10">
        <f t="shared" si="106"/>
        <v>242306.55003442956</v>
      </c>
      <c r="E6848" s="2"/>
    </row>
    <row r="6849" spans="1:5" x14ac:dyDescent="0.2">
      <c r="A6849" s="1" t="s">
        <v>6850</v>
      </c>
      <c r="B6849" s="13">
        <v>900484.72126771824</v>
      </c>
      <c r="C6849" s="10">
        <f t="shared" si="106"/>
        <v>225121.18031692956</v>
      </c>
      <c r="E6849" s="2"/>
    </row>
    <row r="6850" spans="1:5" x14ac:dyDescent="0.2">
      <c r="A6850" s="1" t="s">
        <v>6851</v>
      </c>
      <c r="B6850" s="13">
        <v>784639.03537771828</v>
      </c>
      <c r="C6850" s="10">
        <f t="shared" si="106"/>
        <v>196159.75884442957</v>
      </c>
      <c r="E6850" s="2"/>
    </row>
    <row r="6851" spans="1:5" x14ac:dyDescent="0.2">
      <c r="A6851" s="1" t="s">
        <v>6852</v>
      </c>
      <c r="B6851" s="13">
        <v>673320.2666977183</v>
      </c>
      <c r="C6851" s="10">
        <f t="shared" si="106"/>
        <v>168330.06667442957</v>
      </c>
      <c r="E6851" s="2"/>
    </row>
    <row r="6852" spans="1:5" x14ac:dyDescent="0.2">
      <c r="A6852" s="1" t="s">
        <v>6853</v>
      </c>
      <c r="B6852" s="13">
        <v>566504.38638771814</v>
      </c>
      <c r="C6852" s="10">
        <f t="shared" si="106"/>
        <v>141626.09659692954</v>
      </c>
      <c r="E6852" s="2"/>
    </row>
    <row r="6853" spans="1:5" x14ac:dyDescent="0.2">
      <c r="A6853" s="1" t="s">
        <v>6854</v>
      </c>
      <c r="B6853" s="13">
        <v>453315.11947771825</v>
      </c>
      <c r="C6853" s="10">
        <f t="shared" si="106"/>
        <v>113328.77986942956</v>
      </c>
      <c r="E6853" s="2"/>
    </row>
    <row r="6854" spans="1:5" x14ac:dyDescent="0.2">
      <c r="A6854" s="1" t="s">
        <v>6855</v>
      </c>
      <c r="B6854" s="13">
        <v>401321.83737771818</v>
      </c>
      <c r="C6854" s="10">
        <f t="shared" ref="C6854:C6917" si="107">B6854/4</f>
        <v>100330.45934442955</v>
      </c>
      <c r="E6854" s="2"/>
    </row>
    <row r="6855" spans="1:5" x14ac:dyDescent="0.2">
      <c r="A6855" s="1" t="s">
        <v>6856</v>
      </c>
      <c r="B6855" s="13">
        <v>344408.11844771809</v>
      </c>
      <c r="C6855" s="10">
        <f t="shared" si="107"/>
        <v>86102.029611929524</v>
      </c>
      <c r="E6855" s="2"/>
    </row>
    <row r="6856" spans="1:5" x14ac:dyDescent="0.2">
      <c r="A6856" s="1" t="s">
        <v>6857</v>
      </c>
      <c r="B6856" s="13">
        <v>346777.64740771818</v>
      </c>
      <c r="C6856" s="10">
        <f t="shared" si="107"/>
        <v>86694.411851929544</v>
      </c>
      <c r="E6856" s="2"/>
    </row>
    <row r="6857" spans="1:5" x14ac:dyDescent="0.2">
      <c r="A6857" s="1" t="s">
        <v>6858</v>
      </c>
      <c r="B6857" s="13">
        <v>416827.94358771812</v>
      </c>
      <c r="C6857" s="10">
        <f t="shared" si="107"/>
        <v>104206.98589692953</v>
      </c>
      <c r="E6857" s="2"/>
    </row>
    <row r="6858" spans="1:5" x14ac:dyDescent="0.2">
      <c r="A6858" s="1" t="s">
        <v>6859</v>
      </c>
      <c r="B6858" s="13">
        <v>500145.3466677182</v>
      </c>
      <c r="C6858" s="10">
        <f t="shared" si="107"/>
        <v>125036.33666692955</v>
      </c>
      <c r="E6858" s="2"/>
    </row>
    <row r="6859" spans="1:5" x14ac:dyDescent="0.2">
      <c r="A6859" s="1" t="s">
        <v>6860</v>
      </c>
      <c r="B6859" s="13">
        <v>567117.09851771814</v>
      </c>
      <c r="C6859" s="10">
        <f t="shared" si="107"/>
        <v>141779.27462942954</v>
      </c>
      <c r="E6859" s="2"/>
    </row>
    <row r="6860" spans="1:5" x14ac:dyDescent="0.2">
      <c r="A6860" s="1" t="s">
        <v>6861</v>
      </c>
      <c r="B6860" s="13">
        <v>625151.08540771832</v>
      </c>
      <c r="C6860" s="10">
        <f t="shared" si="107"/>
        <v>156287.77135192958</v>
      </c>
      <c r="E6860" s="2"/>
    </row>
    <row r="6861" spans="1:5" x14ac:dyDescent="0.2">
      <c r="A6861" s="1" t="s">
        <v>6862</v>
      </c>
      <c r="B6861" s="13">
        <v>664065.43807771825</v>
      </c>
      <c r="C6861" s="10">
        <f t="shared" si="107"/>
        <v>166016.35951942956</v>
      </c>
      <c r="E6861" s="2"/>
    </row>
    <row r="6862" spans="1:5" x14ac:dyDescent="0.2">
      <c r="A6862" s="1" t="s">
        <v>6863</v>
      </c>
      <c r="B6862" s="13">
        <v>680128.67500771827</v>
      </c>
      <c r="C6862" s="10">
        <f t="shared" si="107"/>
        <v>170032.16875192957</v>
      </c>
      <c r="E6862" s="2"/>
    </row>
    <row r="6863" spans="1:5" x14ac:dyDescent="0.2">
      <c r="A6863" s="1" t="s">
        <v>6864</v>
      </c>
      <c r="B6863" s="13">
        <v>629896.94286771805</v>
      </c>
      <c r="C6863" s="10">
        <f t="shared" si="107"/>
        <v>157474.23571692951</v>
      </c>
      <c r="E6863" s="2"/>
    </row>
    <row r="6864" spans="1:5" x14ac:dyDescent="0.2">
      <c r="A6864" s="1" t="s">
        <v>6865</v>
      </c>
      <c r="B6864" s="13">
        <v>609271.50665771833</v>
      </c>
      <c r="C6864" s="10">
        <f t="shared" si="107"/>
        <v>152317.87666442958</v>
      </c>
      <c r="E6864" s="2"/>
    </row>
    <row r="6865" spans="1:5" x14ac:dyDescent="0.2">
      <c r="A6865" s="1" t="s">
        <v>6866</v>
      </c>
      <c r="B6865" s="13">
        <v>578049.68681771797</v>
      </c>
      <c r="C6865" s="10">
        <f t="shared" si="107"/>
        <v>144512.42170442949</v>
      </c>
      <c r="E6865" s="2"/>
    </row>
    <row r="6866" spans="1:5" x14ac:dyDescent="0.2">
      <c r="A6866" s="1" t="s">
        <v>6867</v>
      </c>
      <c r="B6866" s="13">
        <v>567686.14204771805</v>
      </c>
      <c r="C6866" s="10">
        <f t="shared" si="107"/>
        <v>141921.53551192951</v>
      </c>
      <c r="E6866" s="2"/>
    </row>
    <row r="6867" spans="1:5" x14ac:dyDescent="0.2">
      <c r="A6867" s="1" t="s">
        <v>6868</v>
      </c>
      <c r="B6867" s="13">
        <v>585712.70538771816</v>
      </c>
      <c r="C6867" s="10">
        <f t="shared" si="107"/>
        <v>146428.17634692954</v>
      </c>
      <c r="E6867" s="2"/>
    </row>
    <row r="6868" spans="1:5" x14ac:dyDescent="0.2">
      <c r="A6868" s="1" t="s">
        <v>6869</v>
      </c>
      <c r="B6868" s="13">
        <v>611061.67865771812</v>
      </c>
      <c r="C6868" s="10">
        <f t="shared" si="107"/>
        <v>152765.41966442953</v>
      </c>
      <c r="E6868" s="2"/>
    </row>
    <row r="6869" spans="1:5" x14ac:dyDescent="0.2">
      <c r="A6869" s="1" t="s">
        <v>6870</v>
      </c>
      <c r="B6869" s="13">
        <v>606391.81620771822</v>
      </c>
      <c r="C6869" s="10">
        <f t="shared" si="107"/>
        <v>151597.95405192956</v>
      </c>
      <c r="E6869" s="2"/>
    </row>
    <row r="6870" spans="1:5" x14ac:dyDescent="0.2">
      <c r="A6870" s="1" t="s">
        <v>6871</v>
      </c>
      <c r="B6870" s="13">
        <v>526459.32707771822</v>
      </c>
      <c r="C6870" s="10">
        <f t="shared" si="107"/>
        <v>131614.83176942955</v>
      </c>
      <c r="E6870" s="2"/>
    </row>
    <row r="6871" spans="1:5" x14ac:dyDescent="0.2">
      <c r="A6871" s="1" t="s">
        <v>6872</v>
      </c>
      <c r="B6871" s="13">
        <v>588308.38749771821</v>
      </c>
      <c r="C6871" s="10">
        <f t="shared" si="107"/>
        <v>147077.09687442955</v>
      </c>
      <c r="E6871" s="2"/>
    </row>
    <row r="6872" spans="1:5" x14ac:dyDescent="0.2">
      <c r="A6872" s="1" t="s">
        <v>6873</v>
      </c>
      <c r="B6872" s="13">
        <v>611305.65850771824</v>
      </c>
      <c r="C6872" s="10">
        <f t="shared" si="107"/>
        <v>152826.41462692956</v>
      </c>
      <c r="E6872" s="2"/>
    </row>
    <row r="6873" spans="1:5" x14ac:dyDescent="0.2">
      <c r="A6873" s="1" t="s">
        <v>6874</v>
      </c>
      <c r="B6873" s="13">
        <v>593280.54004771798</v>
      </c>
      <c r="C6873" s="10">
        <f t="shared" si="107"/>
        <v>148320.13501192949</v>
      </c>
      <c r="E6873" s="2"/>
    </row>
    <row r="6874" spans="1:5" x14ac:dyDescent="0.2">
      <c r="A6874" s="1" t="s">
        <v>6875</v>
      </c>
      <c r="B6874" s="13">
        <v>581908.69353771838</v>
      </c>
      <c r="C6874" s="10">
        <f t="shared" si="107"/>
        <v>145477.1733844296</v>
      </c>
      <c r="E6874" s="2"/>
    </row>
    <row r="6875" spans="1:5" x14ac:dyDescent="0.2">
      <c r="A6875" s="1" t="s">
        <v>6876</v>
      </c>
      <c r="B6875" s="13">
        <v>606238.72857771802</v>
      </c>
      <c r="C6875" s="10">
        <f t="shared" si="107"/>
        <v>151559.68214442951</v>
      </c>
      <c r="E6875" s="2"/>
    </row>
    <row r="6876" spans="1:5" x14ac:dyDescent="0.2">
      <c r="A6876" s="1" t="s">
        <v>6877</v>
      </c>
      <c r="B6876" s="13">
        <v>630301.65314771829</v>
      </c>
      <c r="C6876" s="10">
        <f t="shared" si="107"/>
        <v>157575.41328692957</v>
      </c>
      <c r="E6876" s="2"/>
    </row>
    <row r="6877" spans="1:5" x14ac:dyDescent="0.2">
      <c r="A6877" s="1" t="s">
        <v>6878</v>
      </c>
      <c r="B6877" s="13">
        <v>666914.75420771795</v>
      </c>
      <c r="C6877" s="10">
        <f t="shared" si="107"/>
        <v>166728.68855192949</v>
      </c>
      <c r="E6877" s="2"/>
    </row>
    <row r="6878" spans="1:5" x14ac:dyDescent="0.2">
      <c r="A6878" s="1" t="s">
        <v>6879</v>
      </c>
      <c r="B6878" s="13">
        <v>740428.66883771785</v>
      </c>
      <c r="C6878" s="10">
        <f t="shared" si="107"/>
        <v>185107.16720942946</v>
      </c>
      <c r="E6878" s="2"/>
    </row>
    <row r="6879" spans="1:5" x14ac:dyDescent="0.2">
      <c r="A6879" s="1" t="s">
        <v>6880</v>
      </c>
      <c r="B6879" s="13">
        <v>756856.19467771798</v>
      </c>
      <c r="C6879" s="10">
        <f t="shared" si="107"/>
        <v>189214.0486694295</v>
      </c>
      <c r="E6879" s="2"/>
    </row>
    <row r="6880" spans="1:5" x14ac:dyDescent="0.2">
      <c r="A6880" s="1" t="s">
        <v>6881</v>
      </c>
      <c r="B6880" s="13">
        <v>737630.99224771815</v>
      </c>
      <c r="C6880" s="10">
        <f t="shared" si="107"/>
        <v>184407.74806192954</v>
      </c>
      <c r="E6880" s="2"/>
    </row>
    <row r="6881" spans="1:5" x14ac:dyDescent="0.2">
      <c r="A6881" s="1" t="s">
        <v>6882</v>
      </c>
      <c r="B6881" s="13">
        <v>749709.9205177183</v>
      </c>
      <c r="C6881" s="10">
        <f t="shared" si="107"/>
        <v>187427.48012942958</v>
      </c>
      <c r="E6881" s="2"/>
    </row>
    <row r="6882" spans="1:5" x14ac:dyDescent="0.2">
      <c r="A6882" s="1" t="s">
        <v>6883</v>
      </c>
      <c r="B6882" s="13">
        <v>678910.70331771811</v>
      </c>
      <c r="C6882" s="10">
        <f t="shared" si="107"/>
        <v>169727.67582942953</v>
      </c>
      <c r="E6882" s="2"/>
    </row>
    <row r="6883" spans="1:5" x14ac:dyDescent="0.2">
      <c r="A6883" s="1" t="s">
        <v>6884</v>
      </c>
      <c r="B6883" s="13">
        <v>717258.03213771817</v>
      </c>
      <c r="C6883" s="10">
        <f t="shared" si="107"/>
        <v>179314.50803442954</v>
      </c>
      <c r="E6883" s="2"/>
    </row>
    <row r="6884" spans="1:5" x14ac:dyDescent="0.2">
      <c r="A6884" s="1" t="s">
        <v>6885</v>
      </c>
      <c r="B6884" s="13">
        <v>744986.40537771815</v>
      </c>
      <c r="C6884" s="10">
        <f t="shared" si="107"/>
        <v>186246.60134442954</v>
      </c>
      <c r="E6884" s="2"/>
    </row>
    <row r="6885" spans="1:5" x14ac:dyDescent="0.2">
      <c r="A6885" s="1" t="s">
        <v>6886</v>
      </c>
      <c r="B6885" s="13">
        <v>854160.85434771818</v>
      </c>
      <c r="C6885" s="10">
        <f t="shared" si="107"/>
        <v>213540.21358692955</v>
      </c>
      <c r="E6885" s="2"/>
    </row>
    <row r="6886" spans="1:5" x14ac:dyDescent="0.2">
      <c r="A6886" s="1" t="s">
        <v>6887</v>
      </c>
      <c r="B6886" s="13">
        <v>941948.1751477184</v>
      </c>
      <c r="C6886" s="10">
        <f t="shared" si="107"/>
        <v>235487.0437869296</v>
      </c>
      <c r="E6886" s="2"/>
    </row>
    <row r="6887" spans="1:5" x14ac:dyDescent="0.2">
      <c r="A6887" s="1" t="s">
        <v>6888</v>
      </c>
      <c r="B6887" s="13">
        <v>926988.26102771831</v>
      </c>
      <c r="C6887" s="10">
        <f t="shared" si="107"/>
        <v>231747.06525692958</v>
      </c>
      <c r="E6887" s="2"/>
    </row>
    <row r="6888" spans="1:5" x14ac:dyDescent="0.2">
      <c r="A6888" s="1" t="s">
        <v>6889</v>
      </c>
      <c r="B6888" s="13">
        <v>754725.8594277181</v>
      </c>
      <c r="C6888" s="10">
        <f t="shared" si="107"/>
        <v>188681.46485692952</v>
      </c>
      <c r="E6888" s="2"/>
    </row>
    <row r="6889" spans="1:5" x14ac:dyDescent="0.2">
      <c r="A6889" s="1" t="s">
        <v>6890</v>
      </c>
      <c r="B6889" s="13">
        <v>672261.56487771822</v>
      </c>
      <c r="C6889" s="10">
        <f t="shared" si="107"/>
        <v>168065.39121942956</v>
      </c>
      <c r="E6889" s="2"/>
    </row>
    <row r="6890" spans="1:5" x14ac:dyDescent="0.2">
      <c r="A6890" s="1" t="s">
        <v>6891</v>
      </c>
      <c r="B6890" s="13">
        <v>633789.75261771807</v>
      </c>
      <c r="C6890" s="10">
        <f t="shared" si="107"/>
        <v>158447.43815442952</v>
      </c>
      <c r="E6890" s="2"/>
    </row>
    <row r="6891" spans="1:5" x14ac:dyDescent="0.2">
      <c r="A6891" s="1" t="s">
        <v>6892</v>
      </c>
      <c r="B6891" s="13">
        <v>566420.64294771815</v>
      </c>
      <c r="C6891" s="10">
        <f t="shared" si="107"/>
        <v>141605.16073692954</v>
      </c>
      <c r="E6891" s="2"/>
    </row>
    <row r="6892" spans="1:5" x14ac:dyDescent="0.2">
      <c r="A6892" s="1" t="s">
        <v>6893</v>
      </c>
      <c r="B6892" s="13">
        <v>559859.46950771834</v>
      </c>
      <c r="C6892" s="10">
        <f t="shared" si="107"/>
        <v>139964.86737692959</v>
      </c>
      <c r="E6892" s="2"/>
    </row>
    <row r="6893" spans="1:5" x14ac:dyDescent="0.2">
      <c r="A6893" s="1" t="s">
        <v>6894</v>
      </c>
      <c r="B6893" s="13">
        <v>538487.54062771809</v>
      </c>
      <c r="C6893" s="10">
        <f t="shared" si="107"/>
        <v>134621.88515692952</v>
      </c>
      <c r="E6893" s="2"/>
    </row>
    <row r="6894" spans="1:5" x14ac:dyDescent="0.2">
      <c r="A6894" s="1" t="s">
        <v>6895</v>
      </c>
      <c r="B6894" s="13">
        <v>453673.83730771823</v>
      </c>
      <c r="C6894" s="10">
        <f t="shared" si="107"/>
        <v>113418.45932692956</v>
      </c>
      <c r="E6894" s="2"/>
    </row>
    <row r="6895" spans="1:5" x14ac:dyDescent="0.2">
      <c r="A6895" s="1" t="s">
        <v>6896</v>
      </c>
      <c r="B6895" s="13">
        <v>393185.07986771822</v>
      </c>
      <c r="C6895" s="10">
        <f t="shared" si="107"/>
        <v>98296.269966929554</v>
      </c>
      <c r="E6895" s="2"/>
    </row>
    <row r="6896" spans="1:5" x14ac:dyDescent="0.2">
      <c r="A6896" s="1" t="s">
        <v>6897</v>
      </c>
      <c r="B6896" s="13">
        <v>470229.87107771827</v>
      </c>
      <c r="C6896" s="10">
        <f t="shared" si="107"/>
        <v>117557.46776942957</v>
      </c>
      <c r="E6896" s="2"/>
    </row>
    <row r="6897" spans="1:5" x14ac:dyDescent="0.2">
      <c r="A6897" s="1" t="s">
        <v>6898</v>
      </c>
      <c r="B6897" s="13">
        <v>629805.48518771818</v>
      </c>
      <c r="C6897" s="10">
        <f t="shared" si="107"/>
        <v>157451.37129692954</v>
      </c>
      <c r="E6897" s="2"/>
    </row>
    <row r="6898" spans="1:5" x14ac:dyDescent="0.2">
      <c r="A6898" s="1" t="s">
        <v>6899</v>
      </c>
      <c r="B6898" s="13">
        <v>738028.37439771835</v>
      </c>
      <c r="C6898" s="10">
        <f t="shared" si="107"/>
        <v>184507.09359942959</v>
      </c>
      <c r="E6898" s="2"/>
    </row>
    <row r="6899" spans="1:5" x14ac:dyDescent="0.2">
      <c r="A6899" s="1" t="s">
        <v>6900</v>
      </c>
      <c r="B6899" s="13">
        <v>736153.51209771819</v>
      </c>
      <c r="C6899" s="10">
        <f t="shared" si="107"/>
        <v>184038.37802442955</v>
      </c>
      <c r="E6899" s="2"/>
    </row>
    <row r="6900" spans="1:5" x14ac:dyDescent="0.2">
      <c r="A6900" s="1" t="s">
        <v>6901</v>
      </c>
      <c r="B6900" s="13">
        <v>749699.11963771819</v>
      </c>
      <c r="C6900" s="10">
        <f t="shared" si="107"/>
        <v>187424.77990942955</v>
      </c>
      <c r="E6900" s="2"/>
    </row>
    <row r="6901" spans="1:5" x14ac:dyDescent="0.2">
      <c r="A6901" s="1" t="s">
        <v>6902</v>
      </c>
      <c r="B6901" s="13">
        <v>780876.64954771823</v>
      </c>
      <c r="C6901" s="10">
        <f t="shared" si="107"/>
        <v>195219.16238692956</v>
      </c>
      <c r="E6901" s="2"/>
    </row>
    <row r="6902" spans="1:5" x14ac:dyDescent="0.2">
      <c r="A6902" s="1" t="s">
        <v>6903</v>
      </c>
      <c r="B6902" s="13">
        <v>783312.98917771794</v>
      </c>
      <c r="C6902" s="10">
        <f t="shared" si="107"/>
        <v>195828.24729442949</v>
      </c>
      <c r="E6902" s="2"/>
    </row>
    <row r="6903" spans="1:5" x14ac:dyDescent="0.2">
      <c r="A6903" s="1" t="s">
        <v>6904</v>
      </c>
      <c r="B6903" s="13">
        <v>756039.02807771822</v>
      </c>
      <c r="C6903" s="10">
        <f t="shared" si="107"/>
        <v>189009.75701942955</v>
      </c>
      <c r="E6903" s="2"/>
    </row>
    <row r="6904" spans="1:5" x14ac:dyDescent="0.2">
      <c r="A6904" s="1" t="s">
        <v>6905</v>
      </c>
      <c r="B6904" s="13">
        <v>721924.89371771796</v>
      </c>
      <c r="C6904" s="10">
        <f t="shared" si="107"/>
        <v>180481.22342942949</v>
      </c>
      <c r="E6904" s="2"/>
    </row>
    <row r="6905" spans="1:5" x14ac:dyDescent="0.2">
      <c r="A6905" s="1" t="s">
        <v>6906</v>
      </c>
      <c r="B6905" s="13">
        <v>707317.40051771805</v>
      </c>
      <c r="C6905" s="10">
        <f t="shared" si="107"/>
        <v>176829.35012942951</v>
      </c>
      <c r="E6905" s="2"/>
    </row>
    <row r="6906" spans="1:5" x14ac:dyDescent="0.2">
      <c r="A6906" s="1" t="s">
        <v>6907</v>
      </c>
      <c r="B6906" s="13">
        <v>666715.41907771793</v>
      </c>
      <c r="C6906" s="10">
        <f t="shared" si="107"/>
        <v>166678.85476942948</v>
      </c>
      <c r="E6906" s="2"/>
    </row>
    <row r="6907" spans="1:5" x14ac:dyDescent="0.2">
      <c r="A6907" s="1" t="s">
        <v>6908</v>
      </c>
      <c r="B6907" s="13">
        <v>632200.04809771816</v>
      </c>
      <c r="C6907" s="10">
        <f t="shared" si="107"/>
        <v>158050.01202442954</v>
      </c>
      <c r="E6907" s="2"/>
    </row>
    <row r="6908" spans="1:5" x14ac:dyDescent="0.2">
      <c r="A6908" s="1" t="s">
        <v>6909</v>
      </c>
      <c r="B6908" s="13">
        <v>602290.89279771817</v>
      </c>
      <c r="C6908" s="10">
        <f t="shared" si="107"/>
        <v>150572.72319942954</v>
      </c>
      <c r="E6908" s="2"/>
    </row>
    <row r="6909" spans="1:5" x14ac:dyDescent="0.2">
      <c r="A6909" s="1" t="s">
        <v>6910</v>
      </c>
      <c r="B6909" s="13">
        <v>566248.22752950911</v>
      </c>
      <c r="C6909" s="10">
        <f t="shared" si="107"/>
        <v>141562.05688237728</v>
      </c>
      <c r="E6909" s="2"/>
    </row>
    <row r="6910" spans="1:5" x14ac:dyDescent="0.2">
      <c r="A6910" s="1" t="s">
        <v>6911</v>
      </c>
      <c r="B6910" s="13">
        <v>587362.29424950911</v>
      </c>
      <c r="C6910" s="10">
        <f t="shared" si="107"/>
        <v>146840.57356237728</v>
      </c>
      <c r="E6910" s="2"/>
    </row>
    <row r="6911" spans="1:5" x14ac:dyDescent="0.2">
      <c r="A6911" s="1" t="s">
        <v>6912</v>
      </c>
      <c r="B6911" s="13">
        <v>600609.59023950924</v>
      </c>
      <c r="C6911" s="10">
        <f t="shared" si="107"/>
        <v>150152.39755987731</v>
      </c>
      <c r="E6911" s="2"/>
    </row>
    <row r="6912" spans="1:5" x14ac:dyDescent="0.2">
      <c r="A6912" s="1" t="s">
        <v>6913</v>
      </c>
      <c r="B6912" s="13">
        <v>613170.07529950899</v>
      </c>
      <c r="C6912" s="10">
        <f t="shared" si="107"/>
        <v>153292.51882487725</v>
      </c>
      <c r="E6912" s="2"/>
    </row>
    <row r="6913" spans="1:5" x14ac:dyDescent="0.2">
      <c r="A6913" s="1" t="s">
        <v>6914</v>
      </c>
      <c r="B6913" s="13">
        <v>655285.35716950917</v>
      </c>
      <c r="C6913" s="10">
        <f t="shared" si="107"/>
        <v>163821.33929237729</v>
      </c>
      <c r="E6913" s="2"/>
    </row>
    <row r="6914" spans="1:5" x14ac:dyDescent="0.2">
      <c r="A6914" s="1" t="s">
        <v>6915</v>
      </c>
      <c r="B6914" s="13">
        <v>675852.07179950923</v>
      </c>
      <c r="C6914" s="10">
        <f t="shared" si="107"/>
        <v>168963.01794987731</v>
      </c>
      <c r="E6914" s="2"/>
    </row>
    <row r="6915" spans="1:5" x14ac:dyDescent="0.2">
      <c r="A6915" s="1" t="s">
        <v>6916</v>
      </c>
      <c r="B6915" s="13">
        <v>630450.78370950907</v>
      </c>
      <c r="C6915" s="10">
        <f t="shared" si="107"/>
        <v>157612.69592737727</v>
      </c>
      <c r="E6915" s="2"/>
    </row>
    <row r="6916" spans="1:5" x14ac:dyDescent="0.2">
      <c r="A6916" s="1" t="s">
        <v>6917</v>
      </c>
      <c r="B6916" s="13">
        <v>616027.32981950918</v>
      </c>
      <c r="C6916" s="10">
        <f t="shared" si="107"/>
        <v>154006.83245487729</v>
      </c>
      <c r="E6916" s="2"/>
    </row>
    <row r="6917" spans="1:5" x14ac:dyDescent="0.2">
      <c r="A6917" s="1" t="s">
        <v>6918</v>
      </c>
      <c r="B6917" s="13">
        <v>613276.59795950912</v>
      </c>
      <c r="C6917" s="10">
        <f t="shared" si="107"/>
        <v>153319.14948987728</v>
      </c>
      <c r="E6917" s="2"/>
    </row>
    <row r="6918" spans="1:5" x14ac:dyDescent="0.2">
      <c r="A6918" s="1" t="s">
        <v>6919</v>
      </c>
      <c r="B6918" s="13">
        <v>589151.22806950915</v>
      </c>
      <c r="C6918" s="10">
        <f t="shared" ref="C6918:C6981" si="108">B6918/4</f>
        <v>147287.80701737729</v>
      </c>
      <c r="E6918" s="2"/>
    </row>
    <row r="6919" spans="1:5" x14ac:dyDescent="0.2">
      <c r="A6919" s="1" t="s">
        <v>6920</v>
      </c>
      <c r="B6919" s="13">
        <v>551598.26952950913</v>
      </c>
      <c r="C6919" s="10">
        <f t="shared" si="108"/>
        <v>137899.56738237728</v>
      </c>
      <c r="E6919" s="2"/>
    </row>
    <row r="6920" spans="1:5" x14ac:dyDescent="0.2">
      <c r="A6920" s="1" t="s">
        <v>6921</v>
      </c>
      <c r="B6920" s="13">
        <v>554369.31479950913</v>
      </c>
      <c r="C6920" s="10">
        <f t="shared" si="108"/>
        <v>138592.32869987728</v>
      </c>
      <c r="E6920" s="2"/>
    </row>
    <row r="6921" spans="1:5" x14ac:dyDescent="0.2">
      <c r="A6921" s="1" t="s">
        <v>6922</v>
      </c>
      <c r="B6921" s="13">
        <v>549461.16313950915</v>
      </c>
      <c r="C6921" s="10">
        <f t="shared" si="108"/>
        <v>137365.29078487729</v>
      </c>
      <c r="E6921" s="2"/>
    </row>
    <row r="6922" spans="1:5" x14ac:dyDescent="0.2">
      <c r="A6922" s="1" t="s">
        <v>6923</v>
      </c>
      <c r="B6922" s="13">
        <v>597697.33840950916</v>
      </c>
      <c r="C6922" s="10">
        <f t="shared" si="108"/>
        <v>149424.33460237729</v>
      </c>
      <c r="E6922" s="2"/>
    </row>
    <row r="6923" spans="1:5" x14ac:dyDescent="0.2">
      <c r="A6923" s="1" t="s">
        <v>6924</v>
      </c>
      <c r="B6923" s="13">
        <v>631274.19903950917</v>
      </c>
      <c r="C6923" s="10">
        <f t="shared" si="108"/>
        <v>157818.54975987729</v>
      </c>
      <c r="E6923" s="2"/>
    </row>
    <row r="6924" spans="1:5" x14ac:dyDescent="0.2">
      <c r="A6924" s="1" t="s">
        <v>6925</v>
      </c>
      <c r="B6924" s="13">
        <v>662535.30818950909</v>
      </c>
      <c r="C6924" s="10">
        <f t="shared" si="108"/>
        <v>165633.82704737727</v>
      </c>
      <c r="E6924" s="2"/>
    </row>
    <row r="6925" spans="1:5" x14ac:dyDescent="0.2">
      <c r="A6925" s="1" t="s">
        <v>6926</v>
      </c>
      <c r="B6925" s="13">
        <v>705828.89407950931</v>
      </c>
      <c r="C6925" s="10">
        <f t="shared" si="108"/>
        <v>176457.22351987733</v>
      </c>
      <c r="E6925" s="2"/>
    </row>
    <row r="6926" spans="1:5" x14ac:dyDescent="0.2">
      <c r="A6926" s="1" t="s">
        <v>6927</v>
      </c>
      <c r="B6926" s="13">
        <v>725634.63323950907</v>
      </c>
      <c r="C6926" s="10">
        <f t="shared" si="108"/>
        <v>181408.65830987727</v>
      </c>
      <c r="E6926" s="2"/>
    </row>
    <row r="6927" spans="1:5" x14ac:dyDescent="0.2">
      <c r="A6927" s="1" t="s">
        <v>6928</v>
      </c>
      <c r="B6927" s="13">
        <v>769851.01183950901</v>
      </c>
      <c r="C6927" s="10">
        <f t="shared" si="108"/>
        <v>192462.75295987725</v>
      </c>
      <c r="E6927" s="2"/>
    </row>
    <row r="6928" spans="1:5" x14ac:dyDescent="0.2">
      <c r="A6928" s="1" t="s">
        <v>6929</v>
      </c>
      <c r="B6928" s="13">
        <v>818785.9622095091</v>
      </c>
      <c r="C6928" s="10">
        <f t="shared" si="108"/>
        <v>204696.49055237728</v>
      </c>
      <c r="E6928" s="2"/>
    </row>
    <row r="6929" spans="1:5" x14ac:dyDescent="0.2">
      <c r="A6929" s="1" t="s">
        <v>6930</v>
      </c>
      <c r="B6929" s="13">
        <v>820686.32095950935</v>
      </c>
      <c r="C6929" s="10">
        <f t="shared" si="108"/>
        <v>205171.58023987734</v>
      </c>
      <c r="E6929" s="2"/>
    </row>
    <row r="6930" spans="1:5" x14ac:dyDescent="0.2">
      <c r="A6930" s="1" t="s">
        <v>6931</v>
      </c>
      <c r="B6930" s="13">
        <v>808830.76318950928</v>
      </c>
      <c r="C6930" s="10">
        <f t="shared" si="108"/>
        <v>202207.69079737732</v>
      </c>
      <c r="E6930" s="2"/>
    </row>
    <row r="6931" spans="1:5" x14ac:dyDescent="0.2">
      <c r="A6931" s="1" t="s">
        <v>6932</v>
      </c>
      <c r="B6931" s="13">
        <v>829286.72416950914</v>
      </c>
      <c r="C6931" s="10">
        <f t="shared" si="108"/>
        <v>207321.68104237728</v>
      </c>
      <c r="E6931" s="2"/>
    </row>
    <row r="6932" spans="1:5" x14ac:dyDescent="0.2">
      <c r="A6932" s="1" t="s">
        <v>6933</v>
      </c>
      <c r="B6932" s="13">
        <v>871817.67499950901</v>
      </c>
      <c r="C6932" s="10">
        <f t="shared" si="108"/>
        <v>217954.41874987725</v>
      </c>
      <c r="E6932" s="2"/>
    </row>
    <row r="6933" spans="1:5" x14ac:dyDescent="0.2">
      <c r="A6933" s="1" t="s">
        <v>6934</v>
      </c>
      <c r="B6933" s="13">
        <v>933737.27009950893</v>
      </c>
      <c r="C6933" s="10">
        <f t="shared" si="108"/>
        <v>233434.31752487723</v>
      </c>
      <c r="E6933" s="2"/>
    </row>
    <row r="6934" spans="1:5" x14ac:dyDescent="0.2">
      <c r="A6934" s="1" t="s">
        <v>6935</v>
      </c>
      <c r="B6934" s="13">
        <v>935986.6672295091</v>
      </c>
      <c r="C6934" s="10">
        <f t="shared" si="108"/>
        <v>233996.66680737727</v>
      </c>
      <c r="E6934" s="2"/>
    </row>
    <row r="6935" spans="1:5" x14ac:dyDescent="0.2">
      <c r="A6935" s="1" t="s">
        <v>6936</v>
      </c>
      <c r="B6935" s="13">
        <v>931307.46826950903</v>
      </c>
      <c r="C6935" s="10">
        <f t="shared" si="108"/>
        <v>232826.86706737726</v>
      </c>
      <c r="E6935" s="2"/>
    </row>
    <row r="6936" spans="1:5" x14ac:dyDescent="0.2">
      <c r="A6936" s="1" t="s">
        <v>6937</v>
      </c>
      <c r="B6936" s="13">
        <v>870942.14756950911</v>
      </c>
      <c r="C6936" s="10">
        <f t="shared" si="108"/>
        <v>217735.53689237728</v>
      </c>
      <c r="E6936" s="2"/>
    </row>
    <row r="6937" spans="1:5" x14ac:dyDescent="0.2">
      <c r="A6937" s="1" t="s">
        <v>6938</v>
      </c>
      <c r="B6937" s="13">
        <v>832232.30227950902</v>
      </c>
      <c r="C6937" s="10">
        <f t="shared" si="108"/>
        <v>208058.07556987726</v>
      </c>
      <c r="E6937" s="2"/>
    </row>
    <row r="6938" spans="1:5" x14ac:dyDescent="0.2">
      <c r="A6938" s="1" t="s">
        <v>6939</v>
      </c>
      <c r="B6938" s="13">
        <v>849490.80418950901</v>
      </c>
      <c r="C6938" s="10">
        <f t="shared" si="108"/>
        <v>212372.70104737725</v>
      </c>
      <c r="E6938" s="2"/>
    </row>
    <row r="6939" spans="1:5" x14ac:dyDescent="0.2">
      <c r="A6939" s="1" t="s">
        <v>6940</v>
      </c>
      <c r="B6939" s="13">
        <v>869642.50671950926</v>
      </c>
      <c r="C6939" s="10">
        <f t="shared" si="108"/>
        <v>217410.62667987731</v>
      </c>
      <c r="E6939" s="2"/>
    </row>
    <row r="6940" spans="1:5" x14ac:dyDescent="0.2">
      <c r="A6940" s="1" t="s">
        <v>6941</v>
      </c>
      <c r="B6940" s="13">
        <v>897194.63092950894</v>
      </c>
      <c r="C6940" s="10">
        <f t="shared" si="108"/>
        <v>224298.65773237724</v>
      </c>
      <c r="E6940" s="2"/>
    </row>
    <row r="6941" spans="1:5" x14ac:dyDescent="0.2">
      <c r="A6941" s="1" t="s">
        <v>6942</v>
      </c>
      <c r="B6941" s="13">
        <v>974710.51164771826</v>
      </c>
      <c r="C6941" s="10">
        <f t="shared" si="108"/>
        <v>243677.62791192957</v>
      </c>
      <c r="E6941" s="2"/>
    </row>
    <row r="6942" spans="1:5" x14ac:dyDescent="0.2">
      <c r="A6942" s="1" t="s">
        <v>6943</v>
      </c>
      <c r="B6942" s="13">
        <v>1075438.8816277182</v>
      </c>
      <c r="C6942" s="10">
        <f t="shared" si="108"/>
        <v>268859.72040692955</v>
      </c>
      <c r="E6942" s="2"/>
    </row>
    <row r="6943" spans="1:5" x14ac:dyDescent="0.2">
      <c r="A6943" s="1" t="s">
        <v>6944</v>
      </c>
      <c r="B6943" s="13">
        <v>1155097.1341277184</v>
      </c>
      <c r="C6943" s="10">
        <f t="shared" si="108"/>
        <v>288774.2835319296</v>
      </c>
      <c r="E6943" s="2"/>
    </row>
    <row r="6944" spans="1:5" x14ac:dyDescent="0.2">
      <c r="A6944" s="1" t="s">
        <v>6945</v>
      </c>
      <c r="B6944" s="13">
        <v>1152097.5405677182</v>
      </c>
      <c r="C6944" s="10">
        <f t="shared" si="108"/>
        <v>288024.38514192955</v>
      </c>
      <c r="E6944" s="2"/>
    </row>
    <row r="6945" spans="1:5" x14ac:dyDescent="0.2">
      <c r="A6945" s="1" t="s">
        <v>6946</v>
      </c>
      <c r="B6945" s="13">
        <v>1110168.8396177182</v>
      </c>
      <c r="C6945" s="10">
        <f t="shared" si="108"/>
        <v>277542.20990442956</v>
      </c>
      <c r="E6945" s="2"/>
    </row>
    <row r="6946" spans="1:5" x14ac:dyDescent="0.2">
      <c r="A6946" s="1" t="s">
        <v>6947</v>
      </c>
      <c r="B6946" s="13">
        <v>1145484.7013577183</v>
      </c>
      <c r="C6946" s="10">
        <f t="shared" si="108"/>
        <v>286371.17533942958</v>
      </c>
      <c r="E6946" s="2"/>
    </row>
    <row r="6947" spans="1:5" x14ac:dyDescent="0.2">
      <c r="A6947" s="1" t="s">
        <v>6948</v>
      </c>
      <c r="B6947" s="13">
        <v>1226240.3485477183</v>
      </c>
      <c r="C6947" s="10">
        <f t="shared" si="108"/>
        <v>306560.08713692956</v>
      </c>
      <c r="E6947" s="2"/>
    </row>
    <row r="6948" spans="1:5" x14ac:dyDescent="0.2">
      <c r="A6948" s="1" t="s">
        <v>6949</v>
      </c>
      <c r="B6948" s="13">
        <v>1237174.4200977185</v>
      </c>
      <c r="C6948" s="10">
        <f t="shared" si="108"/>
        <v>309293.60502442962</v>
      </c>
      <c r="E6948" s="2"/>
    </row>
    <row r="6949" spans="1:5" x14ac:dyDescent="0.2">
      <c r="A6949" s="1" t="s">
        <v>6950</v>
      </c>
      <c r="B6949" s="13">
        <v>1168344.6627177179</v>
      </c>
      <c r="C6949" s="10">
        <f t="shared" si="108"/>
        <v>292086.16567942948</v>
      </c>
      <c r="E6949" s="2"/>
    </row>
    <row r="6950" spans="1:5" x14ac:dyDescent="0.2">
      <c r="A6950" s="1" t="s">
        <v>6951</v>
      </c>
      <c r="B6950" s="13">
        <v>1135453.4231677183</v>
      </c>
      <c r="C6950" s="10">
        <f t="shared" si="108"/>
        <v>283863.35579192959</v>
      </c>
      <c r="E6950" s="2"/>
    </row>
    <row r="6951" spans="1:5" x14ac:dyDescent="0.2">
      <c r="A6951" s="1" t="s">
        <v>6952</v>
      </c>
      <c r="B6951" s="13">
        <v>1215824.1075477181</v>
      </c>
      <c r="C6951" s="10">
        <f t="shared" si="108"/>
        <v>303956.02688692953</v>
      </c>
      <c r="E6951" s="2"/>
    </row>
    <row r="6952" spans="1:5" x14ac:dyDescent="0.2">
      <c r="A6952" s="1" t="s">
        <v>6953</v>
      </c>
      <c r="B6952" s="13">
        <v>1301311.2032777185</v>
      </c>
      <c r="C6952" s="10">
        <f t="shared" si="108"/>
        <v>325327.80081942963</v>
      </c>
      <c r="E6952" s="2"/>
    </row>
    <row r="6953" spans="1:5" x14ac:dyDescent="0.2">
      <c r="A6953" s="1" t="s">
        <v>6954</v>
      </c>
      <c r="B6953" s="13">
        <v>1462394.6672377184</v>
      </c>
      <c r="C6953" s="10">
        <f t="shared" si="108"/>
        <v>365598.66680942959</v>
      </c>
      <c r="E6953" s="2"/>
    </row>
    <row r="6954" spans="1:5" x14ac:dyDescent="0.2">
      <c r="A6954" s="1" t="s">
        <v>6955</v>
      </c>
      <c r="B6954" s="13">
        <v>1602436.3010577178</v>
      </c>
      <c r="C6954" s="10">
        <f t="shared" si="108"/>
        <v>400609.07526442944</v>
      </c>
      <c r="E6954" s="2"/>
    </row>
    <row r="6955" spans="1:5" x14ac:dyDescent="0.2">
      <c r="A6955" s="1" t="s">
        <v>6956</v>
      </c>
      <c r="B6955" s="13">
        <v>1712398.4923677179</v>
      </c>
      <c r="C6955" s="10">
        <f t="shared" si="108"/>
        <v>428099.62309192948</v>
      </c>
      <c r="E6955" s="2"/>
    </row>
    <row r="6956" spans="1:5" x14ac:dyDescent="0.2">
      <c r="A6956" s="1" t="s">
        <v>6957</v>
      </c>
      <c r="B6956" s="13">
        <v>1694100.9360677188</v>
      </c>
      <c r="C6956" s="10">
        <f t="shared" si="108"/>
        <v>423525.23401692969</v>
      </c>
      <c r="E6956" s="2"/>
    </row>
    <row r="6957" spans="1:5" x14ac:dyDescent="0.2">
      <c r="A6957" s="1" t="s">
        <v>6958</v>
      </c>
      <c r="B6957" s="13">
        <v>1703279.5526777182</v>
      </c>
      <c r="C6957" s="10">
        <f t="shared" si="108"/>
        <v>425819.88816942956</v>
      </c>
      <c r="E6957" s="2"/>
    </row>
    <row r="6958" spans="1:5" x14ac:dyDescent="0.2">
      <c r="A6958" s="1" t="s">
        <v>6959</v>
      </c>
      <c r="B6958" s="13">
        <v>1718299.7338577178</v>
      </c>
      <c r="C6958" s="10">
        <f t="shared" si="108"/>
        <v>429574.93346442946</v>
      </c>
      <c r="E6958" s="2"/>
    </row>
    <row r="6959" spans="1:5" x14ac:dyDescent="0.2">
      <c r="A6959" s="1" t="s">
        <v>6960</v>
      </c>
      <c r="B6959" s="13">
        <v>1751373.8941577179</v>
      </c>
      <c r="C6959" s="10">
        <f t="shared" si="108"/>
        <v>437843.47353942948</v>
      </c>
      <c r="E6959" s="2"/>
    </row>
    <row r="6960" spans="1:5" x14ac:dyDescent="0.2">
      <c r="A6960" s="1" t="s">
        <v>6961</v>
      </c>
      <c r="B6960" s="13">
        <v>1700193.4973277184</v>
      </c>
      <c r="C6960" s="10">
        <f t="shared" si="108"/>
        <v>425048.3743319296</v>
      </c>
      <c r="E6960" s="2"/>
    </row>
    <row r="6961" spans="1:5" x14ac:dyDescent="0.2">
      <c r="A6961" s="1" t="s">
        <v>6962</v>
      </c>
      <c r="B6961" s="13">
        <v>1627921.2552977186</v>
      </c>
      <c r="C6961" s="10">
        <f t="shared" si="108"/>
        <v>406980.31382442964</v>
      </c>
      <c r="E6961" s="2"/>
    </row>
    <row r="6962" spans="1:5" x14ac:dyDescent="0.2">
      <c r="A6962" s="1" t="s">
        <v>6963</v>
      </c>
      <c r="B6962" s="13">
        <v>1552773.2603577187</v>
      </c>
      <c r="C6962" s="10">
        <f t="shared" si="108"/>
        <v>388193.31508942967</v>
      </c>
      <c r="E6962" s="2"/>
    </row>
    <row r="6963" spans="1:5" x14ac:dyDescent="0.2">
      <c r="A6963" s="1" t="s">
        <v>6964</v>
      </c>
      <c r="B6963" s="13">
        <v>1604326.9929877182</v>
      </c>
      <c r="C6963" s="10">
        <f t="shared" si="108"/>
        <v>401081.74824692955</v>
      </c>
      <c r="E6963" s="2"/>
    </row>
    <row r="6964" spans="1:5" x14ac:dyDescent="0.2">
      <c r="A6964" s="1" t="s">
        <v>6965</v>
      </c>
      <c r="B6964" s="13">
        <v>1762080.677797718</v>
      </c>
      <c r="C6964" s="10">
        <f t="shared" si="108"/>
        <v>440520.16944942949</v>
      </c>
      <c r="E6964" s="2"/>
    </row>
    <row r="6965" spans="1:5" x14ac:dyDescent="0.2">
      <c r="A6965" s="1" t="s">
        <v>6966</v>
      </c>
      <c r="B6965" s="13">
        <v>1748362.5228877182</v>
      </c>
      <c r="C6965" s="10">
        <f t="shared" si="108"/>
        <v>437090.63072192954</v>
      </c>
      <c r="E6965" s="2"/>
    </row>
    <row r="6966" spans="1:5" x14ac:dyDescent="0.2">
      <c r="A6966" s="1" t="s">
        <v>6967</v>
      </c>
      <c r="B6966" s="13">
        <v>1640246.593597718</v>
      </c>
      <c r="C6966" s="10">
        <f t="shared" si="108"/>
        <v>410061.64839942951</v>
      </c>
      <c r="E6966" s="2"/>
    </row>
    <row r="6967" spans="1:5" x14ac:dyDescent="0.2">
      <c r="A6967" s="1" t="s">
        <v>6968</v>
      </c>
      <c r="B6967" s="13">
        <v>1611555.9362677184</v>
      </c>
      <c r="C6967" s="10">
        <f t="shared" si="108"/>
        <v>402888.98406692961</v>
      </c>
      <c r="E6967" s="2"/>
    </row>
    <row r="6968" spans="1:5" x14ac:dyDescent="0.2">
      <c r="A6968" s="1" t="s">
        <v>6969</v>
      </c>
      <c r="B6968" s="13">
        <v>1541123.7799177186</v>
      </c>
      <c r="C6968" s="10">
        <f t="shared" si="108"/>
        <v>385280.94497942965</v>
      </c>
      <c r="E6968" s="2"/>
    </row>
    <row r="6969" spans="1:5" x14ac:dyDescent="0.2">
      <c r="A6969" s="1" t="s">
        <v>6970</v>
      </c>
      <c r="B6969" s="13">
        <v>1342357.5492377183</v>
      </c>
      <c r="C6969" s="10">
        <f t="shared" si="108"/>
        <v>335589.38730942959</v>
      </c>
      <c r="E6969" s="2"/>
    </row>
    <row r="6970" spans="1:5" x14ac:dyDescent="0.2">
      <c r="A6970" s="1" t="s">
        <v>6971</v>
      </c>
      <c r="B6970" s="13">
        <v>1233298.9143377182</v>
      </c>
      <c r="C6970" s="10">
        <f t="shared" si="108"/>
        <v>308324.72858442954</v>
      </c>
      <c r="E6970" s="2"/>
    </row>
    <row r="6971" spans="1:5" x14ac:dyDescent="0.2">
      <c r="A6971" s="1" t="s">
        <v>6972</v>
      </c>
      <c r="B6971" s="13">
        <v>1179843.8232977183</v>
      </c>
      <c r="C6971" s="10">
        <f t="shared" si="108"/>
        <v>294960.95582442958</v>
      </c>
      <c r="E6971" s="2"/>
    </row>
    <row r="6972" spans="1:5" x14ac:dyDescent="0.2">
      <c r="A6972" s="1" t="s">
        <v>6973</v>
      </c>
      <c r="B6972" s="13">
        <v>1102599.2462777186</v>
      </c>
      <c r="C6972" s="10">
        <f t="shared" si="108"/>
        <v>275649.81156942964</v>
      </c>
      <c r="E6972" s="2"/>
    </row>
    <row r="6973" spans="1:5" x14ac:dyDescent="0.2">
      <c r="A6973" s="1" t="s">
        <v>6974</v>
      </c>
      <c r="B6973" s="13">
        <v>1104583.4283277183</v>
      </c>
      <c r="C6973" s="10">
        <f t="shared" si="108"/>
        <v>276145.85708192957</v>
      </c>
      <c r="E6973" s="2"/>
    </row>
    <row r="6974" spans="1:5" x14ac:dyDescent="0.2">
      <c r="A6974" s="1" t="s">
        <v>6975</v>
      </c>
      <c r="B6974" s="13">
        <v>1056837.0169877182</v>
      </c>
      <c r="C6974" s="10">
        <f t="shared" si="108"/>
        <v>264209.25424692954</v>
      </c>
      <c r="E6974" s="2"/>
    </row>
    <row r="6975" spans="1:5" x14ac:dyDescent="0.2">
      <c r="A6975" s="1" t="s">
        <v>6976</v>
      </c>
      <c r="B6975" s="13">
        <v>1104161.1843277183</v>
      </c>
      <c r="C6975" s="10">
        <f t="shared" si="108"/>
        <v>276040.29608192958</v>
      </c>
      <c r="E6975" s="2"/>
    </row>
    <row r="6976" spans="1:5" x14ac:dyDescent="0.2">
      <c r="A6976" s="1" t="s">
        <v>6977</v>
      </c>
      <c r="B6976" s="13">
        <v>1090595.423307718</v>
      </c>
      <c r="C6976" s="10">
        <f t="shared" si="108"/>
        <v>272648.8558269295</v>
      </c>
      <c r="E6976" s="2"/>
    </row>
    <row r="6977" spans="1:5" x14ac:dyDescent="0.2">
      <c r="A6977" s="1" t="s">
        <v>6978</v>
      </c>
      <c r="B6977" s="13">
        <v>1023302.3687877181</v>
      </c>
      <c r="C6977" s="10">
        <f t="shared" si="108"/>
        <v>255825.59219692953</v>
      </c>
      <c r="E6977" s="2"/>
    </row>
    <row r="6978" spans="1:5" x14ac:dyDescent="0.2">
      <c r="A6978" s="1" t="s">
        <v>6979</v>
      </c>
      <c r="B6978" s="13">
        <v>966065.14139771822</v>
      </c>
      <c r="C6978" s="10">
        <f t="shared" si="108"/>
        <v>241516.28534942956</v>
      </c>
      <c r="E6978" s="2"/>
    </row>
    <row r="6979" spans="1:5" x14ac:dyDescent="0.2">
      <c r="A6979" s="1" t="s">
        <v>6980</v>
      </c>
      <c r="B6979" s="13">
        <v>1046988.1494777182</v>
      </c>
      <c r="C6979" s="10">
        <f t="shared" si="108"/>
        <v>261747.03736942954</v>
      </c>
      <c r="E6979" s="2"/>
    </row>
    <row r="6980" spans="1:5" x14ac:dyDescent="0.2">
      <c r="A6980" s="1" t="s">
        <v>6981</v>
      </c>
      <c r="B6980" s="13">
        <v>1083258.2287577181</v>
      </c>
      <c r="C6980" s="10">
        <f t="shared" si="108"/>
        <v>270814.55718942953</v>
      </c>
      <c r="E6980" s="2"/>
    </row>
    <row r="6981" spans="1:5" x14ac:dyDescent="0.2">
      <c r="A6981" s="1" t="s">
        <v>6982</v>
      </c>
      <c r="B6981" s="13">
        <v>1001509.4416777182</v>
      </c>
      <c r="C6981" s="10">
        <f t="shared" si="108"/>
        <v>250377.36041942955</v>
      </c>
      <c r="E6981" s="2"/>
    </row>
    <row r="6982" spans="1:5" x14ac:dyDescent="0.2">
      <c r="A6982" s="1" t="s">
        <v>6983</v>
      </c>
      <c r="B6982" s="13">
        <v>941334.18225771829</v>
      </c>
      <c r="C6982" s="10">
        <f t="shared" ref="C6982:C7045" si="109">B6982/4</f>
        <v>235333.54556442957</v>
      </c>
      <c r="E6982" s="2"/>
    </row>
    <row r="6983" spans="1:5" x14ac:dyDescent="0.2">
      <c r="A6983" s="1" t="s">
        <v>6984</v>
      </c>
      <c r="B6983" s="13">
        <v>925880.79387771816</v>
      </c>
      <c r="C6983" s="10">
        <f t="shared" si="109"/>
        <v>231470.19846942954</v>
      </c>
      <c r="E6983" s="2"/>
    </row>
    <row r="6984" spans="1:5" x14ac:dyDescent="0.2">
      <c r="A6984" s="1" t="s">
        <v>6985</v>
      </c>
      <c r="B6984" s="13">
        <v>838490.01765771804</v>
      </c>
      <c r="C6984" s="10">
        <f t="shared" si="109"/>
        <v>209622.50441442951</v>
      </c>
      <c r="E6984" s="2"/>
    </row>
    <row r="6985" spans="1:5" x14ac:dyDescent="0.2">
      <c r="A6985" s="1" t="s">
        <v>6986</v>
      </c>
      <c r="B6985" s="13">
        <v>659820.90054771816</v>
      </c>
      <c r="C6985" s="10">
        <f t="shared" si="109"/>
        <v>164955.22513692954</v>
      </c>
      <c r="E6985" s="2"/>
    </row>
    <row r="6986" spans="1:5" x14ac:dyDescent="0.2">
      <c r="A6986" s="1" t="s">
        <v>6987</v>
      </c>
      <c r="B6986" s="13">
        <v>597820.31705771829</v>
      </c>
      <c r="C6986" s="10">
        <f t="shared" si="109"/>
        <v>149455.07926442957</v>
      </c>
      <c r="E6986" s="2"/>
    </row>
    <row r="6987" spans="1:5" x14ac:dyDescent="0.2">
      <c r="A6987" s="1" t="s">
        <v>6988</v>
      </c>
      <c r="B6987" s="13">
        <v>817096.95288771822</v>
      </c>
      <c r="C6987" s="10">
        <f t="shared" si="109"/>
        <v>204274.23822192955</v>
      </c>
      <c r="E6987" s="2"/>
    </row>
    <row r="6988" spans="1:5" x14ac:dyDescent="0.2">
      <c r="A6988" s="1" t="s">
        <v>6989</v>
      </c>
      <c r="B6988" s="13">
        <v>1016523.7383777181</v>
      </c>
      <c r="C6988" s="10">
        <f t="shared" si="109"/>
        <v>254130.93459442953</v>
      </c>
      <c r="E6988" s="2"/>
    </row>
    <row r="6989" spans="1:5" x14ac:dyDescent="0.2">
      <c r="A6989" s="1" t="s">
        <v>6990</v>
      </c>
      <c r="B6989" s="13">
        <v>1143173.6142377181</v>
      </c>
      <c r="C6989" s="10">
        <f t="shared" si="109"/>
        <v>285793.40355942951</v>
      </c>
      <c r="E6989" s="2"/>
    </row>
    <row r="6990" spans="1:5" x14ac:dyDescent="0.2">
      <c r="A6990" s="1" t="s">
        <v>6991</v>
      </c>
      <c r="B6990" s="13">
        <v>1019263.4358177182</v>
      </c>
      <c r="C6990" s="10">
        <f t="shared" si="109"/>
        <v>254815.85895442954</v>
      </c>
      <c r="E6990" s="2"/>
    </row>
    <row r="6991" spans="1:5" x14ac:dyDescent="0.2">
      <c r="A6991" s="1" t="s">
        <v>6992</v>
      </c>
      <c r="B6991" s="13">
        <v>963317.45333771838</v>
      </c>
      <c r="C6991" s="10">
        <f t="shared" si="109"/>
        <v>240829.3633344296</v>
      </c>
      <c r="E6991" s="2"/>
    </row>
    <row r="6992" spans="1:5" x14ac:dyDescent="0.2">
      <c r="A6992" s="1" t="s">
        <v>6993</v>
      </c>
      <c r="B6992" s="13">
        <v>899881.79543771816</v>
      </c>
      <c r="C6992" s="10">
        <f t="shared" si="109"/>
        <v>224970.44885942954</v>
      </c>
      <c r="E6992" s="2"/>
    </row>
    <row r="6993" spans="1:5" x14ac:dyDescent="0.2">
      <c r="A6993" s="1" t="s">
        <v>6994</v>
      </c>
      <c r="B6993" s="13">
        <v>931822.26040771813</v>
      </c>
      <c r="C6993" s="10">
        <f t="shared" si="109"/>
        <v>232955.56510192953</v>
      </c>
      <c r="E6993" s="2"/>
    </row>
    <row r="6994" spans="1:5" x14ac:dyDescent="0.2">
      <c r="A6994" s="1" t="s">
        <v>6995</v>
      </c>
      <c r="B6994" s="13">
        <v>1047253.3066977183</v>
      </c>
      <c r="C6994" s="10">
        <f t="shared" si="109"/>
        <v>261813.32667442958</v>
      </c>
      <c r="E6994" s="2"/>
    </row>
    <row r="6995" spans="1:5" x14ac:dyDescent="0.2">
      <c r="A6995" s="1" t="s">
        <v>6996</v>
      </c>
      <c r="B6995" s="13">
        <v>1102542.6953377184</v>
      </c>
      <c r="C6995" s="10">
        <f t="shared" si="109"/>
        <v>275635.67383442959</v>
      </c>
      <c r="E6995" s="2"/>
    </row>
    <row r="6996" spans="1:5" x14ac:dyDescent="0.2">
      <c r="A6996" s="1" t="s">
        <v>6997</v>
      </c>
      <c r="B6996" s="13">
        <v>1340602.3599677184</v>
      </c>
      <c r="C6996" s="10">
        <f t="shared" si="109"/>
        <v>335150.58999192959</v>
      </c>
      <c r="E6996" s="2"/>
    </row>
    <row r="6997" spans="1:5" x14ac:dyDescent="0.2">
      <c r="A6997" s="1" t="s">
        <v>6998</v>
      </c>
      <c r="B6997" s="13">
        <v>1368596.5620077183</v>
      </c>
      <c r="C6997" s="10">
        <f t="shared" si="109"/>
        <v>342149.14050192956</v>
      </c>
      <c r="E6997" s="2"/>
    </row>
    <row r="6998" spans="1:5" x14ac:dyDescent="0.2">
      <c r="A6998" s="1" t="s">
        <v>6999</v>
      </c>
      <c r="B6998" s="13">
        <v>1405216.6127177179</v>
      </c>
      <c r="C6998" s="10">
        <f t="shared" si="109"/>
        <v>351304.15317942947</v>
      </c>
      <c r="E6998" s="2"/>
    </row>
    <row r="6999" spans="1:5" x14ac:dyDescent="0.2">
      <c r="A6999" s="1" t="s">
        <v>7000</v>
      </c>
      <c r="B6999" s="13">
        <v>1569406.7229577182</v>
      </c>
      <c r="C6999" s="10">
        <f t="shared" si="109"/>
        <v>392351.68073942955</v>
      </c>
      <c r="E6999" s="2"/>
    </row>
    <row r="7000" spans="1:5" x14ac:dyDescent="0.2">
      <c r="A7000" s="1" t="s">
        <v>7001</v>
      </c>
      <c r="B7000" s="13">
        <v>1587630.1558777182</v>
      </c>
      <c r="C7000" s="10">
        <f t="shared" si="109"/>
        <v>396907.53896942956</v>
      </c>
      <c r="E7000" s="2"/>
    </row>
    <row r="7001" spans="1:5" x14ac:dyDescent="0.2">
      <c r="A7001" s="1" t="s">
        <v>7002</v>
      </c>
      <c r="B7001" s="13">
        <v>1500723.7285277185</v>
      </c>
      <c r="C7001" s="10">
        <f t="shared" si="109"/>
        <v>375180.93213192961</v>
      </c>
      <c r="E7001" s="2"/>
    </row>
    <row r="7002" spans="1:5" x14ac:dyDescent="0.2">
      <c r="A7002" s="1" t="s">
        <v>7003</v>
      </c>
      <c r="B7002" s="13">
        <v>1495072.0211277185</v>
      </c>
      <c r="C7002" s="10">
        <f t="shared" si="109"/>
        <v>373768.00528192963</v>
      </c>
      <c r="E7002" s="2"/>
    </row>
    <row r="7003" spans="1:5" x14ac:dyDescent="0.2">
      <c r="A7003" s="1" t="s">
        <v>7004</v>
      </c>
      <c r="B7003" s="13">
        <v>1426341.0209877184</v>
      </c>
      <c r="C7003" s="10">
        <f t="shared" si="109"/>
        <v>356585.25524692959</v>
      </c>
      <c r="E7003" s="2"/>
    </row>
    <row r="7004" spans="1:5" x14ac:dyDescent="0.2">
      <c r="A7004" s="1" t="s">
        <v>7005</v>
      </c>
      <c r="B7004" s="13">
        <v>1350860.7450277186</v>
      </c>
      <c r="C7004" s="10">
        <f t="shared" si="109"/>
        <v>337715.18625692965</v>
      </c>
      <c r="E7004" s="2"/>
    </row>
    <row r="7005" spans="1:5" x14ac:dyDescent="0.2">
      <c r="A7005" s="1" t="s">
        <v>7006</v>
      </c>
      <c r="B7005" s="13">
        <v>1297191.4261795091</v>
      </c>
      <c r="C7005" s="10">
        <f t="shared" si="109"/>
        <v>324297.85654487729</v>
      </c>
      <c r="E7005" s="2"/>
    </row>
    <row r="7006" spans="1:5" x14ac:dyDescent="0.2">
      <c r="A7006" s="1" t="s">
        <v>7007</v>
      </c>
      <c r="B7006" s="13">
        <v>1236922.758869509</v>
      </c>
      <c r="C7006" s="10">
        <f t="shared" si="109"/>
        <v>309230.68971737724</v>
      </c>
      <c r="E7006" s="2"/>
    </row>
    <row r="7007" spans="1:5" x14ac:dyDescent="0.2">
      <c r="A7007" s="1" t="s">
        <v>7008</v>
      </c>
      <c r="B7007" s="13">
        <v>1171323.8143995092</v>
      </c>
      <c r="C7007" s="10">
        <f t="shared" si="109"/>
        <v>292830.95359987731</v>
      </c>
      <c r="E7007" s="2"/>
    </row>
    <row r="7008" spans="1:5" x14ac:dyDescent="0.2">
      <c r="A7008" s="1" t="s">
        <v>7009</v>
      </c>
      <c r="B7008" s="13">
        <v>1226645.0432095088</v>
      </c>
      <c r="C7008" s="10">
        <f t="shared" si="109"/>
        <v>306661.26080237719</v>
      </c>
      <c r="E7008" s="2"/>
    </row>
    <row r="7009" spans="1:5" x14ac:dyDescent="0.2">
      <c r="A7009" s="1" t="s">
        <v>7010</v>
      </c>
      <c r="B7009" s="13">
        <v>1302020.2365895091</v>
      </c>
      <c r="C7009" s="10">
        <f t="shared" si="109"/>
        <v>325505.05914737727</v>
      </c>
      <c r="E7009" s="2"/>
    </row>
    <row r="7010" spans="1:5" x14ac:dyDescent="0.2">
      <c r="A7010" s="1" t="s">
        <v>7011</v>
      </c>
      <c r="B7010" s="13">
        <v>1193581.3753095092</v>
      </c>
      <c r="C7010" s="10">
        <f t="shared" si="109"/>
        <v>298395.34382737731</v>
      </c>
      <c r="E7010" s="2"/>
    </row>
    <row r="7011" spans="1:5" x14ac:dyDescent="0.2">
      <c r="A7011" s="1" t="s">
        <v>7012</v>
      </c>
      <c r="B7011" s="13">
        <v>1181161.853109509</v>
      </c>
      <c r="C7011" s="10">
        <f t="shared" si="109"/>
        <v>295290.46327737725</v>
      </c>
      <c r="E7011" s="2"/>
    </row>
    <row r="7012" spans="1:5" x14ac:dyDescent="0.2">
      <c r="A7012" s="1" t="s">
        <v>7013</v>
      </c>
      <c r="B7012" s="13">
        <v>960272.1198395089</v>
      </c>
      <c r="C7012" s="10">
        <f t="shared" si="109"/>
        <v>240068.02995987723</v>
      </c>
      <c r="E7012" s="2"/>
    </row>
    <row r="7013" spans="1:5" x14ac:dyDescent="0.2">
      <c r="A7013" s="1" t="s">
        <v>7014</v>
      </c>
      <c r="B7013" s="13">
        <v>961210.06147950934</v>
      </c>
      <c r="C7013" s="10">
        <f t="shared" si="109"/>
        <v>240302.51536987734</v>
      </c>
      <c r="E7013" s="2"/>
    </row>
    <row r="7014" spans="1:5" x14ac:dyDescent="0.2">
      <c r="A7014" s="1" t="s">
        <v>7015</v>
      </c>
      <c r="B7014" s="13">
        <v>946544.8703395091</v>
      </c>
      <c r="C7014" s="10">
        <f t="shared" si="109"/>
        <v>236636.21758487727</v>
      </c>
      <c r="E7014" s="2"/>
    </row>
    <row r="7015" spans="1:5" x14ac:dyDescent="0.2">
      <c r="A7015" s="1" t="s">
        <v>7016</v>
      </c>
      <c r="B7015" s="13">
        <v>949188.74083950883</v>
      </c>
      <c r="C7015" s="10">
        <f t="shared" si="109"/>
        <v>237297.18520987721</v>
      </c>
      <c r="E7015" s="2"/>
    </row>
    <row r="7016" spans="1:5" x14ac:dyDescent="0.2">
      <c r="A7016" s="1" t="s">
        <v>7017</v>
      </c>
      <c r="B7016" s="13">
        <v>997589.72148950933</v>
      </c>
      <c r="C7016" s="10">
        <f t="shared" si="109"/>
        <v>249397.43037237733</v>
      </c>
      <c r="E7016" s="2"/>
    </row>
    <row r="7017" spans="1:5" x14ac:dyDescent="0.2">
      <c r="A7017" s="1" t="s">
        <v>7018</v>
      </c>
      <c r="B7017" s="13">
        <v>1042951.5404195093</v>
      </c>
      <c r="C7017" s="10">
        <f t="shared" si="109"/>
        <v>260737.88510487732</v>
      </c>
      <c r="E7017" s="2"/>
    </row>
    <row r="7018" spans="1:5" x14ac:dyDescent="0.2">
      <c r="A7018" s="1" t="s">
        <v>7019</v>
      </c>
      <c r="B7018" s="13">
        <v>1152567.8818095089</v>
      </c>
      <c r="C7018" s="10">
        <f t="shared" si="109"/>
        <v>288141.97045237722</v>
      </c>
      <c r="E7018" s="2"/>
    </row>
    <row r="7019" spans="1:5" x14ac:dyDescent="0.2">
      <c r="A7019" s="1" t="s">
        <v>7020</v>
      </c>
      <c r="B7019" s="13">
        <v>1285798.2860195092</v>
      </c>
      <c r="C7019" s="10">
        <f t="shared" si="109"/>
        <v>321449.5715048773</v>
      </c>
      <c r="E7019" s="2"/>
    </row>
    <row r="7020" spans="1:5" x14ac:dyDescent="0.2">
      <c r="A7020" s="1" t="s">
        <v>7021</v>
      </c>
      <c r="B7020" s="13">
        <v>1354690.3550895089</v>
      </c>
      <c r="C7020" s="10">
        <f t="shared" si="109"/>
        <v>338672.58877237723</v>
      </c>
      <c r="E7020" s="2"/>
    </row>
    <row r="7021" spans="1:5" x14ac:dyDescent="0.2">
      <c r="A7021" s="1" t="s">
        <v>7022</v>
      </c>
      <c r="B7021" s="13">
        <v>1411189.4279895092</v>
      </c>
      <c r="C7021" s="10">
        <f t="shared" si="109"/>
        <v>352797.3569973773</v>
      </c>
      <c r="E7021" s="2"/>
    </row>
    <row r="7022" spans="1:5" x14ac:dyDescent="0.2">
      <c r="A7022" s="1" t="s">
        <v>7023</v>
      </c>
      <c r="B7022" s="13">
        <v>1463527.1444395082</v>
      </c>
      <c r="C7022" s="10">
        <f t="shared" si="109"/>
        <v>365881.78610987705</v>
      </c>
      <c r="E7022" s="2"/>
    </row>
    <row r="7023" spans="1:5" x14ac:dyDescent="0.2">
      <c r="A7023" s="1" t="s">
        <v>7024</v>
      </c>
      <c r="B7023" s="13">
        <v>1547036.291829509</v>
      </c>
      <c r="C7023" s="10">
        <f t="shared" si="109"/>
        <v>386759.07295737724</v>
      </c>
      <c r="E7023" s="2"/>
    </row>
    <row r="7024" spans="1:5" x14ac:dyDescent="0.2">
      <c r="A7024" s="1" t="s">
        <v>7025</v>
      </c>
      <c r="B7024" s="13">
        <v>1604499.8401895091</v>
      </c>
      <c r="C7024" s="10">
        <f t="shared" si="109"/>
        <v>401124.96004737727</v>
      </c>
      <c r="E7024" s="2"/>
    </row>
    <row r="7025" spans="1:5" x14ac:dyDescent="0.2">
      <c r="A7025" s="1" t="s">
        <v>7026</v>
      </c>
      <c r="B7025" s="13">
        <v>1623974.7987895089</v>
      </c>
      <c r="C7025" s="10">
        <f t="shared" si="109"/>
        <v>405993.69969737722</v>
      </c>
      <c r="E7025" s="2"/>
    </row>
    <row r="7026" spans="1:5" x14ac:dyDescent="0.2">
      <c r="A7026" s="1" t="s">
        <v>7027</v>
      </c>
      <c r="B7026" s="13">
        <v>1669941.2481895089</v>
      </c>
      <c r="C7026" s="10">
        <f t="shared" si="109"/>
        <v>417485.31204737723</v>
      </c>
      <c r="E7026" s="2"/>
    </row>
    <row r="7027" spans="1:5" x14ac:dyDescent="0.2">
      <c r="A7027" s="1" t="s">
        <v>7028</v>
      </c>
      <c r="B7027" s="13">
        <v>1734289.6784295093</v>
      </c>
      <c r="C7027" s="10">
        <f t="shared" si="109"/>
        <v>433572.41960737732</v>
      </c>
      <c r="E7027" s="2"/>
    </row>
    <row r="7028" spans="1:5" x14ac:dyDescent="0.2">
      <c r="A7028" s="1" t="s">
        <v>7029</v>
      </c>
      <c r="B7028" s="13">
        <v>1783999.0522495091</v>
      </c>
      <c r="C7028" s="10">
        <f t="shared" si="109"/>
        <v>445999.76306237729</v>
      </c>
      <c r="E7028" s="2"/>
    </row>
    <row r="7029" spans="1:5" x14ac:dyDescent="0.2">
      <c r="A7029" s="1" t="s">
        <v>7030</v>
      </c>
      <c r="B7029" s="13">
        <v>1797459.435759509</v>
      </c>
      <c r="C7029" s="10">
        <f t="shared" si="109"/>
        <v>449364.85893987725</v>
      </c>
      <c r="E7029" s="2"/>
    </row>
    <row r="7030" spans="1:5" x14ac:dyDescent="0.2">
      <c r="A7030" s="1" t="s">
        <v>7031</v>
      </c>
      <c r="B7030" s="13">
        <v>1835827.1482695094</v>
      </c>
      <c r="C7030" s="10">
        <f t="shared" si="109"/>
        <v>458956.78706737736</v>
      </c>
      <c r="E7030" s="2"/>
    </row>
    <row r="7031" spans="1:5" x14ac:dyDescent="0.2">
      <c r="A7031" s="1" t="s">
        <v>7032</v>
      </c>
      <c r="B7031" s="13">
        <v>1827323.657389509</v>
      </c>
      <c r="C7031" s="10">
        <f t="shared" si="109"/>
        <v>456830.91434737726</v>
      </c>
      <c r="E7031" s="2"/>
    </row>
    <row r="7032" spans="1:5" x14ac:dyDescent="0.2">
      <c r="A7032" s="1" t="s">
        <v>7033</v>
      </c>
      <c r="B7032" s="13">
        <v>1821000.166499509</v>
      </c>
      <c r="C7032" s="10">
        <f t="shared" si="109"/>
        <v>455250.04162487725</v>
      </c>
      <c r="E7032" s="2"/>
    </row>
    <row r="7033" spans="1:5" x14ac:dyDescent="0.2">
      <c r="A7033" s="1" t="s">
        <v>7034</v>
      </c>
      <c r="B7033" s="13">
        <v>1887226.6060095087</v>
      </c>
      <c r="C7033" s="10">
        <f t="shared" si="109"/>
        <v>471806.65150237718</v>
      </c>
      <c r="E7033" s="2"/>
    </row>
    <row r="7034" spans="1:5" x14ac:dyDescent="0.2">
      <c r="A7034" s="1" t="s">
        <v>7035</v>
      </c>
      <c r="B7034" s="13">
        <v>1993256.0853195093</v>
      </c>
      <c r="C7034" s="10">
        <f t="shared" si="109"/>
        <v>498314.02132987732</v>
      </c>
      <c r="E7034" s="2"/>
    </row>
    <row r="7035" spans="1:5" x14ac:dyDescent="0.2">
      <c r="A7035" s="1" t="s">
        <v>7036</v>
      </c>
      <c r="B7035" s="13">
        <v>1996836.3746995092</v>
      </c>
      <c r="C7035" s="10">
        <f t="shared" si="109"/>
        <v>499209.09367487731</v>
      </c>
      <c r="E7035" s="2"/>
    </row>
    <row r="7036" spans="1:5" x14ac:dyDescent="0.2">
      <c r="A7036" s="1" t="s">
        <v>7037</v>
      </c>
      <c r="B7036" s="13">
        <v>1977919.2166895098</v>
      </c>
      <c r="C7036" s="10">
        <f t="shared" si="109"/>
        <v>494479.80417237745</v>
      </c>
      <c r="E7036" s="2"/>
    </row>
    <row r="7037" spans="1:5" x14ac:dyDescent="0.2">
      <c r="A7037" s="1" t="s">
        <v>7038</v>
      </c>
      <c r="B7037" s="13">
        <v>1924628.1398177184</v>
      </c>
      <c r="C7037" s="10">
        <f t="shared" si="109"/>
        <v>481157.0349544296</v>
      </c>
      <c r="E7037" s="2"/>
    </row>
    <row r="7038" spans="1:5" x14ac:dyDescent="0.2">
      <c r="A7038" s="1" t="s">
        <v>7039</v>
      </c>
      <c r="B7038" s="13">
        <v>1872348.8048877183</v>
      </c>
      <c r="C7038" s="10">
        <f t="shared" si="109"/>
        <v>468087.20122192957</v>
      </c>
      <c r="E7038" s="2"/>
    </row>
    <row r="7039" spans="1:5" x14ac:dyDescent="0.2">
      <c r="A7039" s="1" t="s">
        <v>7040</v>
      </c>
      <c r="B7039" s="13">
        <v>1850913.8010877182</v>
      </c>
      <c r="C7039" s="10">
        <f t="shared" si="109"/>
        <v>462728.45027192956</v>
      </c>
      <c r="E7039" s="2"/>
    </row>
    <row r="7040" spans="1:5" x14ac:dyDescent="0.2">
      <c r="A7040" s="1" t="s">
        <v>7041</v>
      </c>
      <c r="B7040" s="13">
        <v>1781494.5882377187</v>
      </c>
      <c r="C7040" s="10">
        <f t="shared" si="109"/>
        <v>445373.64705942967</v>
      </c>
      <c r="E7040" s="2"/>
    </row>
    <row r="7041" spans="1:5" x14ac:dyDescent="0.2">
      <c r="A7041" s="1" t="s">
        <v>7042</v>
      </c>
      <c r="B7041" s="13">
        <v>1708770.9795477188</v>
      </c>
      <c r="C7041" s="10">
        <f t="shared" si="109"/>
        <v>427192.74488692969</v>
      </c>
      <c r="E7041" s="2"/>
    </row>
    <row r="7042" spans="1:5" x14ac:dyDescent="0.2">
      <c r="A7042" s="1" t="s">
        <v>7043</v>
      </c>
      <c r="B7042" s="13">
        <v>1794972.0650077185</v>
      </c>
      <c r="C7042" s="10">
        <f t="shared" si="109"/>
        <v>448743.01625192963</v>
      </c>
      <c r="E7042" s="2"/>
    </row>
    <row r="7043" spans="1:5" x14ac:dyDescent="0.2">
      <c r="A7043" s="1" t="s">
        <v>7044</v>
      </c>
      <c r="B7043" s="13">
        <v>1854418.4354077179</v>
      </c>
      <c r="C7043" s="10">
        <f t="shared" si="109"/>
        <v>463604.60885192949</v>
      </c>
      <c r="E7043" s="2"/>
    </row>
    <row r="7044" spans="1:5" x14ac:dyDescent="0.2">
      <c r="A7044" s="1" t="s">
        <v>7045</v>
      </c>
      <c r="B7044" s="13">
        <v>1918605.9361777182</v>
      </c>
      <c r="C7044" s="10">
        <f t="shared" si="109"/>
        <v>479651.48404442956</v>
      </c>
      <c r="E7044" s="2"/>
    </row>
    <row r="7045" spans="1:5" x14ac:dyDescent="0.2">
      <c r="A7045" s="1" t="s">
        <v>7046</v>
      </c>
      <c r="B7045" s="13">
        <v>2017772.6647077184</v>
      </c>
      <c r="C7045" s="10">
        <f t="shared" si="109"/>
        <v>504443.1661769296</v>
      </c>
      <c r="E7045" s="2"/>
    </row>
    <row r="7046" spans="1:5" x14ac:dyDescent="0.2">
      <c r="A7046" s="1" t="s">
        <v>7047</v>
      </c>
      <c r="B7046" s="13">
        <v>2009325.9218277184</v>
      </c>
      <c r="C7046" s="10">
        <f t="shared" ref="C7046:C7109" si="110">B7046/4</f>
        <v>502331.4804569296</v>
      </c>
      <c r="E7046" s="2"/>
    </row>
    <row r="7047" spans="1:5" x14ac:dyDescent="0.2">
      <c r="A7047" s="1" t="s">
        <v>7048</v>
      </c>
      <c r="B7047" s="13">
        <v>1945935.0057277188</v>
      </c>
      <c r="C7047" s="10">
        <f t="shared" si="110"/>
        <v>486483.7514319297</v>
      </c>
      <c r="E7047" s="2"/>
    </row>
    <row r="7048" spans="1:5" x14ac:dyDescent="0.2">
      <c r="A7048" s="1" t="s">
        <v>7049</v>
      </c>
      <c r="B7048" s="13">
        <v>1865902.451837718</v>
      </c>
      <c r="C7048" s="10">
        <f t="shared" si="110"/>
        <v>466475.61295942951</v>
      </c>
      <c r="E7048" s="2"/>
    </row>
    <row r="7049" spans="1:5" x14ac:dyDescent="0.2">
      <c r="A7049" s="1" t="s">
        <v>7050</v>
      </c>
      <c r="B7049" s="13">
        <v>1854521.242557718</v>
      </c>
      <c r="C7049" s="10">
        <f t="shared" si="110"/>
        <v>463630.31063942949</v>
      </c>
      <c r="E7049" s="2"/>
    </row>
    <row r="7050" spans="1:5" x14ac:dyDescent="0.2">
      <c r="A7050" s="1" t="s">
        <v>7051</v>
      </c>
      <c r="B7050" s="13">
        <v>1877652.6813277178</v>
      </c>
      <c r="C7050" s="10">
        <f t="shared" si="110"/>
        <v>469413.17033192946</v>
      </c>
      <c r="E7050" s="2"/>
    </row>
    <row r="7051" spans="1:5" x14ac:dyDescent="0.2">
      <c r="A7051" s="1" t="s">
        <v>7052</v>
      </c>
      <c r="B7051" s="13">
        <v>1889074.0785377182</v>
      </c>
      <c r="C7051" s="10">
        <f t="shared" si="110"/>
        <v>472268.51963442954</v>
      </c>
      <c r="E7051" s="2"/>
    </row>
    <row r="7052" spans="1:5" x14ac:dyDescent="0.2">
      <c r="A7052" s="1" t="s">
        <v>7053</v>
      </c>
      <c r="B7052" s="13">
        <v>1960968.8622177183</v>
      </c>
      <c r="C7052" s="10">
        <f t="shared" si="110"/>
        <v>490242.21555442957</v>
      </c>
      <c r="E7052" s="2"/>
    </row>
    <row r="7053" spans="1:5" x14ac:dyDescent="0.2">
      <c r="A7053" s="1" t="s">
        <v>7054</v>
      </c>
      <c r="B7053" s="13">
        <v>2045807.5673077186</v>
      </c>
      <c r="C7053" s="10">
        <f t="shared" si="110"/>
        <v>511451.89182692964</v>
      </c>
      <c r="E7053" s="2"/>
    </row>
    <row r="7054" spans="1:5" x14ac:dyDescent="0.2">
      <c r="A7054" s="1" t="s">
        <v>7055</v>
      </c>
      <c r="B7054" s="13">
        <v>2077366.6720077184</v>
      </c>
      <c r="C7054" s="10">
        <f t="shared" si="110"/>
        <v>519341.66800192959</v>
      </c>
      <c r="E7054" s="2"/>
    </row>
    <row r="7055" spans="1:5" x14ac:dyDescent="0.2">
      <c r="A7055" s="1" t="s">
        <v>7056</v>
      </c>
      <c r="B7055" s="13">
        <v>2097359.3445977182</v>
      </c>
      <c r="C7055" s="10">
        <f t="shared" si="110"/>
        <v>524339.83614942955</v>
      </c>
      <c r="E7055" s="2"/>
    </row>
    <row r="7056" spans="1:5" x14ac:dyDescent="0.2">
      <c r="A7056" s="1" t="s">
        <v>7057</v>
      </c>
      <c r="B7056" s="13">
        <v>2140137.7437977176</v>
      </c>
      <c r="C7056" s="10">
        <f t="shared" si="110"/>
        <v>535034.4359494294</v>
      </c>
      <c r="E7056" s="2"/>
    </row>
    <row r="7057" spans="1:5" x14ac:dyDescent="0.2">
      <c r="A7057" s="1" t="s">
        <v>7058</v>
      </c>
      <c r="B7057" s="13">
        <v>2136577.4437477179</v>
      </c>
      <c r="C7057" s="10">
        <f t="shared" si="110"/>
        <v>534144.36093692947</v>
      </c>
      <c r="E7057" s="2"/>
    </row>
    <row r="7058" spans="1:5" x14ac:dyDescent="0.2">
      <c r="A7058" s="1" t="s">
        <v>7059</v>
      </c>
      <c r="B7058" s="13">
        <v>2101840.3072177186</v>
      </c>
      <c r="C7058" s="10">
        <f t="shared" si="110"/>
        <v>525460.07680442964</v>
      </c>
      <c r="E7058" s="2"/>
    </row>
    <row r="7059" spans="1:5" x14ac:dyDescent="0.2">
      <c r="A7059" s="1" t="s">
        <v>7060</v>
      </c>
      <c r="B7059" s="13">
        <v>2035756.8122877176</v>
      </c>
      <c r="C7059" s="10">
        <f t="shared" si="110"/>
        <v>508939.2030719294</v>
      </c>
      <c r="E7059" s="2"/>
    </row>
    <row r="7060" spans="1:5" x14ac:dyDescent="0.2">
      <c r="A7060" s="1" t="s">
        <v>7061</v>
      </c>
      <c r="B7060" s="13">
        <v>1981603.2342177185</v>
      </c>
      <c r="C7060" s="10">
        <f t="shared" si="110"/>
        <v>495400.80855442962</v>
      </c>
      <c r="E7060" s="2"/>
    </row>
    <row r="7061" spans="1:5" x14ac:dyDescent="0.2">
      <c r="A7061" s="1" t="s">
        <v>7062</v>
      </c>
      <c r="B7061" s="13">
        <v>1919099.4552977188</v>
      </c>
      <c r="C7061" s="10">
        <f t="shared" si="110"/>
        <v>479774.86382442969</v>
      </c>
      <c r="E7061" s="2"/>
    </row>
    <row r="7062" spans="1:5" x14ac:dyDescent="0.2">
      <c r="A7062" s="1" t="s">
        <v>7063</v>
      </c>
      <c r="B7062" s="13">
        <v>1908638.1084577185</v>
      </c>
      <c r="C7062" s="10">
        <f t="shared" si="110"/>
        <v>477159.52711442963</v>
      </c>
      <c r="E7062" s="2"/>
    </row>
    <row r="7063" spans="1:5" x14ac:dyDescent="0.2">
      <c r="A7063" s="1" t="s">
        <v>7064</v>
      </c>
      <c r="B7063" s="13">
        <v>1909494.7102777183</v>
      </c>
      <c r="C7063" s="10">
        <f t="shared" si="110"/>
        <v>477373.67756942956</v>
      </c>
      <c r="E7063" s="2"/>
    </row>
    <row r="7064" spans="1:5" x14ac:dyDescent="0.2">
      <c r="A7064" s="1" t="s">
        <v>7065</v>
      </c>
      <c r="B7064" s="13">
        <v>1869749.3285577181</v>
      </c>
      <c r="C7064" s="10">
        <f t="shared" si="110"/>
        <v>467437.33213942952</v>
      </c>
      <c r="E7064" s="2"/>
    </row>
    <row r="7065" spans="1:5" x14ac:dyDescent="0.2">
      <c r="A7065" s="1" t="s">
        <v>7066</v>
      </c>
      <c r="B7065" s="13">
        <v>1858245.8954477184</v>
      </c>
      <c r="C7065" s="10">
        <f t="shared" si="110"/>
        <v>464561.47386192961</v>
      </c>
      <c r="E7065" s="2"/>
    </row>
    <row r="7066" spans="1:5" x14ac:dyDescent="0.2">
      <c r="A7066" s="1" t="s">
        <v>7067</v>
      </c>
      <c r="B7066" s="13">
        <v>1784389.9512277187</v>
      </c>
      <c r="C7066" s="10">
        <f t="shared" si="110"/>
        <v>446097.48780692968</v>
      </c>
      <c r="E7066" s="2"/>
    </row>
    <row r="7067" spans="1:5" x14ac:dyDescent="0.2">
      <c r="A7067" s="1" t="s">
        <v>7068</v>
      </c>
      <c r="B7067" s="13">
        <v>1788997.2097077181</v>
      </c>
      <c r="C7067" s="10">
        <f t="shared" si="110"/>
        <v>447249.30242692953</v>
      </c>
      <c r="E7067" s="2"/>
    </row>
    <row r="7068" spans="1:5" x14ac:dyDescent="0.2">
      <c r="A7068" s="1" t="s">
        <v>7069</v>
      </c>
      <c r="B7068" s="13">
        <v>1838022.7400577185</v>
      </c>
      <c r="C7068" s="10">
        <f t="shared" si="110"/>
        <v>459505.68501442962</v>
      </c>
      <c r="E7068" s="2"/>
    </row>
    <row r="7069" spans="1:5" x14ac:dyDescent="0.2">
      <c r="A7069" s="1" t="s">
        <v>7070</v>
      </c>
      <c r="B7069" s="13">
        <v>1798699.8030377179</v>
      </c>
      <c r="C7069" s="10">
        <f t="shared" si="110"/>
        <v>449674.95075942948</v>
      </c>
      <c r="E7069" s="2"/>
    </row>
    <row r="7070" spans="1:5" x14ac:dyDescent="0.2">
      <c r="A7070" s="1" t="s">
        <v>7071</v>
      </c>
      <c r="B7070" s="13">
        <v>1730189.7322977178</v>
      </c>
      <c r="C7070" s="10">
        <f t="shared" si="110"/>
        <v>432547.43307442946</v>
      </c>
      <c r="E7070" s="2"/>
    </row>
    <row r="7071" spans="1:5" x14ac:dyDescent="0.2">
      <c r="A7071" s="1" t="s">
        <v>7072</v>
      </c>
      <c r="B7071" s="13">
        <v>1681732.5295177181</v>
      </c>
      <c r="C7071" s="10">
        <f t="shared" si="110"/>
        <v>420433.13237942953</v>
      </c>
      <c r="E7071" s="2"/>
    </row>
    <row r="7072" spans="1:5" x14ac:dyDescent="0.2">
      <c r="A7072" s="1" t="s">
        <v>7073</v>
      </c>
      <c r="B7072" s="13">
        <v>1784015.2025077182</v>
      </c>
      <c r="C7072" s="10">
        <f t="shared" si="110"/>
        <v>446003.80062692956</v>
      </c>
      <c r="E7072" s="2"/>
    </row>
    <row r="7073" spans="1:5" x14ac:dyDescent="0.2">
      <c r="A7073" s="1" t="s">
        <v>7074</v>
      </c>
      <c r="B7073" s="13">
        <v>1675548.0544177187</v>
      </c>
      <c r="C7073" s="10">
        <f t="shared" si="110"/>
        <v>418887.01360442967</v>
      </c>
      <c r="E7073" s="2"/>
    </row>
    <row r="7074" spans="1:5" x14ac:dyDescent="0.2">
      <c r="A7074" s="1" t="s">
        <v>7075</v>
      </c>
      <c r="B7074" s="13">
        <v>1405116.1161577187</v>
      </c>
      <c r="C7074" s="10">
        <f t="shared" si="110"/>
        <v>351279.02903942968</v>
      </c>
      <c r="E7074" s="2"/>
    </row>
    <row r="7075" spans="1:5" x14ac:dyDescent="0.2">
      <c r="A7075" s="1" t="s">
        <v>7076</v>
      </c>
      <c r="B7075" s="13">
        <v>1227286.7942177185</v>
      </c>
      <c r="C7075" s="10">
        <f t="shared" si="110"/>
        <v>306821.69855442963</v>
      </c>
      <c r="E7075" s="2"/>
    </row>
    <row r="7076" spans="1:5" x14ac:dyDescent="0.2">
      <c r="A7076" s="1" t="s">
        <v>7077</v>
      </c>
      <c r="B7076" s="13">
        <v>1151447.9612877183</v>
      </c>
      <c r="C7076" s="10">
        <f t="shared" si="110"/>
        <v>287861.99032192957</v>
      </c>
      <c r="E7076" s="2"/>
    </row>
    <row r="7077" spans="1:5" x14ac:dyDescent="0.2">
      <c r="A7077" s="1" t="s">
        <v>7078</v>
      </c>
      <c r="B7077" s="13">
        <v>1074286.5481377181</v>
      </c>
      <c r="C7077" s="10">
        <f t="shared" si="110"/>
        <v>268571.63703442953</v>
      </c>
      <c r="E7077" s="2"/>
    </row>
    <row r="7078" spans="1:5" x14ac:dyDescent="0.2">
      <c r="A7078" s="1" t="s">
        <v>7079</v>
      </c>
      <c r="B7078" s="13">
        <v>1062166.2325477183</v>
      </c>
      <c r="C7078" s="10">
        <f t="shared" si="110"/>
        <v>265541.55813692958</v>
      </c>
      <c r="E7078" s="2"/>
    </row>
    <row r="7079" spans="1:5" x14ac:dyDescent="0.2">
      <c r="A7079" s="1" t="s">
        <v>7080</v>
      </c>
      <c r="B7079" s="13">
        <v>986129.22970771848</v>
      </c>
      <c r="C7079" s="10">
        <f t="shared" si="110"/>
        <v>246532.30742692962</v>
      </c>
      <c r="E7079" s="2"/>
    </row>
    <row r="7080" spans="1:5" x14ac:dyDescent="0.2">
      <c r="A7080" s="1" t="s">
        <v>7081</v>
      </c>
      <c r="B7080" s="13">
        <v>923846.17296771833</v>
      </c>
      <c r="C7080" s="10">
        <f t="shared" si="110"/>
        <v>230961.54324192958</v>
      </c>
      <c r="E7080" s="2"/>
    </row>
    <row r="7081" spans="1:5" x14ac:dyDescent="0.2">
      <c r="A7081" s="1" t="s">
        <v>7082</v>
      </c>
      <c r="B7081" s="13">
        <v>882894.35995771817</v>
      </c>
      <c r="C7081" s="10">
        <f t="shared" si="110"/>
        <v>220723.58998942954</v>
      </c>
      <c r="E7081" s="2"/>
    </row>
    <row r="7082" spans="1:5" x14ac:dyDescent="0.2">
      <c r="A7082" s="1" t="s">
        <v>7083</v>
      </c>
      <c r="B7082" s="13">
        <v>951886.15892771806</v>
      </c>
      <c r="C7082" s="10">
        <f t="shared" si="110"/>
        <v>237971.53973192952</v>
      </c>
      <c r="E7082" s="2"/>
    </row>
    <row r="7083" spans="1:5" x14ac:dyDescent="0.2">
      <c r="A7083" s="1" t="s">
        <v>7084</v>
      </c>
      <c r="B7083" s="13">
        <v>1078652.9011277184</v>
      </c>
      <c r="C7083" s="10">
        <f t="shared" si="110"/>
        <v>269663.2252819296</v>
      </c>
      <c r="E7083" s="2"/>
    </row>
    <row r="7084" spans="1:5" x14ac:dyDescent="0.2">
      <c r="A7084" s="1" t="s">
        <v>7085</v>
      </c>
      <c r="B7084" s="13">
        <v>1103070.1572277183</v>
      </c>
      <c r="C7084" s="10">
        <f t="shared" si="110"/>
        <v>275767.53930692957</v>
      </c>
      <c r="E7084" s="2"/>
    </row>
    <row r="7085" spans="1:5" x14ac:dyDescent="0.2">
      <c r="A7085" s="1" t="s">
        <v>7086</v>
      </c>
      <c r="B7085" s="13">
        <v>1136174.8934577184</v>
      </c>
      <c r="C7085" s="10">
        <f t="shared" si="110"/>
        <v>284043.72336442961</v>
      </c>
      <c r="E7085" s="2"/>
    </row>
    <row r="7086" spans="1:5" x14ac:dyDescent="0.2">
      <c r="A7086" s="1" t="s">
        <v>7087</v>
      </c>
      <c r="B7086" s="13">
        <v>1121867.2817977183</v>
      </c>
      <c r="C7086" s="10">
        <f t="shared" si="110"/>
        <v>280466.82044942956</v>
      </c>
      <c r="E7086" s="2"/>
    </row>
    <row r="7087" spans="1:5" x14ac:dyDescent="0.2">
      <c r="A7087" s="1" t="s">
        <v>7088</v>
      </c>
      <c r="B7087" s="13">
        <v>1159131.4763277185</v>
      </c>
      <c r="C7087" s="10">
        <f t="shared" si="110"/>
        <v>289782.86908192962</v>
      </c>
      <c r="E7087" s="2"/>
    </row>
    <row r="7088" spans="1:5" x14ac:dyDescent="0.2">
      <c r="A7088" s="1" t="s">
        <v>7089</v>
      </c>
      <c r="B7088" s="13">
        <v>1155203.4361277185</v>
      </c>
      <c r="C7088" s="10">
        <f t="shared" si="110"/>
        <v>288800.85903192963</v>
      </c>
      <c r="E7088" s="2"/>
    </row>
    <row r="7089" spans="1:5" x14ac:dyDescent="0.2">
      <c r="A7089" s="1" t="s">
        <v>7090</v>
      </c>
      <c r="B7089" s="13">
        <v>1179322.7203777186</v>
      </c>
      <c r="C7089" s="10">
        <f t="shared" si="110"/>
        <v>294830.68009442964</v>
      </c>
      <c r="E7089" s="2"/>
    </row>
    <row r="7090" spans="1:5" x14ac:dyDescent="0.2">
      <c r="A7090" s="1" t="s">
        <v>7091</v>
      </c>
      <c r="B7090" s="13">
        <v>1165287.8086077184</v>
      </c>
      <c r="C7090" s="10">
        <f t="shared" si="110"/>
        <v>291321.95215192961</v>
      </c>
      <c r="E7090" s="2"/>
    </row>
    <row r="7091" spans="1:5" x14ac:dyDescent="0.2">
      <c r="A7091" s="1" t="s">
        <v>7092</v>
      </c>
      <c r="B7091" s="13">
        <v>1179989.3922577181</v>
      </c>
      <c r="C7091" s="10">
        <f t="shared" si="110"/>
        <v>294997.34806442953</v>
      </c>
      <c r="E7091" s="2"/>
    </row>
    <row r="7092" spans="1:5" x14ac:dyDescent="0.2">
      <c r="A7092" s="1" t="s">
        <v>7093</v>
      </c>
      <c r="B7092" s="13">
        <v>1177011.7260677184</v>
      </c>
      <c r="C7092" s="10">
        <f t="shared" si="110"/>
        <v>294252.93151692959</v>
      </c>
      <c r="E7092" s="2"/>
    </row>
    <row r="7093" spans="1:5" x14ac:dyDescent="0.2">
      <c r="A7093" s="1" t="s">
        <v>7094</v>
      </c>
      <c r="B7093" s="13">
        <v>1201074.2450277184</v>
      </c>
      <c r="C7093" s="10">
        <f t="shared" si="110"/>
        <v>300268.56125692959</v>
      </c>
      <c r="E7093" s="2"/>
    </row>
    <row r="7094" spans="1:5" x14ac:dyDescent="0.2">
      <c r="A7094" s="1" t="s">
        <v>7095</v>
      </c>
      <c r="B7094" s="13">
        <v>1193388.4381777183</v>
      </c>
      <c r="C7094" s="10">
        <f t="shared" si="110"/>
        <v>298347.10954442958</v>
      </c>
      <c r="E7094" s="2"/>
    </row>
    <row r="7095" spans="1:5" x14ac:dyDescent="0.2">
      <c r="A7095" s="1" t="s">
        <v>7096</v>
      </c>
      <c r="B7095" s="13">
        <v>1186302.597747718</v>
      </c>
      <c r="C7095" s="10">
        <f t="shared" si="110"/>
        <v>296575.6494369295</v>
      </c>
      <c r="E7095" s="2"/>
    </row>
    <row r="7096" spans="1:5" x14ac:dyDescent="0.2">
      <c r="A7096" s="1" t="s">
        <v>7097</v>
      </c>
      <c r="B7096" s="13">
        <v>1198704.2960077182</v>
      </c>
      <c r="C7096" s="10">
        <f t="shared" si="110"/>
        <v>299676.07400192955</v>
      </c>
      <c r="E7096" s="2"/>
    </row>
    <row r="7097" spans="1:5" x14ac:dyDescent="0.2">
      <c r="A7097" s="1" t="s">
        <v>7098</v>
      </c>
      <c r="B7097" s="13">
        <v>1171299.465377718</v>
      </c>
      <c r="C7097" s="10">
        <f t="shared" si="110"/>
        <v>292824.86634442949</v>
      </c>
      <c r="E7097" s="2"/>
    </row>
    <row r="7098" spans="1:5" x14ac:dyDescent="0.2">
      <c r="A7098" s="1" t="s">
        <v>7099</v>
      </c>
      <c r="B7098" s="13">
        <v>1161905.1116677183</v>
      </c>
      <c r="C7098" s="10">
        <f t="shared" si="110"/>
        <v>290476.27791692957</v>
      </c>
      <c r="E7098" s="2"/>
    </row>
    <row r="7099" spans="1:5" x14ac:dyDescent="0.2">
      <c r="A7099" s="1" t="s">
        <v>7100</v>
      </c>
      <c r="B7099" s="13">
        <v>1207920.8582077185</v>
      </c>
      <c r="C7099" s="10">
        <f t="shared" si="110"/>
        <v>301980.21455192962</v>
      </c>
      <c r="E7099" s="2"/>
    </row>
    <row r="7100" spans="1:5" x14ac:dyDescent="0.2">
      <c r="A7100" s="1" t="s">
        <v>7101</v>
      </c>
      <c r="B7100" s="13">
        <v>1242197.5890277184</v>
      </c>
      <c r="C7100" s="10">
        <f t="shared" si="110"/>
        <v>310549.3972569296</v>
      </c>
      <c r="E7100" s="2"/>
    </row>
    <row r="7101" spans="1:5" x14ac:dyDescent="0.2">
      <c r="A7101" s="1" t="s">
        <v>7102</v>
      </c>
      <c r="B7101" s="13">
        <v>1287994.3063695093</v>
      </c>
      <c r="C7101" s="10">
        <f t="shared" si="110"/>
        <v>321998.57659237733</v>
      </c>
      <c r="E7101" s="2"/>
    </row>
    <row r="7102" spans="1:5" x14ac:dyDescent="0.2">
      <c r="A7102" s="1" t="s">
        <v>7103</v>
      </c>
      <c r="B7102" s="13">
        <v>1386863.4867495091</v>
      </c>
      <c r="C7102" s="10">
        <f t="shared" si="110"/>
        <v>346715.87168737728</v>
      </c>
      <c r="E7102" s="2"/>
    </row>
    <row r="7103" spans="1:5" x14ac:dyDescent="0.2">
      <c r="A7103" s="1" t="s">
        <v>7104</v>
      </c>
      <c r="B7103" s="13">
        <v>1515956.1273295092</v>
      </c>
      <c r="C7103" s="10">
        <f t="shared" si="110"/>
        <v>378989.03183237731</v>
      </c>
      <c r="E7103" s="2"/>
    </row>
    <row r="7104" spans="1:5" x14ac:dyDescent="0.2">
      <c r="A7104" s="1" t="s">
        <v>7105</v>
      </c>
      <c r="B7104" s="13">
        <v>1658246.821559509</v>
      </c>
      <c r="C7104" s="10">
        <f t="shared" si="110"/>
        <v>414561.70538987726</v>
      </c>
      <c r="E7104" s="2"/>
    </row>
    <row r="7105" spans="1:5" x14ac:dyDescent="0.2">
      <c r="A7105" s="1" t="s">
        <v>7106</v>
      </c>
      <c r="B7105" s="13">
        <v>1777108.1167895088</v>
      </c>
      <c r="C7105" s="10">
        <f t="shared" si="110"/>
        <v>444277.02919737721</v>
      </c>
      <c r="E7105" s="2"/>
    </row>
    <row r="7106" spans="1:5" x14ac:dyDescent="0.2">
      <c r="A7106" s="1" t="s">
        <v>7107</v>
      </c>
      <c r="B7106" s="13">
        <v>1806603.362559509</v>
      </c>
      <c r="C7106" s="10">
        <f t="shared" si="110"/>
        <v>451650.84063987725</v>
      </c>
      <c r="E7106" s="2"/>
    </row>
    <row r="7107" spans="1:5" x14ac:dyDescent="0.2">
      <c r="A7107" s="1" t="s">
        <v>7108</v>
      </c>
      <c r="B7107" s="13">
        <v>1834539.404669509</v>
      </c>
      <c r="C7107" s="10">
        <f t="shared" si="110"/>
        <v>458634.85116737726</v>
      </c>
      <c r="E7107" s="2"/>
    </row>
    <row r="7108" spans="1:5" x14ac:dyDescent="0.2">
      <c r="A7108" s="1" t="s">
        <v>7109</v>
      </c>
      <c r="B7108" s="13">
        <v>1885126.8510295097</v>
      </c>
      <c r="C7108" s="10">
        <f t="shared" si="110"/>
        <v>471281.71275737742</v>
      </c>
      <c r="E7108" s="2"/>
    </row>
    <row r="7109" spans="1:5" x14ac:dyDescent="0.2">
      <c r="A7109" s="1" t="s">
        <v>7110</v>
      </c>
      <c r="B7109" s="13">
        <v>1916985.1612295092</v>
      </c>
      <c r="C7109" s="10">
        <f t="shared" si="110"/>
        <v>479246.29030737729</v>
      </c>
      <c r="E7109" s="2"/>
    </row>
    <row r="7110" spans="1:5" x14ac:dyDescent="0.2">
      <c r="A7110" s="1" t="s">
        <v>7111</v>
      </c>
      <c r="B7110" s="13">
        <v>1928222.933189509</v>
      </c>
      <c r="C7110" s="10">
        <f t="shared" ref="C7110:C7173" si="111">B7110/4</f>
        <v>482055.73329737724</v>
      </c>
      <c r="E7110" s="2"/>
    </row>
    <row r="7111" spans="1:5" x14ac:dyDescent="0.2">
      <c r="A7111" s="1" t="s">
        <v>7112</v>
      </c>
      <c r="B7111" s="13">
        <v>1943284.2081095092</v>
      </c>
      <c r="C7111" s="10">
        <f t="shared" si="111"/>
        <v>485821.0520273773</v>
      </c>
      <c r="E7111" s="2"/>
    </row>
    <row r="7112" spans="1:5" x14ac:dyDescent="0.2">
      <c r="A7112" s="1" t="s">
        <v>7113</v>
      </c>
      <c r="B7112" s="13">
        <v>1999726.8359495085</v>
      </c>
      <c r="C7112" s="10">
        <f t="shared" si="111"/>
        <v>499931.70898737712</v>
      </c>
      <c r="E7112" s="2"/>
    </row>
    <row r="7113" spans="1:5" x14ac:dyDescent="0.2">
      <c r="A7113" s="1" t="s">
        <v>7114</v>
      </c>
      <c r="B7113" s="13">
        <v>2024695.3795795091</v>
      </c>
      <c r="C7113" s="10">
        <f t="shared" si="111"/>
        <v>506173.84489487729</v>
      </c>
      <c r="E7113" s="2"/>
    </row>
    <row r="7114" spans="1:5" x14ac:dyDescent="0.2">
      <c r="A7114" s="1" t="s">
        <v>7115</v>
      </c>
      <c r="B7114" s="13">
        <v>2036536.8055495094</v>
      </c>
      <c r="C7114" s="10">
        <f t="shared" si="111"/>
        <v>509134.20138737734</v>
      </c>
      <c r="E7114" s="2"/>
    </row>
    <row r="7115" spans="1:5" x14ac:dyDescent="0.2">
      <c r="A7115" s="1" t="s">
        <v>7116</v>
      </c>
      <c r="B7115" s="13">
        <v>2053642.2357095084</v>
      </c>
      <c r="C7115" s="10">
        <f t="shared" si="111"/>
        <v>513410.5589273771</v>
      </c>
      <c r="E7115" s="2"/>
    </row>
    <row r="7116" spans="1:5" x14ac:dyDescent="0.2">
      <c r="A7116" s="1" t="s">
        <v>7117</v>
      </c>
      <c r="B7116" s="13">
        <v>2097738.2871395084</v>
      </c>
      <c r="C7116" s="10">
        <f t="shared" si="111"/>
        <v>524434.5717848771</v>
      </c>
      <c r="E7116" s="2"/>
    </row>
    <row r="7117" spans="1:5" x14ac:dyDescent="0.2">
      <c r="A7117" s="1" t="s">
        <v>7118</v>
      </c>
      <c r="B7117" s="13">
        <v>2148557.6820195094</v>
      </c>
      <c r="C7117" s="10">
        <f t="shared" si="111"/>
        <v>537139.42050487734</v>
      </c>
      <c r="E7117" s="2"/>
    </row>
    <row r="7118" spans="1:5" x14ac:dyDescent="0.2">
      <c r="A7118" s="1" t="s">
        <v>7119</v>
      </c>
      <c r="B7118" s="13">
        <v>2175390.8137895092</v>
      </c>
      <c r="C7118" s="10">
        <f t="shared" si="111"/>
        <v>543847.70344737731</v>
      </c>
      <c r="E7118" s="2"/>
    </row>
    <row r="7119" spans="1:5" x14ac:dyDescent="0.2">
      <c r="A7119" s="1" t="s">
        <v>7120</v>
      </c>
      <c r="B7119" s="13">
        <v>2155164.5952995084</v>
      </c>
      <c r="C7119" s="10">
        <f t="shared" si="111"/>
        <v>538791.14882487711</v>
      </c>
      <c r="E7119" s="2"/>
    </row>
    <row r="7120" spans="1:5" x14ac:dyDescent="0.2">
      <c r="A7120" s="1" t="s">
        <v>7121</v>
      </c>
      <c r="B7120" s="13">
        <v>2090645.5040195093</v>
      </c>
      <c r="C7120" s="10">
        <f t="shared" si="111"/>
        <v>522661.37600487733</v>
      </c>
      <c r="E7120" s="2"/>
    </row>
    <row r="7121" spans="1:5" x14ac:dyDescent="0.2">
      <c r="A7121" s="1" t="s">
        <v>7122</v>
      </c>
      <c r="B7121" s="13">
        <v>2078957.1330695089</v>
      </c>
      <c r="C7121" s="10">
        <f t="shared" si="111"/>
        <v>519739.28326737724</v>
      </c>
      <c r="E7121" s="2"/>
    </row>
    <row r="7122" spans="1:5" x14ac:dyDescent="0.2">
      <c r="A7122" s="1" t="s">
        <v>7123</v>
      </c>
      <c r="B7122" s="13">
        <v>2136645.0446095094</v>
      </c>
      <c r="C7122" s="10">
        <f t="shared" si="111"/>
        <v>534161.26115237735</v>
      </c>
      <c r="E7122" s="2"/>
    </row>
    <row r="7123" spans="1:5" x14ac:dyDescent="0.2">
      <c r="A7123" s="1" t="s">
        <v>7124</v>
      </c>
      <c r="B7123" s="13">
        <v>2182856.2547795088</v>
      </c>
      <c r="C7123" s="10">
        <f t="shared" si="111"/>
        <v>545714.0636948772</v>
      </c>
      <c r="E7123" s="2"/>
    </row>
    <row r="7124" spans="1:5" x14ac:dyDescent="0.2">
      <c r="A7124" s="1" t="s">
        <v>7125</v>
      </c>
      <c r="B7124" s="13">
        <v>2118992.2212095093</v>
      </c>
      <c r="C7124" s="10">
        <f t="shared" si="111"/>
        <v>529748.05530237732</v>
      </c>
      <c r="E7124" s="2"/>
    </row>
    <row r="7125" spans="1:5" x14ac:dyDescent="0.2">
      <c r="A7125" s="1" t="s">
        <v>7126</v>
      </c>
      <c r="B7125" s="13">
        <v>2029199.1790295083</v>
      </c>
      <c r="C7125" s="10">
        <f t="shared" si="111"/>
        <v>507299.79475737707</v>
      </c>
      <c r="E7125" s="2"/>
    </row>
    <row r="7126" spans="1:5" x14ac:dyDescent="0.2">
      <c r="A7126" s="1" t="s">
        <v>7127</v>
      </c>
      <c r="B7126" s="13">
        <v>1941912.440899509</v>
      </c>
      <c r="C7126" s="10">
        <f t="shared" si="111"/>
        <v>485478.11022487725</v>
      </c>
      <c r="E7126" s="2"/>
    </row>
    <row r="7127" spans="1:5" x14ac:dyDescent="0.2">
      <c r="A7127" s="1" t="s">
        <v>7128</v>
      </c>
      <c r="B7127" s="13">
        <v>1888516.3612195093</v>
      </c>
      <c r="C7127" s="10">
        <f t="shared" si="111"/>
        <v>472129.09030487732</v>
      </c>
      <c r="E7127" s="2"/>
    </row>
    <row r="7128" spans="1:5" x14ac:dyDescent="0.2">
      <c r="A7128" s="1" t="s">
        <v>7129</v>
      </c>
      <c r="B7128" s="13">
        <v>1736935.4926095095</v>
      </c>
      <c r="C7128" s="10">
        <f t="shared" si="111"/>
        <v>434233.87315237737</v>
      </c>
      <c r="E7128" s="2"/>
    </row>
    <row r="7129" spans="1:5" x14ac:dyDescent="0.2">
      <c r="A7129" s="1" t="s">
        <v>7130</v>
      </c>
      <c r="B7129" s="13">
        <v>1577498.3211295092</v>
      </c>
      <c r="C7129" s="10">
        <f t="shared" si="111"/>
        <v>394374.58028237731</v>
      </c>
      <c r="E7129" s="2"/>
    </row>
    <row r="7130" spans="1:5" x14ac:dyDescent="0.2">
      <c r="A7130" s="1" t="s">
        <v>7131</v>
      </c>
      <c r="B7130" s="13">
        <v>1460798.108369509</v>
      </c>
      <c r="C7130" s="10">
        <f t="shared" si="111"/>
        <v>365199.52709237725</v>
      </c>
      <c r="E7130" s="2"/>
    </row>
    <row r="7131" spans="1:5" x14ac:dyDescent="0.2">
      <c r="A7131" s="1" t="s">
        <v>7132</v>
      </c>
      <c r="B7131" s="13">
        <v>1475496.0821695088</v>
      </c>
      <c r="C7131" s="10">
        <f t="shared" si="111"/>
        <v>368874.0205423772</v>
      </c>
      <c r="E7131" s="2"/>
    </row>
    <row r="7132" spans="1:5" x14ac:dyDescent="0.2">
      <c r="A7132" s="1" t="s">
        <v>7133</v>
      </c>
      <c r="B7132" s="13">
        <v>1477260.9242295097</v>
      </c>
      <c r="C7132" s="10">
        <f t="shared" si="111"/>
        <v>369315.23105737742</v>
      </c>
      <c r="E7132" s="2"/>
    </row>
    <row r="7133" spans="1:5" x14ac:dyDescent="0.2">
      <c r="A7133" s="1" t="s">
        <v>7134</v>
      </c>
      <c r="B7133" s="13">
        <v>1563903.1100377187</v>
      </c>
      <c r="C7133" s="10">
        <f t="shared" si="111"/>
        <v>390975.77750942967</v>
      </c>
      <c r="E7133" s="2"/>
    </row>
    <row r="7134" spans="1:5" x14ac:dyDescent="0.2">
      <c r="A7134" s="1" t="s">
        <v>7135</v>
      </c>
      <c r="B7134" s="13">
        <v>1622720.7680277179</v>
      </c>
      <c r="C7134" s="10">
        <f t="shared" si="111"/>
        <v>405680.19200692949</v>
      </c>
      <c r="E7134" s="2"/>
    </row>
    <row r="7135" spans="1:5" x14ac:dyDescent="0.2">
      <c r="A7135" s="1" t="s">
        <v>7136</v>
      </c>
      <c r="B7135" s="13">
        <v>1594817.5479277186</v>
      </c>
      <c r="C7135" s="10">
        <f t="shared" si="111"/>
        <v>398704.38698192965</v>
      </c>
      <c r="E7135" s="2"/>
    </row>
    <row r="7136" spans="1:5" x14ac:dyDescent="0.2">
      <c r="A7136" s="1" t="s">
        <v>7137</v>
      </c>
      <c r="B7136" s="13">
        <v>1500223.5076377182</v>
      </c>
      <c r="C7136" s="10">
        <f t="shared" si="111"/>
        <v>375055.87690942956</v>
      </c>
      <c r="E7136" s="2"/>
    </row>
    <row r="7137" spans="1:5" x14ac:dyDescent="0.2">
      <c r="A7137" s="1" t="s">
        <v>7138</v>
      </c>
      <c r="B7137" s="13">
        <v>1425003.8128577182</v>
      </c>
      <c r="C7137" s="10">
        <f t="shared" si="111"/>
        <v>356250.95321442955</v>
      </c>
      <c r="E7137" s="2"/>
    </row>
    <row r="7138" spans="1:5" x14ac:dyDescent="0.2">
      <c r="A7138" s="1" t="s">
        <v>7139</v>
      </c>
      <c r="B7138" s="13">
        <v>1324734.4970677183</v>
      </c>
      <c r="C7138" s="10">
        <f t="shared" si="111"/>
        <v>331183.62426692958</v>
      </c>
      <c r="E7138" s="2"/>
    </row>
    <row r="7139" spans="1:5" x14ac:dyDescent="0.2">
      <c r="A7139" s="1" t="s">
        <v>7140</v>
      </c>
      <c r="B7139" s="13">
        <v>1210969.3514577181</v>
      </c>
      <c r="C7139" s="10">
        <f t="shared" si="111"/>
        <v>302742.33786442952</v>
      </c>
      <c r="E7139" s="2"/>
    </row>
    <row r="7140" spans="1:5" x14ac:dyDescent="0.2">
      <c r="A7140" s="1" t="s">
        <v>7141</v>
      </c>
      <c r="B7140" s="13">
        <v>1159220.5806277182</v>
      </c>
      <c r="C7140" s="10">
        <f t="shared" si="111"/>
        <v>289805.14515692956</v>
      </c>
      <c r="E7140" s="2"/>
    </row>
    <row r="7141" spans="1:5" x14ac:dyDescent="0.2">
      <c r="A7141" s="1" t="s">
        <v>7142</v>
      </c>
      <c r="B7141" s="13">
        <v>1150114.7133077183</v>
      </c>
      <c r="C7141" s="10">
        <f t="shared" si="111"/>
        <v>287528.67832692957</v>
      </c>
      <c r="E7141" s="2"/>
    </row>
    <row r="7142" spans="1:5" x14ac:dyDescent="0.2">
      <c r="A7142" s="1" t="s">
        <v>7143</v>
      </c>
      <c r="B7142" s="13">
        <v>1223164.367037718</v>
      </c>
      <c r="C7142" s="10">
        <f t="shared" si="111"/>
        <v>305791.09175942949</v>
      </c>
      <c r="E7142" s="2"/>
    </row>
    <row r="7143" spans="1:5" x14ac:dyDescent="0.2">
      <c r="A7143" s="1" t="s">
        <v>7144</v>
      </c>
      <c r="B7143" s="13">
        <v>1339363.1274177183</v>
      </c>
      <c r="C7143" s="10">
        <f t="shared" si="111"/>
        <v>334840.78185442957</v>
      </c>
      <c r="E7143" s="2"/>
    </row>
    <row r="7144" spans="1:5" x14ac:dyDescent="0.2">
      <c r="A7144" s="1" t="s">
        <v>7145</v>
      </c>
      <c r="B7144" s="13">
        <v>1412243.182417718</v>
      </c>
      <c r="C7144" s="10">
        <f t="shared" si="111"/>
        <v>353060.7956044295</v>
      </c>
      <c r="E7144" s="2"/>
    </row>
    <row r="7145" spans="1:5" x14ac:dyDescent="0.2">
      <c r="A7145" s="1" t="s">
        <v>7146</v>
      </c>
      <c r="B7145" s="13">
        <v>1435501.5534377189</v>
      </c>
      <c r="C7145" s="10">
        <f t="shared" si="111"/>
        <v>358875.38835942972</v>
      </c>
      <c r="E7145" s="2"/>
    </row>
    <row r="7146" spans="1:5" x14ac:dyDescent="0.2">
      <c r="A7146" s="1" t="s">
        <v>7147</v>
      </c>
      <c r="B7146" s="13">
        <v>1470600.572887718</v>
      </c>
      <c r="C7146" s="10">
        <f t="shared" si="111"/>
        <v>367650.14322192949</v>
      </c>
      <c r="E7146" s="2"/>
    </row>
    <row r="7147" spans="1:5" x14ac:dyDescent="0.2">
      <c r="A7147" s="1" t="s">
        <v>7148</v>
      </c>
      <c r="B7147" s="13">
        <v>1573507.4067377185</v>
      </c>
      <c r="C7147" s="10">
        <f t="shared" si="111"/>
        <v>393376.85168442962</v>
      </c>
      <c r="E7147" s="2"/>
    </row>
    <row r="7148" spans="1:5" x14ac:dyDescent="0.2">
      <c r="A7148" s="1" t="s">
        <v>7149</v>
      </c>
      <c r="B7148" s="13">
        <v>1510526.8483877189</v>
      </c>
      <c r="C7148" s="10">
        <f t="shared" si="111"/>
        <v>377631.71209692972</v>
      </c>
      <c r="E7148" s="2"/>
    </row>
    <row r="7149" spans="1:5" x14ac:dyDescent="0.2">
      <c r="A7149" s="1" t="s">
        <v>7150</v>
      </c>
      <c r="B7149" s="13">
        <v>1442374.7082777179</v>
      </c>
      <c r="C7149" s="10">
        <f t="shared" si="111"/>
        <v>360593.67706942948</v>
      </c>
      <c r="E7149" s="2"/>
    </row>
    <row r="7150" spans="1:5" x14ac:dyDescent="0.2">
      <c r="A7150" s="1" t="s">
        <v>7151</v>
      </c>
      <c r="B7150" s="13">
        <v>1427952.2726777187</v>
      </c>
      <c r="C7150" s="10">
        <f t="shared" si="111"/>
        <v>356988.06816942967</v>
      </c>
      <c r="E7150" s="2"/>
    </row>
    <row r="7151" spans="1:5" x14ac:dyDescent="0.2">
      <c r="A7151" s="1" t="s">
        <v>7152</v>
      </c>
      <c r="B7151" s="13">
        <v>1300801.9445477182</v>
      </c>
      <c r="C7151" s="10">
        <f t="shared" si="111"/>
        <v>325200.48613692954</v>
      </c>
      <c r="E7151" s="2"/>
    </row>
    <row r="7152" spans="1:5" x14ac:dyDescent="0.2">
      <c r="A7152" s="1" t="s">
        <v>7153</v>
      </c>
      <c r="B7152" s="13">
        <v>1145745.1660477184</v>
      </c>
      <c r="C7152" s="10">
        <f t="shared" si="111"/>
        <v>286436.29151192959</v>
      </c>
      <c r="E7152" s="2"/>
    </row>
    <row r="7153" spans="1:5" x14ac:dyDescent="0.2">
      <c r="A7153" s="1" t="s">
        <v>7154</v>
      </c>
      <c r="B7153" s="13">
        <v>1047165.5729277183</v>
      </c>
      <c r="C7153" s="10">
        <f t="shared" si="111"/>
        <v>261791.39323192957</v>
      </c>
      <c r="E7153" s="2"/>
    </row>
    <row r="7154" spans="1:5" x14ac:dyDescent="0.2">
      <c r="A7154" s="1" t="s">
        <v>7155</v>
      </c>
      <c r="B7154" s="13">
        <v>953238.14661771804</v>
      </c>
      <c r="C7154" s="10">
        <f t="shared" si="111"/>
        <v>238309.53665442951</v>
      </c>
      <c r="E7154" s="2"/>
    </row>
    <row r="7155" spans="1:5" x14ac:dyDescent="0.2">
      <c r="A7155" s="1" t="s">
        <v>7156</v>
      </c>
      <c r="B7155" s="13">
        <v>809243.22188771807</v>
      </c>
      <c r="C7155" s="10">
        <f t="shared" si="111"/>
        <v>202310.80547192952</v>
      </c>
      <c r="E7155" s="2"/>
    </row>
    <row r="7156" spans="1:5" x14ac:dyDescent="0.2">
      <c r="A7156" s="1" t="s">
        <v>7157</v>
      </c>
      <c r="B7156" s="13">
        <v>690802.22494771832</v>
      </c>
      <c r="C7156" s="10">
        <f t="shared" si="111"/>
        <v>172700.55623692958</v>
      </c>
      <c r="E7156" s="2"/>
    </row>
    <row r="7157" spans="1:5" x14ac:dyDescent="0.2">
      <c r="A7157" s="1" t="s">
        <v>7158</v>
      </c>
      <c r="B7157" s="13">
        <v>660125.4310977183</v>
      </c>
      <c r="C7157" s="10">
        <f t="shared" si="111"/>
        <v>165031.35777442958</v>
      </c>
      <c r="E7157" s="2"/>
    </row>
    <row r="7158" spans="1:5" x14ac:dyDescent="0.2">
      <c r="A7158" s="1" t="s">
        <v>7159</v>
      </c>
      <c r="B7158" s="13">
        <v>586521.73049771797</v>
      </c>
      <c r="C7158" s="10">
        <f t="shared" si="111"/>
        <v>146630.43262442949</v>
      </c>
      <c r="E7158" s="2"/>
    </row>
    <row r="7159" spans="1:5" x14ac:dyDescent="0.2">
      <c r="A7159" s="1" t="s">
        <v>7160</v>
      </c>
      <c r="B7159" s="13">
        <v>472608.63785771816</v>
      </c>
      <c r="C7159" s="10">
        <f t="shared" si="111"/>
        <v>118152.15946442954</v>
      </c>
      <c r="E7159" s="2"/>
    </row>
    <row r="7160" spans="1:5" x14ac:dyDescent="0.2">
      <c r="A7160" s="1" t="s">
        <v>7161</v>
      </c>
      <c r="B7160" s="13">
        <v>358327.12912771816</v>
      </c>
      <c r="C7160" s="10">
        <f t="shared" si="111"/>
        <v>89581.78228192954</v>
      </c>
      <c r="E7160" s="2"/>
    </row>
    <row r="7161" spans="1:5" x14ac:dyDescent="0.2">
      <c r="A7161" s="1" t="s">
        <v>7162</v>
      </c>
      <c r="B7161" s="13">
        <v>261779.74413771823</v>
      </c>
      <c r="C7161" s="10">
        <f t="shared" si="111"/>
        <v>65444.936034429556</v>
      </c>
      <c r="E7161" s="2"/>
    </row>
    <row r="7162" spans="1:5" x14ac:dyDescent="0.2">
      <c r="A7162" s="1" t="s">
        <v>7163</v>
      </c>
      <c r="B7162" s="13">
        <v>218352.5224177182</v>
      </c>
      <c r="C7162" s="10">
        <f t="shared" si="111"/>
        <v>54588.130604429549</v>
      </c>
      <c r="E7162" s="2"/>
    </row>
    <row r="7163" spans="1:5" x14ac:dyDescent="0.2">
      <c r="A7163" s="1" t="s">
        <v>7164</v>
      </c>
      <c r="B7163" s="13">
        <v>168078.35389771816</v>
      </c>
      <c r="C7163" s="10">
        <f t="shared" si="111"/>
        <v>42019.58847442954</v>
      </c>
      <c r="E7163" s="2"/>
    </row>
    <row r="7164" spans="1:5" x14ac:dyDescent="0.2">
      <c r="A7164" s="1" t="s">
        <v>7165</v>
      </c>
      <c r="B7164" s="13">
        <v>146734.50753771819</v>
      </c>
      <c r="C7164" s="10">
        <f t="shared" si="111"/>
        <v>36683.626884429548</v>
      </c>
      <c r="E7164" s="2"/>
    </row>
    <row r="7165" spans="1:5" x14ac:dyDescent="0.2">
      <c r="A7165" s="1" t="s">
        <v>7166</v>
      </c>
      <c r="B7165" s="13">
        <v>142101.75117771816</v>
      </c>
      <c r="C7165" s="10">
        <f t="shared" si="111"/>
        <v>35525.437794429541</v>
      </c>
      <c r="E7165" s="2"/>
    </row>
    <row r="7166" spans="1:5" x14ac:dyDescent="0.2">
      <c r="A7166" s="1" t="s">
        <v>7167</v>
      </c>
      <c r="B7166" s="13">
        <v>154863.73253771817</v>
      </c>
      <c r="C7166" s="10">
        <f t="shared" si="111"/>
        <v>38715.933134429542</v>
      </c>
      <c r="E7166" s="2"/>
    </row>
    <row r="7167" spans="1:5" x14ac:dyDescent="0.2">
      <c r="A7167" s="1" t="s">
        <v>7168</v>
      </c>
      <c r="B7167" s="13">
        <v>161702.66861771815</v>
      </c>
      <c r="C7167" s="10">
        <f t="shared" si="111"/>
        <v>40425.667154429539</v>
      </c>
      <c r="E7167" s="2"/>
    </row>
    <row r="7168" spans="1:5" x14ac:dyDescent="0.2">
      <c r="A7168" s="1" t="s">
        <v>7169</v>
      </c>
      <c r="B7168" s="13">
        <v>172322.5206177182</v>
      </c>
      <c r="C7168" s="10">
        <f t="shared" si="111"/>
        <v>43080.630154429549</v>
      </c>
      <c r="E7168" s="2"/>
    </row>
    <row r="7169" spans="1:5" x14ac:dyDescent="0.2">
      <c r="A7169" s="1" t="s">
        <v>7170</v>
      </c>
      <c r="B7169" s="13">
        <v>177581.48860771814</v>
      </c>
      <c r="C7169" s="10">
        <f t="shared" si="111"/>
        <v>44395.372151929536</v>
      </c>
      <c r="E7169" s="2"/>
    </row>
    <row r="7170" spans="1:5" x14ac:dyDescent="0.2">
      <c r="A7170" s="1" t="s">
        <v>7171</v>
      </c>
      <c r="B7170" s="13">
        <v>177834.66181771821</v>
      </c>
      <c r="C7170" s="10">
        <f t="shared" si="111"/>
        <v>44458.665454429552</v>
      </c>
      <c r="E7170" s="2"/>
    </row>
    <row r="7171" spans="1:5" x14ac:dyDescent="0.2">
      <c r="A7171" s="1" t="s">
        <v>7172</v>
      </c>
      <c r="B7171" s="13">
        <v>157413.21541771814</v>
      </c>
      <c r="C7171" s="10">
        <f t="shared" si="111"/>
        <v>39353.303854429534</v>
      </c>
      <c r="E7171" s="2"/>
    </row>
    <row r="7172" spans="1:5" x14ac:dyDescent="0.2">
      <c r="A7172" s="1" t="s">
        <v>7173</v>
      </c>
      <c r="B7172" s="13">
        <v>152890.44258771816</v>
      </c>
      <c r="C7172" s="10">
        <f t="shared" si="111"/>
        <v>38222.610646929541</v>
      </c>
      <c r="E7172" s="2"/>
    </row>
    <row r="7173" spans="1:5" x14ac:dyDescent="0.2">
      <c r="A7173" s="1" t="s">
        <v>7174</v>
      </c>
      <c r="B7173" s="13">
        <v>165467.7580277182</v>
      </c>
      <c r="C7173" s="10">
        <f t="shared" si="111"/>
        <v>41366.93950692955</v>
      </c>
      <c r="E7173" s="2"/>
    </row>
    <row r="7174" spans="1:5" x14ac:dyDescent="0.2">
      <c r="A7174" s="1" t="s">
        <v>7175</v>
      </c>
      <c r="B7174" s="13">
        <v>172288.51473771821</v>
      </c>
      <c r="C7174" s="10">
        <f t="shared" ref="C7174:C7237" si="112">B7174/4</f>
        <v>43072.128684429554</v>
      </c>
      <c r="E7174" s="2"/>
    </row>
    <row r="7175" spans="1:5" x14ac:dyDescent="0.2">
      <c r="A7175" s="1" t="s">
        <v>7176</v>
      </c>
      <c r="B7175" s="13">
        <v>168830.57631771819</v>
      </c>
      <c r="C7175" s="10">
        <f t="shared" si="112"/>
        <v>42207.644079429549</v>
      </c>
      <c r="E7175" s="2"/>
    </row>
    <row r="7176" spans="1:5" x14ac:dyDescent="0.2">
      <c r="A7176" s="1" t="s">
        <v>7177</v>
      </c>
      <c r="B7176" s="13">
        <v>182825.04254771819</v>
      </c>
      <c r="C7176" s="10">
        <f t="shared" si="112"/>
        <v>45706.260636929546</v>
      </c>
      <c r="E7176" s="2"/>
    </row>
    <row r="7177" spans="1:5" x14ac:dyDescent="0.2">
      <c r="A7177" s="1" t="s">
        <v>7178</v>
      </c>
      <c r="B7177" s="13">
        <v>194010.40279771818</v>
      </c>
      <c r="C7177" s="10">
        <f t="shared" si="112"/>
        <v>48502.600699429546</v>
      </c>
      <c r="E7177" s="2"/>
    </row>
    <row r="7178" spans="1:5" x14ac:dyDescent="0.2">
      <c r="A7178" s="1" t="s">
        <v>7179</v>
      </c>
      <c r="B7178" s="13">
        <v>204896.14288771819</v>
      </c>
      <c r="C7178" s="10">
        <f t="shared" si="112"/>
        <v>51224.035721929547</v>
      </c>
      <c r="E7178" s="2"/>
    </row>
    <row r="7179" spans="1:5" x14ac:dyDescent="0.2">
      <c r="A7179" s="1" t="s">
        <v>7180</v>
      </c>
      <c r="B7179" s="13">
        <v>215123.36935771818</v>
      </c>
      <c r="C7179" s="10">
        <f t="shared" si="112"/>
        <v>53780.842339429546</v>
      </c>
      <c r="E7179" s="2"/>
    </row>
    <row r="7180" spans="1:5" x14ac:dyDescent="0.2">
      <c r="A7180" s="1" t="s">
        <v>7181</v>
      </c>
      <c r="B7180" s="13">
        <v>237682.89088771818</v>
      </c>
      <c r="C7180" s="10">
        <f t="shared" si="112"/>
        <v>59420.722721929546</v>
      </c>
      <c r="E7180" s="2"/>
    </row>
    <row r="7181" spans="1:5" x14ac:dyDescent="0.2">
      <c r="A7181" s="1" t="s">
        <v>7182</v>
      </c>
      <c r="B7181" s="13">
        <v>257642.83813771818</v>
      </c>
      <c r="C7181" s="10">
        <f t="shared" si="112"/>
        <v>64410.709534429545</v>
      </c>
      <c r="E7181" s="2"/>
    </row>
    <row r="7182" spans="1:5" x14ac:dyDescent="0.2">
      <c r="A7182" s="1" t="s">
        <v>7183</v>
      </c>
      <c r="B7182" s="13">
        <v>285673.09424771823</v>
      </c>
      <c r="C7182" s="10">
        <f t="shared" si="112"/>
        <v>71418.273561929556</v>
      </c>
      <c r="E7182" s="2"/>
    </row>
    <row r="7183" spans="1:5" x14ac:dyDescent="0.2">
      <c r="A7183" s="1" t="s">
        <v>7184</v>
      </c>
      <c r="B7183" s="13">
        <v>320911.41065771814</v>
      </c>
      <c r="C7183" s="10">
        <f t="shared" si="112"/>
        <v>80227.852664429534</v>
      </c>
      <c r="E7183" s="2"/>
    </row>
    <row r="7184" spans="1:5" x14ac:dyDescent="0.2">
      <c r="A7184" s="1" t="s">
        <v>7185</v>
      </c>
      <c r="B7184" s="13">
        <v>361320.32430771808</v>
      </c>
      <c r="C7184" s="10">
        <f t="shared" si="112"/>
        <v>90330.08107692952</v>
      </c>
      <c r="E7184" s="2"/>
    </row>
    <row r="7185" spans="1:5" x14ac:dyDescent="0.2">
      <c r="A7185" s="1" t="s">
        <v>7186</v>
      </c>
      <c r="B7185" s="13">
        <v>377127.67591771821</v>
      </c>
      <c r="C7185" s="10">
        <f t="shared" si="112"/>
        <v>94281.918979429553</v>
      </c>
      <c r="E7185" s="2"/>
    </row>
    <row r="7186" spans="1:5" x14ac:dyDescent="0.2">
      <c r="A7186" s="1" t="s">
        <v>7187</v>
      </c>
      <c r="B7186" s="13">
        <v>380590.25491771818</v>
      </c>
      <c r="C7186" s="10">
        <f t="shared" si="112"/>
        <v>95147.563729429545</v>
      </c>
      <c r="E7186" s="2"/>
    </row>
    <row r="7187" spans="1:5" x14ac:dyDescent="0.2">
      <c r="A7187" s="1" t="s">
        <v>7188</v>
      </c>
      <c r="B7187" s="13">
        <v>402881.63659771817</v>
      </c>
      <c r="C7187" s="10">
        <f t="shared" si="112"/>
        <v>100720.40914942954</v>
      </c>
      <c r="E7187" s="2"/>
    </row>
    <row r="7188" spans="1:5" x14ac:dyDescent="0.2">
      <c r="A7188" s="1" t="s">
        <v>7189</v>
      </c>
      <c r="B7188" s="13">
        <v>440431.8518277182</v>
      </c>
      <c r="C7188" s="10">
        <f t="shared" si="112"/>
        <v>110107.96295692955</v>
      </c>
      <c r="E7188" s="2"/>
    </row>
    <row r="7189" spans="1:5" x14ac:dyDescent="0.2">
      <c r="A7189" s="1" t="s">
        <v>7190</v>
      </c>
      <c r="B7189" s="13">
        <v>450443.77526771813</v>
      </c>
      <c r="C7189" s="10">
        <f t="shared" si="112"/>
        <v>112610.94381692953</v>
      </c>
      <c r="E7189" s="2"/>
    </row>
    <row r="7190" spans="1:5" x14ac:dyDescent="0.2">
      <c r="A7190" s="1" t="s">
        <v>7191</v>
      </c>
      <c r="B7190" s="13">
        <v>424261.64374771819</v>
      </c>
      <c r="C7190" s="10">
        <f t="shared" si="112"/>
        <v>106065.41093692955</v>
      </c>
      <c r="E7190" s="2"/>
    </row>
    <row r="7191" spans="1:5" x14ac:dyDescent="0.2">
      <c r="A7191" s="1" t="s">
        <v>7192</v>
      </c>
      <c r="B7191" s="13">
        <v>436750.26260771818</v>
      </c>
      <c r="C7191" s="10">
        <f t="shared" si="112"/>
        <v>109187.56565192954</v>
      </c>
      <c r="E7191" s="2"/>
    </row>
    <row r="7192" spans="1:5" x14ac:dyDescent="0.2">
      <c r="A7192" s="1" t="s">
        <v>7193</v>
      </c>
      <c r="B7192" s="13">
        <v>475274.71368771815</v>
      </c>
      <c r="C7192" s="10">
        <f t="shared" si="112"/>
        <v>118818.67842192954</v>
      </c>
      <c r="E7192" s="2"/>
    </row>
    <row r="7193" spans="1:5" x14ac:dyDescent="0.2">
      <c r="A7193" s="1" t="s">
        <v>7194</v>
      </c>
      <c r="B7193" s="13">
        <v>469422.24983771809</v>
      </c>
      <c r="C7193" s="10">
        <f t="shared" si="112"/>
        <v>117355.56245942952</v>
      </c>
      <c r="E7193" s="2"/>
    </row>
    <row r="7194" spans="1:5" x14ac:dyDescent="0.2">
      <c r="A7194" s="1" t="s">
        <v>7195</v>
      </c>
      <c r="B7194" s="13">
        <v>499795.5494177182</v>
      </c>
      <c r="C7194" s="10">
        <f t="shared" si="112"/>
        <v>124948.88735442955</v>
      </c>
      <c r="E7194" s="2"/>
    </row>
    <row r="7195" spans="1:5" x14ac:dyDescent="0.2">
      <c r="A7195" s="1" t="s">
        <v>7196</v>
      </c>
      <c r="B7195" s="13">
        <v>475989.83333771827</v>
      </c>
      <c r="C7195" s="10">
        <f t="shared" si="112"/>
        <v>118997.45833442957</v>
      </c>
      <c r="E7195" s="2"/>
    </row>
    <row r="7196" spans="1:5" x14ac:dyDescent="0.2">
      <c r="A7196" s="1" t="s">
        <v>7197</v>
      </c>
      <c r="B7196" s="13">
        <v>429645.54181771813</v>
      </c>
      <c r="C7196" s="10">
        <f t="shared" si="112"/>
        <v>107411.38545442953</v>
      </c>
      <c r="E7196" s="2"/>
    </row>
    <row r="7197" spans="1:5" x14ac:dyDescent="0.2">
      <c r="A7197" s="1" t="s">
        <v>7198</v>
      </c>
      <c r="B7197" s="13">
        <v>415235.64503950911</v>
      </c>
      <c r="C7197" s="10">
        <f t="shared" si="112"/>
        <v>103808.91125987728</v>
      </c>
      <c r="E7197" s="2"/>
    </row>
    <row r="7198" spans="1:5" x14ac:dyDescent="0.2">
      <c r="A7198" s="1" t="s">
        <v>7199</v>
      </c>
      <c r="B7198" s="13">
        <v>385767.307329509</v>
      </c>
      <c r="C7198" s="10">
        <f t="shared" si="112"/>
        <v>96441.82683237725</v>
      </c>
      <c r="E7198" s="2"/>
    </row>
    <row r="7199" spans="1:5" x14ac:dyDescent="0.2">
      <c r="A7199" s="1" t="s">
        <v>7200</v>
      </c>
      <c r="B7199" s="13">
        <v>396147.15316950908</v>
      </c>
      <c r="C7199" s="10">
        <f t="shared" si="112"/>
        <v>99036.78829237727</v>
      </c>
      <c r="E7199" s="2"/>
    </row>
    <row r="7200" spans="1:5" x14ac:dyDescent="0.2">
      <c r="A7200" s="1" t="s">
        <v>7201</v>
      </c>
      <c r="B7200" s="13">
        <v>414047.93140950898</v>
      </c>
      <c r="C7200" s="10">
        <f t="shared" si="112"/>
        <v>103511.98285237724</v>
      </c>
      <c r="E7200" s="2"/>
    </row>
    <row r="7201" spans="1:5" x14ac:dyDescent="0.2">
      <c r="A7201" s="1" t="s">
        <v>7202</v>
      </c>
      <c r="B7201" s="13">
        <v>428303.86348950904</v>
      </c>
      <c r="C7201" s="10">
        <f t="shared" si="112"/>
        <v>107075.96587237726</v>
      </c>
      <c r="E7201" s="2"/>
    </row>
    <row r="7202" spans="1:5" x14ac:dyDescent="0.2">
      <c r="A7202" s="1" t="s">
        <v>7203</v>
      </c>
      <c r="B7202" s="13">
        <v>437283.74275950919</v>
      </c>
      <c r="C7202" s="10">
        <f t="shared" si="112"/>
        <v>109320.9356898773</v>
      </c>
      <c r="E7202" s="2"/>
    </row>
    <row r="7203" spans="1:5" x14ac:dyDescent="0.2">
      <c r="A7203" s="1" t="s">
        <v>7204</v>
      </c>
      <c r="B7203" s="13">
        <v>478117.08956950909</v>
      </c>
      <c r="C7203" s="10">
        <f t="shared" si="112"/>
        <v>119529.27239237727</v>
      </c>
      <c r="E7203" s="2"/>
    </row>
    <row r="7204" spans="1:5" x14ac:dyDescent="0.2">
      <c r="A7204" s="1" t="s">
        <v>7205</v>
      </c>
      <c r="B7204" s="13">
        <v>518048.61242950911</v>
      </c>
      <c r="C7204" s="10">
        <f t="shared" si="112"/>
        <v>129512.15310737728</v>
      </c>
      <c r="E7204" s="2"/>
    </row>
    <row r="7205" spans="1:5" x14ac:dyDescent="0.2">
      <c r="A7205" s="1" t="s">
        <v>7206</v>
      </c>
      <c r="B7205" s="13">
        <v>551690.4672395091</v>
      </c>
      <c r="C7205" s="10">
        <f t="shared" si="112"/>
        <v>137922.61680987728</v>
      </c>
      <c r="E7205" s="2"/>
    </row>
    <row r="7206" spans="1:5" x14ac:dyDescent="0.2">
      <c r="A7206" s="1" t="s">
        <v>7207</v>
      </c>
      <c r="B7206" s="13">
        <v>525574.01842950925</v>
      </c>
      <c r="C7206" s="10">
        <f t="shared" si="112"/>
        <v>131393.50460737731</v>
      </c>
      <c r="E7206" s="2"/>
    </row>
    <row r="7207" spans="1:5" x14ac:dyDescent="0.2">
      <c r="A7207" s="1" t="s">
        <v>7208</v>
      </c>
      <c r="B7207" s="13">
        <v>522247.66096950899</v>
      </c>
      <c r="C7207" s="10">
        <f t="shared" si="112"/>
        <v>130561.91524237725</v>
      </c>
      <c r="E7207" s="2"/>
    </row>
    <row r="7208" spans="1:5" x14ac:dyDescent="0.2">
      <c r="A7208" s="1" t="s">
        <v>7209</v>
      </c>
      <c r="B7208" s="13">
        <v>501806.75033950899</v>
      </c>
      <c r="C7208" s="10">
        <f t="shared" si="112"/>
        <v>125451.68758487725</v>
      </c>
      <c r="E7208" s="2"/>
    </row>
    <row r="7209" spans="1:5" x14ac:dyDescent="0.2">
      <c r="A7209" s="1" t="s">
        <v>7210</v>
      </c>
      <c r="B7209" s="13">
        <v>473810.98106950911</v>
      </c>
      <c r="C7209" s="10">
        <f t="shared" si="112"/>
        <v>118452.74526737728</v>
      </c>
      <c r="E7209" s="2"/>
    </row>
    <row r="7210" spans="1:5" x14ac:dyDescent="0.2">
      <c r="A7210" s="1" t="s">
        <v>7211</v>
      </c>
      <c r="B7210" s="13">
        <v>435874.93976950907</v>
      </c>
      <c r="C7210" s="10">
        <f t="shared" si="112"/>
        <v>108968.73494237727</v>
      </c>
      <c r="E7210" s="2"/>
    </row>
    <row r="7211" spans="1:5" x14ac:dyDescent="0.2">
      <c r="A7211" s="1" t="s">
        <v>7212</v>
      </c>
      <c r="B7211" s="13">
        <v>422514.59318950912</v>
      </c>
      <c r="C7211" s="10">
        <f t="shared" si="112"/>
        <v>105628.64829737728</v>
      </c>
      <c r="E7211" s="2"/>
    </row>
    <row r="7212" spans="1:5" x14ac:dyDescent="0.2">
      <c r="A7212" s="1" t="s">
        <v>7213</v>
      </c>
      <c r="B7212" s="13">
        <v>427373.81899950909</v>
      </c>
      <c r="C7212" s="10">
        <f t="shared" si="112"/>
        <v>106843.45474987727</v>
      </c>
      <c r="E7212" s="2"/>
    </row>
    <row r="7213" spans="1:5" x14ac:dyDescent="0.2">
      <c r="A7213" s="1" t="s">
        <v>7214</v>
      </c>
      <c r="B7213" s="13">
        <v>445437.80381950911</v>
      </c>
      <c r="C7213" s="10">
        <f t="shared" si="112"/>
        <v>111359.45095487728</v>
      </c>
      <c r="E7213" s="2"/>
    </row>
    <row r="7214" spans="1:5" x14ac:dyDescent="0.2">
      <c r="A7214" s="1" t="s">
        <v>7215</v>
      </c>
      <c r="B7214" s="13">
        <v>447954.57797950896</v>
      </c>
      <c r="C7214" s="10">
        <f t="shared" si="112"/>
        <v>111988.64449487724</v>
      </c>
      <c r="E7214" s="2"/>
    </row>
    <row r="7215" spans="1:5" x14ac:dyDescent="0.2">
      <c r="A7215" s="1" t="s">
        <v>7216</v>
      </c>
      <c r="B7215" s="13">
        <v>454547.69455950888</v>
      </c>
      <c r="C7215" s="10">
        <f t="shared" si="112"/>
        <v>113636.92363987722</v>
      </c>
      <c r="E7215" s="2"/>
    </row>
    <row r="7216" spans="1:5" x14ac:dyDescent="0.2">
      <c r="A7216" s="1" t="s">
        <v>7217</v>
      </c>
      <c r="B7216" s="13">
        <v>431295.10275950894</v>
      </c>
      <c r="C7216" s="10">
        <f t="shared" si="112"/>
        <v>107823.77568987723</v>
      </c>
      <c r="E7216" s="2"/>
    </row>
    <row r="7217" spans="1:5" x14ac:dyDescent="0.2">
      <c r="A7217" s="1" t="s">
        <v>7218</v>
      </c>
      <c r="B7217" s="13">
        <v>385119.50750950904</v>
      </c>
      <c r="C7217" s="10">
        <f t="shared" si="112"/>
        <v>96279.876877377261</v>
      </c>
      <c r="E7217" s="2"/>
    </row>
    <row r="7218" spans="1:5" x14ac:dyDescent="0.2">
      <c r="A7218" s="1" t="s">
        <v>7219</v>
      </c>
      <c r="B7218" s="13">
        <v>353749.02962950908</v>
      </c>
      <c r="C7218" s="10">
        <f t="shared" si="112"/>
        <v>88437.25740737727</v>
      </c>
      <c r="E7218" s="2"/>
    </row>
    <row r="7219" spans="1:5" x14ac:dyDescent="0.2">
      <c r="A7219" s="1" t="s">
        <v>7220</v>
      </c>
      <c r="B7219" s="13">
        <v>333449.61931950913</v>
      </c>
      <c r="C7219" s="10">
        <f t="shared" si="112"/>
        <v>83362.404829877283</v>
      </c>
      <c r="E7219" s="2"/>
    </row>
    <row r="7220" spans="1:5" x14ac:dyDescent="0.2">
      <c r="A7220" s="1" t="s">
        <v>7221</v>
      </c>
      <c r="B7220" s="13">
        <v>312734.90598950908</v>
      </c>
      <c r="C7220" s="10">
        <f t="shared" si="112"/>
        <v>78183.726497377269</v>
      </c>
      <c r="E7220" s="2"/>
    </row>
    <row r="7221" spans="1:5" x14ac:dyDescent="0.2">
      <c r="A7221" s="1" t="s">
        <v>7222</v>
      </c>
      <c r="B7221" s="13">
        <v>275441.13207950903</v>
      </c>
      <c r="C7221" s="10">
        <f t="shared" si="112"/>
        <v>68860.283019877257</v>
      </c>
      <c r="E7221" s="2"/>
    </row>
    <row r="7222" spans="1:5" x14ac:dyDescent="0.2">
      <c r="A7222" s="1" t="s">
        <v>7223</v>
      </c>
      <c r="B7222" s="13">
        <v>260554.28821950906</v>
      </c>
      <c r="C7222" s="10">
        <f t="shared" si="112"/>
        <v>65138.572054877266</v>
      </c>
      <c r="E7222" s="2"/>
    </row>
    <row r="7223" spans="1:5" x14ac:dyDescent="0.2">
      <c r="A7223" s="1" t="s">
        <v>7224</v>
      </c>
      <c r="B7223" s="13">
        <v>255795.92960950907</v>
      </c>
      <c r="C7223" s="10">
        <f t="shared" si="112"/>
        <v>63948.982402377267</v>
      </c>
      <c r="E7223" s="2"/>
    </row>
    <row r="7224" spans="1:5" x14ac:dyDescent="0.2">
      <c r="A7224" s="1" t="s">
        <v>7225</v>
      </c>
      <c r="B7224" s="13">
        <v>245558.09432950904</v>
      </c>
      <c r="C7224" s="10">
        <f t="shared" si="112"/>
        <v>61389.52358237726</v>
      </c>
      <c r="E7224" s="2"/>
    </row>
    <row r="7225" spans="1:5" x14ac:dyDescent="0.2">
      <c r="A7225" s="1" t="s">
        <v>7226</v>
      </c>
      <c r="B7225" s="13">
        <v>245654.43628950909</v>
      </c>
      <c r="C7225" s="10">
        <f t="shared" si="112"/>
        <v>61413.609072377272</v>
      </c>
      <c r="E7225" s="2"/>
    </row>
    <row r="7226" spans="1:5" x14ac:dyDescent="0.2">
      <c r="A7226" s="1" t="s">
        <v>7227</v>
      </c>
      <c r="B7226" s="13">
        <v>254801.39516950911</v>
      </c>
      <c r="C7226" s="10">
        <f t="shared" si="112"/>
        <v>63700.348792377277</v>
      </c>
      <c r="E7226" s="2"/>
    </row>
    <row r="7227" spans="1:5" x14ac:dyDescent="0.2">
      <c r="A7227" s="1" t="s">
        <v>7228</v>
      </c>
      <c r="B7227" s="13">
        <v>253697.19456950904</v>
      </c>
      <c r="C7227" s="10">
        <f t="shared" si="112"/>
        <v>63424.29864237726</v>
      </c>
      <c r="E7227" s="2"/>
    </row>
    <row r="7228" spans="1:5" x14ac:dyDescent="0.2">
      <c r="A7228" s="1" t="s">
        <v>7229</v>
      </c>
      <c r="B7228" s="13">
        <v>252866.68631950914</v>
      </c>
      <c r="C7228" s="10">
        <f t="shared" si="112"/>
        <v>63216.671579877286</v>
      </c>
      <c r="E7228" s="2"/>
    </row>
    <row r="7229" spans="1:5" x14ac:dyDescent="0.2">
      <c r="A7229" s="1" t="s">
        <v>7230</v>
      </c>
      <c r="B7229" s="13">
        <v>246356.85806771813</v>
      </c>
      <c r="C7229" s="10">
        <f t="shared" si="112"/>
        <v>61589.214516929533</v>
      </c>
      <c r="E7229" s="2"/>
    </row>
    <row r="7230" spans="1:5" x14ac:dyDescent="0.2">
      <c r="A7230" s="1" t="s">
        <v>7231</v>
      </c>
      <c r="B7230" s="13">
        <v>239476.06292771816</v>
      </c>
      <c r="C7230" s="10">
        <f t="shared" si="112"/>
        <v>59869.015731929539</v>
      </c>
      <c r="E7230" s="2"/>
    </row>
    <row r="7231" spans="1:5" x14ac:dyDescent="0.2">
      <c r="A7231" s="1" t="s">
        <v>7232</v>
      </c>
      <c r="B7231" s="13">
        <v>230848.00774771816</v>
      </c>
      <c r="C7231" s="10">
        <f t="shared" si="112"/>
        <v>57712.001936929541</v>
      </c>
      <c r="E7231" s="2"/>
    </row>
    <row r="7232" spans="1:5" x14ac:dyDescent="0.2">
      <c r="A7232" s="1" t="s">
        <v>7233</v>
      </c>
      <c r="B7232" s="13">
        <v>224475.22800771819</v>
      </c>
      <c r="C7232" s="10">
        <f t="shared" si="112"/>
        <v>56118.807001929548</v>
      </c>
      <c r="E7232" s="2"/>
    </row>
    <row r="7233" spans="1:5" x14ac:dyDescent="0.2">
      <c r="A7233" s="1" t="s">
        <v>7234</v>
      </c>
      <c r="B7233" s="13">
        <v>225440.87157771818</v>
      </c>
      <c r="C7233" s="10">
        <f t="shared" si="112"/>
        <v>56360.217894429545</v>
      </c>
      <c r="E7233" s="2"/>
    </row>
    <row r="7234" spans="1:5" x14ac:dyDescent="0.2">
      <c r="A7234" s="1" t="s">
        <v>7235</v>
      </c>
      <c r="B7234" s="13">
        <v>233306.18506771818</v>
      </c>
      <c r="C7234" s="10">
        <f t="shared" si="112"/>
        <v>58326.546266929545</v>
      </c>
      <c r="E7234" s="2"/>
    </row>
    <row r="7235" spans="1:5" x14ac:dyDescent="0.2">
      <c r="A7235" s="1" t="s">
        <v>7236</v>
      </c>
      <c r="B7235" s="13">
        <v>241489.97532771816</v>
      </c>
      <c r="C7235" s="10">
        <f t="shared" si="112"/>
        <v>60372.49383192954</v>
      </c>
      <c r="E7235" s="2"/>
    </row>
    <row r="7236" spans="1:5" x14ac:dyDescent="0.2">
      <c r="A7236" s="1" t="s">
        <v>7237</v>
      </c>
      <c r="B7236" s="13">
        <v>233991.05127771813</v>
      </c>
      <c r="C7236" s="10">
        <f t="shared" si="112"/>
        <v>58497.762819429532</v>
      </c>
      <c r="E7236" s="2"/>
    </row>
    <row r="7237" spans="1:5" x14ac:dyDescent="0.2">
      <c r="A7237" s="1" t="s">
        <v>7238</v>
      </c>
      <c r="B7237" s="13">
        <v>206189.64212771814</v>
      </c>
      <c r="C7237" s="10">
        <f t="shared" si="112"/>
        <v>51547.410531929534</v>
      </c>
      <c r="E7237" s="2"/>
    </row>
    <row r="7238" spans="1:5" x14ac:dyDescent="0.2">
      <c r="A7238" s="1" t="s">
        <v>7239</v>
      </c>
      <c r="B7238" s="13">
        <v>193676.67380771818</v>
      </c>
      <c r="C7238" s="10">
        <f t="shared" ref="C7238:C7301" si="113">B7238/4</f>
        <v>48419.168451929545</v>
      </c>
      <c r="E7238" s="2"/>
    </row>
    <row r="7239" spans="1:5" x14ac:dyDescent="0.2">
      <c r="A7239" s="1" t="s">
        <v>7240</v>
      </c>
      <c r="B7239" s="13">
        <v>185854.10168771815</v>
      </c>
      <c r="C7239" s="10">
        <f t="shared" si="113"/>
        <v>46463.525421929538</v>
      </c>
      <c r="E7239" s="2"/>
    </row>
    <row r="7240" spans="1:5" x14ac:dyDescent="0.2">
      <c r="A7240" s="1" t="s">
        <v>7241</v>
      </c>
      <c r="B7240" s="13">
        <v>174535.45411771818</v>
      </c>
      <c r="C7240" s="10">
        <f t="shared" si="113"/>
        <v>43633.863529429545</v>
      </c>
      <c r="E7240" s="2"/>
    </row>
    <row r="7241" spans="1:5" x14ac:dyDescent="0.2">
      <c r="A7241" s="1" t="s">
        <v>7242</v>
      </c>
      <c r="B7241" s="13">
        <v>177144.71936771821</v>
      </c>
      <c r="C7241" s="10">
        <f t="shared" si="113"/>
        <v>44286.179841929552</v>
      </c>
      <c r="E7241" s="2"/>
    </row>
    <row r="7242" spans="1:5" x14ac:dyDescent="0.2">
      <c r="A7242" s="1" t="s">
        <v>7243</v>
      </c>
      <c r="B7242" s="13">
        <v>189020.96946771815</v>
      </c>
      <c r="C7242" s="10">
        <f t="shared" si="113"/>
        <v>47255.242366929539</v>
      </c>
      <c r="E7242" s="2"/>
    </row>
    <row r="7243" spans="1:5" x14ac:dyDescent="0.2">
      <c r="A7243" s="1" t="s">
        <v>7244</v>
      </c>
      <c r="B7243" s="13">
        <v>199999.73156771812</v>
      </c>
      <c r="C7243" s="10">
        <f t="shared" si="113"/>
        <v>49999.932891929529</v>
      </c>
      <c r="E7243" s="2"/>
    </row>
    <row r="7244" spans="1:5" x14ac:dyDescent="0.2">
      <c r="A7244" s="1" t="s">
        <v>7245</v>
      </c>
      <c r="B7244" s="13">
        <v>210757.78609771817</v>
      </c>
      <c r="C7244" s="10">
        <f t="shared" si="113"/>
        <v>52689.446524429542</v>
      </c>
      <c r="E7244" s="2"/>
    </row>
    <row r="7245" spans="1:5" x14ac:dyDescent="0.2">
      <c r="A7245" s="1" t="s">
        <v>7246</v>
      </c>
      <c r="B7245" s="13">
        <v>225614.91248771822</v>
      </c>
      <c r="C7245" s="10">
        <f t="shared" si="113"/>
        <v>56403.728121929555</v>
      </c>
      <c r="E7245" s="2"/>
    </row>
    <row r="7246" spans="1:5" x14ac:dyDescent="0.2">
      <c r="A7246" s="1" t="s">
        <v>7247</v>
      </c>
      <c r="B7246" s="13">
        <v>250664.58955771814</v>
      </c>
      <c r="C7246" s="10">
        <f t="shared" si="113"/>
        <v>62666.147389429534</v>
      </c>
      <c r="E7246" s="2"/>
    </row>
    <row r="7247" spans="1:5" x14ac:dyDescent="0.2">
      <c r="A7247" s="1" t="s">
        <v>7248</v>
      </c>
      <c r="B7247" s="13">
        <v>279476.45088771812</v>
      </c>
      <c r="C7247" s="10">
        <f t="shared" si="113"/>
        <v>69869.11272192953</v>
      </c>
      <c r="E7247" s="2"/>
    </row>
    <row r="7248" spans="1:5" x14ac:dyDescent="0.2">
      <c r="A7248" s="1" t="s">
        <v>7249</v>
      </c>
      <c r="B7248" s="13">
        <v>292632.58333771816</v>
      </c>
      <c r="C7248" s="10">
        <f t="shared" si="113"/>
        <v>73158.145834429539</v>
      </c>
      <c r="E7248" s="2"/>
    </row>
    <row r="7249" spans="1:5" x14ac:dyDescent="0.2">
      <c r="A7249" s="1" t="s">
        <v>7250</v>
      </c>
      <c r="B7249" s="13">
        <v>305180.76387771819</v>
      </c>
      <c r="C7249" s="10">
        <f t="shared" si="113"/>
        <v>76295.190969429546</v>
      </c>
      <c r="E7249" s="2"/>
    </row>
    <row r="7250" spans="1:5" x14ac:dyDescent="0.2">
      <c r="A7250" s="1" t="s">
        <v>7251</v>
      </c>
      <c r="B7250" s="13">
        <v>330288.52755771816</v>
      </c>
      <c r="C7250" s="10">
        <f t="shared" si="113"/>
        <v>82572.13188942954</v>
      </c>
      <c r="E7250" s="2"/>
    </row>
    <row r="7251" spans="1:5" x14ac:dyDescent="0.2">
      <c r="A7251" s="1" t="s">
        <v>7252</v>
      </c>
      <c r="B7251" s="13">
        <v>351482.68327771826</v>
      </c>
      <c r="C7251" s="10">
        <f t="shared" si="113"/>
        <v>87870.670819429564</v>
      </c>
      <c r="E7251" s="2"/>
    </row>
    <row r="7252" spans="1:5" x14ac:dyDescent="0.2">
      <c r="A7252" s="1" t="s">
        <v>7253</v>
      </c>
      <c r="B7252" s="13">
        <v>377171.91906771815</v>
      </c>
      <c r="C7252" s="10">
        <f t="shared" si="113"/>
        <v>94292.979766929537</v>
      </c>
      <c r="E7252" s="2"/>
    </row>
    <row r="7253" spans="1:5" x14ac:dyDescent="0.2">
      <c r="A7253" s="1" t="s">
        <v>7254</v>
      </c>
      <c r="B7253" s="13">
        <v>410927.33594771812</v>
      </c>
      <c r="C7253" s="10">
        <f t="shared" si="113"/>
        <v>102731.83398692953</v>
      </c>
      <c r="E7253" s="2"/>
    </row>
    <row r="7254" spans="1:5" x14ac:dyDescent="0.2">
      <c r="A7254" s="1" t="s">
        <v>7255</v>
      </c>
      <c r="B7254" s="13">
        <v>438116.82281771826</v>
      </c>
      <c r="C7254" s="10">
        <f t="shared" si="113"/>
        <v>109529.20570442957</v>
      </c>
      <c r="E7254" s="2"/>
    </row>
    <row r="7255" spans="1:5" x14ac:dyDescent="0.2">
      <c r="A7255" s="1" t="s">
        <v>7256</v>
      </c>
      <c r="B7255" s="13">
        <v>468797.21842771815</v>
      </c>
      <c r="C7255" s="10">
        <f t="shared" si="113"/>
        <v>117199.30460692954</v>
      </c>
      <c r="E7255" s="2"/>
    </row>
    <row r="7256" spans="1:5" x14ac:dyDescent="0.2">
      <c r="A7256" s="1" t="s">
        <v>7257</v>
      </c>
      <c r="B7256" s="13">
        <v>528705.08779771812</v>
      </c>
      <c r="C7256" s="10">
        <f t="shared" si="113"/>
        <v>132176.27194942953</v>
      </c>
      <c r="E7256" s="2"/>
    </row>
    <row r="7257" spans="1:5" x14ac:dyDescent="0.2">
      <c r="A7257" s="1" t="s">
        <v>7258</v>
      </c>
      <c r="B7257" s="13">
        <v>595598.40833771799</v>
      </c>
      <c r="C7257" s="10">
        <f t="shared" si="113"/>
        <v>148899.6020844295</v>
      </c>
      <c r="E7257" s="2"/>
    </row>
    <row r="7258" spans="1:5" x14ac:dyDescent="0.2">
      <c r="A7258" s="1" t="s">
        <v>7259</v>
      </c>
      <c r="B7258" s="13">
        <v>654309.08351771825</v>
      </c>
      <c r="C7258" s="10">
        <f t="shared" si="113"/>
        <v>163577.27087942956</v>
      </c>
      <c r="E7258" s="2"/>
    </row>
    <row r="7259" spans="1:5" x14ac:dyDescent="0.2">
      <c r="A7259" s="1" t="s">
        <v>7260</v>
      </c>
      <c r="B7259" s="13">
        <v>713402.3088077181</v>
      </c>
      <c r="C7259" s="10">
        <f t="shared" si="113"/>
        <v>178350.57720192953</v>
      </c>
      <c r="E7259" s="2"/>
    </row>
    <row r="7260" spans="1:5" x14ac:dyDescent="0.2">
      <c r="A7260" s="1" t="s">
        <v>7261</v>
      </c>
      <c r="B7260" s="13">
        <v>749520.19041771826</v>
      </c>
      <c r="C7260" s="10">
        <f t="shared" si="113"/>
        <v>187380.04760442956</v>
      </c>
      <c r="E7260" s="2"/>
    </row>
    <row r="7261" spans="1:5" x14ac:dyDescent="0.2">
      <c r="A7261" s="1" t="s">
        <v>7262</v>
      </c>
      <c r="B7261" s="13">
        <v>803877.64774771826</v>
      </c>
      <c r="C7261" s="10">
        <f t="shared" si="113"/>
        <v>200969.41193692957</v>
      </c>
      <c r="E7261" s="2"/>
    </row>
    <row r="7262" spans="1:5" x14ac:dyDescent="0.2">
      <c r="A7262" s="1" t="s">
        <v>7263</v>
      </c>
      <c r="B7262" s="13">
        <v>873213.82335771807</v>
      </c>
      <c r="C7262" s="10">
        <f t="shared" si="113"/>
        <v>218303.45583942952</v>
      </c>
      <c r="E7262" s="2"/>
    </row>
    <row r="7263" spans="1:5" x14ac:dyDescent="0.2">
      <c r="A7263" s="1" t="s">
        <v>7264</v>
      </c>
      <c r="B7263" s="13">
        <v>997423.60288771801</v>
      </c>
      <c r="C7263" s="10">
        <f t="shared" si="113"/>
        <v>249355.9007219295</v>
      </c>
      <c r="E7263" s="2"/>
    </row>
    <row r="7264" spans="1:5" x14ac:dyDescent="0.2">
      <c r="A7264" s="1" t="s">
        <v>7265</v>
      </c>
      <c r="B7264" s="13">
        <v>1104978.2131777185</v>
      </c>
      <c r="C7264" s="10">
        <f t="shared" si="113"/>
        <v>276244.55329442961</v>
      </c>
      <c r="E7264" s="2"/>
    </row>
    <row r="7265" spans="1:5" x14ac:dyDescent="0.2">
      <c r="A7265" s="1" t="s">
        <v>7266</v>
      </c>
      <c r="B7265" s="13">
        <v>1199627.1092377186</v>
      </c>
      <c r="C7265" s="10">
        <f t="shared" si="113"/>
        <v>299906.77730942966</v>
      </c>
      <c r="E7265" s="2"/>
    </row>
    <row r="7266" spans="1:5" x14ac:dyDescent="0.2">
      <c r="A7266" s="1" t="s">
        <v>7267</v>
      </c>
      <c r="B7266" s="13">
        <v>1233985.4607577182</v>
      </c>
      <c r="C7266" s="10">
        <f t="shared" si="113"/>
        <v>308496.36518942955</v>
      </c>
      <c r="E7266" s="2"/>
    </row>
    <row r="7267" spans="1:5" x14ac:dyDescent="0.2">
      <c r="A7267" s="1" t="s">
        <v>7268</v>
      </c>
      <c r="B7267" s="13">
        <v>1174335.1719177181</v>
      </c>
      <c r="C7267" s="10">
        <f t="shared" si="113"/>
        <v>293583.79297942953</v>
      </c>
      <c r="E7267" s="2"/>
    </row>
    <row r="7268" spans="1:5" x14ac:dyDescent="0.2">
      <c r="A7268" s="1" t="s">
        <v>7269</v>
      </c>
      <c r="B7268" s="13">
        <v>1108104.2521677183</v>
      </c>
      <c r="C7268" s="10">
        <f t="shared" si="113"/>
        <v>277026.06304192956</v>
      </c>
      <c r="E7268" s="2"/>
    </row>
    <row r="7269" spans="1:5" x14ac:dyDescent="0.2">
      <c r="A7269" s="1" t="s">
        <v>7270</v>
      </c>
      <c r="B7269" s="13">
        <v>1080926.5478577185</v>
      </c>
      <c r="C7269" s="10">
        <f t="shared" si="113"/>
        <v>270231.63696442964</v>
      </c>
      <c r="E7269" s="2"/>
    </row>
    <row r="7270" spans="1:5" x14ac:dyDescent="0.2">
      <c r="A7270" s="1" t="s">
        <v>7271</v>
      </c>
      <c r="B7270" s="13">
        <v>1125526.1897877182</v>
      </c>
      <c r="C7270" s="10">
        <f t="shared" si="113"/>
        <v>281381.54744692956</v>
      </c>
      <c r="E7270" s="2"/>
    </row>
    <row r="7271" spans="1:5" x14ac:dyDescent="0.2">
      <c r="A7271" s="1" t="s">
        <v>7272</v>
      </c>
      <c r="B7271" s="13">
        <v>1147828.9695877186</v>
      </c>
      <c r="C7271" s="10">
        <f t="shared" si="113"/>
        <v>286957.24239692965</v>
      </c>
      <c r="E7271" s="2"/>
    </row>
    <row r="7272" spans="1:5" x14ac:dyDescent="0.2">
      <c r="A7272" s="1" t="s">
        <v>7273</v>
      </c>
      <c r="B7272" s="13">
        <v>1205516.8775277182</v>
      </c>
      <c r="C7272" s="10">
        <f t="shared" si="113"/>
        <v>301379.21938192955</v>
      </c>
      <c r="E7272" s="2"/>
    </row>
    <row r="7273" spans="1:5" x14ac:dyDescent="0.2">
      <c r="A7273" s="1" t="s">
        <v>7274</v>
      </c>
      <c r="B7273" s="13">
        <v>1336393.8745277182</v>
      </c>
      <c r="C7273" s="10">
        <f t="shared" si="113"/>
        <v>334098.46863192954</v>
      </c>
      <c r="E7273" s="2"/>
    </row>
    <row r="7274" spans="1:5" x14ac:dyDescent="0.2">
      <c r="A7274" s="1" t="s">
        <v>7275</v>
      </c>
      <c r="B7274" s="13">
        <v>1408408.5405577179</v>
      </c>
      <c r="C7274" s="10">
        <f t="shared" si="113"/>
        <v>352102.13513942948</v>
      </c>
      <c r="E7274" s="2"/>
    </row>
    <row r="7275" spans="1:5" x14ac:dyDescent="0.2">
      <c r="A7275" s="1" t="s">
        <v>7276</v>
      </c>
      <c r="B7275" s="13">
        <v>1487777.309717718</v>
      </c>
      <c r="C7275" s="10">
        <f t="shared" si="113"/>
        <v>371944.32742942951</v>
      </c>
      <c r="E7275" s="2"/>
    </row>
    <row r="7276" spans="1:5" x14ac:dyDescent="0.2">
      <c r="A7276" s="1" t="s">
        <v>7277</v>
      </c>
      <c r="B7276" s="13">
        <v>1535240.639457718</v>
      </c>
      <c r="C7276" s="10">
        <f t="shared" si="113"/>
        <v>383810.1598644295</v>
      </c>
      <c r="E7276" s="2"/>
    </row>
    <row r="7277" spans="1:5" x14ac:dyDescent="0.2">
      <c r="A7277" s="1" t="s">
        <v>7278</v>
      </c>
      <c r="B7277" s="13">
        <v>1598035.1886877182</v>
      </c>
      <c r="C7277" s="10">
        <f t="shared" si="113"/>
        <v>399508.79717192956</v>
      </c>
      <c r="E7277" s="2"/>
    </row>
    <row r="7278" spans="1:5" x14ac:dyDescent="0.2">
      <c r="A7278" s="1" t="s">
        <v>7279</v>
      </c>
      <c r="B7278" s="13">
        <v>1645708.9153977179</v>
      </c>
      <c r="C7278" s="10">
        <f t="shared" si="113"/>
        <v>411427.22884942946</v>
      </c>
      <c r="E7278" s="2"/>
    </row>
    <row r="7279" spans="1:5" x14ac:dyDescent="0.2">
      <c r="A7279" s="1" t="s">
        <v>7280</v>
      </c>
      <c r="B7279" s="13">
        <v>1619255.6093577184</v>
      </c>
      <c r="C7279" s="10">
        <f t="shared" si="113"/>
        <v>404813.90233942959</v>
      </c>
      <c r="E7279" s="2"/>
    </row>
    <row r="7280" spans="1:5" x14ac:dyDescent="0.2">
      <c r="A7280" s="1" t="s">
        <v>7281</v>
      </c>
      <c r="B7280" s="13">
        <v>1584525.8684377181</v>
      </c>
      <c r="C7280" s="10">
        <f t="shared" si="113"/>
        <v>396131.46710942953</v>
      </c>
      <c r="E7280" s="2"/>
    </row>
    <row r="7281" spans="1:5" x14ac:dyDescent="0.2">
      <c r="A7281" s="1" t="s">
        <v>7282</v>
      </c>
      <c r="B7281" s="13">
        <v>1554602.3502777179</v>
      </c>
      <c r="C7281" s="10">
        <f t="shared" si="113"/>
        <v>388650.58756942948</v>
      </c>
      <c r="E7281" s="2"/>
    </row>
    <row r="7282" spans="1:5" x14ac:dyDescent="0.2">
      <c r="A7282" s="1" t="s">
        <v>7283</v>
      </c>
      <c r="B7282" s="13">
        <v>1520895.183707718</v>
      </c>
      <c r="C7282" s="10">
        <f t="shared" si="113"/>
        <v>380223.79592692951</v>
      </c>
      <c r="E7282" s="2"/>
    </row>
    <row r="7283" spans="1:5" x14ac:dyDescent="0.2">
      <c r="A7283" s="1" t="s">
        <v>7284</v>
      </c>
      <c r="B7283" s="13">
        <v>1475930.5762477182</v>
      </c>
      <c r="C7283" s="10">
        <f t="shared" si="113"/>
        <v>368982.64406192955</v>
      </c>
      <c r="E7283" s="2"/>
    </row>
    <row r="7284" spans="1:5" x14ac:dyDescent="0.2">
      <c r="A7284" s="1" t="s">
        <v>7285</v>
      </c>
      <c r="B7284" s="13">
        <v>1457196.7241277182</v>
      </c>
      <c r="C7284" s="10">
        <f t="shared" si="113"/>
        <v>364299.18103192956</v>
      </c>
      <c r="E7284" s="2"/>
    </row>
    <row r="7285" spans="1:5" x14ac:dyDescent="0.2">
      <c r="A7285" s="1" t="s">
        <v>7286</v>
      </c>
      <c r="B7285" s="13">
        <v>1382200.220247718</v>
      </c>
      <c r="C7285" s="10">
        <f t="shared" si="113"/>
        <v>345550.05506192951</v>
      </c>
      <c r="E7285" s="2"/>
    </row>
    <row r="7286" spans="1:5" x14ac:dyDescent="0.2">
      <c r="A7286" s="1" t="s">
        <v>7287</v>
      </c>
      <c r="B7286" s="13">
        <v>1296648.6173177182</v>
      </c>
      <c r="C7286" s="10">
        <f t="shared" si="113"/>
        <v>324162.15432942956</v>
      </c>
      <c r="E7286" s="2"/>
    </row>
    <row r="7287" spans="1:5" x14ac:dyDescent="0.2">
      <c r="A7287" s="1" t="s">
        <v>7288</v>
      </c>
      <c r="B7287" s="13">
        <v>1190377.6822377183</v>
      </c>
      <c r="C7287" s="10">
        <f t="shared" si="113"/>
        <v>297594.42055942956</v>
      </c>
      <c r="E7287" s="2"/>
    </row>
    <row r="7288" spans="1:5" x14ac:dyDescent="0.2">
      <c r="A7288" s="1" t="s">
        <v>7289</v>
      </c>
      <c r="B7288" s="13">
        <v>1081502.6395277183</v>
      </c>
      <c r="C7288" s="10">
        <f t="shared" si="113"/>
        <v>270375.65988192958</v>
      </c>
      <c r="E7288" s="2"/>
    </row>
    <row r="7289" spans="1:5" x14ac:dyDescent="0.2">
      <c r="A7289" s="1" t="s">
        <v>7290</v>
      </c>
      <c r="B7289" s="13">
        <v>1063949.0019477184</v>
      </c>
      <c r="C7289" s="10">
        <f t="shared" si="113"/>
        <v>265987.25048692961</v>
      </c>
      <c r="E7289" s="2"/>
    </row>
    <row r="7290" spans="1:5" x14ac:dyDescent="0.2">
      <c r="A7290" s="1" t="s">
        <v>7291</v>
      </c>
      <c r="B7290" s="13">
        <v>1101803.230247718</v>
      </c>
      <c r="C7290" s="10">
        <f t="shared" si="113"/>
        <v>275450.80756192951</v>
      </c>
      <c r="E7290" s="2"/>
    </row>
    <row r="7291" spans="1:5" x14ac:dyDescent="0.2">
      <c r="A7291" s="1" t="s">
        <v>7292</v>
      </c>
      <c r="B7291" s="13">
        <v>1130399.0096377181</v>
      </c>
      <c r="C7291" s="10">
        <f t="shared" si="113"/>
        <v>282599.75240942952</v>
      </c>
      <c r="E7291" s="2"/>
    </row>
    <row r="7292" spans="1:5" x14ac:dyDescent="0.2">
      <c r="A7292" s="1" t="s">
        <v>7293</v>
      </c>
      <c r="B7292" s="13">
        <v>1160173.4509577185</v>
      </c>
      <c r="C7292" s="10">
        <f t="shared" si="113"/>
        <v>290043.36273942963</v>
      </c>
      <c r="E7292" s="2"/>
    </row>
    <row r="7293" spans="1:5" x14ac:dyDescent="0.2">
      <c r="A7293" s="1" t="s">
        <v>7294</v>
      </c>
      <c r="B7293" s="13">
        <v>1278983.5392495089</v>
      </c>
      <c r="C7293" s="10">
        <f t="shared" si="113"/>
        <v>319745.88481237722</v>
      </c>
      <c r="E7293" s="2"/>
    </row>
    <row r="7294" spans="1:5" x14ac:dyDescent="0.2">
      <c r="A7294" s="1" t="s">
        <v>7295</v>
      </c>
      <c r="B7294" s="13">
        <v>1452963.8315295093</v>
      </c>
      <c r="C7294" s="10">
        <f t="shared" si="113"/>
        <v>363240.95788237732</v>
      </c>
      <c r="E7294" s="2"/>
    </row>
    <row r="7295" spans="1:5" x14ac:dyDescent="0.2">
      <c r="A7295" s="1" t="s">
        <v>7296</v>
      </c>
      <c r="B7295" s="13">
        <v>1599284.8846795093</v>
      </c>
      <c r="C7295" s="10">
        <f t="shared" si="113"/>
        <v>399821.22116987733</v>
      </c>
      <c r="E7295" s="2"/>
    </row>
    <row r="7296" spans="1:5" x14ac:dyDescent="0.2">
      <c r="A7296" s="1" t="s">
        <v>7297</v>
      </c>
      <c r="B7296" s="13">
        <v>1753960.2144795095</v>
      </c>
      <c r="C7296" s="10">
        <f t="shared" si="113"/>
        <v>438490.05361987738</v>
      </c>
      <c r="E7296" s="2"/>
    </row>
    <row r="7297" spans="1:5" x14ac:dyDescent="0.2">
      <c r="A7297" s="1" t="s">
        <v>7298</v>
      </c>
      <c r="B7297" s="13">
        <v>1855590.5658795089</v>
      </c>
      <c r="C7297" s="10">
        <f t="shared" si="113"/>
        <v>463897.64146987721</v>
      </c>
      <c r="E7297" s="2"/>
    </row>
    <row r="7298" spans="1:5" x14ac:dyDescent="0.2">
      <c r="A7298" s="1" t="s">
        <v>7299</v>
      </c>
      <c r="B7298" s="13">
        <v>2014619.2893995091</v>
      </c>
      <c r="C7298" s="10">
        <f t="shared" si="113"/>
        <v>503654.82234987727</v>
      </c>
      <c r="E7298" s="2"/>
    </row>
    <row r="7299" spans="1:5" x14ac:dyDescent="0.2">
      <c r="A7299" s="1" t="s">
        <v>7300</v>
      </c>
      <c r="B7299" s="13">
        <v>2147667.0627995082</v>
      </c>
      <c r="C7299" s="10">
        <f t="shared" si="113"/>
        <v>536916.76569987705</v>
      </c>
      <c r="E7299" s="2"/>
    </row>
    <row r="7300" spans="1:5" x14ac:dyDescent="0.2">
      <c r="A7300" s="1" t="s">
        <v>7301</v>
      </c>
      <c r="B7300" s="13">
        <v>2215765.437599509</v>
      </c>
      <c r="C7300" s="10">
        <f t="shared" si="113"/>
        <v>553941.35939987726</v>
      </c>
      <c r="E7300" s="2"/>
    </row>
    <row r="7301" spans="1:5" x14ac:dyDescent="0.2">
      <c r="A7301" s="1" t="s">
        <v>7302</v>
      </c>
      <c r="B7301" s="13">
        <v>2242026.9151895093</v>
      </c>
      <c r="C7301" s="10">
        <f t="shared" si="113"/>
        <v>560506.72879737732</v>
      </c>
      <c r="E7301" s="2"/>
    </row>
    <row r="7302" spans="1:5" x14ac:dyDescent="0.2">
      <c r="A7302" s="1" t="s">
        <v>7303</v>
      </c>
      <c r="B7302" s="13">
        <v>2260597.2342795092</v>
      </c>
      <c r="C7302" s="10">
        <f t="shared" ref="C7302:C7365" si="114">B7302/4</f>
        <v>565149.30856987729</v>
      </c>
      <c r="E7302" s="2"/>
    </row>
    <row r="7303" spans="1:5" x14ac:dyDescent="0.2">
      <c r="A7303" s="1" t="s">
        <v>7304</v>
      </c>
      <c r="B7303" s="13">
        <v>2257998.1956395092</v>
      </c>
      <c r="C7303" s="10">
        <f t="shared" si="114"/>
        <v>564499.54890987731</v>
      </c>
      <c r="E7303" s="2"/>
    </row>
    <row r="7304" spans="1:5" x14ac:dyDescent="0.2">
      <c r="A7304" s="1" t="s">
        <v>7305</v>
      </c>
      <c r="B7304" s="13">
        <v>2226924.2373895096</v>
      </c>
      <c r="C7304" s="10">
        <f t="shared" si="114"/>
        <v>556731.05934737739</v>
      </c>
      <c r="E7304" s="2"/>
    </row>
    <row r="7305" spans="1:5" x14ac:dyDescent="0.2">
      <c r="A7305" s="1" t="s">
        <v>7306</v>
      </c>
      <c r="B7305" s="13">
        <v>2211593.0562295094</v>
      </c>
      <c r="C7305" s="10">
        <f t="shared" si="114"/>
        <v>552898.26405737735</v>
      </c>
      <c r="E7305" s="2"/>
    </row>
    <row r="7306" spans="1:5" x14ac:dyDescent="0.2">
      <c r="A7306" s="1" t="s">
        <v>7307</v>
      </c>
      <c r="B7306" s="13">
        <v>2210608.5743095092</v>
      </c>
      <c r="C7306" s="10">
        <f t="shared" si="114"/>
        <v>552652.14357737731</v>
      </c>
      <c r="E7306" s="2"/>
    </row>
    <row r="7307" spans="1:5" x14ac:dyDescent="0.2">
      <c r="A7307" s="1" t="s">
        <v>7308</v>
      </c>
      <c r="B7307" s="13">
        <v>2181982.2939895089</v>
      </c>
      <c r="C7307" s="10">
        <f t="shared" si="114"/>
        <v>545495.57349737722</v>
      </c>
      <c r="E7307" s="2"/>
    </row>
    <row r="7308" spans="1:5" x14ac:dyDescent="0.2">
      <c r="A7308" s="1" t="s">
        <v>7309</v>
      </c>
      <c r="B7308" s="13">
        <v>2116356.9009795086</v>
      </c>
      <c r="C7308" s="10">
        <f t="shared" si="114"/>
        <v>529089.22524487716</v>
      </c>
      <c r="E7308" s="2"/>
    </row>
    <row r="7309" spans="1:5" x14ac:dyDescent="0.2">
      <c r="A7309" s="1" t="s">
        <v>7310</v>
      </c>
      <c r="B7309" s="13">
        <v>2108849.3846195093</v>
      </c>
      <c r="C7309" s="10">
        <f t="shared" si="114"/>
        <v>527212.34615487733</v>
      </c>
      <c r="E7309" s="2"/>
    </row>
    <row r="7310" spans="1:5" x14ac:dyDescent="0.2">
      <c r="A7310" s="1" t="s">
        <v>7311</v>
      </c>
      <c r="B7310" s="13">
        <v>2053211.4412195091</v>
      </c>
      <c r="C7310" s="10">
        <f t="shared" si="114"/>
        <v>513302.86030487728</v>
      </c>
      <c r="E7310" s="2"/>
    </row>
    <row r="7311" spans="1:5" x14ac:dyDescent="0.2">
      <c r="A7311" s="1" t="s">
        <v>7312</v>
      </c>
      <c r="B7311" s="13">
        <v>1999444.4509795089</v>
      </c>
      <c r="C7311" s="10">
        <f t="shared" si="114"/>
        <v>499861.11274487723</v>
      </c>
      <c r="E7311" s="2"/>
    </row>
    <row r="7312" spans="1:5" x14ac:dyDescent="0.2">
      <c r="A7312" s="1" t="s">
        <v>7313</v>
      </c>
      <c r="B7312" s="13">
        <v>1921088.5773895099</v>
      </c>
      <c r="C7312" s="10">
        <f t="shared" si="114"/>
        <v>480272.14434737747</v>
      </c>
      <c r="E7312" s="2"/>
    </row>
    <row r="7313" spans="1:5" x14ac:dyDescent="0.2">
      <c r="A7313" s="1" t="s">
        <v>7314</v>
      </c>
      <c r="B7313" s="13">
        <v>1797078.1617995088</v>
      </c>
      <c r="C7313" s="10">
        <f t="shared" si="114"/>
        <v>449269.54044987721</v>
      </c>
      <c r="E7313" s="2"/>
    </row>
    <row r="7314" spans="1:5" x14ac:dyDescent="0.2">
      <c r="A7314" s="1" t="s">
        <v>7315</v>
      </c>
      <c r="B7314" s="13">
        <v>1714712.1992895086</v>
      </c>
      <c r="C7314" s="10">
        <f t="shared" si="114"/>
        <v>428678.04982237716</v>
      </c>
      <c r="E7314" s="2"/>
    </row>
    <row r="7315" spans="1:5" x14ac:dyDescent="0.2">
      <c r="A7315" s="1" t="s">
        <v>7316</v>
      </c>
      <c r="B7315" s="13">
        <v>1792198.2900395093</v>
      </c>
      <c r="C7315" s="10">
        <f t="shared" si="114"/>
        <v>448049.57250987733</v>
      </c>
      <c r="E7315" s="2"/>
    </row>
    <row r="7316" spans="1:5" x14ac:dyDescent="0.2">
      <c r="A7316" s="1" t="s">
        <v>7317</v>
      </c>
      <c r="B7316" s="13">
        <v>1816457.7712095091</v>
      </c>
      <c r="C7316" s="10">
        <f t="shared" si="114"/>
        <v>454114.44280237728</v>
      </c>
      <c r="E7316" s="2"/>
    </row>
    <row r="7317" spans="1:5" x14ac:dyDescent="0.2">
      <c r="A7317" s="1" t="s">
        <v>7318</v>
      </c>
      <c r="B7317" s="13">
        <v>1757860.8303795091</v>
      </c>
      <c r="C7317" s="10">
        <f t="shared" si="114"/>
        <v>439465.20759487728</v>
      </c>
      <c r="E7317" s="2"/>
    </row>
    <row r="7318" spans="1:5" x14ac:dyDescent="0.2">
      <c r="A7318" s="1" t="s">
        <v>7319</v>
      </c>
      <c r="B7318" s="13">
        <v>1751472.6179695087</v>
      </c>
      <c r="C7318" s="10">
        <f t="shared" si="114"/>
        <v>437868.15449237719</v>
      </c>
      <c r="E7318" s="2"/>
    </row>
    <row r="7319" spans="1:5" x14ac:dyDescent="0.2">
      <c r="A7319" s="1" t="s">
        <v>7320</v>
      </c>
      <c r="B7319" s="13">
        <v>1794551.0293095096</v>
      </c>
      <c r="C7319" s="10">
        <f t="shared" si="114"/>
        <v>448637.75732737739</v>
      </c>
      <c r="E7319" s="2"/>
    </row>
    <row r="7320" spans="1:5" x14ac:dyDescent="0.2">
      <c r="A7320" s="1" t="s">
        <v>7321</v>
      </c>
      <c r="B7320" s="13">
        <v>1757996.1406995095</v>
      </c>
      <c r="C7320" s="10">
        <f t="shared" si="114"/>
        <v>439499.03517487738</v>
      </c>
      <c r="E7320" s="2"/>
    </row>
    <row r="7321" spans="1:5" x14ac:dyDescent="0.2">
      <c r="A7321" s="1" t="s">
        <v>7322</v>
      </c>
      <c r="B7321" s="13">
        <v>1721794.775509509</v>
      </c>
      <c r="C7321" s="10">
        <f t="shared" si="114"/>
        <v>430448.69387737726</v>
      </c>
      <c r="E7321" s="2"/>
    </row>
    <row r="7322" spans="1:5" x14ac:dyDescent="0.2">
      <c r="A7322" s="1" t="s">
        <v>7323</v>
      </c>
      <c r="B7322" s="13">
        <v>1723550.6207095087</v>
      </c>
      <c r="C7322" s="10">
        <f t="shared" si="114"/>
        <v>430887.65517737716</v>
      </c>
      <c r="E7322" s="2"/>
    </row>
    <row r="7323" spans="1:5" x14ac:dyDescent="0.2">
      <c r="A7323" s="1" t="s">
        <v>7324</v>
      </c>
      <c r="B7323" s="13">
        <v>1664533.020489509</v>
      </c>
      <c r="C7323" s="10">
        <f t="shared" si="114"/>
        <v>416133.25512237725</v>
      </c>
      <c r="E7323" s="2"/>
    </row>
    <row r="7324" spans="1:5" x14ac:dyDescent="0.2">
      <c r="A7324" s="1" t="s">
        <v>7325</v>
      </c>
      <c r="B7324" s="13">
        <v>1625056.8518495092</v>
      </c>
      <c r="C7324" s="10">
        <f t="shared" si="114"/>
        <v>406264.21296237729</v>
      </c>
      <c r="E7324" s="2"/>
    </row>
    <row r="7325" spans="1:5" x14ac:dyDescent="0.2">
      <c r="A7325" s="1" t="s">
        <v>7326</v>
      </c>
      <c r="B7325" s="13">
        <v>1583053.6117377183</v>
      </c>
      <c r="C7325" s="10">
        <f t="shared" si="114"/>
        <v>395763.40293442959</v>
      </c>
      <c r="E7325" s="2"/>
    </row>
    <row r="7326" spans="1:5" x14ac:dyDescent="0.2">
      <c r="A7326" s="1" t="s">
        <v>7327</v>
      </c>
      <c r="B7326" s="13">
        <v>1568963.4991577181</v>
      </c>
      <c r="C7326" s="10">
        <f t="shared" si="114"/>
        <v>392240.87478942954</v>
      </c>
      <c r="E7326" s="2"/>
    </row>
    <row r="7327" spans="1:5" x14ac:dyDescent="0.2">
      <c r="A7327" s="1" t="s">
        <v>7328</v>
      </c>
      <c r="B7327" s="13">
        <v>1451160.2093177182</v>
      </c>
      <c r="C7327" s="10">
        <f t="shared" si="114"/>
        <v>362790.05232942954</v>
      </c>
      <c r="E7327" s="2"/>
    </row>
    <row r="7328" spans="1:5" x14ac:dyDescent="0.2">
      <c r="A7328" s="1" t="s">
        <v>7329</v>
      </c>
      <c r="B7328" s="13">
        <v>1389173.5017077182</v>
      </c>
      <c r="C7328" s="10">
        <f t="shared" si="114"/>
        <v>347293.37542692956</v>
      </c>
      <c r="E7328" s="2"/>
    </row>
    <row r="7329" spans="1:5" x14ac:dyDescent="0.2">
      <c r="A7329" s="1" t="s">
        <v>7330</v>
      </c>
      <c r="B7329" s="13">
        <v>1399790.0265977185</v>
      </c>
      <c r="C7329" s="10">
        <f t="shared" si="114"/>
        <v>349947.50664942962</v>
      </c>
      <c r="E7329" s="2"/>
    </row>
    <row r="7330" spans="1:5" x14ac:dyDescent="0.2">
      <c r="A7330" s="1" t="s">
        <v>7331</v>
      </c>
      <c r="B7330" s="13">
        <v>1416571.554477718</v>
      </c>
      <c r="C7330" s="10">
        <f t="shared" si="114"/>
        <v>354142.88861942949</v>
      </c>
      <c r="E7330" s="2"/>
    </row>
    <row r="7331" spans="1:5" x14ac:dyDescent="0.2">
      <c r="A7331" s="1" t="s">
        <v>7332</v>
      </c>
      <c r="B7331" s="13">
        <v>1402070.4313577181</v>
      </c>
      <c r="C7331" s="10">
        <f t="shared" si="114"/>
        <v>350517.60783942952</v>
      </c>
      <c r="E7331" s="2"/>
    </row>
    <row r="7332" spans="1:5" x14ac:dyDescent="0.2">
      <c r="A7332" s="1" t="s">
        <v>7333</v>
      </c>
      <c r="B7332" s="13">
        <v>1398330.8780477184</v>
      </c>
      <c r="C7332" s="10">
        <f t="shared" si="114"/>
        <v>349582.71951192961</v>
      </c>
      <c r="E7332" s="2"/>
    </row>
    <row r="7333" spans="1:5" x14ac:dyDescent="0.2">
      <c r="A7333" s="1" t="s">
        <v>7334</v>
      </c>
      <c r="B7333" s="13">
        <v>1290900.7935777181</v>
      </c>
      <c r="C7333" s="10">
        <f t="shared" si="114"/>
        <v>322725.19839442952</v>
      </c>
      <c r="E7333" s="2"/>
    </row>
    <row r="7334" spans="1:5" x14ac:dyDescent="0.2">
      <c r="A7334" s="1" t="s">
        <v>7335</v>
      </c>
      <c r="B7334" s="13">
        <v>1187079.7318077183</v>
      </c>
      <c r="C7334" s="10">
        <f t="shared" si="114"/>
        <v>296769.93295192957</v>
      </c>
      <c r="E7334" s="2"/>
    </row>
    <row r="7335" spans="1:5" x14ac:dyDescent="0.2">
      <c r="A7335" s="1" t="s">
        <v>7336</v>
      </c>
      <c r="B7335" s="13">
        <v>1201932.0645377182</v>
      </c>
      <c r="C7335" s="10">
        <f t="shared" si="114"/>
        <v>300483.01613442955</v>
      </c>
      <c r="E7335" s="2"/>
    </row>
    <row r="7336" spans="1:5" x14ac:dyDescent="0.2">
      <c r="A7336" s="1" t="s">
        <v>7337</v>
      </c>
      <c r="B7336" s="13">
        <v>1197458.8998177182</v>
      </c>
      <c r="C7336" s="10">
        <f t="shared" si="114"/>
        <v>299364.72495442955</v>
      </c>
      <c r="E7336" s="2"/>
    </row>
    <row r="7337" spans="1:5" x14ac:dyDescent="0.2">
      <c r="A7337" s="1" t="s">
        <v>7338</v>
      </c>
      <c r="B7337" s="13">
        <v>1199930.4448677183</v>
      </c>
      <c r="C7337" s="10">
        <f t="shared" si="114"/>
        <v>299982.61121692957</v>
      </c>
      <c r="E7337" s="2"/>
    </row>
    <row r="7338" spans="1:5" x14ac:dyDescent="0.2">
      <c r="A7338" s="1" t="s">
        <v>7339</v>
      </c>
      <c r="B7338" s="13">
        <v>1189621.2662177181</v>
      </c>
      <c r="C7338" s="10">
        <f t="shared" si="114"/>
        <v>297405.31655442953</v>
      </c>
      <c r="E7338" s="2"/>
    </row>
    <row r="7339" spans="1:5" x14ac:dyDescent="0.2">
      <c r="A7339" s="1" t="s">
        <v>7340</v>
      </c>
      <c r="B7339" s="13">
        <v>1193831.2341277185</v>
      </c>
      <c r="C7339" s="10">
        <f t="shared" si="114"/>
        <v>298457.80853192962</v>
      </c>
      <c r="E7339" s="2"/>
    </row>
    <row r="7340" spans="1:5" x14ac:dyDescent="0.2">
      <c r="A7340" s="1" t="s">
        <v>7341</v>
      </c>
      <c r="B7340" s="13">
        <v>1179610.9278177181</v>
      </c>
      <c r="C7340" s="10">
        <f t="shared" si="114"/>
        <v>294902.73195442953</v>
      </c>
      <c r="E7340" s="2"/>
    </row>
    <row r="7341" spans="1:5" x14ac:dyDescent="0.2">
      <c r="A7341" s="1" t="s">
        <v>7342</v>
      </c>
      <c r="B7341" s="13">
        <v>1174518.4492977182</v>
      </c>
      <c r="C7341" s="10">
        <f t="shared" si="114"/>
        <v>293629.61232442956</v>
      </c>
      <c r="E7341" s="2"/>
    </row>
    <row r="7342" spans="1:5" x14ac:dyDescent="0.2">
      <c r="A7342" s="1" t="s">
        <v>7343</v>
      </c>
      <c r="B7342" s="13">
        <v>1199727.2543577182</v>
      </c>
      <c r="C7342" s="10">
        <f t="shared" si="114"/>
        <v>299931.81358942954</v>
      </c>
      <c r="E7342" s="2"/>
    </row>
    <row r="7343" spans="1:5" x14ac:dyDescent="0.2">
      <c r="A7343" s="1" t="s">
        <v>7344</v>
      </c>
      <c r="B7343" s="13">
        <v>1177799.3027477185</v>
      </c>
      <c r="C7343" s="10">
        <f t="shared" si="114"/>
        <v>294449.82568692963</v>
      </c>
      <c r="E7343" s="2"/>
    </row>
    <row r="7344" spans="1:5" x14ac:dyDescent="0.2">
      <c r="A7344" s="1" t="s">
        <v>7345</v>
      </c>
      <c r="B7344" s="13">
        <v>1079120.8333577183</v>
      </c>
      <c r="C7344" s="10">
        <f t="shared" si="114"/>
        <v>269780.20833942958</v>
      </c>
      <c r="E7344" s="2"/>
    </row>
    <row r="7345" spans="1:5" x14ac:dyDescent="0.2">
      <c r="A7345" s="1" t="s">
        <v>7346</v>
      </c>
      <c r="B7345" s="13">
        <v>986528.66324771813</v>
      </c>
      <c r="C7345" s="10">
        <f t="shared" si="114"/>
        <v>246632.16581192953</v>
      </c>
      <c r="E7345" s="2"/>
    </row>
    <row r="7346" spans="1:5" x14ac:dyDescent="0.2">
      <c r="A7346" s="1" t="s">
        <v>7347</v>
      </c>
      <c r="B7346" s="13">
        <v>963128.30351771787</v>
      </c>
      <c r="C7346" s="10">
        <f t="shared" si="114"/>
        <v>240782.07587942947</v>
      </c>
      <c r="E7346" s="2"/>
    </row>
    <row r="7347" spans="1:5" x14ac:dyDescent="0.2">
      <c r="A7347" s="1" t="s">
        <v>7348</v>
      </c>
      <c r="B7347" s="13">
        <v>963291.74622771796</v>
      </c>
      <c r="C7347" s="10">
        <f t="shared" si="114"/>
        <v>240822.93655692949</v>
      </c>
      <c r="E7347" s="2"/>
    </row>
    <row r="7348" spans="1:5" x14ac:dyDescent="0.2">
      <c r="A7348" s="1" t="s">
        <v>7349</v>
      </c>
      <c r="B7348" s="13">
        <v>948487.53967771807</v>
      </c>
      <c r="C7348" s="10">
        <f t="shared" si="114"/>
        <v>237121.88491942952</v>
      </c>
      <c r="E7348" s="2"/>
    </row>
    <row r="7349" spans="1:5" x14ac:dyDescent="0.2">
      <c r="A7349" s="1" t="s">
        <v>7350</v>
      </c>
      <c r="B7349" s="13">
        <v>869999.69795771816</v>
      </c>
      <c r="C7349" s="10">
        <f t="shared" si="114"/>
        <v>217499.92448942954</v>
      </c>
      <c r="E7349" s="2"/>
    </row>
    <row r="7350" spans="1:5" x14ac:dyDescent="0.2">
      <c r="A7350" s="1" t="s">
        <v>7351</v>
      </c>
      <c r="B7350" s="13">
        <v>827758.61634771817</v>
      </c>
      <c r="C7350" s="10">
        <f t="shared" si="114"/>
        <v>206939.65408692954</v>
      </c>
      <c r="E7350" s="2"/>
    </row>
    <row r="7351" spans="1:5" x14ac:dyDescent="0.2">
      <c r="A7351" s="1" t="s">
        <v>7352</v>
      </c>
      <c r="B7351" s="13">
        <v>783538.03601771849</v>
      </c>
      <c r="C7351" s="10">
        <f t="shared" si="114"/>
        <v>195884.50900442962</v>
      </c>
      <c r="E7351" s="2"/>
    </row>
    <row r="7352" spans="1:5" x14ac:dyDescent="0.2">
      <c r="A7352" s="1" t="s">
        <v>7353</v>
      </c>
      <c r="B7352" s="13">
        <v>788705.65780771815</v>
      </c>
      <c r="C7352" s="10">
        <f t="shared" si="114"/>
        <v>197176.41445192954</v>
      </c>
      <c r="E7352" s="2"/>
    </row>
    <row r="7353" spans="1:5" x14ac:dyDescent="0.2">
      <c r="A7353" s="1" t="s">
        <v>7354</v>
      </c>
      <c r="B7353" s="13">
        <v>784853.74188771809</v>
      </c>
      <c r="C7353" s="10">
        <f t="shared" si="114"/>
        <v>196213.43547192952</v>
      </c>
      <c r="E7353" s="2"/>
    </row>
    <row r="7354" spans="1:5" x14ac:dyDescent="0.2">
      <c r="A7354" s="1" t="s">
        <v>7355</v>
      </c>
      <c r="B7354" s="13">
        <v>802099.62916771823</v>
      </c>
      <c r="C7354" s="10">
        <f t="shared" si="114"/>
        <v>200524.90729192956</v>
      </c>
      <c r="E7354" s="2"/>
    </row>
    <row r="7355" spans="1:5" x14ac:dyDescent="0.2">
      <c r="A7355" s="1" t="s">
        <v>7356</v>
      </c>
      <c r="B7355" s="13">
        <v>802337.82380771823</v>
      </c>
      <c r="C7355" s="10">
        <f t="shared" si="114"/>
        <v>200584.45595192956</v>
      </c>
      <c r="E7355" s="2"/>
    </row>
    <row r="7356" spans="1:5" x14ac:dyDescent="0.2">
      <c r="A7356" s="1" t="s">
        <v>7357</v>
      </c>
      <c r="B7356" s="13">
        <v>817340.75777771813</v>
      </c>
      <c r="C7356" s="10">
        <f t="shared" si="114"/>
        <v>204335.18944442953</v>
      </c>
      <c r="E7356" s="2"/>
    </row>
    <row r="7357" spans="1:5" x14ac:dyDescent="0.2">
      <c r="A7357" s="1" t="s">
        <v>7358</v>
      </c>
      <c r="B7357" s="13">
        <v>838552.38127771812</v>
      </c>
      <c r="C7357" s="10">
        <f t="shared" si="114"/>
        <v>209638.09531942953</v>
      </c>
      <c r="E7357" s="2"/>
    </row>
    <row r="7358" spans="1:5" x14ac:dyDescent="0.2">
      <c r="A7358" s="1" t="s">
        <v>7359</v>
      </c>
      <c r="B7358" s="13">
        <v>870719.31243771815</v>
      </c>
      <c r="C7358" s="10">
        <f t="shared" si="114"/>
        <v>217679.82810942954</v>
      </c>
      <c r="E7358" s="2"/>
    </row>
    <row r="7359" spans="1:5" x14ac:dyDescent="0.2">
      <c r="A7359" s="1" t="s">
        <v>7360</v>
      </c>
      <c r="B7359" s="13">
        <v>903682.64472771832</v>
      </c>
      <c r="C7359" s="10">
        <f t="shared" si="114"/>
        <v>225920.66118192958</v>
      </c>
      <c r="E7359" s="2"/>
    </row>
    <row r="7360" spans="1:5" x14ac:dyDescent="0.2">
      <c r="A7360" s="1" t="s">
        <v>7361</v>
      </c>
      <c r="B7360" s="13">
        <v>941182.18338771828</v>
      </c>
      <c r="C7360" s="10">
        <f t="shared" si="114"/>
        <v>235295.54584692957</v>
      </c>
      <c r="E7360" s="2"/>
    </row>
    <row r="7361" spans="1:5" x14ac:dyDescent="0.2">
      <c r="A7361" s="1" t="s">
        <v>7362</v>
      </c>
      <c r="B7361" s="13">
        <v>981813.67170771817</v>
      </c>
      <c r="C7361" s="10">
        <f t="shared" si="114"/>
        <v>245453.41792692954</v>
      </c>
      <c r="E7361" s="2"/>
    </row>
    <row r="7362" spans="1:5" x14ac:dyDescent="0.2">
      <c r="A7362" s="1" t="s">
        <v>7363</v>
      </c>
      <c r="B7362" s="13">
        <v>985175.07614771824</v>
      </c>
      <c r="C7362" s="10">
        <f t="shared" si="114"/>
        <v>246293.76903692956</v>
      </c>
      <c r="E7362" s="2"/>
    </row>
    <row r="7363" spans="1:5" x14ac:dyDescent="0.2">
      <c r="A7363" s="1" t="s">
        <v>7364</v>
      </c>
      <c r="B7363" s="13">
        <v>1025770.450777718</v>
      </c>
      <c r="C7363" s="10">
        <f t="shared" si="114"/>
        <v>256442.6126944295</v>
      </c>
      <c r="E7363" s="2"/>
    </row>
    <row r="7364" spans="1:5" x14ac:dyDescent="0.2">
      <c r="A7364" s="1" t="s">
        <v>7365</v>
      </c>
      <c r="B7364" s="13">
        <v>1087718.4077177185</v>
      </c>
      <c r="C7364" s="10">
        <f t="shared" si="114"/>
        <v>271929.60192942963</v>
      </c>
      <c r="E7364" s="2"/>
    </row>
    <row r="7365" spans="1:5" x14ac:dyDescent="0.2">
      <c r="A7365" s="1" t="s">
        <v>7366</v>
      </c>
      <c r="B7365" s="13">
        <v>1088880.0959977184</v>
      </c>
      <c r="C7365" s="10">
        <f t="shared" si="114"/>
        <v>272220.0239994296</v>
      </c>
      <c r="E7365" s="2"/>
    </row>
    <row r="7366" spans="1:5" x14ac:dyDescent="0.2">
      <c r="A7366" s="1" t="s">
        <v>7367</v>
      </c>
      <c r="B7366" s="13">
        <v>1032774.8494977183</v>
      </c>
      <c r="C7366" s="10">
        <f t="shared" ref="C7366:C7429" si="115">B7366/4</f>
        <v>258193.71237442957</v>
      </c>
      <c r="E7366" s="2"/>
    </row>
    <row r="7367" spans="1:5" x14ac:dyDescent="0.2">
      <c r="A7367" s="1" t="s">
        <v>7368</v>
      </c>
      <c r="B7367" s="13">
        <v>989139.3647877184</v>
      </c>
      <c r="C7367" s="10">
        <f t="shared" si="115"/>
        <v>247284.8411969296</v>
      </c>
      <c r="E7367" s="2"/>
    </row>
    <row r="7368" spans="1:5" x14ac:dyDescent="0.2">
      <c r="A7368" s="1" t="s">
        <v>7369</v>
      </c>
      <c r="B7368" s="13">
        <v>963705.69376771781</v>
      </c>
      <c r="C7368" s="10">
        <f t="shared" si="115"/>
        <v>240926.42344192945</v>
      </c>
      <c r="E7368" s="2"/>
    </row>
    <row r="7369" spans="1:5" x14ac:dyDescent="0.2">
      <c r="A7369" s="1" t="s">
        <v>7370</v>
      </c>
      <c r="B7369" s="13">
        <v>884365.55921771796</v>
      </c>
      <c r="C7369" s="10">
        <f t="shared" si="115"/>
        <v>221091.38980442949</v>
      </c>
      <c r="E7369" s="2"/>
    </row>
    <row r="7370" spans="1:5" x14ac:dyDescent="0.2">
      <c r="A7370" s="1" t="s">
        <v>7371</v>
      </c>
      <c r="B7370" s="13">
        <v>873368.26558771823</v>
      </c>
      <c r="C7370" s="10">
        <f t="shared" si="115"/>
        <v>218342.06639692956</v>
      </c>
      <c r="E7370" s="2"/>
    </row>
    <row r="7371" spans="1:5" x14ac:dyDescent="0.2">
      <c r="A7371" s="1" t="s">
        <v>7372</v>
      </c>
      <c r="B7371" s="13">
        <v>797471.76584771811</v>
      </c>
      <c r="C7371" s="10">
        <f t="shared" si="115"/>
        <v>199367.94146192953</v>
      </c>
      <c r="E7371" s="2"/>
    </row>
    <row r="7372" spans="1:5" x14ac:dyDescent="0.2">
      <c r="A7372" s="1" t="s">
        <v>7373</v>
      </c>
      <c r="B7372" s="13">
        <v>730397.43728771794</v>
      </c>
      <c r="C7372" s="10">
        <f t="shared" si="115"/>
        <v>182599.35932192949</v>
      </c>
      <c r="E7372" s="2"/>
    </row>
    <row r="7373" spans="1:5" x14ac:dyDescent="0.2">
      <c r="A7373" s="1" t="s">
        <v>7374</v>
      </c>
      <c r="B7373" s="13">
        <v>688499.42342771823</v>
      </c>
      <c r="C7373" s="10">
        <f t="shared" si="115"/>
        <v>172124.85585692956</v>
      </c>
      <c r="E7373" s="2"/>
    </row>
    <row r="7374" spans="1:5" x14ac:dyDescent="0.2">
      <c r="A7374" s="1" t="s">
        <v>7375</v>
      </c>
      <c r="B7374" s="13">
        <v>668826.49691771821</v>
      </c>
      <c r="C7374" s="10">
        <f t="shared" si="115"/>
        <v>167206.62422942955</v>
      </c>
      <c r="E7374" s="2"/>
    </row>
    <row r="7375" spans="1:5" x14ac:dyDescent="0.2">
      <c r="A7375" s="1" t="s">
        <v>7376</v>
      </c>
      <c r="B7375" s="13">
        <v>662786.43929771811</v>
      </c>
      <c r="C7375" s="10">
        <f t="shared" si="115"/>
        <v>165696.60982442953</v>
      </c>
      <c r="E7375" s="2"/>
    </row>
    <row r="7376" spans="1:5" x14ac:dyDescent="0.2">
      <c r="A7376" s="1" t="s">
        <v>7377</v>
      </c>
      <c r="B7376" s="13">
        <v>728134.58672771824</v>
      </c>
      <c r="C7376" s="10">
        <f t="shared" si="115"/>
        <v>182033.64668192956</v>
      </c>
      <c r="E7376" s="2"/>
    </row>
    <row r="7377" spans="1:5" x14ac:dyDescent="0.2">
      <c r="A7377" s="1" t="s">
        <v>7378</v>
      </c>
      <c r="B7377" s="13">
        <v>768893.75531771791</v>
      </c>
      <c r="C7377" s="10">
        <f t="shared" si="115"/>
        <v>192223.43882942948</v>
      </c>
      <c r="E7377" s="2"/>
    </row>
    <row r="7378" spans="1:5" x14ac:dyDescent="0.2">
      <c r="A7378" s="1" t="s">
        <v>7379</v>
      </c>
      <c r="B7378" s="13">
        <v>799612.47529771819</v>
      </c>
      <c r="C7378" s="10">
        <f t="shared" si="115"/>
        <v>199903.11882442955</v>
      </c>
      <c r="E7378" s="2"/>
    </row>
    <row r="7379" spans="1:5" x14ac:dyDescent="0.2">
      <c r="A7379" s="1" t="s">
        <v>7380</v>
      </c>
      <c r="B7379" s="13">
        <v>864786.76915771782</v>
      </c>
      <c r="C7379" s="10">
        <f t="shared" si="115"/>
        <v>216196.69228942945</v>
      </c>
      <c r="E7379" s="2"/>
    </row>
    <row r="7380" spans="1:5" x14ac:dyDescent="0.2">
      <c r="A7380" s="1" t="s">
        <v>7381</v>
      </c>
      <c r="B7380" s="13">
        <v>905869.82676771784</v>
      </c>
      <c r="C7380" s="10">
        <f t="shared" si="115"/>
        <v>226467.45669192946</v>
      </c>
      <c r="E7380" s="2"/>
    </row>
    <row r="7381" spans="1:5" x14ac:dyDescent="0.2">
      <c r="A7381" s="1" t="s">
        <v>7382</v>
      </c>
      <c r="B7381" s="13">
        <v>960073.24619771831</v>
      </c>
      <c r="C7381" s="10">
        <f t="shared" si="115"/>
        <v>240018.31154942958</v>
      </c>
      <c r="E7381" s="2"/>
    </row>
    <row r="7382" spans="1:5" x14ac:dyDescent="0.2">
      <c r="A7382" s="1" t="s">
        <v>7383</v>
      </c>
      <c r="B7382" s="13">
        <v>1016108.1531477178</v>
      </c>
      <c r="C7382" s="10">
        <f t="shared" si="115"/>
        <v>254027.03828692946</v>
      </c>
      <c r="E7382" s="2"/>
    </row>
    <row r="7383" spans="1:5" x14ac:dyDescent="0.2">
      <c r="A7383" s="1" t="s">
        <v>7384</v>
      </c>
      <c r="B7383" s="13">
        <v>1027169.665897718</v>
      </c>
      <c r="C7383" s="10">
        <f t="shared" si="115"/>
        <v>256792.41647442951</v>
      </c>
      <c r="E7383" s="2"/>
    </row>
    <row r="7384" spans="1:5" x14ac:dyDescent="0.2">
      <c r="A7384" s="1" t="s">
        <v>7385</v>
      </c>
      <c r="B7384" s="13">
        <v>1039892.8625777181</v>
      </c>
      <c r="C7384" s="10">
        <f t="shared" si="115"/>
        <v>259973.21564442953</v>
      </c>
      <c r="E7384" s="2"/>
    </row>
    <row r="7385" spans="1:5" x14ac:dyDescent="0.2">
      <c r="A7385" s="1" t="s">
        <v>7386</v>
      </c>
      <c r="B7385" s="13">
        <v>1090603.6205677185</v>
      </c>
      <c r="C7385" s="10">
        <f t="shared" si="115"/>
        <v>272650.90514192963</v>
      </c>
      <c r="E7385" s="2"/>
    </row>
    <row r="7386" spans="1:5" x14ac:dyDescent="0.2">
      <c r="A7386" s="1" t="s">
        <v>7387</v>
      </c>
      <c r="B7386" s="13">
        <v>1057894.4234977183</v>
      </c>
      <c r="C7386" s="10">
        <f t="shared" si="115"/>
        <v>264473.60587442957</v>
      </c>
      <c r="E7386" s="2"/>
    </row>
    <row r="7387" spans="1:5" x14ac:dyDescent="0.2">
      <c r="A7387" s="1" t="s">
        <v>7388</v>
      </c>
      <c r="B7387" s="13">
        <v>1067957.507887718</v>
      </c>
      <c r="C7387" s="10">
        <f t="shared" si="115"/>
        <v>266989.37697192951</v>
      </c>
      <c r="E7387" s="2"/>
    </row>
    <row r="7388" spans="1:5" x14ac:dyDescent="0.2">
      <c r="A7388" s="1" t="s">
        <v>7389</v>
      </c>
      <c r="B7388" s="13">
        <v>1048672.1300477183</v>
      </c>
      <c r="C7388" s="10">
        <f t="shared" si="115"/>
        <v>262168.03251192957</v>
      </c>
      <c r="E7388" s="2"/>
    </row>
    <row r="7389" spans="1:5" x14ac:dyDescent="0.2">
      <c r="A7389" s="1" t="s">
        <v>7390</v>
      </c>
      <c r="B7389" s="13">
        <v>1070622.2364895092</v>
      </c>
      <c r="C7389" s="10">
        <f t="shared" si="115"/>
        <v>267655.55912237731</v>
      </c>
      <c r="E7389" s="2"/>
    </row>
    <row r="7390" spans="1:5" x14ac:dyDescent="0.2">
      <c r="A7390" s="1" t="s">
        <v>7391</v>
      </c>
      <c r="B7390" s="13">
        <v>1105076.0057095091</v>
      </c>
      <c r="C7390" s="10">
        <f t="shared" si="115"/>
        <v>276269.00142737728</v>
      </c>
      <c r="E7390" s="2"/>
    </row>
    <row r="7391" spans="1:5" x14ac:dyDescent="0.2">
      <c r="A7391" s="1" t="s">
        <v>7392</v>
      </c>
      <c r="B7391" s="13">
        <v>1090856.1532495092</v>
      </c>
      <c r="C7391" s="10">
        <f t="shared" si="115"/>
        <v>272714.03831237729</v>
      </c>
      <c r="E7391" s="2"/>
    </row>
    <row r="7392" spans="1:5" x14ac:dyDescent="0.2">
      <c r="A7392" s="1" t="s">
        <v>7393</v>
      </c>
      <c r="B7392" s="13">
        <v>1123109.0635895091</v>
      </c>
      <c r="C7392" s="10">
        <f t="shared" si="115"/>
        <v>280777.26589737728</v>
      </c>
      <c r="E7392" s="2"/>
    </row>
    <row r="7393" spans="1:5" x14ac:dyDescent="0.2">
      <c r="A7393" s="1" t="s">
        <v>7394</v>
      </c>
      <c r="B7393" s="13">
        <v>1094128.7456295092</v>
      </c>
      <c r="C7393" s="10">
        <f t="shared" si="115"/>
        <v>273532.1864073773</v>
      </c>
      <c r="E7393" s="2"/>
    </row>
    <row r="7394" spans="1:5" x14ac:dyDescent="0.2">
      <c r="A7394" s="1" t="s">
        <v>7395</v>
      </c>
      <c r="B7394" s="13">
        <v>1074629.486679509</v>
      </c>
      <c r="C7394" s="10">
        <f t="shared" si="115"/>
        <v>268657.37166987726</v>
      </c>
      <c r="E7394" s="2"/>
    </row>
    <row r="7395" spans="1:5" x14ac:dyDescent="0.2">
      <c r="A7395" s="1" t="s">
        <v>7396</v>
      </c>
      <c r="B7395" s="13">
        <v>1071896.8262895087</v>
      </c>
      <c r="C7395" s="10">
        <f t="shared" si="115"/>
        <v>267974.20657237718</v>
      </c>
      <c r="E7395" s="2"/>
    </row>
    <row r="7396" spans="1:5" x14ac:dyDescent="0.2">
      <c r="A7396" s="1" t="s">
        <v>7397</v>
      </c>
      <c r="B7396" s="13">
        <v>1082206.8732695093</v>
      </c>
      <c r="C7396" s="10">
        <f t="shared" si="115"/>
        <v>270551.71831737732</v>
      </c>
      <c r="E7396" s="2"/>
    </row>
    <row r="7397" spans="1:5" x14ac:dyDescent="0.2">
      <c r="A7397" s="1" t="s">
        <v>7398</v>
      </c>
      <c r="B7397" s="13">
        <v>1109788.3345095091</v>
      </c>
      <c r="C7397" s="10">
        <f t="shared" si="115"/>
        <v>277447.08362737729</v>
      </c>
      <c r="E7397" s="2"/>
    </row>
    <row r="7398" spans="1:5" x14ac:dyDescent="0.2">
      <c r="A7398" s="1" t="s">
        <v>7399</v>
      </c>
      <c r="B7398" s="13">
        <v>1129491.7132695089</v>
      </c>
      <c r="C7398" s="10">
        <f t="shared" si="115"/>
        <v>282372.92831737723</v>
      </c>
      <c r="E7398" s="2"/>
    </row>
    <row r="7399" spans="1:5" x14ac:dyDescent="0.2">
      <c r="A7399" s="1" t="s">
        <v>7400</v>
      </c>
      <c r="B7399" s="13">
        <v>1108353.9857095091</v>
      </c>
      <c r="C7399" s="10">
        <f t="shared" si="115"/>
        <v>277088.49642737728</v>
      </c>
      <c r="E7399" s="2"/>
    </row>
    <row r="7400" spans="1:5" x14ac:dyDescent="0.2">
      <c r="A7400" s="1" t="s">
        <v>7401</v>
      </c>
      <c r="B7400" s="13">
        <v>1039738.604109509</v>
      </c>
      <c r="C7400" s="10">
        <f t="shared" si="115"/>
        <v>259934.65102737726</v>
      </c>
      <c r="E7400" s="2"/>
    </row>
    <row r="7401" spans="1:5" x14ac:dyDescent="0.2">
      <c r="A7401" s="1" t="s">
        <v>7402</v>
      </c>
      <c r="B7401" s="13">
        <v>1000297.477579509</v>
      </c>
      <c r="C7401" s="10">
        <f t="shared" si="115"/>
        <v>250074.36939487726</v>
      </c>
      <c r="E7401" s="2"/>
    </row>
    <row r="7402" spans="1:5" x14ac:dyDescent="0.2">
      <c r="A7402" s="1" t="s">
        <v>7403</v>
      </c>
      <c r="B7402" s="13">
        <v>992951.86092950916</v>
      </c>
      <c r="C7402" s="10">
        <f t="shared" si="115"/>
        <v>248237.96523237729</v>
      </c>
      <c r="E7402" s="2"/>
    </row>
    <row r="7403" spans="1:5" x14ac:dyDescent="0.2">
      <c r="A7403" s="1" t="s">
        <v>7404</v>
      </c>
      <c r="B7403" s="13">
        <v>1019111.7844295092</v>
      </c>
      <c r="C7403" s="10">
        <f t="shared" si="115"/>
        <v>254777.9461073773</v>
      </c>
      <c r="E7403" s="2"/>
    </row>
    <row r="7404" spans="1:5" x14ac:dyDescent="0.2">
      <c r="A7404" s="1" t="s">
        <v>7405</v>
      </c>
      <c r="B7404" s="13">
        <v>1017246.9130495091</v>
      </c>
      <c r="C7404" s="10">
        <f t="shared" si="115"/>
        <v>254311.72826237726</v>
      </c>
      <c r="E7404" s="2"/>
    </row>
    <row r="7405" spans="1:5" x14ac:dyDescent="0.2">
      <c r="A7405" s="1" t="s">
        <v>7406</v>
      </c>
      <c r="B7405" s="13">
        <v>986145.60144950892</v>
      </c>
      <c r="C7405" s="10">
        <f t="shared" si="115"/>
        <v>246536.40036237723</v>
      </c>
      <c r="E7405" s="2"/>
    </row>
    <row r="7406" spans="1:5" x14ac:dyDescent="0.2">
      <c r="A7406" s="1" t="s">
        <v>7407</v>
      </c>
      <c r="B7406" s="13">
        <v>968852.98959950893</v>
      </c>
      <c r="C7406" s="10">
        <f t="shared" si="115"/>
        <v>242213.24739987723</v>
      </c>
      <c r="E7406" s="2"/>
    </row>
    <row r="7407" spans="1:5" x14ac:dyDescent="0.2">
      <c r="A7407" s="1" t="s">
        <v>7408</v>
      </c>
      <c r="B7407" s="13">
        <v>957795.97425950924</v>
      </c>
      <c r="C7407" s="10">
        <f t="shared" si="115"/>
        <v>239448.99356487731</v>
      </c>
      <c r="E7407" s="2"/>
    </row>
    <row r="7408" spans="1:5" x14ac:dyDescent="0.2">
      <c r="A7408" s="1" t="s">
        <v>7409</v>
      </c>
      <c r="B7408" s="13">
        <v>927674.67825950915</v>
      </c>
      <c r="C7408" s="10">
        <f t="shared" si="115"/>
        <v>231918.66956487729</v>
      </c>
      <c r="E7408" s="2"/>
    </row>
    <row r="7409" spans="1:5" x14ac:dyDescent="0.2">
      <c r="A7409" s="1" t="s">
        <v>7410</v>
      </c>
      <c r="B7409" s="13">
        <v>891038.9835495092</v>
      </c>
      <c r="C7409" s="10">
        <f t="shared" si="115"/>
        <v>222759.7458873773</v>
      </c>
      <c r="E7409" s="2"/>
    </row>
    <row r="7410" spans="1:5" x14ac:dyDescent="0.2">
      <c r="A7410" s="1" t="s">
        <v>7411</v>
      </c>
      <c r="B7410" s="13">
        <v>882653.09998950909</v>
      </c>
      <c r="C7410" s="10">
        <f t="shared" si="115"/>
        <v>220663.27499737727</v>
      </c>
      <c r="E7410" s="2"/>
    </row>
    <row r="7411" spans="1:5" x14ac:dyDescent="0.2">
      <c r="A7411" s="1" t="s">
        <v>7412</v>
      </c>
      <c r="B7411" s="13">
        <v>880174.11816950911</v>
      </c>
      <c r="C7411" s="10">
        <f t="shared" si="115"/>
        <v>220043.52954237728</v>
      </c>
      <c r="E7411" s="2"/>
    </row>
    <row r="7412" spans="1:5" x14ac:dyDescent="0.2">
      <c r="A7412" s="1" t="s">
        <v>7413</v>
      </c>
      <c r="B7412" s="13">
        <v>878496.73598950892</v>
      </c>
      <c r="C7412" s="10">
        <f t="shared" si="115"/>
        <v>219624.18399737723</v>
      </c>
      <c r="E7412" s="2"/>
    </row>
    <row r="7413" spans="1:5" x14ac:dyDescent="0.2">
      <c r="A7413" s="1" t="s">
        <v>7414</v>
      </c>
      <c r="B7413" s="13">
        <v>881508.23442950915</v>
      </c>
      <c r="C7413" s="10">
        <f t="shared" si="115"/>
        <v>220377.05860737729</v>
      </c>
      <c r="E7413" s="2"/>
    </row>
    <row r="7414" spans="1:5" x14ac:dyDescent="0.2">
      <c r="A7414" s="1" t="s">
        <v>7415</v>
      </c>
      <c r="B7414" s="13">
        <v>873498.27154950914</v>
      </c>
      <c r="C7414" s="10">
        <f t="shared" si="115"/>
        <v>218374.56788737728</v>
      </c>
      <c r="E7414" s="2"/>
    </row>
    <row r="7415" spans="1:5" x14ac:dyDescent="0.2">
      <c r="A7415" s="1" t="s">
        <v>7416</v>
      </c>
      <c r="B7415" s="13">
        <v>898013.72609950905</v>
      </c>
      <c r="C7415" s="10">
        <f t="shared" si="115"/>
        <v>224503.43152487726</v>
      </c>
      <c r="E7415" s="2"/>
    </row>
    <row r="7416" spans="1:5" x14ac:dyDescent="0.2">
      <c r="A7416" s="1" t="s">
        <v>7417</v>
      </c>
      <c r="B7416" s="13">
        <v>914129.66274950898</v>
      </c>
      <c r="C7416" s="10">
        <f t="shared" si="115"/>
        <v>228532.41568737724</v>
      </c>
      <c r="E7416" s="2"/>
    </row>
    <row r="7417" spans="1:5" x14ac:dyDescent="0.2">
      <c r="A7417" s="1" t="s">
        <v>7418</v>
      </c>
      <c r="B7417" s="13">
        <v>924340.52835950919</v>
      </c>
      <c r="C7417" s="10">
        <f t="shared" si="115"/>
        <v>231085.1320898773</v>
      </c>
      <c r="E7417" s="2"/>
    </row>
    <row r="7418" spans="1:5" x14ac:dyDescent="0.2">
      <c r="A7418" s="1" t="s">
        <v>7419</v>
      </c>
      <c r="B7418" s="13">
        <v>917109.61712950899</v>
      </c>
      <c r="C7418" s="10">
        <f t="shared" si="115"/>
        <v>229277.40428237725</v>
      </c>
      <c r="E7418" s="2"/>
    </row>
    <row r="7419" spans="1:5" x14ac:dyDescent="0.2">
      <c r="A7419" s="1" t="s">
        <v>7420</v>
      </c>
      <c r="B7419" s="13">
        <v>931938.04433950933</v>
      </c>
      <c r="C7419" s="10">
        <f t="shared" si="115"/>
        <v>232984.51108487733</v>
      </c>
      <c r="E7419" s="2"/>
    </row>
    <row r="7420" spans="1:5" x14ac:dyDescent="0.2">
      <c r="A7420" s="1" t="s">
        <v>7421</v>
      </c>
      <c r="B7420" s="13">
        <v>931624.26404950907</v>
      </c>
      <c r="C7420" s="10">
        <f t="shared" si="115"/>
        <v>232906.06601237727</v>
      </c>
      <c r="E7420" s="2"/>
    </row>
    <row r="7421" spans="1:5" x14ac:dyDescent="0.2">
      <c r="A7421" s="1" t="s">
        <v>7422</v>
      </c>
      <c r="B7421" s="13">
        <v>959686.74941771815</v>
      </c>
      <c r="C7421" s="10">
        <f t="shared" si="115"/>
        <v>239921.68735442954</v>
      </c>
      <c r="E7421" s="2"/>
    </row>
    <row r="7422" spans="1:5" x14ac:dyDescent="0.2">
      <c r="A7422" s="1" t="s">
        <v>7423</v>
      </c>
      <c r="B7422" s="13">
        <v>947108.06395771832</v>
      </c>
      <c r="C7422" s="10">
        <f t="shared" si="115"/>
        <v>236777.01598942958</v>
      </c>
      <c r="E7422" s="2"/>
    </row>
    <row r="7423" spans="1:5" x14ac:dyDescent="0.2">
      <c r="A7423" s="1" t="s">
        <v>7424</v>
      </c>
      <c r="B7423" s="13">
        <v>883446.0044677183</v>
      </c>
      <c r="C7423" s="10">
        <f t="shared" si="115"/>
        <v>220861.50111692958</v>
      </c>
      <c r="E7423" s="2"/>
    </row>
    <row r="7424" spans="1:5" x14ac:dyDescent="0.2">
      <c r="A7424" s="1" t="s">
        <v>7425</v>
      </c>
      <c r="B7424" s="13">
        <v>777575.23782771826</v>
      </c>
      <c r="C7424" s="10">
        <f t="shared" si="115"/>
        <v>194393.80945692956</v>
      </c>
      <c r="E7424" s="2"/>
    </row>
    <row r="7425" spans="1:5" x14ac:dyDescent="0.2">
      <c r="A7425" s="1" t="s">
        <v>7426</v>
      </c>
      <c r="B7425" s="13">
        <v>692728.11044771841</v>
      </c>
      <c r="C7425" s="10">
        <f t="shared" si="115"/>
        <v>173182.0276119296</v>
      </c>
      <c r="E7425" s="2"/>
    </row>
    <row r="7426" spans="1:5" x14ac:dyDescent="0.2">
      <c r="A7426" s="1" t="s">
        <v>7427</v>
      </c>
      <c r="B7426" s="13">
        <v>626179.96233771823</v>
      </c>
      <c r="C7426" s="10">
        <f t="shared" si="115"/>
        <v>156544.99058442956</v>
      </c>
      <c r="E7426" s="2"/>
    </row>
    <row r="7427" spans="1:5" x14ac:dyDescent="0.2">
      <c r="A7427" s="1" t="s">
        <v>7428</v>
      </c>
      <c r="B7427" s="13">
        <v>583148.73777771811</v>
      </c>
      <c r="C7427" s="10">
        <f t="shared" si="115"/>
        <v>145787.18444442953</v>
      </c>
      <c r="E7427" s="2"/>
    </row>
    <row r="7428" spans="1:5" x14ac:dyDescent="0.2">
      <c r="A7428" s="1" t="s">
        <v>7429</v>
      </c>
      <c r="B7428" s="13">
        <v>518895.20684771816</v>
      </c>
      <c r="C7428" s="10">
        <f t="shared" si="115"/>
        <v>129723.80171192954</v>
      </c>
      <c r="E7428" s="2"/>
    </row>
    <row r="7429" spans="1:5" x14ac:dyDescent="0.2">
      <c r="A7429" s="1" t="s">
        <v>7430</v>
      </c>
      <c r="B7429" s="13">
        <v>424950.89558771811</v>
      </c>
      <c r="C7429" s="10">
        <f t="shared" si="115"/>
        <v>106237.72389692953</v>
      </c>
      <c r="E7429" s="2"/>
    </row>
    <row r="7430" spans="1:5" x14ac:dyDescent="0.2">
      <c r="A7430" s="1" t="s">
        <v>7431</v>
      </c>
      <c r="B7430" s="13">
        <v>364050.13583771809</v>
      </c>
      <c r="C7430" s="10">
        <f t="shared" ref="C7430:C7493" si="116">B7430/4</f>
        <v>91012.533959429522</v>
      </c>
      <c r="E7430" s="2"/>
    </row>
    <row r="7431" spans="1:5" x14ac:dyDescent="0.2">
      <c r="A7431" s="1" t="s">
        <v>7432</v>
      </c>
      <c r="B7431" s="13">
        <v>336063.93281771807</v>
      </c>
      <c r="C7431" s="10">
        <f t="shared" si="116"/>
        <v>84015.983204429518</v>
      </c>
      <c r="E7431" s="2"/>
    </row>
    <row r="7432" spans="1:5" x14ac:dyDescent="0.2">
      <c r="A7432" s="1" t="s">
        <v>7433</v>
      </c>
      <c r="B7432" s="13">
        <v>333333.76387771824</v>
      </c>
      <c r="C7432" s="10">
        <f t="shared" si="116"/>
        <v>83333.440969429561</v>
      </c>
      <c r="E7432" s="2"/>
    </row>
    <row r="7433" spans="1:5" x14ac:dyDescent="0.2">
      <c r="A7433" s="1" t="s">
        <v>7434</v>
      </c>
      <c r="B7433" s="13">
        <v>345422.96124771814</v>
      </c>
      <c r="C7433" s="10">
        <f t="shared" si="116"/>
        <v>86355.740311929534</v>
      </c>
      <c r="E7433" s="2"/>
    </row>
    <row r="7434" spans="1:5" x14ac:dyDescent="0.2">
      <c r="A7434" s="1" t="s">
        <v>7435</v>
      </c>
      <c r="B7434" s="13">
        <v>356050.26867771818</v>
      </c>
      <c r="C7434" s="10">
        <f t="shared" si="116"/>
        <v>89012.567169429545</v>
      </c>
      <c r="E7434" s="2"/>
    </row>
    <row r="7435" spans="1:5" x14ac:dyDescent="0.2">
      <c r="A7435" s="1" t="s">
        <v>7436</v>
      </c>
      <c r="B7435" s="13">
        <v>313963.56009771815</v>
      </c>
      <c r="C7435" s="10">
        <f t="shared" si="116"/>
        <v>78490.890024429536</v>
      </c>
      <c r="E7435" s="2"/>
    </row>
    <row r="7436" spans="1:5" x14ac:dyDescent="0.2">
      <c r="A7436" s="1" t="s">
        <v>7437</v>
      </c>
      <c r="B7436" s="13">
        <v>260885.11403771816</v>
      </c>
      <c r="C7436" s="10">
        <f t="shared" si="116"/>
        <v>65221.27850942954</v>
      </c>
      <c r="E7436" s="2"/>
    </row>
    <row r="7437" spans="1:5" x14ac:dyDescent="0.2">
      <c r="A7437" s="1" t="s">
        <v>7438</v>
      </c>
      <c r="B7437" s="13">
        <v>222662.18019771815</v>
      </c>
      <c r="C7437" s="10">
        <f t="shared" si="116"/>
        <v>55665.545049429536</v>
      </c>
      <c r="E7437" s="2"/>
    </row>
    <row r="7438" spans="1:5" x14ac:dyDescent="0.2">
      <c r="A7438" s="1" t="s">
        <v>7439</v>
      </c>
      <c r="B7438" s="13">
        <v>192226.17162771817</v>
      </c>
      <c r="C7438" s="10">
        <f t="shared" si="116"/>
        <v>48056.542906929542</v>
      </c>
      <c r="E7438" s="2"/>
    </row>
    <row r="7439" spans="1:5" x14ac:dyDescent="0.2">
      <c r="A7439" s="1" t="s">
        <v>7440</v>
      </c>
      <c r="B7439" s="13">
        <v>181234.71251771817</v>
      </c>
      <c r="C7439" s="10">
        <f t="shared" si="116"/>
        <v>45308.678129429543</v>
      </c>
      <c r="E7439" s="2"/>
    </row>
    <row r="7440" spans="1:5" x14ac:dyDescent="0.2">
      <c r="A7440" s="1" t="s">
        <v>7441</v>
      </c>
      <c r="B7440" s="13">
        <v>169158.19726771818</v>
      </c>
      <c r="C7440" s="10">
        <f t="shared" si="116"/>
        <v>42289.549316929544</v>
      </c>
      <c r="E7440" s="2"/>
    </row>
    <row r="7441" spans="1:5" x14ac:dyDescent="0.2">
      <c r="A7441" s="1" t="s">
        <v>7442</v>
      </c>
      <c r="B7441" s="13">
        <v>164882.68229771813</v>
      </c>
      <c r="C7441" s="10">
        <f t="shared" si="116"/>
        <v>41220.670574429532</v>
      </c>
      <c r="E7441" s="2"/>
    </row>
    <row r="7442" spans="1:5" x14ac:dyDescent="0.2">
      <c r="A7442" s="1" t="s">
        <v>7443</v>
      </c>
      <c r="B7442" s="13">
        <v>158482.24909771816</v>
      </c>
      <c r="C7442" s="10">
        <f t="shared" si="116"/>
        <v>39620.56227442954</v>
      </c>
      <c r="E7442" s="2"/>
    </row>
    <row r="7443" spans="1:5" x14ac:dyDescent="0.2">
      <c r="A7443" s="1" t="s">
        <v>7444</v>
      </c>
      <c r="B7443" s="13">
        <v>148338.46089771818</v>
      </c>
      <c r="C7443" s="10">
        <f t="shared" si="116"/>
        <v>37084.615224429544</v>
      </c>
      <c r="E7443" s="2"/>
    </row>
    <row r="7444" spans="1:5" x14ac:dyDescent="0.2">
      <c r="A7444" s="1" t="s">
        <v>7445</v>
      </c>
      <c r="B7444" s="13">
        <v>148097.90757771814</v>
      </c>
      <c r="C7444" s="10">
        <f t="shared" si="116"/>
        <v>37024.476894429536</v>
      </c>
      <c r="E7444" s="2"/>
    </row>
    <row r="7445" spans="1:5" x14ac:dyDescent="0.2">
      <c r="A7445" s="1" t="s">
        <v>7446</v>
      </c>
      <c r="B7445" s="13">
        <v>151231.79809771813</v>
      </c>
      <c r="C7445" s="10">
        <f t="shared" si="116"/>
        <v>37807.949524429532</v>
      </c>
      <c r="E7445" s="2"/>
    </row>
    <row r="7446" spans="1:5" x14ac:dyDescent="0.2">
      <c r="A7446" s="1" t="s">
        <v>7447</v>
      </c>
      <c r="B7446" s="13">
        <v>149953.38110771816</v>
      </c>
      <c r="C7446" s="10">
        <f t="shared" si="116"/>
        <v>37488.34527692954</v>
      </c>
      <c r="E7446" s="2"/>
    </row>
    <row r="7447" spans="1:5" x14ac:dyDescent="0.2">
      <c r="A7447" s="1" t="s">
        <v>7448</v>
      </c>
      <c r="B7447" s="13">
        <v>166338.35360771816</v>
      </c>
      <c r="C7447" s="10">
        <f t="shared" si="116"/>
        <v>41584.588401929541</v>
      </c>
      <c r="E7447" s="2"/>
    </row>
    <row r="7448" spans="1:5" x14ac:dyDescent="0.2">
      <c r="A7448" s="1" t="s">
        <v>7449</v>
      </c>
      <c r="B7448" s="13">
        <v>189776.15362771813</v>
      </c>
      <c r="C7448" s="10">
        <f t="shared" si="116"/>
        <v>47444.038406929532</v>
      </c>
      <c r="E7448" s="2"/>
    </row>
    <row r="7449" spans="1:5" x14ac:dyDescent="0.2">
      <c r="A7449" s="1" t="s">
        <v>7450</v>
      </c>
      <c r="B7449" s="13">
        <v>226287.31403771817</v>
      </c>
      <c r="C7449" s="10">
        <f t="shared" si="116"/>
        <v>56571.828509429542</v>
      </c>
      <c r="E7449" s="2"/>
    </row>
    <row r="7450" spans="1:5" x14ac:dyDescent="0.2">
      <c r="A7450" s="1" t="s">
        <v>7451</v>
      </c>
      <c r="B7450" s="13">
        <v>235497.2130777181</v>
      </c>
      <c r="C7450" s="10">
        <f t="shared" si="116"/>
        <v>58874.303269429525</v>
      </c>
      <c r="E7450" s="2"/>
    </row>
    <row r="7451" spans="1:5" x14ac:dyDescent="0.2">
      <c r="A7451" s="1" t="s">
        <v>7452</v>
      </c>
      <c r="B7451" s="13">
        <v>245170.88551771818</v>
      </c>
      <c r="C7451" s="10">
        <f t="shared" si="116"/>
        <v>61292.721379429546</v>
      </c>
      <c r="E7451" s="2"/>
    </row>
    <row r="7452" spans="1:5" x14ac:dyDescent="0.2">
      <c r="A7452" s="1" t="s">
        <v>7453</v>
      </c>
      <c r="B7452" s="13">
        <v>256741.43373771815</v>
      </c>
      <c r="C7452" s="10">
        <f t="shared" si="116"/>
        <v>64185.358434429538</v>
      </c>
      <c r="E7452" s="2"/>
    </row>
    <row r="7453" spans="1:5" x14ac:dyDescent="0.2">
      <c r="A7453" s="1" t="s">
        <v>7454</v>
      </c>
      <c r="B7453" s="13">
        <v>301497.53128771804</v>
      </c>
      <c r="C7453" s="10">
        <f t="shared" si="116"/>
        <v>75374.38282192951</v>
      </c>
      <c r="E7453" s="2"/>
    </row>
    <row r="7454" spans="1:5" x14ac:dyDescent="0.2">
      <c r="A7454" s="1" t="s">
        <v>7455</v>
      </c>
      <c r="B7454" s="13">
        <v>318344.06004771811</v>
      </c>
      <c r="C7454" s="10">
        <f t="shared" si="116"/>
        <v>79586.015011929529</v>
      </c>
      <c r="E7454" s="2"/>
    </row>
    <row r="7455" spans="1:5" x14ac:dyDescent="0.2">
      <c r="A7455" s="1" t="s">
        <v>7456</v>
      </c>
      <c r="B7455" s="13">
        <v>315239.46766771819</v>
      </c>
      <c r="C7455" s="10">
        <f t="shared" si="116"/>
        <v>78809.866916929546</v>
      </c>
      <c r="E7455" s="2"/>
    </row>
    <row r="7456" spans="1:5" x14ac:dyDescent="0.2">
      <c r="A7456" s="1" t="s">
        <v>7457</v>
      </c>
      <c r="B7456" s="13">
        <v>353070.0328577183</v>
      </c>
      <c r="C7456" s="10">
        <f t="shared" si="116"/>
        <v>88267.508214429574</v>
      </c>
      <c r="E7456" s="2"/>
    </row>
    <row r="7457" spans="1:5" x14ac:dyDescent="0.2">
      <c r="A7457" s="1" t="s">
        <v>7458</v>
      </c>
      <c r="B7457" s="13">
        <v>431891.42781771813</v>
      </c>
      <c r="C7457" s="10">
        <f t="shared" si="116"/>
        <v>107972.85695442953</v>
      </c>
      <c r="E7457" s="2"/>
    </row>
    <row r="7458" spans="1:5" x14ac:dyDescent="0.2">
      <c r="A7458" s="1" t="s">
        <v>7459</v>
      </c>
      <c r="B7458" s="13">
        <v>486266.22223771818</v>
      </c>
      <c r="C7458" s="10">
        <f t="shared" si="116"/>
        <v>121566.55555942954</v>
      </c>
      <c r="E7458" s="2"/>
    </row>
    <row r="7459" spans="1:5" x14ac:dyDescent="0.2">
      <c r="A7459" s="1" t="s">
        <v>7460</v>
      </c>
      <c r="B7459" s="13">
        <v>487293.6828677181</v>
      </c>
      <c r="C7459" s="10">
        <f t="shared" si="116"/>
        <v>121823.42071692953</v>
      </c>
      <c r="E7459" s="2"/>
    </row>
    <row r="7460" spans="1:5" x14ac:dyDescent="0.2">
      <c r="A7460" s="1" t="s">
        <v>7461</v>
      </c>
      <c r="B7460" s="13">
        <v>471771.10391771811</v>
      </c>
      <c r="C7460" s="10">
        <f t="shared" si="116"/>
        <v>117942.77597942953</v>
      </c>
      <c r="E7460" s="2"/>
    </row>
    <row r="7461" spans="1:5" x14ac:dyDescent="0.2">
      <c r="A7461" s="1" t="s">
        <v>7462</v>
      </c>
      <c r="B7461" s="13">
        <v>449396.50402771821</v>
      </c>
      <c r="C7461" s="10">
        <f t="shared" si="116"/>
        <v>112349.12600692955</v>
      </c>
      <c r="E7461" s="2"/>
    </row>
    <row r="7462" spans="1:5" x14ac:dyDescent="0.2">
      <c r="A7462" s="1" t="s">
        <v>7463</v>
      </c>
      <c r="B7462" s="13">
        <v>387613.2804377182</v>
      </c>
      <c r="C7462" s="10">
        <f t="shared" si="116"/>
        <v>96903.320109429551</v>
      </c>
      <c r="E7462" s="2"/>
    </row>
    <row r="7463" spans="1:5" x14ac:dyDescent="0.2">
      <c r="A7463" s="1" t="s">
        <v>7464</v>
      </c>
      <c r="B7463" s="13">
        <v>335399.58182771807</v>
      </c>
      <c r="C7463" s="10">
        <f t="shared" si="116"/>
        <v>83849.895456929517</v>
      </c>
      <c r="E7463" s="2"/>
    </row>
    <row r="7464" spans="1:5" x14ac:dyDescent="0.2">
      <c r="A7464" s="1" t="s">
        <v>7465</v>
      </c>
      <c r="B7464" s="13">
        <v>299504.51386771811</v>
      </c>
      <c r="C7464" s="10">
        <f t="shared" si="116"/>
        <v>74876.128466929527</v>
      </c>
      <c r="E7464" s="2"/>
    </row>
    <row r="7465" spans="1:5" x14ac:dyDescent="0.2">
      <c r="A7465" s="1" t="s">
        <v>7466</v>
      </c>
      <c r="B7465" s="13">
        <v>261805.75356771809</v>
      </c>
      <c r="C7465" s="10">
        <f t="shared" si="116"/>
        <v>65451.438391929521</v>
      </c>
      <c r="E7465" s="2"/>
    </row>
    <row r="7466" spans="1:5" x14ac:dyDescent="0.2">
      <c r="A7466" s="1" t="s">
        <v>7467</v>
      </c>
      <c r="B7466" s="13">
        <v>250862.71689771811</v>
      </c>
      <c r="C7466" s="10">
        <f t="shared" si="116"/>
        <v>62715.679224429528</v>
      </c>
      <c r="E7466" s="2"/>
    </row>
    <row r="7467" spans="1:5" x14ac:dyDescent="0.2">
      <c r="A7467" s="1" t="s">
        <v>7468</v>
      </c>
      <c r="B7467" s="13">
        <v>256067.72587771819</v>
      </c>
      <c r="C7467" s="10">
        <f t="shared" si="116"/>
        <v>64016.931469429546</v>
      </c>
      <c r="E7467" s="2"/>
    </row>
    <row r="7468" spans="1:5" x14ac:dyDescent="0.2">
      <c r="A7468" s="1" t="s">
        <v>7469</v>
      </c>
      <c r="B7468" s="13">
        <v>253137.85863771816</v>
      </c>
      <c r="C7468" s="10">
        <f t="shared" si="116"/>
        <v>63284.464659429541</v>
      </c>
      <c r="E7468" s="2"/>
    </row>
    <row r="7469" spans="1:5" x14ac:dyDescent="0.2">
      <c r="A7469" s="1" t="s">
        <v>7470</v>
      </c>
      <c r="B7469" s="13">
        <v>252473.17178771817</v>
      </c>
      <c r="C7469" s="10">
        <f t="shared" si="116"/>
        <v>63118.292946929541</v>
      </c>
      <c r="E7469" s="2"/>
    </row>
    <row r="7470" spans="1:5" x14ac:dyDescent="0.2">
      <c r="A7470" s="1" t="s">
        <v>7471</v>
      </c>
      <c r="B7470" s="13">
        <v>258704.23003771817</v>
      </c>
      <c r="C7470" s="10">
        <f t="shared" si="116"/>
        <v>64676.057509429542</v>
      </c>
      <c r="E7470" s="2"/>
    </row>
    <row r="7471" spans="1:5" x14ac:dyDescent="0.2">
      <c r="A7471" s="1" t="s">
        <v>7472</v>
      </c>
      <c r="B7471" s="13">
        <v>284167.54522771813</v>
      </c>
      <c r="C7471" s="10">
        <f t="shared" si="116"/>
        <v>71041.886306929533</v>
      </c>
      <c r="E7471" s="2"/>
    </row>
    <row r="7472" spans="1:5" x14ac:dyDescent="0.2">
      <c r="A7472" s="1" t="s">
        <v>7473</v>
      </c>
      <c r="B7472" s="13">
        <v>312926.74575771816</v>
      </c>
      <c r="C7472" s="10">
        <f t="shared" si="116"/>
        <v>78231.686439429541</v>
      </c>
      <c r="E7472" s="2"/>
    </row>
    <row r="7473" spans="1:5" x14ac:dyDescent="0.2">
      <c r="A7473" s="1" t="s">
        <v>7474</v>
      </c>
      <c r="B7473" s="13">
        <v>337466.20645771822</v>
      </c>
      <c r="C7473" s="10">
        <f t="shared" si="116"/>
        <v>84366.551614429554</v>
      </c>
      <c r="E7473" s="2"/>
    </row>
    <row r="7474" spans="1:5" x14ac:dyDescent="0.2">
      <c r="A7474" s="1" t="s">
        <v>7475</v>
      </c>
      <c r="B7474" s="13">
        <v>356839.95122771821</v>
      </c>
      <c r="C7474" s="10">
        <f t="shared" si="116"/>
        <v>89209.987806929552</v>
      </c>
      <c r="E7474" s="2"/>
    </row>
    <row r="7475" spans="1:5" x14ac:dyDescent="0.2">
      <c r="A7475" s="1" t="s">
        <v>7476</v>
      </c>
      <c r="B7475" s="13">
        <v>369768.56272771821</v>
      </c>
      <c r="C7475" s="10">
        <f t="shared" si="116"/>
        <v>92442.140681929552</v>
      </c>
      <c r="E7475" s="2"/>
    </row>
    <row r="7476" spans="1:5" x14ac:dyDescent="0.2">
      <c r="A7476" s="1" t="s">
        <v>7477</v>
      </c>
      <c r="B7476" s="13">
        <v>396050.5905977182</v>
      </c>
      <c r="C7476" s="10">
        <f t="shared" si="116"/>
        <v>99012.647649429549</v>
      </c>
      <c r="E7476" s="2"/>
    </row>
    <row r="7477" spans="1:5" x14ac:dyDescent="0.2">
      <c r="A7477" s="1" t="s">
        <v>7478</v>
      </c>
      <c r="B7477" s="13">
        <v>429264.81096771808</v>
      </c>
      <c r="C7477" s="10">
        <f t="shared" si="116"/>
        <v>107316.20274192952</v>
      </c>
      <c r="E7477" s="2"/>
    </row>
    <row r="7478" spans="1:5" x14ac:dyDescent="0.2">
      <c r="A7478" s="1" t="s">
        <v>7479</v>
      </c>
      <c r="B7478" s="13">
        <v>488634.0940077182</v>
      </c>
      <c r="C7478" s="10">
        <f t="shared" si="116"/>
        <v>122158.52350192955</v>
      </c>
      <c r="E7478" s="2"/>
    </row>
    <row r="7479" spans="1:5" x14ac:dyDescent="0.2">
      <c r="A7479" s="1" t="s">
        <v>7480</v>
      </c>
      <c r="B7479" s="13">
        <v>516445.19531771814</v>
      </c>
      <c r="C7479" s="10">
        <f t="shared" si="116"/>
        <v>129111.29882942954</v>
      </c>
      <c r="E7479" s="2"/>
    </row>
    <row r="7480" spans="1:5" x14ac:dyDescent="0.2">
      <c r="A7480" s="1" t="s">
        <v>7481</v>
      </c>
      <c r="B7480" s="13">
        <v>560004.95565771824</v>
      </c>
      <c r="C7480" s="10">
        <f t="shared" si="116"/>
        <v>140001.23891442956</v>
      </c>
      <c r="E7480" s="2"/>
    </row>
    <row r="7481" spans="1:5" x14ac:dyDescent="0.2">
      <c r="A7481" s="1" t="s">
        <v>7482</v>
      </c>
      <c r="B7481" s="13">
        <v>640959.9344477182</v>
      </c>
      <c r="C7481" s="10">
        <f t="shared" si="116"/>
        <v>160239.98361192955</v>
      </c>
      <c r="E7481" s="2"/>
    </row>
    <row r="7482" spans="1:5" x14ac:dyDescent="0.2">
      <c r="A7482" s="1" t="s">
        <v>7483</v>
      </c>
      <c r="B7482" s="13">
        <v>689100.56287771824</v>
      </c>
      <c r="C7482" s="10">
        <f t="shared" si="116"/>
        <v>172275.14071942956</v>
      </c>
      <c r="E7482" s="2"/>
    </row>
    <row r="7483" spans="1:5" x14ac:dyDescent="0.2">
      <c r="A7483" s="1" t="s">
        <v>7484</v>
      </c>
      <c r="B7483" s="13">
        <v>696028.36448771821</v>
      </c>
      <c r="C7483" s="10">
        <f t="shared" si="116"/>
        <v>174007.09112192955</v>
      </c>
      <c r="E7483" s="2"/>
    </row>
    <row r="7484" spans="1:5" x14ac:dyDescent="0.2">
      <c r="A7484" s="1" t="s">
        <v>7485</v>
      </c>
      <c r="B7484" s="13">
        <v>682567.82836771803</v>
      </c>
      <c r="C7484" s="10">
        <f t="shared" si="116"/>
        <v>170641.95709192951</v>
      </c>
      <c r="E7484" s="2"/>
    </row>
    <row r="7485" spans="1:5" x14ac:dyDescent="0.2">
      <c r="A7485" s="1" t="s">
        <v>7486</v>
      </c>
      <c r="B7485" s="13">
        <v>688261.37424950907</v>
      </c>
      <c r="C7485" s="10">
        <f t="shared" si="116"/>
        <v>172065.34356237727</v>
      </c>
      <c r="E7485" s="2"/>
    </row>
    <row r="7486" spans="1:5" x14ac:dyDescent="0.2">
      <c r="A7486" s="1" t="s">
        <v>7487</v>
      </c>
      <c r="B7486" s="13">
        <v>698936.21350950922</v>
      </c>
      <c r="C7486" s="10">
        <f t="shared" si="116"/>
        <v>174734.05337737731</v>
      </c>
      <c r="E7486" s="2"/>
    </row>
    <row r="7487" spans="1:5" x14ac:dyDescent="0.2">
      <c r="A7487" s="1" t="s">
        <v>7488</v>
      </c>
      <c r="B7487" s="13">
        <v>724975.88571950898</v>
      </c>
      <c r="C7487" s="10">
        <f t="shared" si="116"/>
        <v>181243.97142987725</v>
      </c>
      <c r="E7487" s="2"/>
    </row>
    <row r="7488" spans="1:5" x14ac:dyDescent="0.2">
      <c r="A7488" s="1" t="s">
        <v>7489</v>
      </c>
      <c r="B7488" s="13">
        <v>727220.76338950929</v>
      </c>
      <c r="C7488" s="10">
        <f t="shared" si="116"/>
        <v>181805.19084737732</v>
      </c>
      <c r="E7488" s="2"/>
    </row>
    <row r="7489" spans="1:5" x14ac:dyDescent="0.2">
      <c r="A7489" s="1" t="s">
        <v>7490</v>
      </c>
      <c r="B7489" s="13">
        <v>718327.1867995091</v>
      </c>
      <c r="C7489" s="10">
        <f t="shared" si="116"/>
        <v>179581.79669987728</v>
      </c>
      <c r="E7489" s="2"/>
    </row>
    <row r="7490" spans="1:5" x14ac:dyDescent="0.2">
      <c r="A7490" s="1" t="s">
        <v>7491</v>
      </c>
      <c r="B7490" s="13">
        <v>692566.38824950927</v>
      </c>
      <c r="C7490" s="10">
        <f t="shared" si="116"/>
        <v>173141.59706237732</v>
      </c>
      <c r="E7490" s="2"/>
    </row>
    <row r="7491" spans="1:5" x14ac:dyDescent="0.2">
      <c r="A7491" s="1" t="s">
        <v>7492</v>
      </c>
      <c r="B7491" s="13">
        <v>676424.89460950904</v>
      </c>
      <c r="C7491" s="10">
        <f t="shared" si="116"/>
        <v>169106.22365237726</v>
      </c>
      <c r="E7491" s="2"/>
    </row>
    <row r="7492" spans="1:5" x14ac:dyDescent="0.2">
      <c r="A7492" s="1" t="s">
        <v>7493</v>
      </c>
      <c r="B7492" s="13">
        <v>673716.03606950899</v>
      </c>
      <c r="C7492" s="10">
        <f t="shared" si="116"/>
        <v>168429.00901737725</v>
      </c>
      <c r="E7492" s="2"/>
    </row>
    <row r="7493" spans="1:5" x14ac:dyDescent="0.2">
      <c r="A7493" s="1" t="s">
        <v>7494</v>
      </c>
      <c r="B7493" s="13">
        <v>658868.69759950915</v>
      </c>
      <c r="C7493" s="10">
        <f t="shared" si="116"/>
        <v>164717.17439987729</v>
      </c>
      <c r="E7493" s="2"/>
    </row>
    <row r="7494" spans="1:5" x14ac:dyDescent="0.2">
      <c r="A7494" s="1" t="s">
        <v>7495</v>
      </c>
      <c r="B7494" s="13">
        <v>622128.96565950906</v>
      </c>
      <c r="C7494" s="10">
        <f t="shared" ref="C7494:C7557" si="117">B7494/4</f>
        <v>155532.24141487727</v>
      </c>
      <c r="E7494" s="2"/>
    </row>
    <row r="7495" spans="1:5" x14ac:dyDescent="0.2">
      <c r="A7495" s="1" t="s">
        <v>7496</v>
      </c>
      <c r="B7495" s="13">
        <v>598358.53974950907</v>
      </c>
      <c r="C7495" s="10">
        <f t="shared" si="117"/>
        <v>149589.63493737727</v>
      </c>
      <c r="E7495" s="2"/>
    </row>
    <row r="7496" spans="1:5" x14ac:dyDescent="0.2">
      <c r="A7496" s="1" t="s">
        <v>7497</v>
      </c>
      <c r="B7496" s="13">
        <v>612945.6254595092</v>
      </c>
      <c r="C7496" s="10">
        <f t="shared" si="117"/>
        <v>153236.4063648773</v>
      </c>
      <c r="E7496" s="2"/>
    </row>
    <row r="7497" spans="1:5" x14ac:dyDescent="0.2">
      <c r="A7497" s="1" t="s">
        <v>7498</v>
      </c>
      <c r="B7497" s="13">
        <v>630744.39847950893</v>
      </c>
      <c r="C7497" s="10">
        <f t="shared" si="117"/>
        <v>157686.09961987723</v>
      </c>
      <c r="E7497" s="2"/>
    </row>
    <row r="7498" spans="1:5" x14ac:dyDescent="0.2">
      <c r="A7498" s="1" t="s">
        <v>7499</v>
      </c>
      <c r="B7498" s="13">
        <v>683028.02642950928</v>
      </c>
      <c r="C7498" s="10">
        <f t="shared" si="117"/>
        <v>170757.00660737732</v>
      </c>
      <c r="E7498" s="2"/>
    </row>
    <row r="7499" spans="1:5" x14ac:dyDescent="0.2">
      <c r="A7499" s="1" t="s">
        <v>7500</v>
      </c>
      <c r="B7499" s="13">
        <v>739244.36624950916</v>
      </c>
      <c r="C7499" s="10">
        <f t="shared" si="117"/>
        <v>184811.09156237729</v>
      </c>
      <c r="E7499" s="2"/>
    </row>
    <row r="7500" spans="1:5" x14ac:dyDescent="0.2">
      <c r="A7500" s="1" t="s">
        <v>7501</v>
      </c>
      <c r="B7500" s="13">
        <v>756964.85408950923</v>
      </c>
      <c r="C7500" s="10">
        <f t="shared" si="117"/>
        <v>189241.21352237731</v>
      </c>
      <c r="E7500" s="2"/>
    </row>
    <row r="7501" spans="1:5" x14ac:dyDescent="0.2">
      <c r="A7501" s="1" t="s">
        <v>7502</v>
      </c>
      <c r="B7501" s="13">
        <v>733781.2349195088</v>
      </c>
      <c r="C7501" s="10">
        <f t="shared" si="117"/>
        <v>183445.3087298772</v>
      </c>
      <c r="E7501" s="2"/>
    </row>
    <row r="7502" spans="1:5" x14ac:dyDescent="0.2">
      <c r="A7502" s="1" t="s">
        <v>7503</v>
      </c>
      <c r="B7502" s="13">
        <v>706837.835529509</v>
      </c>
      <c r="C7502" s="10">
        <f t="shared" si="117"/>
        <v>176709.45888237725</v>
      </c>
      <c r="E7502" s="2"/>
    </row>
    <row r="7503" spans="1:5" x14ac:dyDescent="0.2">
      <c r="A7503" s="1" t="s">
        <v>7504</v>
      </c>
      <c r="B7503" s="13">
        <v>686988.62781950925</v>
      </c>
      <c r="C7503" s="10">
        <f t="shared" si="117"/>
        <v>171747.15695487731</v>
      </c>
      <c r="E7503" s="2"/>
    </row>
    <row r="7504" spans="1:5" x14ac:dyDescent="0.2">
      <c r="A7504" s="1" t="s">
        <v>7505</v>
      </c>
      <c r="B7504" s="13">
        <v>676163.12969950913</v>
      </c>
      <c r="C7504" s="10">
        <f t="shared" si="117"/>
        <v>169040.78242487728</v>
      </c>
      <c r="E7504" s="2"/>
    </row>
    <row r="7505" spans="1:5" x14ac:dyDescent="0.2">
      <c r="A7505" s="1" t="s">
        <v>7506</v>
      </c>
      <c r="B7505" s="13">
        <v>667443.82495950919</v>
      </c>
      <c r="C7505" s="10">
        <f t="shared" si="117"/>
        <v>166860.9562398773</v>
      </c>
      <c r="E7505" s="2"/>
    </row>
    <row r="7506" spans="1:5" x14ac:dyDescent="0.2">
      <c r="A7506" s="1" t="s">
        <v>7507</v>
      </c>
      <c r="B7506" s="13">
        <v>656112.85202950926</v>
      </c>
      <c r="C7506" s="10">
        <f t="shared" si="117"/>
        <v>164028.21300737732</v>
      </c>
      <c r="E7506" s="2"/>
    </row>
    <row r="7507" spans="1:5" x14ac:dyDescent="0.2">
      <c r="A7507" s="1" t="s">
        <v>7508</v>
      </c>
      <c r="B7507" s="13">
        <v>641566.24783950904</v>
      </c>
      <c r="C7507" s="10">
        <f t="shared" si="117"/>
        <v>160391.56195987726</v>
      </c>
      <c r="E7507" s="2"/>
    </row>
    <row r="7508" spans="1:5" x14ac:dyDescent="0.2">
      <c r="A7508" s="1" t="s">
        <v>7509</v>
      </c>
      <c r="B7508" s="13">
        <v>617799.46910950914</v>
      </c>
      <c r="C7508" s="10">
        <f t="shared" si="117"/>
        <v>154449.86727737729</v>
      </c>
      <c r="E7508" s="2"/>
    </row>
    <row r="7509" spans="1:5" x14ac:dyDescent="0.2">
      <c r="A7509" s="1" t="s">
        <v>7510</v>
      </c>
      <c r="B7509" s="13">
        <v>570116.72461950919</v>
      </c>
      <c r="C7509" s="10">
        <f t="shared" si="117"/>
        <v>142529.1811548773</v>
      </c>
      <c r="E7509" s="2"/>
    </row>
    <row r="7510" spans="1:5" x14ac:dyDescent="0.2">
      <c r="A7510" s="1" t="s">
        <v>7511</v>
      </c>
      <c r="B7510" s="13">
        <v>554821.4744095091</v>
      </c>
      <c r="C7510" s="10">
        <f t="shared" si="117"/>
        <v>138705.36860237728</v>
      </c>
      <c r="E7510" s="2"/>
    </row>
    <row r="7511" spans="1:5" x14ac:dyDescent="0.2">
      <c r="A7511" s="1" t="s">
        <v>7512</v>
      </c>
      <c r="B7511" s="13">
        <v>531353.32421950914</v>
      </c>
      <c r="C7511" s="10">
        <f t="shared" si="117"/>
        <v>132838.33105487729</v>
      </c>
      <c r="E7511" s="2"/>
    </row>
    <row r="7512" spans="1:5" x14ac:dyDescent="0.2">
      <c r="A7512" s="1" t="s">
        <v>7513</v>
      </c>
      <c r="B7512" s="13">
        <v>484412.76688950905</v>
      </c>
      <c r="C7512" s="10">
        <f t="shared" si="117"/>
        <v>121103.19172237726</v>
      </c>
      <c r="E7512" s="2"/>
    </row>
    <row r="7513" spans="1:5" x14ac:dyDescent="0.2">
      <c r="A7513" s="1" t="s">
        <v>7514</v>
      </c>
      <c r="B7513" s="13">
        <v>480605.59384950908</v>
      </c>
      <c r="C7513" s="10">
        <f t="shared" si="117"/>
        <v>120151.39846237727</v>
      </c>
      <c r="E7513" s="2"/>
    </row>
    <row r="7514" spans="1:5" x14ac:dyDescent="0.2">
      <c r="A7514" s="1" t="s">
        <v>7515</v>
      </c>
      <c r="B7514" s="13">
        <v>480410.55746950908</v>
      </c>
      <c r="C7514" s="10">
        <f t="shared" si="117"/>
        <v>120102.63936737727</v>
      </c>
      <c r="E7514" s="2"/>
    </row>
    <row r="7515" spans="1:5" x14ac:dyDescent="0.2">
      <c r="A7515" s="1" t="s">
        <v>7516</v>
      </c>
      <c r="B7515" s="13">
        <v>468335.71082950901</v>
      </c>
      <c r="C7515" s="10">
        <f t="shared" si="117"/>
        <v>117083.92770737725</v>
      </c>
      <c r="E7515" s="2"/>
    </row>
    <row r="7516" spans="1:5" x14ac:dyDescent="0.2">
      <c r="A7516" s="1" t="s">
        <v>7517</v>
      </c>
      <c r="B7516" s="13">
        <v>456166.16128950892</v>
      </c>
      <c r="C7516" s="10">
        <f t="shared" si="117"/>
        <v>114041.54032237723</v>
      </c>
      <c r="E7516" s="2"/>
    </row>
    <row r="7517" spans="1:5" x14ac:dyDescent="0.2">
      <c r="A7517" s="1" t="s">
        <v>7518</v>
      </c>
      <c r="B7517" s="13">
        <v>462455.50057771814</v>
      </c>
      <c r="C7517" s="10">
        <f t="shared" si="117"/>
        <v>115613.87514442953</v>
      </c>
      <c r="E7517" s="2"/>
    </row>
    <row r="7518" spans="1:5" x14ac:dyDescent="0.2">
      <c r="A7518" s="1" t="s">
        <v>7519</v>
      </c>
      <c r="B7518" s="13">
        <v>450850.10072771809</v>
      </c>
      <c r="C7518" s="10">
        <f t="shared" si="117"/>
        <v>112712.52518192952</v>
      </c>
      <c r="E7518" s="2"/>
    </row>
    <row r="7519" spans="1:5" x14ac:dyDescent="0.2">
      <c r="A7519" s="1" t="s">
        <v>7520</v>
      </c>
      <c r="B7519" s="13">
        <v>427066.55620771815</v>
      </c>
      <c r="C7519" s="10">
        <f t="shared" si="117"/>
        <v>106766.63905192954</v>
      </c>
      <c r="E7519" s="2"/>
    </row>
    <row r="7520" spans="1:5" x14ac:dyDescent="0.2">
      <c r="A7520" s="1" t="s">
        <v>7521</v>
      </c>
      <c r="B7520" s="13">
        <v>390709.07105771813</v>
      </c>
      <c r="C7520" s="10">
        <f t="shared" si="117"/>
        <v>97677.267764429533</v>
      </c>
      <c r="E7520" s="2"/>
    </row>
    <row r="7521" spans="1:5" x14ac:dyDescent="0.2">
      <c r="A7521" s="1" t="s">
        <v>7522</v>
      </c>
      <c r="B7521" s="13">
        <v>342369.86520771816</v>
      </c>
      <c r="C7521" s="10">
        <f t="shared" si="117"/>
        <v>85592.46630192954</v>
      </c>
      <c r="E7521" s="2"/>
    </row>
    <row r="7522" spans="1:5" x14ac:dyDescent="0.2">
      <c r="A7522" s="1" t="s">
        <v>7523</v>
      </c>
      <c r="B7522" s="13">
        <v>303456.74316771823</v>
      </c>
      <c r="C7522" s="10">
        <f t="shared" si="117"/>
        <v>75864.185791929558</v>
      </c>
      <c r="E7522" s="2"/>
    </row>
    <row r="7523" spans="1:5" x14ac:dyDescent="0.2">
      <c r="A7523" s="1" t="s">
        <v>7524</v>
      </c>
      <c r="B7523" s="13">
        <v>278220.69741771818</v>
      </c>
      <c r="C7523" s="10">
        <f t="shared" si="117"/>
        <v>69555.174354429546</v>
      </c>
      <c r="E7523" s="2"/>
    </row>
    <row r="7524" spans="1:5" x14ac:dyDescent="0.2">
      <c r="A7524" s="1" t="s">
        <v>7525</v>
      </c>
      <c r="B7524" s="13">
        <v>257136.50914771808</v>
      </c>
      <c r="C7524" s="10">
        <f t="shared" si="117"/>
        <v>64284.127286929521</v>
      </c>
      <c r="E7524" s="2"/>
    </row>
    <row r="7525" spans="1:5" x14ac:dyDescent="0.2">
      <c r="A7525" s="1" t="s">
        <v>7526</v>
      </c>
      <c r="B7525" s="13">
        <v>225454.5429777182</v>
      </c>
      <c r="C7525" s="10">
        <f t="shared" si="117"/>
        <v>56363.63574442955</v>
      </c>
      <c r="E7525" s="2"/>
    </row>
    <row r="7526" spans="1:5" x14ac:dyDescent="0.2">
      <c r="A7526" s="1" t="s">
        <v>7527</v>
      </c>
      <c r="B7526" s="13">
        <v>207934.89888771821</v>
      </c>
      <c r="C7526" s="10">
        <f t="shared" si="117"/>
        <v>51983.724721929553</v>
      </c>
      <c r="E7526" s="2"/>
    </row>
    <row r="7527" spans="1:5" x14ac:dyDescent="0.2">
      <c r="A7527" s="1" t="s">
        <v>7528</v>
      </c>
      <c r="B7527" s="13">
        <v>188724.64398771818</v>
      </c>
      <c r="C7527" s="10">
        <f t="shared" si="117"/>
        <v>47181.160996929546</v>
      </c>
      <c r="E7527" s="2"/>
    </row>
    <row r="7528" spans="1:5" x14ac:dyDescent="0.2">
      <c r="A7528" s="1" t="s">
        <v>7529</v>
      </c>
      <c r="B7528" s="13">
        <v>161658.08890771819</v>
      </c>
      <c r="C7528" s="10">
        <f t="shared" si="117"/>
        <v>40414.522226929548</v>
      </c>
      <c r="E7528" s="2"/>
    </row>
    <row r="7529" spans="1:5" x14ac:dyDescent="0.2">
      <c r="A7529" s="1" t="s">
        <v>7530</v>
      </c>
      <c r="B7529" s="13">
        <v>150521.58256771823</v>
      </c>
      <c r="C7529" s="10">
        <f t="shared" si="117"/>
        <v>37630.395641929557</v>
      </c>
      <c r="E7529" s="2"/>
    </row>
    <row r="7530" spans="1:5" x14ac:dyDescent="0.2">
      <c r="A7530" s="1" t="s">
        <v>7531</v>
      </c>
      <c r="B7530" s="13">
        <v>141662.79710771813</v>
      </c>
      <c r="C7530" s="10">
        <f t="shared" si="117"/>
        <v>35415.699276929532</v>
      </c>
      <c r="E7530" s="2"/>
    </row>
    <row r="7531" spans="1:5" x14ac:dyDescent="0.2">
      <c r="A7531" s="1" t="s">
        <v>7532</v>
      </c>
      <c r="B7531" s="13">
        <v>131446.22635771814</v>
      </c>
      <c r="C7531" s="10">
        <f t="shared" si="117"/>
        <v>32861.556589429536</v>
      </c>
      <c r="E7531" s="2"/>
    </row>
    <row r="7532" spans="1:5" x14ac:dyDescent="0.2">
      <c r="A7532" s="1" t="s">
        <v>7533</v>
      </c>
      <c r="B7532" s="13">
        <v>128465.74834771817</v>
      </c>
      <c r="C7532" s="10">
        <f t="shared" si="117"/>
        <v>32116.437086929542</v>
      </c>
      <c r="E7532" s="2"/>
    </row>
    <row r="7533" spans="1:5" x14ac:dyDescent="0.2">
      <c r="A7533" s="1" t="s">
        <v>7534</v>
      </c>
      <c r="B7533" s="13">
        <v>124237.21033771815</v>
      </c>
      <c r="C7533" s="10">
        <f t="shared" si="117"/>
        <v>31059.302584429537</v>
      </c>
      <c r="E7533" s="2"/>
    </row>
    <row r="7534" spans="1:5" x14ac:dyDescent="0.2">
      <c r="A7534" s="1" t="s">
        <v>7535</v>
      </c>
      <c r="B7534" s="13">
        <v>135238.70181771819</v>
      </c>
      <c r="C7534" s="10">
        <f t="shared" si="117"/>
        <v>33809.675454429547</v>
      </c>
      <c r="E7534" s="2"/>
    </row>
    <row r="7535" spans="1:5" x14ac:dyDescent="0.2">
      <c r="A7535" s="1" t="s">
        <v>7536</v>
      </c>
      <c r="B7535" s="13">
        <v>141508.98273771815</v>
      </c>
      <c r="C7535" s="10">
        <f t="shared" si="117"/>
        <v>35377.245684429538</v>
      </c>
      <c r="E7535" s="2"/>
    </row>
    <row r="7536" spans="1:5" x14ac:dyDescent="0.2">
      <c r="A7536" s="1" t="s">
        <v>7537</v>
      </c>
      <c r="B7536" s="13">
        <v>145096.78442771817</v>
      </c>
      <c r="C7536" s="10">
        <f t="shared" si="117"/>
        <v>36274.196106929543</v>
      </c>
      <c r="E7536" s="2"/>
    </row>
    <row r="7537" spans="1:5" x14ac:dyDescent="0.2">
      <c r="A7537" s="1" t="s">
        <v>7538</v>
      </c>
      <c r="B7537" s="13">
        <v>170044.55943771816</v>
      </c>
      <c r="C7537" s="10">
        <f t="shared" si="117"/>
        <v>42511.139859429539</v>
      </c>
      <c r="E7537" s="2"/>
    </row>
    <row r="7538" spans="1:5" x14ac:dyDescent="0.2">
      <c r="A7538" s="1" t="s">
        <v>7539</v>
      </c>
      <c r="B7538" s="13">
        <v>213295.87521771816</v>
      </c>
      <c r="C7538" s="10">
        <f t="shared" si="117"/>
        <v>53323.96880442954</v>
      </c>
      <c r="E7538" s="2"/>
    </row>
    <row r="7539" spans="1:5" x14ac:dyDescent="0.2">
      <c r="A7539" s="1" t="s">
        <v>7540</v>
      </c>
      <c r="B7539" s="13">
        <v>255696.72301771818</v>
      </c>
      <c r="C7539" s="10">
        <f t="shared" si="117"/>
        <v>63924.180754429544</v>
      </c>
      <c r="E7539" s="2"/>
    </row>
    <row r="7540" spans="1:5" x14ac:dyDescent="0.2">
      <c r="A7540" s="1" t="s">
        <v>7541</v>
      </c>
      <c r="B7540" s="13">
        <v>301352.8780777182</v>
      </c>
      <c r="C7540" s="10">
        <f t="shared" si="117"/>
        <v>75338.219519429549</v>
      </c>
      <c r="E7540" s="2"/>
    </row>
    <row r="7541" spans="1:5" x14ac:dyDescent="0.2">
      <c r="A7541" s="1" t="s">
        <v>7542</v>
      </c>
      <c r="B7541" s="13">
        <v>335960.74328771821</v>
      </c>
      <c r="C7541" s="10">
        <f t="shared" si="117"/>
        <v>83990.185821929554</v>
      </c>
      <c r="E7541" s="2"/>
    </row>
    <row r="7542" spans="1:5" x14ac:dyDescent="0.2">
      <c r="A7542" s="1" t="s">
        <v>7543</v>
      </c>
      <c r="B7542" s="13">
        <v>360605.29483771825</v>
      </c>
      <c r="C7542" s="10">
        <f t="shared" si="117"/>
        <v>90151.323709429562</v>
      </c>
      <c r="E7542" s="2"/>
    </row>
    <row r="7543" spans="1:5" x14ac:dyDescent="0.2">
      <c r="A7543" s="1" t="s">
        <v>7544</v>
      </c>
      <c r="B7543" s="13">
        <v>363939.96307771816</v>
      </c>
      <c r="C7543" s="10">
        <f t="shared" si="117"/>
        <v>90984.99076942954</v>
      </c>
      <c r="E7543" s="2"/>
    </row>
    <row r="7544" spans="1:5" x14ac:dyDescent="0.2">
      <c r="A7544" s="1" t="s">
        <v>7545</v>
      </c>
      <c r="B7544" s="13">
        <v>380719.5847977181</v>
      </c>
      <c r="C7544" s="10">
        <f t="shared" si="117"/>
        <v>95179.896199429524</v>
      </c>
      <c r="E7544" s="2"/>
    </row>
    <row r="7545" spans="1:5" x14ac:dyDescent="0.2">
      <c r="A7545" s="1" t="s">
        <v>7546</v>
      </c>
      <c r="B7545" s="13">
        <v>441157.59512771817</v>
      </c>
      <c r="C7545" s="10">
        <f t="shared" si="117"/>
        <v>110289.39878192954</v>
      </c>
      <c r="E7545" s="2"/>
    </row>
    <row r="7546" spans="1:5" x14ac:dyDescent="0.2">
      <c r="A7546" s="1" t="s">
        <v>7547</v>
      </c>
      <c r="B7546" s="13">
        <v>446695.9071577182</v>
      </c>
      <c r="C7546" s="10">
        <f t="shared" si="117"/>
        <v>111673.97678942955</v>
      </c>
      <c r="E7546" s="2"/>
    </row>
    <row r="7547" spans="1:5" x14ac:dyDescent="0.2">
      <c r="A7547" s="1" t="s">
        <v>7548</v>
      </c>
      <c r="B7547" s="13">
        <v>462639.16799771821</v>
      </c>
      <c r="C7547" s="10">
        <f t="shared" si="117"/>
        <v>115659.79199942955</v>
      </c>
      <c r="E7547" s="2"/>
    </row>
    <row r="7548" spans="1:5" x14ac:dyDescent="0.2">
      <c r="A7548" s="1" t="s">
        <v>7549</v>
      </c>
      <c r="B7548" s="13">
        <v>487827.31886771822</v>
      </c>
      <c r="C7548" s="10">
        <f t="shared" si="117"/>
        <v>121956.82971692955</v>
      </c>
      <c r="E7548" s="2"/>
    </row>
    <row r="7549" spans="1:5" x14ac:dyDescent="0.2">
      <c r="A7549" s="1" t="s">
        <v>7550</v>
      </c>
      <c r="B7549" s="13">
        <v>483608.7659977182</v>
      </c>
      <c r="C7549" s="10">
        <f t="shared" si="117"/>
        <v>120902.19149942955</v>
      </c>
      <c r="E7549" s="2"/>
    </row>
    <row r="7550" spans="1:5" x14ac:dyDescent="0.2">
      <c r="A7550" s="1" t="s">
        <v>7551</v>
      </c>
      <c r="B7550" s="13">
        <v>493515.54167771811</v>
      </c>
      <c r="C7550" s="10">
        <f t="shared" si="117"/>
        <v>123378.88541942953</v>
      </c>
      <c r="E7550" s="2"/>
    </row>
    <row r="7551" spans="1:5" x14ac:dyDescent="0.2">
      <c r="A7551" s="1" t="s">
        <v>7552</v>
      </c>
      <c r="B7551" s="13">
        <v>489180.31771771819</v>
      </c>
      <c r="C7551" s="10">
        <f t="shared" si="117"/>
        <v>122295.07942942955</v>
      </c>
      <c r="E7551" s="2"/>
    </row>
    <row r="7552" spans="1:5" x14ac:dyDescent="0.2">
      <c r="A7552" s="1" t="s">
        <v>7553</v>
      </c>
      <c r="B7552" s="13">
        <v>519794.22265771817</v>
      </c>
      <c r="C7552" s="10">
        <f t="shared" si="117"/>
        <v>129948.55566442954</v>
      </c>
      <c r="E7552" s="2"/>
    </row>
    <row r="7553" spans="1:5" x14ac:dyDescent="0.2">
      <c r="A7553" s="1" t="s">
        <v>7554</v>
      </c>
      <c r="B7553" s="13">
        <v>525008.83695771801</v>
      </c>
      <c r="C7553" s="10">
        <f t="shared" si="117"/>
        <v>131252.2092394295</v>
      </c>
      <c r="E7553" s="2"/>
    </row>
    <row r="7554" spans="1:5" x14ac:dyDescent="0.2">
      <c r="A7554" s="1" t="s">
        <v>7555</v>
      </c>
      <c r="B7554" s="13">
        <v>511413.30059771822</v>
      </c>
      <c r="C7554" s="10">
        <f t="shared" si="117"/>
        <v>127853.32514942955</v>
      </c>
      <c r="E7554" s="2"/>
    </row>
    <row r="7555" spans="1:5" x14ac:dyDescent="0.2">
      <c r="A7555" s="1" t="s">
        <v>7556</v>
      </c>
      <c r="B7555" s="13">
        <v>525490.69214771816</v>
      </c>
      <c r="C7555" s="10">
        <f t="shared" si="117"/>
        <v>131372.67303692954</v>
      </c>
      <c r="E7555" s="2"/>
    </row>
    <row r="7556" spans="1:5" x14ac:dyDescent="0.2">
      <c r="A7556" s="1" t="s">
        <v>7557</v>
      </c>
      <c r="B7556" s="13">
        <v>507476.39567771816</v>
      </c>
      <c r="C7556" s="10">
        <f t="shared" si="117"/>
        <v>126869.09891942954</v>
      </c>
      <c r="E7556" s="2"/>
    </row>
    <row r="7557" spans="1:5" x14ac:dyDescent="0.2">
      <c r="A7557" s="1" t="s">
        <v>7558</v>
      </c>
      <c r="B7557" s="13">
        <v>444603.00723771815</v>
      </c>
      <c r="C7557" s="10">
        <f t="shared" si="117"/>
        <v>111150.75180942954</v>
      </c>
      <c r="E7557" s="2"/>
    </row>
    <row r="7558" spans="1:5" x14ac:dyDescent="0.2">
      <c r="A7558" s="1" t="s">
        <v>7559</v>
      </c>
      <c r="B7558" s="13">
        <v>382549.46092771809</v>
      </c>
      <c r="C7558" s="10">
        <f t="shared" ref="C7558:C7621" si="118">B7558/4</f>
        <v>95637.365231929522</v>
      </c>
      <c r="E7558" s="2"/>
    </row>
    <row r="7559" spans="1:5" x14ac:dyDescent="0.2">
      <c r="A7559" s="1" t="s">
        <v>7560</v>
      </c>
      <c r="B7559" s="13">
        <v>339670.95948771824</v>
      </c>
      <c r="C7559" s="10">
        <f t="shared" si="118"/>
        <v>84917.73987192956</v>
      </c>
      <c r="E7559" s="2"/>
    </row>
    <row r="7560" spans="1:5" x14ac:dyDescent="0.2">
      <c r="A7560" s="1" t="s">
        <v>7561</v>
      </c>
      <c r="B7560" s="13">
        <v>317085.6621277181</v>
      </c>
      <c r="C7560" s="10">
        <f t="shared" si="118"/>
        <v>79271.415531929524</v>
      </c>
      <c r="E7560" s="2"/>
    </row>
    <row r="7561" spans="1:5" x14ac:dyDescent="0.2">
      <c r="A7561" s="1" t="s">
        <v>7562</v>
      </c>
      <c r="B7561" s="13">
        <v>284907.08867771819</v>
      </c>
      <c r="C7561" s="10">
        <f t="shared" si="118"/>
        <v>71226.772169429547</v>
      </c>
      <c r="E7561" s="2"/>
    </row>
    <row r="7562" spans="1:5" x14ac:dyDescent="0.2">
      <c r="A7562" s="1" t="s">
        <v>7563</v>
      </c>
      <c r="B7562" s="13">
        <v>264777.1447577182</v>
      </c>
      <c r="C7562" s="10">
        <f t="shared" si="118"/>
        <v>66194.286189429549</v>
      </c>
      <c r="E7562" s="2"/>
    </row>
    <row r="7563" spans="1:5" x14ac:dyDescent="0.2">
      <c r="A7563" s="1" t="s">
        <v>7564</v>
      </c>
      <c r="B7563" s="13">
        <v>272048.58638771815</v>
      </c>
      <c r="C7563" s="10">
        <f t="shared" si="118"/>
        <v>68012.146596929539</v>
      </c>
      <c r="E7563" s="2"/>
    </row>
    <row r="7564" spans="1:5" x14ac:dyDescent="0.2">
      <c r="A7564" s="1" t="s">
        <v>7565</v>
      </c>
      <c r="B7564" s="13">
        <v>263732.54028771818</v>
      </c>
      <c r="C7564" s="10">
        <f t="shared" si="118"/>
        <v>65933.135071929544</v>
      </c>
      <c r="E7564" s="2"/>
    </row>
    <row r="7565" spans="1:5" x14ac:dyDescent="0.2">
      <c r="A7565" s="1" t="s">
        <v>7566</v>
      </c>
      <c r="B7565" s="13">
        <v>266930.5214777182</v>
      </c>
      <c r="C7565" s="10">
        <f t="shared" si="118"/>
        <v>66732.630369429549</v>
      </c>
      <c r="E7565" s="2"/>
    </row>
    <row r="7566" spans="1:5" x14ac:dyDescent="0.2">
      <c r="A7566" s="1" t="s">
        <v>7567</v>
      </c>
      <c r="B7566" s="13">
        <v>261305.37917771813</v>
      </c>
      <c r="C7566" s="10">
        <f t="shared" si="118"/>
        <v>65326.344794429533</v>
      </c>
      <c r="E7566" s="2"/>
    </row>
    <row r="7567" spans="1:5" x14ac:dyDescent="0.2">
      <c r="A7567" s="1" t="s">
        <v>7568</v>
      </c>
      <c r="B7567" s="13">
        <v>254358.10617771815</v>
      </c>
      <c r="C7567" s="10">
        <f t="shared" si="118"/>
        <v>63589.526544429536</v>
      </c>
      <c r="E7567" s="2"/>
    </row>
    <row r="7568" spans="1:5" x14ac:dyDescent="0.2">
      <c r="A7568" s="1" t="s">
        <v>7569</v>
      </c>
      <c r="B7568" s="13">
        <v>242447.6556277182</v>
      </c>
      <c r="C7568" s="10">
        <f t="shared" si="118"/>
        <v>60611.913906929549</v>
      </c>
      <c r="E7568" s="2"/>
    </row>
    <row r="7569" spans="1:5" x14ac:dyDescent="0.2">
      <c r="A7569" s="1" t="s">
        <v>7570</v>
      </c>
      <c r="B7569" s="13">
        <v>221183.10189771815</v>
      </c>
      <c r="C7569" s="10">
        <f t="shared" si="118"/>
        <v>55295.775474429538</v>
      </c>
      <c r="E7569" s="2"/>
    </row>
    <row r="7570" spans="1:5" x14ac:dyDescent="0.2">
      <c r="A7570" s="1" t="s">
        <v>7571</v>
      </c>
      <c r="B7570" s="13">
        <v>204880.59600771818</v>
      </c>
      <c r="C7570" s="10">
        <f t="shared" si="118"/>
        <v>51220.149001929545</v>
      </c>
      <c r="E7570" s="2"/>
    </row>
    <row r="7571" spans="1:5" x14ac:dyDescent="0.2">
      <c r="A7571" s="1" t="s">
        <v>7572</v>
      </c>
      <c r="B7571" s="13">
        <v>187360.08036771818</v>
      </c>
      <c r="C7571" s="10">
        <f t="shared" si="118"/>
        <v>46840.020091929546</v>
      </c>
      <c r="E7571" s="2"/>
    </row>
    <row r="7572" spans="1:5" x14ac:dyDescent="0.2">
      <c r="A7572" s="1" t="s">
        <v>7573</v>
      </c>
      <c r="B7572" s="13">
        <v>164394.78459771816</v>
      </c>
      <c r="C7572" s="10">
        <f t="shared" si="118"/>
        <v>41098.696149429539</v>
      </c>
      <c r="E7572" s="2"/>
    </row>
    <row r="7573" spans="1:5" x14ac:dyDescent="0.2">
      <c r="A7573" s="1" t="s">
        <v>7574</v>
      </c>
      <c r="B7573" s="13">
        <v>151796.59319771812</v>
      </c>
      <c r="C7573" s="10">
        <f t="shared" si="118"/>
        <v>37949.148299429529</v>
      </c>
      <c r="E7573" s="2"/>
    </row>
    <row r="7574" spans="1:5" x14ac:dyDescent="0.2">
      <c r="A7574" s="1" t="s">
        <v>7575</v>
      </c>
      <c r="B7574" s="13">
        <v>141577.09309771817</v>
      </c>
      <c r="C7574" s="10">
        <f t="shared" si="118"/>
        <v>35394.273274429543</v>
      </c>
      <c r="E7574" s="2"/>
    </row>
    <row r="7575" spans="1:5" x14ac:dyDescent="0.2">
      <c r="A7575" s="1" t="s">
        <v>7576</v>
      </c>
      <c r="B7575" s="13">
        <v>143378.36939771817</v>
      </c>
      <c r="C7575" s="10">
        <f t="shared" si="118"/>
        <v>35844.592349429542</v>
      </c>
      <c r="E7575" s="2"/>
    </row>
    <row r="7576" spans="1:5" x14ac:dyDescent="0.2">
      <c r="A7576" s="1" t="s">
        <v>7577</v>
      </c>
      <c r="B7576" s="13">
        <v>147403.25983771819</v>
      </c>
      <c r="C7576" s="10">
        <f t="shared" si="118"/>
        <v>36850.814959429546</v>
      </c>
      <c r="E7576" s="2"/>
    </row>
    <row r="7577" spans="1:5" x14ac:dyDescent="0.2">
      <c r="A7577" s="1" t="s">
        <v>7578</v>
      </c>
      <c r="B7577" s="13">
        <v>150901.80871771817</v>
      </c>
      <c r="C7577" s="10">
        <f t="shared" si="118"/>
        <v>37725.452179429543</v>
      </c>
      <c r="E7577" s="2"/>
    </row>
    <row r="7578" spans="1:5" x14ac:dyDescent="0.2">
      <c r="A7578" s="1" t="s">
        <v>7579</v>
      </c>
      <c r="B7578" s="13">
        <v>153919.50493771816</v>
      </c>
      <c r="C7578" s="10">
        <f t="shared" si="118"/>
        <v>38479.876234429539</v>
      </c>
      <c r="E7578" s="2"/>
    </row>
    <row r="7579" spans="1:5" x14ac:dyDescent="0.2">
      <c r="A7579" s="1" t="s">
        <v>7580</v>
      </c>
      <c r="B7579" s="13">
        <v>164472.16417771816</v>
      </c>
      <c r="C7579" s="10">
        <f t="shared" si="118"/>
        <v>41118.041044429541</v>
      </c>
      <c r="E7579" s="2"/>
    </row>
    <row r="7580" spans="1:5" x14ac:dyDescent="0.2">
      <c r="A7580" s="1" t="s">
        <v>7581</v>
      </c>
      <c r="B7580" s="13">
        <v>164968.95767771814</v>
      </c>
      <c r="C7580" s="10">
        <f t="shared" si="118"/>
        <v>41242.239419429534</v>
      </c>
      <c r="E7580" s="2"/>
    </row>
    <row r="7581" spans="1:5" x14ac:dyDescent="0.2">
      <c r="A7581" s="1" t="s">
        <v>7582</v>
      </c>
      <c r="B7581" s="13">
        <v>162071.93332950905</v>
      </c>
      <c r="C7581" s="10">
        <f t="shared" si="118"/>
        <v>40517.983332377262</v>
      </c>
      <c r="E7581" s="2"/>
    </row>
    <row r="7582" spans="1:5" x14ac:dyDescent="0.2">
      <c r="A7582" s="1" t="s">
        <v>7583</v>
      </c>
      <c r="B7582" s="13">
        <v>159723.05007950909</v>
      </c>
      <c r="C7582" s="10">
        <f t="shared" si="118"/>
        <v>39930.762519877273</v>
      </c>
      <c r="E7582" s="2"/>
    </row>
    <row r="7583" spans="1:5" x14ac:dyDescent="0.2">
      <c r="A7583" s="1" t="s">
        <v>7584</v>
      </c>
      <c r="B7583" s="13">
        <v>152630.09118950908</v>
      </c>
      <c r="C7583" s="10">
        <f t="shared" si="118"/>
        <v>38157.522797377271</v>
      </c>
      <c r="E7583" s="2"/>
    </row>
    <row r="7584" spans="1:5" x14ac:dyDescent="0.2">
      <c r="A7584" s="1" t="s">
        <v>7585</v>
      </c>
      <c r="B7584" s="13">
        <v>139934.20429950906</v>
      </c>
      <c r="C7584" s="10">
        <f t="shared" si="118"/>
        <v>34983.551074877265</v>
      </c>
      <c r="E7584" s="2"/>
    </row>
    <row r="7585" spans="1:5" x14ac:dyDescent="0.2">
      <c r="A7585" s="1" t="s">
        <v>7586</v>
      </c>
      <c r="B7585" s="13">
        <v>133023.35565950911</v>
      </c>
      <c r="C7585" s="10">
        <f t="shared" si="118"/>
        <v>33255.838914877277</v>
      </c>
      <c r="E7585" s="2"/>
    </row>
    <row r="7586" spans="1:5" x14ac:dyDescent="0.2">
      <c r="A7586" s="1" t="s">
        <v>7587</v>
      </c>
      <c r="B7586" s="13">
        <v>135997.65186950908</v>
      </c>
      <c r="C7586" s="10">
        <f t="shared" si="118"/>
        <v>33999.41296737727</v>
      </c>
      <c r="E7586" s="2"/>
    </row>
    <row r="7587" spans="1:5" x14ac:dyDescent="0.2">
      <c r="A7587" s="1" t="s">
        <v>7588</v>
      </c>
      <c r="B7587" s="13">
        <v>146283.99466950906</v>
      </c>
      <c r="C7587" s="10">
        <f t="shared" si="118"/>
        <v>36570.998667377266</v>
      </c>
      <c r="E7587" s="2"/>
    </row>
    <row r="7588" spans="1:5" x14ac:dyDescent="0.2">
      <c r="A7588" s="1" t="s">
        <v>7589</v>
      </c>
      <c r="B7588" s="13">
        <v>157720.14834950908</v>
      </c>
      <c r="C7588" s="10">
        <f t="shared" si="118"/>
        <v>39430.03708737727</v>
      </c>
      <c r="E7588" s="2"/>
    </row>
    <row r="7589" spans="1:5" x14ac:dyDescent="0.2">
      <c r="A7589" s="1" t="s">
        <v>7590</v>
      </c>
      <c r="B7589" s="13">
        <v>159433.6032895091</v>
      </c>
      <c r="C7589" s="10">
        <f t="shared" si="118"/>
        <v>39858.400822377276</v>
      </c>
      <c r="E7589" s="2"/>
    </row>
    <row r="7590" spans="1:5" x14ac:dyDescent="0.2">
      <c r="A7590" s="1" t="s">
        <v>7591</v>
      </c>
      <c r="B7590" s="13">
        <v>157148.98867950906</v>
      </c>
      <c r="C7590" s="10">
        <f t="shared" si="118"/>
        <v>39287.247169877264</v>
      </c>
      <c r="E7590" s="2"/>
    </row>
    <row r="7591" spans="1:5" x14ac:dyDescent="0.2">
      <c r="A7591" s="1" t="s">
        <v>7592</v>
      </c>
      <c r="B7591" s="13">
        <v>163994.90737950912</v>
      </c>
      <c r="C7591" s="10">
        <f t="shared" si="118"/>
        <v>40998.726844877281</v>
      </c>
      <c r="E7591" s="2"/>
    </row>
    <row r="7592" spans="1:5" x14ac:dyDescent="0.2">
      <c r="A7592" s="1" t="s">
        <v>7593</v>
      </c>
      <c r="B7592" s="13">
        <v>170769.41723950909</v>
      </c>
      <c r="C7592" s="10">
        <f t="shared" si="118"/>
        <v>42692.354309877272</v>
      </c>
      <c r="E7592" s="2"/>
    </row>
    <row r="7593" spans="1:5" x14ac:dyDescent="0.2">
      <c r="A7593" s="1" t="s">
        <v>7594</v>
      </c>
      <c r="B7593" s="13">
        <v>166208.32259950909</v>
      </c>
      <c r="C7593" s="10">
        <f t="shared" si="118"/>
        <v>41552.080649877273</v>
      </c>
      <c r="E7593" s="2"/>
    </row>
    <row r="7594" spans="1:5" x14ac:dyDescent="0.2">
      <c r="A7594" s="1" t="s">
        <v>7595</v>
      </c>
      <c r="B7594" s="13">
        <v>172071.17266950908</v>
      </c>
      <c r="C7594" s="10">
        <f t="shared" si="118"/>
        <v>43017.793167377269</v>
      </c>
      <c r="E7594" s="2"/>
    </row>
    <row r="7595" spans="1:5" x14ac:dyDescent="0.2">
      <c r="A7595" s="1" t="s">
        <v>7596</v>
      </c>
      <c r="B7595" s="13">
        <v>179276.27643950912</v>
      </c>
      <c r="C7595" s="10">
        <f t="shared" si="118"/>
        <v>44819.06910987728</v>
      </c>
      <c r="E7595" s="2"/>
    </row>
    <row r="7596" spans="1:5" x14ac:dyDescent="0.2">
      <c r="A7596" s="1" t="s">
        <v>7597</v>
      </c>
      <c r="B7596" s="13">
        <v>185148.70215950912</v>
      </c>
      <c r="C7596" s="10">
        <f t="shared" si="118"/>
        <v>46287.17553987728</v>
      </c>
      <c r="E7596" s="2"/>
    </row>
    <row r="7597" spans="1:5" x14ac:dyDescent="0.2">
      <c r="A7597" s="1" t="s">
        <v>7598</v>
      </c>
      <c r="B7597" s="13">
        <v>188045.96821950909</v>
      </c>
      <c r="C7597" s="10">
        <f t="shared" si="118"/>
        <v>47011.492054877272</v>
      </c>
      <c r="E7597" s="2"/>
    </row>
    <row r="7598" spans="1:5" x14ac:dyDescent="0.2">
      <c r="A7598" s="1" t="s">
        <v>7599</v>
      </c>
      <c r="B7598" s="13">
        <v>192031.4482195091</v>
      </c>
      <c r="C7598" s="10">
        <f t="shared" si="118"/>
        <v>48007.862054877274</v>
      </c>
      <c r="E7598" s="2"/>
    </row>
    <row r="7599" spans="1:5" x14ac:dyDescent="0.2">
      <c r="A7599" s="1" t="s">
        <v>7600</v>
      </c>
      <c r="B7599" s="13">
        <v>190101.40276950915</v>
      </c>
      <c r="C7599" s="10">
        <f t="shared" si="118"/>
        <v>47525.350692377287</v>
      </c>
      <c r="E7599" s="2"/>
    </row>
    <row r="7600" spans="1:5" x14ac:dyDescent="0.2">
      <c r="A7600" s="1" t="s">
        <v>7601</v>
      </c>
      <c r="B7600" s="13">
        <v>185039.72319950917</v>
      </c>
      <c r="C7600" s="10">
        <f t="shared" si="118"/>
        <v>46259.930799877293</v>
      </c>
      <c r="E7600" s="2"/>
    </row>
    <row r="7601" spans="1:5" x14ac:dyDescent="0.2">
      <c r="A7601" s="1" t="s">
        <v>7602</v>
      </c>
      <c r="B7601" s="13">
        <v>191461.32171950908</v>
      </c>
      <c r="C7601" s="10">
        <f t="shared" si="118"/>
        <v>47865.330429877271</v>
      </c>
      <c r="E7601" s="2"/>
    </row>
    <row r="7602" spans="1:5" x14ac:dyDescent="0.2">
      <c r="A7602" s="1" t="s">
        <v>7603</v>
      </c>
      <c r="B7602" s="13">
        <v>189348.6125995091</v>
      </c>
      <c r="C7602" s="10">
        <f t="shared" si="118"/>
        <v>47337.153149877275</v>
      </c>
      <c r="E7602" s="2"/>
    </row>
    <row r="7603" spans="1:5" x14ac:dyDescent="0.2">
      <c r="A7603" s="1" t="s">
        <v>7604</v>
      </c>
      <c r="B7603" s="13">
        <v>193050.22670950906</v>
      </c>
      <c r="C7603" s="10">
        <f t="shared" si="118"/>
        <v>48262.556677377266</v>
      </c>
      <c r="E7603" s="2"/>
    </row>
    <row r="7604" spans="1:5" x14ac:dyDescent="0.2">
      <c r="A7604" s="1" t="s">
        <v>7605</v>
      </c>
      <c r="B7604" s="13">
        <v>172352.92264950913</v>
      </c>
      <c r="C7604" s="10">
        <f t="shared" si="118"/>
        <v>43088.230662377282</v>
      </c>
      <c r="E7604" s="2"/>
    </row>
    <row r="7605" spans="1:5" x14ac:dyDescent="0.2">
      <c r="A7605" s="1" t="s">
        <v>7606</v>
      </c>
      <c r="B7605" s="13">
        <v>150660.24584950905</v>
      </c>
      <c r="C7605" s="10">
        <f t="shared" si="118"/>
        <v>37665.061462377264</v>
      </c>
      <c r="E7605" s="2"/>
    </row>
    <row r="7606" spans="1:5" x14ac:dyDescent="0.2">
      <c r="A7606" s="1" t="s">
        <v>7607</v>
      </c>
      <c r="B7606" s="13">
        <v>144381.13688950913</v>
      </c>
      <c r="C7606" s="10">
        <f t="shared" si="118"/>
        <v>36095.284222377282</v>
      </c>
      <c r="E7606" s="2"/>
    </row>
    <row r="7607" spans="1:5" x14ac:dyDescent="0.2">
      <c r="A7607" s="1" t="s">
        <v>7608</v>
      </c>
      <c r="B7607" s="13">
        <v>147542.08876950905</v>
      </c>
      <c r="C7607" s="10">
        <f t="shared" si="118"/>
        <v>36885.522192377262</v>
      </c>
      <c r="E7607" s="2"/>
    </row>
    <row r="7608" spans="1:5" x14ac:dyDescent="0.2">
      <c r="A7608" s="1" t="s">
        <v>7609</v>
      </c>
      <c r="B7608" s="13">
        <v>145820.42043950906</v>
      </c>
      <c r="C7608" s="10">
        <f t="shared" si="118"/>
        <v>36455.105109877266</v>
      </c>
      <c r="E7608" s="2"/>
    </row>
    <row r="7609" spans="1:5" x14ac:dyDescent="0.2">
      <c r="A7609" s="1" t="s">
        <v>7610</v>
      </c>
      <c r="B7609" s="13">
        <v>129633.18307950906</v>
      </c>
      <c r="C7609" s="10">
        <f t="shared" si="118"/>
        <v>32408.295769877266</v>
      </c>
      <c r="E7609" s="2"/>
    </row>
    <row r="7610" spans="1:5" x14ac:dyDescent="0.2">
      <c r="A7610" s="1" t="s">
        <v>7611</v>
      </c>
      <c r="B7610" s="13">
        <v>125888.21888950909</v>
      </c>
      <c r="C7610" s="10">
        <f t="shared" si="118"/>
        <v>31472.054722377274</v>
      </c>
      <c r="E7610" s="2"/>
    </row>
    <row r="7611" spans="1:5" x14ac:dyDescent="0.2">
      <c r="A7611" s="1" t="s">
        <v>7612</v>
      </c>
      <c r="B7611" s="13">
        <v>119282.47540950905</v>
      </c>
      <c r="C7611" s="10">
        <f t="shared" si="118"/>
        <v>29820.618852377262</v>
      </c>
      <c r="E7611" s="2"/>
    </row>
    <row r="7612" spans="1:5" x14ac:dyDescent="0.2">
      <c r="A7612" s="1" t="s">
        <v>7613</v>
      </c>
      <c r="B7612" s="13">
        <v>117584.71328950908</v>
      </c>
      <c r="C7612" s="10">
        <f t="shared" si="118"/>
        <v>29396.178322377269</v>
      </c>
      <c r="E7612" s="2"/>
    </row>
    <row r="7613" spans="1:5" x14ac:dyDescent="0.2">
      <c r="A7613" s="1" t="s">
        <v>7614</v>
      </c>
      <c r="B7613" s="13">
        <v>123171.79809771816</v>
      </c>
      <c r="C7613" s="10">
        <f t="shared" si="118"/>
        <v>30792.949524429539</v>
      </c>
      <c r="E7613" s="2"/>
    </row>
    <row r="7614" spans="1:5" x14ac:dyDescent="0.2">
      <c r="A7614" s="1" t="s">
        <v>7615</v>
      </c>
      <c r="B7614" s="13">
        <v>121137.13509771816</v>
      </c>
      <c r="C7614" s="10">
        <f t="shared" si="118"/>
        <v>30284.283774429539</v>
      </c>
      <c r="E7614" s="2"/>
    </row>
    <row r="7615" spans="1:5" x14ac:dyDescent="0.2">
      <c r="A7615" s="1" t="s">
        <v>7616</v>
      </c>
      <c r="B7615" s="13">
        <v>100776.18681771816</v>
      </c>
      <c r="C7615" s="10">
        <f t="shared" si="118"/>
        <v>25194.04670442954</v>
      </c>
      <c r="E7615" s="2"/>
    </row>
    <row r="7616" spans="1:5" x14ac:dyDescent="0.2">
      <c r="A7616" s="1" t="s">
        <v>7617</v>
      </c>
      <c r="B7616" s="13">
        <v>92989.092617718154</v>
      </c>
      <c r="C7616" s="10">
        <f t="shared" si="118"/>
        <v>23247.273154429538</v>
      </c>
      <c r="E7616" s="2"/>
    </row>
    <row r="7617" spans="1:5" x14ac:dyDescent="0.2">
      <c r="A7617" s="1" t="s">
        <v>7618</v>
      </c>
      <c r="B7617" s="13">
        <v>87284.540577718144</v>
      </c>
      <c r="C7617" s="10">
        <f t="shared" si="118"/>
        <v>21821.135144429536</v>
      </c>
      <c r="E7617" s="2"/>
    </row>
    <row r="7618" spans="1:5" x14ac:dyDescent="0.2">
      <c r="A7618" s="1" t="s">
        <v>7619</v>
      </c>
      <c r="B7618" s="13">
        <v>83559.542137718177</v>
      </c>
      <c r="C7618" s="10">
        <f t="shared" si="118"/>
        <v>20889.885534429544</v>
      </c>
      <c r="E7618" s="2"/>
    </row>
    <row r="7619" spans="1:5" x14ac:dyDescent="0.2">
      <c r="A7619" s="1" t="s">
        <v>7620</v>
      </c>
      <c r="B7619" s="13">
        <v>68146.443647718159</v>
      </c>
      <c r="C7619" s="10">
        <f t="shared" si="118"/>
        <v>17036.61091192954</v>
      </c>
      <c r="E7619" s="2"/>
    </row>
    <row r="7620" spans="1:5" x14ac:dyDescent="0.2">
      <c r="A7620" s="1" t="s">
        <v>7621</v>
      </c>
      <c r="B7620" s="13">
        <v>55181.792697718163</v>
      </c>
      <c r="C7620" s="10">
        <f t="shared" si="118"/>
        <v>13795.448174429541</v>
      </c>
      <c r="E7620" s="2"/>
    </row>
    <row r="7621" spans="1:5" x14ac:dyDescent="0.2">
      <c r="A7621" s="1" t="s">
        <v>7622</v>
      </c>
      <c r="B7621" s="13">
        <v>41057.564617718148</v>
      </c>
      <c r="C7621" s="10">
        <f t="shared" si="118"/>
        <v>10264.391154429537</v>
      </c>
      <c r="E7621" s="2"/>
    </row>
    <row r="7622" spans="1:5" x14ac:dyDescent="0.2">
      <c r="A7622" s="1" t="s">
        <v>7623</v>
      </c>
      <c r="B7622" s="13">
        <v>28484.147697718159</v>
      </c>
      <c r="C7622" s="10">
        <f t="shared" ref="C7622:C7685" si="119">B7622/4</f>
        <v>7121.0369244295398</v>
      </c>
      <c r="E7622" s="2"/>
    </row>
    <row r="7623" spans="1:5" x14ac:dyDescent="0.2">
      <c r="A7623" s="1" t="s">
        <v>7624</v>
      </c>
      <c r="B7623" s="13">
        <v>17975.957657718161</v>
      </c>
      <c r="C7623" s="10">
        <f t="shared" si="119"/>
        <v>4493.9894144295404</v>
      </c>
      <c r="E7623" s="2"/>
    </row>
    <row r="7624" spans="1:5" x14ac:dyDescent="0.2">
      <c r="A7624" s="1" t="s">
        <v>7625</v>
      </c>
      <c r="B7624" s="13">
        <v>14177.204617718164</v>
      </c>
      <c r="C7624" s="10">
        <f t="shared" si="119"/>
        <v>3544.3011544295409</v>
      </c>
      <c r="E7624" s="2"/>
    </row>
    <row r="7625" spans="1:5" x14ac:dyDescent="0.2">
      <c r="A7625" s="1" t="s">
        <v>7626</v>
      </c>
      <c r="B7625" s="13">
        <v>11030.288617718166</v>
      </c>
      <c r="C7625" s="10">
        <f t="shared" si="119"/>
        <v>2757.5721544295416</v>
      </c>
      <c r="E7625" s="2"/>
    </row>
    <row r="7626" spans="1:5" x14ac:dyDescent="0.2">
      <c r="A7626" s="1" t="s">
        <v>7627</v>
      </c>
      <c r="B7626" s="13">
        <v>10389.984617718163</v>
      </c>
      <c r="C7626" s="10">
        <f t="shared" si="119"/>
        <v>2597.4961544295406</v>
      </c>
      <c r="E7626" s="2"/>
    </row>
    <row r="7627" spans="1:5" x14ac:dyDescent="0.2">
      <c r="A7627" s="1" t="s">
        <v>7628</v>
      </c>
      <c r="B7627" s="13">
        <v>12078.820617718166</v>
      </c>
      <c r="C7627" s="10">
        <f t="shared" si="119"/>
        <v>3019.7051544295414</v>
      </c>
      <c r="E7627" s="2"/>
    </row>
    <row r="7628" spans="1:5" x14ac:dyDescent="0.2">
      <c r="A7628" s="1" t="s">
        <v>7629</v>
      </c>
      <c r="B7628" s="13">
        <v>12995.128617718163</v>
      </c>
      <c r="C7628" s="10">
        <f t="shared" si="119"/>
        <v>3248.7821544295407</v>
      </c>
      <c r="E7628" s="2"/>
    </row>
    <row r="7629" spans="1:5" x14ac:dyDescent="0.2">
      <c r="A7629" s="1" t="s">
        <v>7630</v>
      </c>
      <c r="B7629" s="13">
        <v>14457.112617718161</v>
      </c>
      <c r="C7629" s="10">
        <f t="shared" si="119"/>
        <v>3614.2781544295403</v>
      </c>
      <c r="E7629" s="2"/>
    </row>
    <row r="7630" spans="1:5" x14ac:dyDescent="0.2">
      <c r="A7630" s="1" t="s">
        <v>7631</v>
      </c>
      <c r="B7630" s="13">
        <v>10559.622617718163</v>
      </c>
      <c r="C7630" s="10">
        <f t="shared" si="119"/>
        <v>2639.9056544295408</v>
      </c>
      <c r="E7630" s="2"/>
    </row>
    <row r="7631" spans="1:5" x14ac:dyDescent="0.2">
      <c r="A7631" s="1" t="s">
        <v>7632</v>
      </c>
      <c r="B7631" s="13">
        <v>7166.2386177181606</v>
      </c>
      <c r="C7631" s="10">
        <f t="shared" si="119"/>
        <v>1791.5596544295402</v>
      </c>
      <c r="E7631" s="2"/>
    </row>
    <row r="7632" spans="1:5" x14ac:dyDescent="0.2">
      <c r="A7632" s="1" t="s">
        <v>7633</v>
      </c>
      <c r="B7632" s="13">
        <v>7046.8966177181628</v>
      </c>
      <c r="C7632" s="10">
        <f t="shared" si="119"/>
        <v>1761.7241544295407</v>
      </c>
      <c r="E7632" s="2"/>
    </row>
    <row r="7633" spans="1:5" x14ac:dyDescent="0.2">
      <c r="A7633" s="1" t="s">
        <v>7634</v>
      </c>
      <c r="B7633" s="13">
        <v>5128.968617718162</v>
      </c>
      <c r="C7633" s="10">
        <f t="shared" si="119"/>
        <v>1282.2421544295405</v>
      </c>
      <c r="E7633" s="2"/>
    </row>
    <row r="7634" spans="1:5" x14ac:dyDescent="0.2">
      <c r="A7634" s="1" t="s">
        <v>7635</v>
      </c>
      <c r="B7634" s="13">
        <v>4246.4206177181613</v>
      </c>
      <c r="C7634" s="10">
        <f t="shared" si="119"/>
        <v>1061.6051544295403</v>
      </c>
      <c r="E7634" s="2"/>
    </row>
    <row r="7635" spans="1:5" x14ac:dyDescent="0.2">
      <c r="A7635" s="1" t="s">
        <v>7636</v>
      </c>
      <c r="B7635" s="13">
        <v>3648.1966177181639</v>
      </c>
      <c r="C7635" s="10">
        <f t="shared" si="119"/>
        <v>912.04915442954098</v>
      </c>
      <c r="E7635" s="2"/>
    </row>
    <row r="7636" spans="1:5" x14ac:dyDescent="0.2">
      <c r="A7636" s="1" t="s">
        <v>7637</v>
      </c>
      <c r="B7636" s="13">
        <v>3636.7006177181624</v>
      </c>
      <c r="C7636" s="10">
        <f t="shared" si="119"/>
        <v>909.17515442954061</v>
      </c>
      <c r="E7636" s="2"/>
    </row>
    <row r="7637" spans="1:5" x14ac:dyDescent="0.2">
      <c r="A7637" s="1" t="s">
        <v>7638</v>
      </c>
      <c r="B7637" s="13">
        <v>4058.1626177181615</v>
      </c>
      <c r="C7637" s="10">
        <f t="shared" si="119"/>
        <v>1014.5406544295404</v>
      </c>
      <c r="E7637" s="2"/>
    </row>
    <row r="7638" spans="1:5" x14ac:dyDescent="0.2">
      <c r="A7638" s="1" t="s">
        <v>7639</v>
      </c>
      <c r="B7638" s="13">
        <v>4198.9506177181629</v>
      </c>
      <c r="C7638" s="10">
        <f t="shared" si="119"/>
        <v>1049.7376544295407</v>
      </c>
      <c r="E7638" s="2"/>
    </row>
    <row r="7639" spans="1:5" x14ac:dyDescent="0.2">
      <c r="A7639" s="1" t="s">
        <v>7640</v>
      </c>
      <c r="B7639" s="13">
        <v>3401.2146177181635</v>
      </c>
      <c r="C7639" s="10">
        <f t="shared" si="119"/>
        <v>850.30365442954087</v>
      </c>
      <c r="E7639" s="2"/>
    </row>
    <row r="7640" spans="1:5" x14ac:dyDescent="0.2">
      <c r="A7640" s="1" t="s">
        <v>7641</v>
      </c>
      <c r="B7640" s="13">
        <v>3408.3586177181628</v>
      </c>
      <c r="C7640" s="10">
        <f t="shared" si="119"/>
        <v>852.0896544295407</v>
      </c>
      <c r="E7640" s="2"/>
    </row>
    <row r="7641" spans="1:5" x14ac:dyDescent="0.2">
      <c r="A7641" s="1" t="s">
        <v>7642</v>
      </c>
      <c r="B7641" s="13">
        <v>3361.1226177181625</v>
      </c>
      <c r="C7641" s="10">
        <f t="shared" si="119"/>
        <v>840.28065442954062</v>
      </c>
      <c r="E7641" s="2"/>
    </row>
    <row r="7642" spans="1:5" x14ac:dyDescent="0.2">
      <c r="A7642" s="1" t="s">
        <v>7643</v>
      </c>
      <c r="B7642" s="13">
        <v>3729.118617718163</v>
      </c>
      <c r="C7642" s="10">
        <f t="shared" si="119"/>
        <v>932.27965442954076</v>
      </c>
      <c r="E7642" s="2"/>
    </row>
    <row r="7643" spans="1:5" x14ac:dyDescent="0.2">
      <c r="A7643" s="1" t="s">
        <v>7644</v>
      </c>
      <c r="B7643" s="13">
        <v>3916.2986177181624</v>
      </c>
      <c r="C7643" s="10">
        <f t="shared" si="119"/>
        <v>979.0746544295406</v>
      </c>
      <c r="E7643" s="2"/>
    </row>
    <row r="7644" spans="1:5" x14ac:dyDescent="0.2">
      <c r="A7644" s="1" t="s">
        <v>7645</v>
      </c>
      <c r="B7644" s="13">
        <v>4750.8966177181619</v>
      </c>
      <c r="C7644" s="10">
        <f t="shared" si="119"/>
        <v>1187.7241544295405</v>
      </c>
      <c r="E7644" s="2"/>
    </row>
    <row r="7645" spans="1:5" x14ac:dyDescent="0.2">
      <c r="A7645" s="1" t="s">
        <v>7646</v>
      </c>
      <c r="B7645" s="13">
        <v>5171.820617718161</v>
      </c>
      <c r="C7645" s="10">
        <f t="shared" si="119"/>
        <v>1292.9551544295402</v>
      </c>
      <c r="E7645" s="2"/>
    </row>
    <row r="7646" spans="1:5" x14ac:dyDescent="0.2">
      <c r="A7646" s="1" t="s">
        <v>7647</v>
      </c>
      <c r="B7646" s="13">
        <v>4903.540617718163</v>
      </c>
      <c r="C7646" s="10">
        <f t="shared" si="119"/>
        <v>1225.8851544295408</v>
      </c>
      <c r="E7646" s="2"/>
    </row>
    <row r="7647" spans="1:5" x14ac:dyDescent="0.2">
      <c r="A7647" s="1" t="s">
        <v>7648</v>
      </c>
      <c r="B7647" s="13">
        <v>5072.8646177181627</v>
      </c>
      <c r="C7647" s="10">
        <f t="shared" si="119"/>
        <v>1268.2161544295407</v>
      </c>
      <c r="E7647" s="2"/>
    </row>
    <row r="7648" spans="1:5" x14ac:dyDescent="0.2">
      <c r="A7648" s="1" t="s">
        <v>7649</v>
      </c>
      <c r="B7648" s="13">
        <v>4873.1046177181634</v>
      </c>
      <c r="C7648" s="10">
        <f t="shared" si="119"/>
        <v>1218.2761544295408</v>
      </c>
      <c r="E7648" s="2"/>
    </row>
    <row r="7649" spans="1:5" x14ac:dyDescent="0.2">
      <c r="A7649" s="1" t="s">
        <v>7650</v>
      </c>
      <c r="B7649" s="13">
        <v>4570.1986177181634</v>
      </c>
      <c r="C7649" s="10">
        <f t="shared" si="119"/>
        <v>1142.5496544295409</v>
      </c>
      <c r="E7649" s="2"/>
    </row>
    <row r="7650" spans="1:5" x14ac:dyDescent="0.2">
      <c r="A7650" s="1" t="s">
        <v>7651</v>
      </c>
      <c r="B7650" s="13">
        <v>4414.9606177181631</v>
      </c>
      <c r="C7650" s="10">
        <f t="shared" si="119"/>
        <v>1103.7401544295408</v>
      </c>
      <c r="E7650" s="2"/>
    </row>
    <row r="7651" spans="1:5" x14ac:dyDescent="0.2">
      <c r="A7651" s="1" t="s">
        <v>7652</v>
      </c>
      <c r="B7651" s="13">
        <v>4397.1346177181622</v>
      </c>
      <c r="C7651" s="10">
        <f t="shared" si="119"/>
        <v>1099.2836544295405</v>
      </c>
      <c r="E7651" s="2"/>
    </row>
    <row r="7652" spans="1:5" x14ac:dyDescent="0.2">
      <c r="A7652" s="1" t="s">
        <v>7653</v>
      </c>
      <c r="B7652" s="13">
        <v>4464.6486177181632</v>
      </c>
      <c r="C7652" s="10">
        <f t="shared" si="119"/>
        <v>1116.1621544295408</v>
      </c>
      <c r="E7652" s="2"/>
    </row>
    <row r="7653" spans="1:5" x14ac:dyDescent="0.2">
      <c r="A7653" s="1" t="s">
        <v>7654</v>
      </c>
      <c r="B7653" s="13">
        <v>4704.8546177181624</v>
      </c>
      <c r="C7653" s="10">
        <f t="shared" si="119"/>
        <v>1176.2136544295406</v>
      </c>
      <c r="E7653" s="2"/>
    </row>
    <row r="7654" spans="1:5" x14ac:dyDescent="0.2">
      <c r="A7654" s="1" t="s">
        <v>7655</v>
      </c>
      <c r="B7654" s="13">
        <v>5966.5666177181629</v>
      </c>
      <c r="C7654" s="10">
        <f t="shared" si="119"/>
        <v>1491.6416544295407</v>
      </c>
      <c r="E7654" s="2"/>
    </row>
    <row r="7655" spans="1:5" x14ac:dyDescent="0.2">
      <c r="A7655" s="1" t="s">
        <v>7656</v>
      </c>
      <c r="B7655" s="13">
        <v>6117.6946177181617</v>
      </c>
      <c r="C7655" s="10">
        <f t="shared" si="119"/>
        <v>1529.4236544295404</v>
      </c>
      <c r="E7655" s="2"/>
    </row>
    <row r="7656" spans="1:5" x14ac:dyDescent="0.2">
      <c r="A7656" s="1" t="s">
        <v>7657</v>
      </c>
      <c r="B7656" s="13">
        <v>7020.6166177181631</v>
      </c>
      <c r="C7656" s="10">
        <f t="shared" si="119"/>
        <v>1755.1541544295408</v>
      </c>
      <c r="E7656" s="2"/>
    </row>
    <row r="7657" spans="1:5" x14ac:dyDescent="0.2">
      <c r="A7657" s="1" t="s">
        <v>7658</v>
      </c>
      <c r="B7657" s="13">
        <v>7886.2406177181629</v>
      </c>
      <c r="C7657" s="10">
        <f t="shared" si="119"/>
        <v>1971.5601544295407</v>
      </c>
      <c r="E7657" s="2"/>
    </row>
    <row r="7658" spans="1:5" x14ac:dyDescent="0.2">
      <c r="A7658" s="1" t="s">
        <v>7659</v>
      </c>
      <c r="B7658" s="13">
        <v>8464.3406177181623</v>
      </c>
      <c r="C7658" s="10">
        <f t="shared" si="119"/>
        <v>2116.0851544295406</v>
      </c>
      <c r="E7658" s="2"/>
    </row>
    <row r="7659" spans="1:5" x14ac:dyDescent="0.2">
      <c r="A7659" s="1" t="s">
        <v>7660</v>
      </c>
      <c r="B7659" s="13">
        <v>12126.352617718163</v>
      </c>
      <c r="C7659" s="10">
        <f t="shared" si="119"/>
        <v>3031.5881544295407</v>
      </c>
      <c r="E7659" s="2"/>
    </row>
    <row r="7660" spans="1:5" x14ac:dyDescent="0.2">
      <c r="A7660" s="1" t="s">
        <v>7661</v>
      </c>
      <c r="B7660" s="13">
        <v>13525.042617718162</v>
      </c>
      <c r="C7660" s="10">
        <f t="shared" si="119"/>
        <v>3381.2606544295404</v>
      </c>
      <c r="E7660" s="2"/>
    </row>
    <row r="7661" spans="1:5" x14ac:dyDescent="0.2">
      <c r="A7661" s="1" t="s">
        <v>7662</v>
      </c>
      <c r="B7661" s="13">
        <v>16623.512617718159</v>
      </c>
      <c r="C7661" s="10">
        <f t="shared" si="119"/>
        <v>4155.8781544295398</v>
      </c>
      <c r="E7661" s="2"/>
    </row>
    <row r="7662" spans="1:5" x14ac:dyDescent="0.2">
      <c r="A7662" s="1" t="s">
        <v>7663</v>
      </c>
      <c r="B7662" s="13">
        <v>19742.164617718161</v>
      </c>
      <c r="C7662" s="10">
        <f t="shared" si="119"/>
        <v>4935.5411544295403</v>
      </c>
      <c r="E7662" s="2"/>
    </row>
    <row r="7663" spans="1:5" x14ac:dyDescent="0.2">
      <c r="A7663" s="1" t="s">
        <v>7664</v>
      </c>
      <c r="B7663" s="13">
        <v>20182.200617718161</v>
      </c>
      <c r="C7663" s="10">
        <f t="shared" si="119"/>
        <v>5045.5501544295403</v>
      </c>
      <c r="E7663" s="2"/>
    </row>
    <row r="7664" spans="1:5" x14ac:dyDescent="0.2">
      <c r="A7664" s="1" t="s">
        <v>7665</v>
      </c>
      <c r="B7664" s="13">
        <v>19731.202617718161</v>
      </c>
      <c r="C7664" s="10">
        <f t="shared" si="119"/>
        <v>4932.8006544295404</v>
      </c>
      <c r="E7664" s="2"/>
    </row>
    <row r="7665" spans="1:5" x14ac:dyDescent="0.2">
      <c r="A7665" s="1" t="s">
        <v>7666</v>
      </c>
      <c r="B7665" s="13">
        <v>19775.988617718162</v>
      </c>
      <c r="C7665" s="10">
        <f t="shared" si="119"/>
        <v>4943.9971544295404</v>
      </c>
      <c r="E7665" s="2"/>
    </row>
    <row r="7666" spans="1:5" x14ac:dyDescent="0.2">
      <c r="A7666" s="1" t="s">
        <v>7667</v>
      </c>
      <c r="B7666" s="13">
        <v>19032.37417771816</v>
      </c>
      <c r="C7666" s="10">
        <f t="shared" si="119"/>
        <v>4758.0935444295401</v>
      </c>
      <c r="E7666" s="2"/>
    </row>
    <row r="7667" spans="1:5" x14ac:dyDescent="0.2">
      <c r="A7667" s="1" t="s">
        <v>7668</v>
      </c>
      <c r="B7667" s="13">
        <v>19151.257057718161</v>
      </c>
      <c r="C7667" s="10">
        <f t="shared" si="119"/>
        <v>4787.8142644295403</v>
      </c>
      <c r="E7667" s="2"/>
    </row>
    <row r="7668" spans="1:5" x14ac:dyDescent="0.2">
      <c r="A7668" s="1" t="s">
        <v>7669</v>
      </c>
      <c r="B7668" s="13">
        <v>17966.046057718158</v>
      </c>
      <c r="C7668" s="10">
        <f t="shared" si="119"/>
        <v>4491.5115144295396</v>
      </c>
      <c r="E7668" s="2"/>
    </row>
    <row r="7669" spans="1:5" x14ac:dyDescent="0.2">
      <c r="A7669" s="1" t="s">
        <v>7670</v>
      </c>
      <c r="B7669" s="13">
        <v>18001.614777718158</v>
      </c>
      <c r="C7669" s="10">
        <f t="shared" si="119"/>
        <v>4500.4036944295394</v>
      </c>
      <c r="E7669" s="2"/>
    </row>
    <row r="7670" spans="1:5" x14ac:dyDescent="0.2">
      <c r="A7670" s="1" t="s">
        <v>7671</v>
      </c>
      <c r="B7670" s="13">
        <v>20848.452617718161</v>
      </c>
      <c r="C7670" s="10">
        <f t="shared" si="119"/>
        <v>5212.1131544295404</v>
      </c>
      <c r="E7670" s="2"/>
    </row>
    <row r="7671" spans="1:5" x14ac:dyDescent="0.2">
      <c r="A7671" s="1" t="s">
        <v>7672</v>
      </c>
      <c r="B7671" s="13">
        <v>22604.119377718162</v>
      </c>
      <c r="C7671" s="10">
        <f t="shared" si="119"/>
        <v>5651.0298444295404</v>
      </c>
      <c r="E7671" s="2"/>
    </row>
    <row r="7672" spans="1:5" x14ac:dyDescent="0.2">
      <c r="A7672" s="1" t="s">
        <v>7673</v>
      </c>
      <c r="B7672" s="13">
        <v>23217.05881771816</v>
      </c>
      <c r="C7672" s="10">
        <f t="shared" si="119"/>
        <v>5804.26470442954</v>
      </c>
      <c r="E7672" s="2"/>
    </row>
    <row r="7673" spans="1:5" x14ac:dyDescent="0.2">
      <c r="A7673" s="1" t="s">
        <v>7674</v>
      </c>
      <c r="B7673" s="13">
        <v>26145.004617718158</v>
      </c>
      <c r="C7673" s="10">
        <f t="shared" si="119"/>
        <v>6536.2511544295394</v>
      </c>
      <c r="E7673" s="2"/>
    </row>
    <row r="7674" spans="1:5" x14ac:dyDescent="0.2">
      <c r="A7674" s="1" t="s">
        <v>7675</v>
      </c>
      <c r="B7674" s="13">
        <v>26048.848617718158</v>
      </c>
      <c r="C7674" s="10">
        <f t="shared" si="119"/>
        <v>6512.2121544295396</v>
      </c>
      <c r="E7674" s="2"/>
    </row>
    <row r="7675" spans="1:5" x14ac:dyDescent="0.2">
      <c r="A7675" s="1" t="s">
        <v>7676</v>
      </c>
      <c r="B7675" s="13">
        <v>25050.864617718158</v>
      </c>
      <c r="C7675" s="10">
        <f t="shared" si="119"/>
        <v>6262.7161544295395</v>
      </c>
      <c r="E7675" s="2"/>
    </row>
    <row r="7676" spans="1:5" x14ac:dyDescent="0.2">
      <c r="A7676" s="1" t="s">
        <v>7677</v>
      </c>
      <c r="B7676" s="13">
        <v>27810.224607718163</v>
      </c>
      <c r="C7676" s="10">
        <f t="shared" si="119"/>
        <v>6952.5561519295406</v>
      </c>
      <c r="E7676" s="2"/>
    </row>
    <row r="7677" spans="1:5" x14ac:dyDescent="0.2">
      <c r="A7677" s="1" t="s">
        <v>7678</v>
      </c>
      <c r="B7677" s="13">
        <v>30584.925619509071</v>
      </c>
      <c r="C7677" s="10">
        <f t="shared" si="119"/>
        <v>7646.2314048772678</v>
      </c>
      <c r="E7677" s="2"/>
    </row>
    <row r="7678" spans="1:5" x14ac:dyDescent="0.2">
      <c r="A7678" s="1" t="s">
        <v>7679</v>
      </c>
      <c r="B7678" s="13">
        <v>33416.120239509059</v>
      </c>
      <c r="C7678" s="10">
        <f t="shared" si="119"/>
        <v>8354.0300598772646</v>
      </c>
      <c r="E7678" s="2"/>
    </row>
    <row r="7679" spans="1:5" x14ac:dyDescent="0.2">
      <c r="A7679" s="1" t="s">
        <v>7680</v>
      </c>
      <c r="B7679" s="13">
        <v>37202.901579509067</v>
      </c>
      <c r="C7679" s="10">
        <f t="shared" si="119"/>
        <v>9300.7253948772668</v>
      </c>
      <c r="E7679" s="2"/>
    </row>
    <row r="7680" spans="1:5" x14ac:dyDescent="0.2">
      <c r="A7680" s="1" t="s">
        <v>7681</v>
      </c>
      <c r="B7680" s="13">
        <v>40692.45354950906</v>
      </c>
      <c r="C7680" s="10">
        <f t="shared" si="119"/>
        <v>10173.113387377265</v>
      </c>
      <c r="E7680" s="2"/>
    </row>
    <row r="7681" spans="1:5" x14ac:dyDescent="0.2">
      <c r="A7681" s="1" t="s">
        <v>7682</v>
      </c>
      <c r="B7681" s="13">
        <v>45096.665299509077</v>
      </c>
      <c r="C7681" s="10">
        <f t="shared" si="119"/>
        <v>11274.166324877269</v>
      </c>
      <c r="E7681" s="2"/>
    </row>
    <row r="7682" spans="1:5" x14ac:dyDescent="0.2">
      <c r="A7682" s="1" t="s">
        <v>7683</v>
      </c>
      <c r="B7682" s="13">
        <v>49126.181589509069</v>
      </c>
      <c r="C7682" s="10">
        <f t="shared" si="119"/>
        <v>12281.545397377267</v>
      </c>
      <c r="E7682" s="2"/>
    </row>
    <row r="7683" spans="1:5" x14ac:dyDescent="0.2">
      <c r="A7683" s="1" t="s">
        <v>7684</v>
      </c>
      <c r="B7683" s="13">
        <v>49900.747569509083</v>
      </c>
      <c r="C7683" s="10">
        <f t="shared" si="119"/>
        <v>12475.186892377271</v>
      </c>
      <c r="E7683" s="2"/>
    </row>
    <row r="7684" spans="1:5" x14ac:dyDescent="0.2">
      <c r="A7684" s="1" t="s">
        <v>7685</v>
      </c>
      <c r="B7684" s="13">
        <v>48085.586089509081</v>
      </c>
      <c r="C7684" s="10">
        <f t="shared" si="119"/>
        <v>12021.39652237727</v>
      </c>
      <c r="E7684" s="2"/>
    </row>
    <row r="7685" spans="1:5" x14ac:dyDescent="0.2">
      <c r="A7685" s="1" t="s">
        <v>7686</v>
      </c>
      <c r="B7685" s="13">
        <v>47350.358229509082</v>
      </c>
      <c r="C7685" s="10">
        <f t="shared" si="119"/>
        <v>11837.58955737727</v>
      </c>
      <c r="E7685" s="2"/>
    </row>
    <row r="7686" spans="1:5" x14ac:dyDescent="0.2">
      <c r="A7686" s="1" t="s">
        <v>7687</v>
      </c>
      <c r="B7686" s="13">
        <v>46916.323569509077</v>
      </c>
      <c r="C7686" s="10">
        <f t="shared" ref="C7686:C7749" si="120">B7686/4</f>
        <v>11729.080892377269</v>
      </c>
      <c r="E7686" s="2"/>
    </row>
    <row r="7687" spans="1:5" x14ac:dyDescent="0.2">
      <c r="A7687" s="1" t="s">
        <v>7688</v>
      </c>
      <c r="B7687" s="13">
        <v>42438.923589509068</v>
      </c>
      <c r="C7687" s="10">
        <f t="shared" si="120"/>
        <v>10609.730897377267</v>
      </c>
      <c r="E7687" s="2"/>
    </row>
    <row r="7688" spans="1:5" x14ac:dyDescent="0.2">
      <c r="A7688" s="1" t="s">
        <v>7689</v>
      </c>
      <c r="B7688" s="13">
        <v>38061.877039509076</v>
      </c>
      <c r="C7688" s="10">
        <f t="shared" si="120"/>
        <v>9515.469259877269</v>
      </c>
      <c r="E7688" s="2"/>
    </row>
    <row r="7689" spans="1:5" x14ac:dyDescent="0.2">
      <c r="A7689" s="1" t="s">
        <v>7690</v>
      </c>
      <c r="B7689" s="13">
        <v>34342.207569509083</v>
      </c>
      <c r="C7689" s="10">
        <f t="shared" si="120"/>
        <v>8585.5518923772706</v>
      </c>
      <c r="E7689" s="2"/>
    </row>
    <row r="7690" spans="1:5" x14ac:dyDescent="0.2">
      <c r="A7690" s="1" t="s">
        <v>7691</v>
      </c>
      <c r="B7690" s="13">
        <v>30627.633649509073</v>
      </c>
      <c r="C7690" s="10">
        <f t="shared" si="120"/>
        <v>7656.9084123772682</v>
      </c>
      <c r="E7690" s="2"/>
    </row>
    <row r="7691" spans="1:5" x14ac:dyDescent="0.2">
      <c r="A7691" s="1" t="s">
        <v>7692</v>
      </c>
      <c r="B7691" s="13">
        <v>28806.892929509071</v>
      </c>
      <c r="C7691" s="10">
        <f t="shared" si="120"/>
        <v>7201.7232323772678</v>
      </c>
      <c r="E7691" s="2"/>
    </row>
    <row r="7692" spans="1:5" x14ac:dyDescent="0.2">
      <c r="A7692" s="1" t="s">
        <v>7693</v>
      </c>
      <c r="B7692" s="13">
        <v>22673.991209509077</v>
      </c>
      <c r="C7692" s="10">
        <f t="shared" si="120"/>
        <v>5668.4978023772692</v>
      </c>
      <c r="E7692" s="2"/>
    </row>
    <row r="7693" spans="1:5" x14ac:dyDescent="0.2">
      <c r="A7693" s="1" t="s">
        <v>7694</v>
      </c>
      <c r="B7693" s="13">
        <v>24612.419729509074</v>
      </c>
      <c r="C7693" s="10">
        <f t="shared" si="120"/>
        <v>6153.1049323772686</v>
      </c>
      <c r="E7693" s="2"/>
    </row>
    <row r="7694" spans="1:5" x14ac:dyDescent="0.2">
      <c r="A7694" s="1" t="s">
        <v>7695</v>
      </c>
      <c r="B7694" s="13">
        <v>25099.180369509071</v>
      </c>
      <c r="C7694" s="10">
        <f t="shared" si="120"/>
        <v>6274.7950923772678</v>
      </c>
      <c r="E7694" s="2"/>
    </row>
    <row r="7695" spans="1:5" x14ac:dyDescent="0.2">
      <c r="A7695" s="1" t="s">
        <v>7696</v>
      </c>
      <c r="B7695" s="13">
        <v>23987.295649509077</v>
      </c>
      <c r="C7695" s="10">
        <f t="shared" si="120"/>
        <v>5996.8239123772692</v>
      </c>
      <c r="E7695" s="2"/>
    </row>
    <row r="7696" spans="1:5" x14ac:dyDescent="0.2">
      <c r="A7696" s="1" t="s">
        <v>7697</v>
      </c>
      <c r="B7696" s="13">
        <v>26702.715809509071</v>
      </c>
      <c r="C7696" s="10">
        <f t="shared" si="120"/>
        <v>6675.6789523772677</v>
      </c>
      <c r="E7696" s="2"/>
    </row>
    <row r="7697" spans="1:5" x14ac:dyDescent="0.2">
      <c r="A7697" s="1" t="s">
        <v>7698</v>
      </c>
      <c r="B7697" s="13">
        <v>29448.670689509076</v>
      </c>
      <c r="C7697" s="10">
        <f t="shared" si="120"/>
        <v>7362.1676723772689</v>
      </c>
      <c r="E7697" s="2"/>
    </row>
    <row r="7698" spans="1:5" x14ac:dyDescent="0.2">
      <c r="A7698" s="1" t="s">
        <v>7699</v>
      </c>
      <c r="B7698" s="13">
        <v>31065.605489509086</v>
      </c>
      <c r="C7698" s="10">
        <f t="shared" si="120"/>
        <v>7766.4013723772714</v>
      </c>
      <c r="E7698" s="2"/>
    </row>
    <row r="7699" spans="1:5" x14ac:dyDescent="0.2">
      <c r="A7699" s="1" t="s">
        <v>7700</v>
      </c>
      <c r="B7699" s="13">
        <v>31343.193529509073</v>
      </c>
      <c r="C7699" s="10">
        <f t="shared" si="120"/>
        <v>7835.7983823772684</v>
      </c>
      <c r="E7699" s="2"/>
    </row>
    <row r="7700" spans="1:5" x14ac:dyDescent="0.2">
      <c r="A7700" s="1" t="s">
        <v>7701</v>
      </c>
      <c r="B7700" s="13">
        <v>31081.018929509075</v>
      </c>
      <c r="C7700" s="10">
        <f t="shared" si="120"/>
        <v>7770.2547323772687</v>
      </c>
      <c r="E7700" s="2"/>
    </row>
    <row r="7701" spans="1:5" x14ac:dyDescent="0.2">
      <c r="A7701" s="1" t="s">
        <v>7702</v>
      </c>
      <c r="B7701" s="13">
        <v>30179.471729509085</v>
      </c>
      <c r="C7701" s="10">
        <f t="shared" si="120"/>
        <v>7544.8679323772712</v>
      </c>
      <c r="E7701" s="2"/>
    </row>
    <row r="7702" spans="1:5" x14ac:dyDescent="0.2">
      <c r="A7702" s="1" t="s">
        <v>7703</v>
      </c>
      <c r="B7702" s="13">
        <v>30579.901569509071</v>
      </c>
      <c r="C7702" s="10">
        <f t="shared" si="120"/>
        <v>7644.9753923772678</v>
      </c>
      <c r="E7702" s="2"/>
    </row>
    <row r="7703" spans="1:5" x14ac:dyDescent="0.2">
      <c r="A7703" s="1" t="s">
        <v>7704</v>
      </c>
      <c r="B7703" s="13">
        <v>29861.189009509078</v>
      </c>
      <c r="C7703" s="10">
        <f t="shared" si="120"/>
        <v>7465.2972523772696</v>
      </c>
      <c r="E7703" s="2"/>
    </row>
    <row r="7704" spans="1:5" x14ac:dyDescent="0.2">
      <c r="A7704" s="1" t="s">
        <v>7705</v>
      </c>
      <c r="B7704" s="13">
        <v>28254.693529509073</v>
      </c>
      <c r="C7704" s="10">
        <f t="shared" si="120"/>
        <v>7063.6733823772684</v>
      </c>
      <c r="E7704" s="2"/>
    </row>
    <row r="7705" spans="1:5" x14ac:dyDescent="0.2">
      <c r="A7705" s="1" t="s">
        <v>7706</v>
      </c>
      <c r="B7705" s="13">
        <v>28005.697609509069</v>
      </c>
      <c r="C7705" s="10">
        <f t="shared" si="120"/>
        <v>7001.4244023772671</v>
      </c>
      <c r="E7705" s="2"/>
    </row>
    <row r="7706" spans="1:5" x14ac:dyDescent="0.2">
      <c r="A7706" s="1" t="s">
        <v>7707</v>
      </c>
      <c r="B7706" s="13">
        <v>27016.970889509073</v>
      </c>
      <c r="C7706" s="10">
        <f t="shared" si="120"/>
        <v>6754.2427223772684</v>
      </c>
      <c r="E7706" s="2"/>
    </row>
    <row r="7707" spans="1:5" x14ac:dyDescent="0.2">
      <c r="A7707" s="1" t="s">
        <v>7708</v>
      </c>
      <c r="B7707" s="13">
        <v>27796.763769509078</v>
      </c>
      <c r="C7707" s="10">
        <f t="shared" si="120"/>
        <v>6949.1909423772695</v>
      </c>
      <c r="E7707" s="2"/>
    </row>
    <row r="7708" spans="1:5" x14ac:dyDescent="0.2">
      <c r="A7708" s="1" t="s">
        <v>7709</v>
      </c>
      <c r="B7708" s="13">
        <v>27446.293569509075</v>
      </c>
      <c r="C7708" s="10">
        <f t="shared" si="120"/>
        <v>6861.5733923772686</v>
      </c>
      <c r="E7708" s="2"/>
    </row>
    <row r="7709" spans="1:5" x14ac:dyDescent="0.2">
      <c r="A7709" s="1" t="s">
        <v>7710</v>
      </c>
      <c r="B7709" s="13">
        <v>28488.164657718156</v>
      </c>
      <c r="C7709" s="10">
        <f t="shared" si="120"/>
        <v>7122.0411644295391</v>
      </c>
      <c r="E7709" s="2"/>
    </row>
    <row r="7710" spans="1:5" x14ac:dyDescent="0.2">
      <c r="A7710" s="1" t="s">
        <v>7711</v>
      </c>
      <c r="B7710" s="13">
        <v>29685.512617718159</v>
      </c>
      <c r="C7710" s="10">
        <f t="shared" si="120"/>
        <v>7421.3781544295398</v>
      </c>
      <c r="E7710" s="2"/>
    </row>
    <row r="7711" spans="1:5" x14ac:dyDescent="0.2">
      <c r="A7711" s="1" t="s">
        <v>7712</v>
      </c>
      <c r="B7711" s="13">
        <v>30216.176627718167</v>
      </c>
      <c r="C7711" s="10">
        <f t="shared" si="120"/>
        <v>7554.0441569295417</v>
      </c>
      <c r="E7711" s="2"/>
    </row>
    <row r="7712" spans="1:5" x14ac:dyDescent="0.2">
      <c r="A7712" s="1" t="s">
        <v>7713</v>
      </c>
      <c r="B7712" s="13">
        <v>35559.632617718162</v>
      </c>
      <c r="C7712" s="10">
        <f t="shared" si="120"/>
        <v>8889.9081544295404</v>
      </c>
      <c r="E7712" s="2"/>
    </row>
    <row r="7713" spans="1:5" x14ac:dyDescent="0.2">
      <c r="A7713" s="1" t="s">
        <v>7714</v>
      </c>
      <c r="B7713" s="13">
        <v>37437.260617718173</v>
      </c>
      <c r="C7713" s="10">
        <f t="shared" si="120"/>
        <v>9359.3151544295433</v>
      </c>
      <c r="E7713" s="2"/>
    </row>
    <row r="7714" spans="1:5" x14ac:dyDescent="0.2">
      <c r="A7714" s="1" t="s">
        <v>7715</v>
      </c>
      <c r="B7714" s="13">
        <v>38480.532617718163</v>
      </c>
      <c r="C7714" s="10">
        <f t="shared" si="120"/>
        <v>9620.1331544295408</v>
      </c>
      <c r="E7714" s="2"/>
    </row>
    <row r="7715" spans="1:5" x14ac:dyDescent="0.2">
      <c r="A7715" s="1" t="s">
        <v>7716</v>
      </c>
      <c r="B7715" s="13">
        <v>36612.262617718166</v>
      </c>
      <c r="C7715" s="10">
        <f t="shared" si="120"/>
        <v>9153.0656544295416</v>
      </c>
      <c r="E7715" s="2"/>
    </row>
    <row r="7716" spans="1:5" x14ac:dyDescent="0.2">
      <c r="A7716" s="1" t="s">
        <v>7717</v>
      </c>
      <c r="B7716" s="13">
        <v>27281.864617718162</v>
      </c>
      <c r="C7716" s="10">
        <f t="shared" si="120"/>
        <v>6820.4661544295404</v>
      </c>
      <c r="E7716" s="2"/>
    </row>
    <row r="7717" spans="1:5" x14ac:dyDescent="0.2">
      <c r="A7717" s="1" t="s">
        <v>7718</v>
      </c>
      <c r="B7717" s="13">
        <v>20065.849617718162</v>
      </c>
      <c r="C7717" s="10">
        <f t="shared" si="120"/>
        <v>5016.4624044295406</v>
      </c>
      <c r="E7717" s="2"/>
    </row>
    <row r="7718" spans="1:5" x14ac:dyDescent="0.2">
      <c r="A7718" s="1" t="s">
        <v>7719</v>
      </c>
      <c r="B7718" s="13">
        <v>15571.916617718161</v>
      </c>
      <c r="C7718" s="10">
        <f t="shared" si="120"/>
        <v>3892.9791544295404</v>
      </c>
      <c r="E7718" s="2"/>
    </row>
    <row r="7719" spans="1:5" x14ac:dyDescent="0.2">
      <c r="A7719" s="1" t="s">
        <v>7720</v>
      </c>
      <c r="B7719" s="13">
        <v>14766.740617718167</v>
      </c>
      <c r="C7719" s="10">
        <f t="shared" si="120"/>
        <v>3691.6851544295419</v>
      </c>
      <c r="E7719" s="2"/>
    </row>
    <row r="7720" spans="1:5" x14ac:dyDescent="0.2">
      <c r="A7720" s="1" t="s">
        <v>7721</v>
      </c>
      <c r="B7720" s="13">
        <v>12187.432617718163</v>
      </c>
      <c r="C7720" s="10">
        <f t="shared" si="120"/>
        <v>3046.8581544295407</v>
      </c>
      <c r="E7720" s="2"/>
    </row>
    <row r="7721" spans="1:5" x14ac:dyDescent="0.2">
      <c r="A7721" s="1" t="s">
        <v>7722</v>
      </c>
      <c r="B7721" s="13">
        <v>9945.3866177181626</v>
      </c>
      <c r="C7721" s="10">
        <f t="shared" si="120"/>
        <v>2486.3466544295406</v>
      </c>
      <c r="E7721" s="2"/>
    </row>
    <row r="7722" spans="1:5" x14ac:dyDescent="0.2">
      <c r="A7722" s="1" t="s">
        <v>7723</v>
      </c>
      <c r="B7722" s="13">
        <v>9473.762617718161</v>
      </c>
      <c r="C7722" s="10">
        <f t="shared" si="120"/>
        <v>2368.4406544295402</v>
      </c>
      <c r="E7722" s="2"/>
    </row>
    <row r="7723" spans="1:5" x14ac:dyDescent="0.2">
      <c r="A7723" s="1" t="s">
        <v>7724</v>
      </c>
      <c r="B7723" s="13">
        <v>8305.6046177181615</v>
      </c>
      <c r="C7723" s="10">
        <f t="shared" si="120"/>
        <v>2076.4011544295404</v>
      </c>
      <c r="E7723" s="2"/>
    </row>
    <row r="7724" spans="1:5" x14ac:dyDescent="0.2">
      <c r="A7724" s="1" t="s">
        <v>7725</v>
      </c>
      <c r="B7724" s="13">
        <v>7466.7926177181616</v>
      </c>
      <c r="C7724" s="10">
        <f t="shared" si="120"/>
        <v>1866.6981544295404</v>
      </c>
      <c r="E7724" s="2"/>
    </row>
    <row r="7725" spans="1:5" x14ac:dyDescent="0.2">
      <c r="A7725" s="1" t="s">
        <v>7726</v>
      </c>
      <c r="B7725" s="13">
        <v>7723.6506177181636</v>
      </c>
      <c r="C7725" s="10">
        <f t="shared" si="120"/>
        <v>1930.9126544295409</v>
      </c>
      <c r="E7725" s="2"/>
    </row>
    <row r="7726" spans="1:5" x14ac:dyDescent="0.2">
      <c r="A7726" s="1" t="s">
        <v>7727</v>
      </c>
      <c r="B7726" s="13">
        <v>9891.4346177181633</v>
      </c>
      <c r="C7726" s="10">
        <f t="shared" si="120"/>
        <v>2472.8586544295408</v>
      </c>
      <c r="E7726" s="2"/>
    </row>
    <row r="7727" spans="1:5" x14ac:dyDescent="0.2">
      <c r="A7727" s="1" t="s">
        <v>7728</v>
      </c>
      <c r="B7727" s="13">
        <v>7784.8548177181638</v>
      </c>
      <c r="C7727" s="10">
        <f t="shared" si="120"/>
        <v>1946.2137044295409</v>
      </c>
      <c r="E7727" s="2"/>
    </row>
    <row r="7728" spans="1:5" x14ac:dyDescent="0.2">
      <c r="A7728" s="1" t="s">
        <v>7729</v>
      </c>
      <c r="B7728" s="13">
        <v>10017.020617718163</v>
      </c>
      <c r="C7728" s="10">
        <f t="shared" si="120"/>
        <v>2504.2551544295407</v>
      </c>
      <c r="E7728" s="2"/>
    </row>
    <row r="7729" spans="1:5" x14ac:dyDescent="0.2">
      <c r="A7729" s="1" t="s">
        <v>7730</v>
      </c>
      <c r="B7729" s="13">
        <v>11657.305617718166</v>
      </c>
      <c r="C7729" s="10">
        <f t="shared" si="120"/>
        <v>2914.3264044295415</v>
      </c>
      <c r="E7729" s="2"/>
    </row>
    <row r="7730" spans="1:5" x14ac:dyDescent="0.2">
      <c r="A7730" s="1" t="s">
        <v>7731</v>
      </c>
      <c r="B7730" s="13">
        <v>12542.616617718162</v>
      </c>
      <c r="C7730" s="10">
        <f t="shared" si="120"/>
        <v>3135.6541544295405</v>
      </c>
      <c r="E7730" s="2"/>
    </row>
    <row r="7731" spans="1:5" x14ac:dyDescent="0.2">
      <c r="A7731" s="1" t="s">
        <v>7732</v>
      </c>
      <c r="B7731" s="13">
        <v>13239.565657718163</v>
      </c>
      <c r="C7731" s="10">
        <f t="shared" si="120"/>
        <v>3309.8914144295409</v>
      </c>
      <c r="E7731" s="2"/>
    </row>
    <row r="7732" spans="1:5" x14ac:dyDescent="0.2">
      <c r="A7732" s="1" t="s">
        <v>7733</v>
      </c>
      <c r="B7732" s="13">
        <v>14789.287697718164</v>
      </c>
      <c r="C7732" s="10">
        <f t="shared" si="120"/>
        <v>3697.321924429541</v>
      </c>
      <c r="E7732" s="2"/>
    </row>
    <row r="7733" spans="1:5" x14ac:dyDescent="0.2">
      <c r="A7733" s="1" t="s">
        <v>7734</v>
      </c>
      <c r="B7733" s="13">
        <v>13724.276497718158</v>
      </c>
      <c r="C7733" s="10">
        <f t="shared" si="120"/>
        <v>3431.0691244295394</v>
      </c>
      <c r="E7733" s="2"/>
    </row>
    <row r="7734" spans="1:5" x14ac:dyDescent="0.2">
      <c r="A7734" s="1" t="s">
        <v>7735</v>
      </c>
      <c r="B7734" s="13">
        <v>14996.988617718165</v>
      </c>
      <c r="C7734" s="10">
        <f t="shared" si="120"/>
        <v>3749.2471544295413</v>
      </c>
      <c r="E7734" s="2"/>
    </row>
    <row r="7735" spans="1:5" x14ac:dyDescent="0.2">
      <c r="A7735" s="1" t="s">
        <v>7736</v>
      </c>
      <c r="B7735" s="13">
        <v>15526.269697718168</v>
      </c>
      <c r="C7735" s="10">
        <f t="shared" si="120"/>
        <v>3881.5674244295419</v>
      </c>
      <c r="E7735" s="2"/>
    </row>
    <row r="7736" spans="1:5" x14ac:dyDescent="0.2">
      <c r="A7736" s="1" t="s">
        <v>7737</v>
      </c>
      <c r="B7736" s="13">
        <v>15096.564617718168</v>
      </c>
      <c r="C7736" s="10">
        <f t="shared" si="120"/>
        <v>3774.141154429542</v>
      </c>
      <c r="E7736" s="2"/>
    </row>
    <row r="7737" spans="1:5" x14ac:dyDescent="0.2">
      <c r="A7737" s="1" t="s">
        <v>7738</v>
      </c>
      <c r="B7737" s="13">
        <v>16111.14917771816</v>
      </c>
      <c r="C7737" s="10">
        <f t="shared" si="120"/>
        <v>4027.78729442954</v>
      </c>
      <c r="E7737" s="2"/>
    </row>
    <row r="7738" spans="1:5" x14ac:dyDescent="0.2">
      <c r="A7738" s="1" t="s">
        <v>7739</v>
      </c>
      <c r="B7738" s="13">
        <v>18866.720577718159</v>
      </c>
      <c r="C7738" s="10">
        <f t="shared" si="120"/>
        <v>4716.6801444295397</v>
      </c>
      <c r="E7738" s="2"/>
    </row>
    <row r="7739" spans="1:5" x14ac:dyDescent="0.2">
      <c r="A7739" s="1" t="s">
        <v>7740</v>
      </c>
      <c r="B7739" s="13">
        <v>21541.05029771815</v>
      </c>
      <c r="C7739" s="10">
        <f t="shared" si="120"/>
        <v>5385.2625744295374</v>
      </c>
      <c r="E7739" s="2"/>
    </row>
    <row r="7740" spans="1:5" x14ac:dyDescent="0.2">
      <c r="A7740" s="1" t="s">
        <v>7741</v>
      </c>
      <c r="B7740" s="13">
        <v>20587.831097718157</v>
      </c>
      <c r="C7740" s="10">
        <f t="shared" si="120"/>
        <v>5146.9577744295393</v>
      </c>
      <c r="E7740" s="2"/>
    </row>
    <row r="7741" spans="1:5" x14ac:dyDescent="0.2">
      <c r="A7741" s="1" t="s">
        <v>7742</v>
      </c>
      <c r="B7741" s="13">
        <v>22066.002897718161</v>
      </c>
      <c r="C7741" s="10">
        <f t="shared" si="120"/>
        <v>5516.5007244295402</v>
      </c>
      <c r="E7741" s="2"/>
    </row>
    <row r="7742" spans="1:5" x14ac:dyDescent="0.2">
      <c r="A7742" s="1" t="s">
        <v>7743</v>
      </c>
      <c r="B7742" s="13">
        <v>29508.994497718159</v>
      </c>
      <c r="C7742" s="10">
        <f t="shared" si="120"/>
        <v>7377.2486244295396</v>
      </c>
      <c r="E7742" s="2"/>
    </row>
    <row r="7743" spans="1:5" x14ac:dyDescent="0.2">
      <c r="A7743" s="1" t="s">
        <v>7744</v>
      </c>
      <c r="B7743" s="13">
        <v>30096.827057718168</v>
      </c>
      <c r="C7743" s="10">
        <f t="shared" si="120"/>
        <v>7524.2067644295421</v>
      </c>
      <c r="E7743" s="2"/>
    </row>
    <row r="7744" spans="1:5" x14ac:dyDescent="0.2">
      <c r="A7744" s="1" t="s">
        <v>7745</v>
      </c>
      <c r="B7744" s="13">
        <v>33580.908697718158</v>
      </c>
      <c r="C7744" s="10">
        <f t="shared" si="120"/>
        <v>8395.2271744295394</v>
      </c>
      <c r="E7744" s="2"/>
    </row>
    <row r="7745" spans="1:5" x14ac:dyDescent="0.2">
      <c r="A7745" s="1" t="s">
        <v>7746</v>
      </c>
      <c r="B7745" s="13">
        <v>30327.838657718163</v>
      </c>
      <c r="C7745" s="10">
        <f t="shared" si="120"/>
        <v>7581.9596644295407</v>
      </c>
      <c r="E7745" s="2"/>
    </row>
    <row r="7746" spans="1:5" x14ac:dyDescent="0.2">
      <c r="A7746" s="1" t="s">
        <v>7747</v>
      </c>
      <c r="B7746" s="13">
        <v>28968.094297718158</v>
      </c>
      <c r="C7746" s="10">
        <f t="shared" si="120"/>
        <v>7242.0235744295396</v>
      </c>
      <c r="E7746" s="2"/>
    </row>
    <row r="7747" spans="1:5" x14ac:dyDescent="0.2">
      <c r="A7747" s="1" t="s">
        <v>7748</v>
      </c>
      <c r="B7747" s="13">
        <v>24912.298257718161</v>
      </c>
      <c r="C7747" s="10">
        <f t="shared" si="120"/>
        <v>6228.0745644295403</v>
      </c>
      <c r="E7747" s="2"/>
    </row>
    <row r="7748" spans="1:5" x14ac:dyDescent="0.2">
      <c r="A7748" s="1" t="s">
        <v>7749</v>
      </c>
      <c r="B7748" s="13">
        <v>21393.833617718155</v>
      </c>
      <c r="C7748" s="10">
        <f t="shared" si="120"/>
        <v>5348.4584044295389</v>
      </c>
      <c r="E7748" s="2"/>
    </row>
    <row r="7749" spans="1:5" x14ac:dyDescent="0.2">
      <c r="A7749" s="1" t="s">
        <v>7750</v>
      </c>
      <c r="B7749" s="13">
        <v>19089.582617718166</v>
      </c>
      <c r="C7749" s="10">
        <f t="shared" si="120"/>
        <v>4772.3956544295415</v>
      </c>
      <c r="E7749" s="2"/>
    </row>
    <row r="7750" spans="1:5" x14ac:dyDescent="0.2">
      <c r="A7750" s="1" t="s">
        <v>7751</v>
      </c>
      <c r="B7750" s="13">
        <v>18195.964617718164</v>
      </c>
      <c r="C7750" s="10">
        <f t="shared" ref="C7750:C7813" si="121">B7750/4</f>
        <v>4548.991154429541</v>
      </c>
      <c r="E7750" s="2"/>
    </row>
    <row r="7751" spans="1:5" x14ac:dyDescent="0.2">
      <c r="A7751" s="1" t="s">
        <v>7752</v>
      </c>
      <c r="B7751" s="13">
        <v>17123.369897718163</v>
      </c>
      <c r="C7751" s="10">
        <f t="shared" si="121"/>
        <v>4280.8424744295407</v>
      </c>
      <c r="E7751" s="2"/>
    </row>
    <row r="7752" spans="1:5" x14ac:dyDescent="0.2">
      <c r="A7752" s="1" t="s">
        <v>7753</v>
      </c>
      <c r="B7752" s="13">
        <v>15112.424617718161</v>
      </c>
      <c r="C7752" s="10">
        <f t="shared" si="121"/>
        <v>3778.1061544295403</v>
      </c>
      <c r="E7752" s="2"/>
    </row>
    <row r="7753" spans="1:5" x14ac:dyDescent="0.2">
      <c r="A7753" s="1" t="s">
        <v>7754</v>
      </c>
      <c r="B7753" s="13">
        <v>12587.765657718162</v>
      </c>
      <c r="C7753" s="10">
        <f t="shared" si="121"/>
        <v>3146.9414144295406</v>
      </c>
      <c r="E7753" s="2"/>
    </row>
    <row r="7754" spans="1:5" x14ac:dyDescent="0.2">
      <c r="A7754" s="1" t="s">
        <v>7755</v>
      </c>
      <c r="B7754" s="13">
        <v>12391.003457718163</v>
      </c>
      <c r="C7754" s="10">
        <f t="shared" si="121"/>
        <v>3097.7508644295408</v>
      </c>
      <c r="E7754" s="2"/>
    </row>
    <row r="7755" spans="1:5" x14ac:dyDescent="0.2">
      <c r="A7755" s="1" t="s">
        <v>7756</v>
      </c>
      <c r="B7755" s="13">
        <v>13923.448177718165</v>
      </c>
      <c r="C7755" s="10">
        <f t="shared" si="121"/>
        <v>3480.8620444295411</v>
      </c>
      <c r="E7755" s="2"/>
    </row>
    <row r="7756" spans="1:5" x14ac:dyDescent="0.2">
      <c r="A7756" s="1" t="s">
        <v>7757</v>
      </c>
      <c r="B7756" s="13">
        <v>14699.760617718161</v>
      </c>
      <c r="C7756" s="10">
        <f t="shared" si="121"/>
        <v>3674.9401544295401</v>
      </c>
      <c r="E7756" s="2"/>
    </row>
    <row r="7757" spans="1:5" x14ac:dyDescent="0.2">
      <c r="A7757" s="1" t="s">
        <v>7758</v>
      </c>
      <c r="B7757" s="13">
        <v>16690.494417718164</v>
      </c>
      <c r="C7757" s="10">
        <f t="shared" si="121"/>
        <v>4172.623604429541</v>
      </c>
      <c r="E7757" s="2"/>
    </row>
    <row r="7758" spans="1:5" x14ac:dyDescent="0.2">
      <c r="A7758" s="1" t="s">
        <v>7759</v>
      </c>
      <c r="B7758" s="13">
        <v>26894.222337718162</v>
      </c>
      <c r="C7758" s="10">
        <f t="shared" si="121"/>
        <v>6723.5555844295404</v>
      </c>
      <c r="E7758" s="2"/>
    </row>
    <row r="7759" spans="1:5" x14ac:dyDescent="0.2">
      <c r="A7759" s="1" t="s">
        <v>7760</v>
      </c>
      <c r="B7759" s="13">
        <v>49834.985057718164</v>
      </c>
      <c r="C7759" s="10">
        <f t="shared" si="121"/>
        <v>12458.746264429541</v>
      </c>
      <c r="E7759" s="2"/>
    </row>
    <row r="7760" spans="1:5" x14ac:dyDescent="0.2">
      <c r="A7760" s="1" t="s">
        <v>7761</v>
      </c>
      <c r="B7760" s="13">
        <v>63227.803737718154</v>
      </c>
      <c r="C7760" s="10">
        <f t="shared" si="121"/>
        <v>15806.950934429538</v>
      </c>
      <c r="E7760" s="2"/>
    </row>
    <row r="7761" spans="1:5" x14ac:dyDescent="0.2">
      <c r="A7761" s="1" t="s">
        <v>7762</v>
      </c>
      <c r="B7761" s="13">
        <v>83244.431177718157</v>
      </c>
      <c r="C7761" s="10">
        <f t="shared" si="121"/>
        <v>20811.107794429539</v>
      </c>
      <c r="E7761" s="2"/>
    </row>
    <row r="7762" spans="1:5" x14ac:dyDescent="0.2">
      <c r="A7762" s="1" t="s">
        <v>7763</v>
      </c>
      <c r="B7762" s="13">
        <v>96220.429937718174</v>
      </c>
      <c r="C7762" s="10">
        <f t="shared" si="121"/>
        <v>24055.107484429544</v>
      </c>
      <c r="E7762" s="2"/>
    </row>
    <row r="7763" spans="1:5" x14ac:dyDescent="0.2">
      <c r="A7763" s="1" t="s">
        <v>7764</v>
      </c>
      <c r="B7763" s="13">
        <v>95521.977497718166</v>
      </c>
      <c r="C7763" s="10">
        <f t="shared" si="121"/>
        <v>23880.494374429541</v>
      </c>
      <c r="E7763" s="2"/>
    </row>
    <row r="7764" spans="1:5" x14ac:dyDescent="0.2">
      <c r="A7764" s="1" t="s">
        <v>7765</v>
      </c>
      <c r="B7764" s="13">
        <v>97454.255967718185</v>
      </c>
      <c r="C7764" s="10">
        <f t="shared" si="121"/>
        <v>24363.563991929546</v>
      </c>
      <c r="E7764" s="2"/>
    </row>
    <row r="7765" spans="1:5" x14ac:dyDescent="0.2">
      <c r="A7765" s="1" t="s">
        <v>7766</v>
      </c>
      <c r="B7765" s="13">
        <v>99652.913787718149</v>
      </c>
      <c r="C7765" s="10">
        <f t="shared" si="121"/>
        <v>24913.228446929537</v>
      </c>
      <c r="E7765" s="2"/>
    </row>
    <row r="7766" spans="1:5" x14ac:dyDescent="0.2">
      <c r="A7766" s="1" t="s">
        <v>7767</v>
      </c>
      <c r="B7766" s="13">
        <v>103995.35360771815</v>
      </c>
      <c r="C7766" s="10">
        <f t="shared" si="121"/>
        <v>25998.838401929537</v>
      </c>
      <c r="E7766" s="2"/>
    </row>
    <row r="7767" spans="1:5" x14ac:dyDescent="0.2">
      <c r="A7767" s="1" t="s">
        <v>7768</v>
      </c>
      <c r="B7767" s="13">
        <v>109323.80658771817</v>
      </c>
      <c r="C7767" s="10">
        <f t="shared" si="121"/>
        <v>27330.951646929541</v>
      </c>
      <c r="E7767" s="2"/>
    </row>
    <row r="7768" spans="1:5" x14ac:dyDescent="0.2">
      <c r="A7768" s="1" t="s">
        <v>7769</v>
      </c>
      <c r="B7768" s="13">
        <v>131368.2896677182</v>
      </c>
      <c r="C7768" s="10">
        <f t="shared" si="121"/>
        <v>32842.07241692955</v>
      </c>
      <c r="E7768" s="2"/>
    </row>
    <row r="7769" spans="1:5" x14ac:dyDescent="0.2">
      <c r="A7769" s="1" t="s">
        <v>7770</v>
      </c>
      <c r="B7769" s="13">
        <v>154577.74644771815</v>
      </c>
      <c r="C7769" s="10">
        <f t="shared" si="121"/>
        <v>38644.436611929537</v>
      </c>
      <c r="E7769" s="2"/>
    </row>
    <row r="7770" spans="1:5" x14ac:dyDescent="0.2">
      <c r="A7770" s="1" t="s">
        <v>7771</v>
      </c>
      <c r="B7770" s="13">
        <v>146312.64357771818</v>
      </c>
      <c r="C7770" s="10">
        <f t="shared" si="121"/>
        <v>36578.160894429544</v>
      </c>
      <c r="E7770" s="2"/>
    </row>
    <row r="7771" spans="1:5" x14ac:dyDescent="0.2">
      <c r="A7771" s="1" t="s">
        <v>7772</v>
      </c>
      <c r="B7771" s="13">
        <v>129483.25286771817</v>
      </c>
      <c r="C7771" s="10">
        <f t="shared" si="121"/>
        <v>32370.813216929542</v>
      </c>
      <c r="E7771" s="2"/>
    </row>
    <row r="7772" spans="1:5" x14ac:dyDescent="0.2">
      <c r="A7772" s="1" t="s">
        <v>7773</v>
      </c>
      <c r="B7772" s="13">
        <v>132467.75407771819</v>
      </c>
      <c r="C7772" s="10">
        <f t="shared" si="121"/>
        <v>33116.938519429546</v>
      </c>
      <c r="E7772" s="2"/>
    </row>
    <row r="7773" spans="1:5" x14ac:dyDescent="0.2">
      <c r="A7773" s="1" t="s">
        <v>7774</v>
      </c>
      <c r="B7773" s="13">
        <v>165507.83780950913</v>
      </c>
      <c r="C7773" s="10">
        <f t="shared" si="121"/>
        <v>41376.959452377283</v>
      </c>
      <c r="E7773" s="2"/>
    </row>
    <row r="7774" spans="1:5" x14ac:dyDescent="0.2">
      <c r="A7774" s="1" t="s">
        <v>7775</v>
      </c>
      <c r="B7774" s="13">
        <v>195149.71230950911</v>
      </c>
      <c r="C7774" s="10">
        <f t="shared" si="121"/>
        <v>48787.428077377277</v>
      </c>
      <c r="E7774" s="2"/>
    </row>
    <row r="7775" spans="1:5" x14ac:dyDescent="0.2">
      <c r="A7775" s="1" t="s">
        <v>7776</v>
      </c>
      <c r="B7775" s="13">
        <v>173481.43983950908</v>
      </c>
      <c r="C7775" s="10">
        <f t="shared" si="121"/>
        <v>43370.359959877271</v>
      </c>
      <c r="E7775" s="2"/>
    </row>
    <row r="7776" spans="1:5" x14ac:dyDescent="0.2">
      <c r="A7776" s="1" t="s">
        <v>7777</v>
      </c>
      <c r="B7776" s="13">
        <v>179651.65124950913</v>
      </c>
      <c r="C7776" s="10">
        <f t="shared" si="121"/>
        <v>44912.912812377283</v>
      </c>
      <c r="E7776" s="2"/>
    </row>
    <row r="7777" spans="1:5" x14ac:dyDescent="0.2">
      <c r="A7777" s="1" t="s">
        <v>7778</v>
      </c>
      <c r="B7777" s="13">
        <v>175419.33792950909</v>
      </c>
      <c r="C7777" s="10">
        <f t="shared" si="121"/>
        <v>43854.834482377271</v>
      </c>
      <c r="E7777" s="2"/>
    </row>
    <row r="7778" spans="1:5" x14ac:dyDescent="0.2">
      <c r="A7778" s="1" t="s">
        <v>7779</v>
      </c>
      <c r="B7778" s="13">
        <v>176713.88627950911</v>
      </c>
      <c r="C7778" s="10">
        <f t="shared" si="121"/>
        <v>44178.471569877278</v>
      </c>
      <c r="E7778" s="2"/>
    </row>
    <row r="7779" spans="1:5" x14ac:dyDescent="0.2">
      <c r="A7779" s="1" t="s">
        <v>7780</v>
      </c>
      <c r="B7779" s="13">
        <v>179768.42356950903</v>
      </c>
      <c r="C7779" s="10">
        <f t="shared" si="121"/>
        <v>44942.105892377258</v>
      </c>
      <c r="E7779" s="2"/>
    </row>
    <row r="7780" spans="1:5" x14ac:dyDescent="0.2">
      <c r="A7780" s="1" t="s">
        <v>7781</v>
      </c>
      <c r="B7780" s="13">
        <v>180846.2143795091</v>
      </c>
      <c r="C7780" s="10">
        <f t="shared" si="121"/>
        <v>45211.553594877274</v>
      </c>
      <c r="E7780" s="2"/>
    </row>
    <row r="7781" spans="1:5" x14ac:dyDescent="0.2">
      <c r="A7781" s="1" t="s">
        <v>7782</v>
      </c>
      <c r="B7781" s="13">
        <v>180571.07246950903</v>
      </c>
      <c r="C7781" s="10">
        <f t="shared" si="121"/>
        <v>45142.768117377258</v>
      </c>
      <c r="E7781" s="2"/>
    </row>
    <row r="7782" spans="1:5" x14ac:dyDescent="0.2">
      <c r="A7782" s="1" t="s">
        <v>7783</v>
      </c>
      <c r="B7782" s="13">
        <v>161768.64470950907</v>
      </c>
      <c r="C7782" s="10">
        <f t="shared" si="121"/>
        <v>40442.161177377267</v>
      </c>
      <c r="E7782" s="2"/>
    </row>
    <row r="7783" spans="1:5" x14ac:dyDescent="0.2">
      <c r="A7783" s="1" t="s">
        <v>7784</v>
      </c>
      <c r="B7783" s="13">
        <v>124883.86569950907</v>
      </c>
      <c r="C7783" s="10">
        <f t="shared" si="121"/>
        <v>31220.966424877268</v>
      </c>
      <c r="E7783" s="2"/>
    </row>
    <row r="7784" spans="1:5" x14ac:dyDescent="0.2">
      <c r="A7784" s="1" t="s">
        <v>7785</v>
      </c>
      <c r="B7784" s="13">
        <v>103075.50551950907</v>
      </c>
      <c r="C7784" s="10">
        <f t="shared" si="121"/>
        <v>25768.876379877267</v>
      </c>
      <c r="E7784" s="2"/>
    </row>
    <row r="7785" spans="1:5" x14ac:dyDescent="0.2">
      <c r="A7785" s="1" t="s">
        <v>7786</v>
      </c>
      <c r="B7785" s="13">
        <v>104402.63996950908</v>
      </c>
      <c r="C7785" s="10">
        <f t="shared" si="121"/>
        <v>26100.65999237727</v>
      </c>
      <c r="E7785" s="2"/>
    </row>
    <row r="7786" spans="1:5" x14ac:dyDescent="0.2">
      <c r="A7786" s="1" t="s">
        <v>7787</v>
      </c>
      <c r="B7786" s="13">
        <v>94913.892279509077</v>
      </c>
      <c r="C7786" s="10">
        <f t="shared" si="121"/>
        <v>23728.473069877269</v>
      </c>
      <c r="E7786" s="2"/>
    </row>
    <row r="7787" spans="1:5" x14ac:dyDescent="0.2">
      <c r="A7787" s="1" t="s">
        <v>7788</v>
      </c>
      <c r="B7787" s="13">
        <v>73553.598899509074</v>
      </c>
      <c r="C7787" s="10">
        <f t="shared" si="121"/>
        <v>18388.399724877268</v>
      </c>
      <c r="E7787" s="2"/>
    </row>
    <row r="7788" spans="1:5" x14ac:dyDescent="0.2">
      <c r="A7788" s="1" t="s">
        <v>7789</v>
      </c>
      <c r="B7788" s="13">
        <v>71353.219769509058</v>
      </c>
      <c r="C7788" s="10">
        <f t="shared" si="121"/>
        <v>17838.304942377265</v>
      </c>
      <c r="E7788" s="2"/>
    </row>
    <row r="7789" spans="1:5" x14ac:dyDescent="0.2">
      <c r="A7789" s="1" t="s">
        <v>7790</v>
      </c>
      <c r="B7789" s="13">
        <v>72166.755849509078</v>
      </c>
      <c r="C7789" s="10">
        <f t="shared" si="121"/>
        <v>18041.688962377269</v>
      </c>
      <c r="E7789" s="2"/>
    </row>
    <row r="7790" spans="1:5" x14ac:dyDescent="0.2">
      <c r="A7790" s="1" t="s">
        <v>7791</v>
      </c>
      <c r="B7790" s="13">
        <v>76595.655969509055</v>
      </c>
      <c r="C7790" s="10">
        <f t="shared" si="121"/>
        <v>19148.913992377264</v>
      </c>
      <c r="E7790" s="2"/>
    </row>
    <row r="7791" spans="1:5" x14ac:dyDescent="0.2">
      <c r="A7791" s="1" t="s">
        <v>7792</v>
      </c>
      <c r="B7791" s="13">
        <v>75587.459369509073</v>
      </c>
      <c r="C7791" s="10">
        <f t="shared" si="121"/>
        <v>18896.864842377268</v>
      </c>
      <c r="E7791" s="2"/>
    </row>
    <row r="7792" spans="1:5" x14ac:dyDescent="0.2">
      <c r="A7792" s="1" t="s">
        <v>7793</v>
      </c>
      <c r="B7792" s="13">
        <v>85272.709369509059</v>
      </c>
      <c r="C7792" s="10">
        <f t="shared" si="121"/>
        <v>21318.177342377265</v>
      </c>
      <c r="E7792" s="2"/>
    </row>
    <row r="7793" spans="1:5" x14ac:dyDescent="0.2">
      <c r="A7793" s="1" t="s">
        <v>7794</v>
      </c>
      <c r="B7793" s="13">
        <v>83399.398729509063</v>
      </c>
      <c r="C7793" s="10">
        <f t="shared" si="121"/>
        <v>20849.849682377266</v>
      </c>
      <c r="E7793" s="2"/>
    </row>
    <row r="7794" spans="1:5" x14ac:dyDescent="0.2">
      <c r="A7794" s="1" t="s">
        <v>7795</v>
      </c>
      <c r="B7794" s="13">
        <v>70833.179409509059</v>
      </c>
      <c r="C7794" s="10">
        <f t="shared" si="121"/>
        <v>17708.294852377265</v>
      </c>
      <c r="E7794" s="2"/>
    </row>
    <row r="7795" spans="1:5" x14ac:dyDescent="0.2">
      <c r="A7795" s="1" t="s">
        <v>7796</v>
      </c>
      <c r="B7795" s="13">
        <v>59957.005649509068</v>
      </c>
      <c r="C7795" s="10">
        <f t="shared" si="121"/>
        <v>14989.251412377267</v>
      </c>
      <c r="E7795" s="2"/>
    </row>
    <row r="7796" spans="1:5" x14ac:dyDescent="0.2">
      <c r="A7796" s="1" t="s">
        <v>7797</v>
      </c>
      <c r="B7796" s="13">
        <v>57207.505609509077</v>
      </c>
      <c r="C7796" s="10">
        <f t="shared" si="121"/>
        <v>14301.876402377269</v>
      </c>
      <c r="E7796" s="2"/>
    </row>
    <row r="7797" spans="1:5" x14ac:dyDescent="0.2">
      <c r="A7797" s="1" t="s">
        <v>7798</v>
      </c>
      <c r="B7797" s="13">
        <v>47400.173129509079</v>
      </c>
      <c r="C7797" s="10">
        <f t="shared" si="121"/>
        <v>11850.04328237727</v>
      </c>
      <c r="E7797" s="2"/>
    </row>
    <row r="7798" spans="1:5" x14ac:dyDescent="0.2">
      <c r="A7798" s="1" t="s">
        <v>7799</v>
      </c>
      <c r="B7798" s="13">
        <v>41612.340729509073</v>
      </c>
      <c r="C7798" s="10">
        <f t="shared" si="121"/>
        <v>10403.085182377268</v>
      </c>
      <c r="E7798" s="2"/>
    </row>
    <row r="7799" spans="1:5" x14ac:dyDescent="0.2">
      <c r="A7799" s="1" t="s">
        <v>7800</v>
      </c>
      <c r="B7799" s="13">
        <v>46977.247489509085</v>
      </c>
      <c r="C7799" s="10">
        <f t="shared" si="121"/>
        <v>11744.311872377271</v>
      </c>
      <c r="E7799" s="2"/>
    </row>
    <row r="7800" spans="1:5" x14ac:dyDescent="0.2">
      <c r="A7800" s="1" t="s">
        <v>7801</v>
      </c>
      <c r="B7800" s="13">
        <v>47256.086119509069</v>
      </c>
      <c r="C7800" s="10">
        <f t="shared" si="121"/>
        <v>11814.021529877267</v>
      </c>
      <c r="E7800" s="2"/>
    </row>
    <row r="7801" spans="1:5" x14ac:dyDescent="0.2">
      <c r="A7801" s="1" t="s">
        <v>7802</v>
      </c>
      <c r="B7801" s="13">
        <v>44895.745289509083</v>
      </c>
      <c r="C7801" s="10">
        <f t="shared" si="121"/>
        <v>11223.936322377271</v>
      </c>
      <c r="E7801" s="2"/>
    </row>
    <row r="7802" spans="1:5" x14ac:dyDescent="0.2">
      <c r="A7802" s="1" t="s">
        <v>7803</v>
      </c>
      <c r="B7802" s="13">
        <v>39824.426889509072</v>
      </c>
      <c r="C7802" s="10">
        <f t="shared" si="121"/>
        <v>9956.1067223772679</v>
      </c>
      <c r="E7802" s="2"/>
    </row>
    <row r="7803" spans="1:5" x14ac:dyDescent="0.2">
      <c r="A7803" s="1" t="s">
        <v>7804</v>
      </c>
      <c r="B7803" s="13">
        <v>35396.99308950908</v>
      </c>
      <c r="C7803" s="10">
        <f t="shared" si="121"/>
        <v>8849.24827237727</v>
      </c>
      <c r="E7803" s="2"/>
    </row>
    <row r="7804" spans="1:5" x14ac:dyDescent="0.2">
      <c r="A7804" s="1" t="s">
        <v>7805</v>
      </c>
      <c r="B7804" s="13">
        <v>34087.399849509078</v>
      </c>
      <c r="C7804" s="10">
        <f t="shared" si="121"/>
        <v>8521.8499623772695</v>
      </c>
      <c r="E7804" s="2"/>
    </row>
    <row r="7805" spans="1:5" x14ac:dyDescent="0.2">
      <c r="A7805" s="1" t="s">
        <v>7806</v>
      </c>
      <c r="B7805" s="13">
        <v>37284.60849771816</v>
      </c>
      <c r="C7805" s="10">
        <f t="shared" si="121"/>
        <v>9321.15212442954</v>
      </c>
      <c r="E7805" s="2"/>
    </row>
    <row r="7806" spans="1:5" x14ac:dyDescent="0.2">
      <c r="A7806" s="1" t="s">
        <v>7807</v>
      </c>
      <c r="B7806" s="13">
        <v>31670.51489771816</v>
      </c>
      <c r="C7806" s="10">
        <f t="shared" si="121"/>
        <v>7917.6287244295399</v>
      </c>
      <c r="E7806" s="2"/>
    </row>
    <row r="7807" spans="1:5" x14ac:dyDescent="0.2">
      <c r="A7807" s="1" t="s">
        <v>7808</v>
      </c>
      <c r="B7807" s="13">
        <v>24187.107057718156</v>
      </c>
      <c r="C7807" s="10">
        <f t="shared" si="121"/>
        <v>6046.7767644295391</v>
      </c>
      <c r="E7807" s="2"/>
    </row>
    <row r="7808" spans="1:5" x14ac:dyDescent="0.2">
      <c r="A7808" s="1" t="s">
        <v>7809</v>
      </c>
      <c r="B7808" s="13">
        <v>25535.64521771816</v>
      </c>
      <c r="C7808" s="10">
        <f t="shared" si="121"/>
        <v>6383.91130442954</v>
      </c>
      <c r="E7808" s="2"/>
    </row>
    <row r="7809" spans="1:5" x14ac:dyDescent="0.2">
      <c r="A7809" s="1" t="s">
        <v>7810</v>
      </c>
      <c r="B7809" s="13">
        <v>25819.254217718153</v>
      </c>
      <c r="C7809" s="10">
        <f t="shared" si="121"/>
        <v>6454.8135544295383</v>
      </c>
      <c r="E7809" s="2"/>
    </row>
    <row r="7810" spans="1:5" x14ac:dyDescent="0.2">
      <c r="A7810" s="1" t="s">
        <v>7811</v>
      </c>
      <c r="B7810" s="13">
        <v>23910.550697718158</v>
      </c>
      <c r="C7810" s="10">
        <f t="shared" si="121"/>
        <v>5977.6376744295394</v>
      </c>
      <c r="E7810" s="2"/>
    </row>
    <row r="7811" spans="1:5" x14ac:dyDescent="0.2">
      <c r="A7811" s="1" t="s">
        <v>7812</v>
      </c>
      <c r="B7811" s="13">
        <v>22738.549417718164</v>
      </c>
      <c r="C7811" s="10">
        <f t="shared" si="121"/>
        <v>5684.6373544295411</v>
      </c>
      <c r="E7811" s="2"/>
    </row>
    <row r="7812" spans="1:5" x14ac:dyDescent="0.2">
      <c r="A7812" s="1" t="s">
        <v>7813</v>
      </c>
      <c r="B7812" s="13">
        <v>22697.062457718159</v>
      </c>
      <c r="C7812" s="10">
        <f t="shared" si="121"/>
        <v>5674.2656144295397</v>
      </c>
      <c r="E7812" s="2"/>
    </row>
    <row r="7813" spans="1:5" x14ac:dyDescent="0.2">
      <c r="A7813" s="1" t="s">
        <v>7814</v>
      </c>
      <c r="B7813" s="13">
        <v>18104.114257718167</v>
      </c>
      <c r="C7813" s="10">
        <f t="shared" si="121"/>
        <v>4526.0285644295418</v>
      </c>
      <c r="E7813" s="2"/>
    </row>
    <row r="7814" spans="1:5" x14ac:dyDescent="0.2">
      <c r="A7814" s="1" t="s">
        <v>7815</v>
      </c>
      <c r="B7814" s="13">
        <v>15828.616537718162</v>
      </c>
      <c r="C7814" s="10">
        <f t="shared" ref="C7814:C7877" si="122">B7814/4</f>
        <v>3957.1541344295406</v>
      </c>
      <c r="E7814" s="2"/>
    </row>
    <row r="7815" spans="1:5" x14ac:dyDescent="0.2">
      <c r="A7815" s="1" t="s">
        <v>7816</v>
      </c>
      <c r="B7815" s="13">
        <v>11301.030497718162</v>
      </c>
      <c r="C7815" s="10">
        <f t="shared" si="122"/>
        <v>2825.2576244295406</v>
      </c>
      <c r="E7815" s="2"/>
    </row>
    <row r="7816" spans="1:5" x14ac:dyDescent="0.2">
      <c r="A7816" s="1" t="s">
        <v>7817</v>
      </c>
      <c r="B7816" s="13">
        <v>7236.6553377181617</v>
      </c>
      <c r="C7816" s="10">
        <f t="shared" si="122"/>
        <v>1809.1638344295404</v>
      </c>
      <c r="E7816" s="2"/>
    </row>
    <row r="7817" spans="1:5" x14ac:dyDescent="0.2">
      <c r="A7817" s="1" t="s">
        <v>7818</v>
      </c>
      <c r="B7817" s="13">
        <v>5075.236617718163</v>
      </c>
      <c r="C7817" s="10">
        <f t="shared" si="122"/>
        <v>1268.8091544295407</v>
      </c>
      <c r="E7817" s="2"/>
    </row>
    <row r="7818" spans="1:5" x14ac:dyDescent="0.2">
      <c r="A7818" s="1" t="s">
        <v>7819</v>
      </c>
      <c r="B7818" s="13">
        <v>3788.2206177181629</v>
      </c>
      <c r="C7818" s="10">
        <f t="shared" si="122"/>
        <v>947.05515442954072</v>
      </c>
      <c r="E7818" s="2"/>
    </row>
    <row r="7819" spans="1:5" x14ac:dyDescent="0.2">
      <c r="A7819" s="1" t="s">
        <v>7820</v>
      </c>
      <c r="B7819" s="13">
        <v>2567.696617718163</v>
      </c>
      <c r="C7819" s="10">
        <f t="shared" si="122"/>
        <v>641.92415442954075</v>
      </c>
      <c r="E7819" s="2"/>
    </row>
    <row r="7820" spans="1:5" x14ac:dyDescent="0.2">
      <c r="A7820" s="1" t="s">
        <v>7821</v>
      </c>
      <c r="B7820" s="13">
        <v>2041.2206177181629</v>
      </c>
      <c r="C7820" s="10">
        <f t="shared" si="122"/>
        <v>510.30515442954072</v>
      </c>
      <c r="E7820" s="2"/>
    </row>
    <row r="7821" spans="1:5" x14ac:dyDescent="0.2">
      <c r="A7821" s="1" t="s">
        <v>7822</v>
      </c>
      <c r="B7821" s="13">
        <v>1382.4406177181629</v>
      </c>
      <c r="C7821" s="10">
        <f t="shared" si="122"/>
        <v>345.61015442954073</v>
      </c>
      <c r="E7821" s="2"/>
    </row>
    <row r="7822" spans="1:5" x14ac:dyDescent="0.2">
      <c r="A7822" s="1" t="s">
        <v>7823</v>
      </c>
      <c r="B7822" s="13">
        <v>881.50861771816278</v>
      </c>
      <c r="C7822" s="10">
        <f t="shared" si="122"/>
        <v>220.3771544295407</v>
      </c>
      <c r="E7822" s="2"/>
    </row>
    <row r="7823" spans="1:5" x14ac:dyDescent="0.2">
      <c r="A7823" s="1" t="s">
        <v>7824</v>
      </c>
      <c r="B7823" s="13">
        <v>651.9406177181628</v>
      </c>
      <c r="C7823" s="10">
        <f t="shared" si="122"/>
        <v>162.9851544295407</v>
      </c>
      <c r="E7823" s="2"/>
    </row>
    <row r="7824" spans="1:5" x14ac:dyDescent="0.2">
      <c r="A7824" s="1" t="s">
        <v>7825</v>
      </c>
      <c r="B7824" s="13">
        <v>684.59661771816275</v>
      </c>
      <c r="C7824" s="10">
        <f t="shared" si="122"/>
        <v>171.14915442954069</v>
      </c>
      <c r="E7824" s="2"/>
    </row>
    <row r="7825" spans="1:5" x14ac:dyDescent="0.2">
      <c r="A7825" s="1" t="s">
        <v>7826</v>
      </c>
      <c r="B7825" s="13">
        <v>349.45661771816282</v>
      </c>
      <c r="C7825" s="10">
        <f t="shared" si="122"/>
        <v>87.364154429540704</v>
      </c>
      <c r="E7825" s="2"/>
    </row>
    <row r="7826" spans="1:5" x14ac:dyDescent="0.2">
      <c r="A7826" s="1" t="s">
        <v>7827</v>
      </c>
      <c r="B7826" s="13">
        <v>299.74461771816283</v>
      </c>
      <c r="C7826" s="10">
        <f t="shared" si="122"/>
        <v>74.936154429540707</v>
      </c>
      <c r="E7826" s="2"/>
    </row>
    <row r="7827" spans="1:5" x14ac:dyDescent="0.2">
      <c r="A7827" s="1" t="s">
        <v>7828</v>
      </c>
      <c r="B7827" s="13">
        <v>346.02461771816286</v>
      </c>
      <c r="C7827" s="10">
        <f t="shared" si="122"/>
        <v>86.506154429540715</v>
      </c>
      <c r="E7827" s="2"/>
    </row>
    <row r="7828" spans="1:5" x14ac:dyDescent="0.2">
      <c r="A7828" s="1" t="s">
        <v>7829</v>
      </c>
      <c r="B7828" s="13">
        <v>391.06261771816281</v>
      </c>
      <c r="C7828" s="10">
        <f t="shared" si="122"/>
        <v>97.765654429540703</v>
      </c>
      <c r="E7828" s="2"/>
    </row>
    <row r="7829" spans="1:5" x14ac:dyDescent="0.2">
      <c r="A7829" s="1" t="s">
        <v>7830</v>
      </c>
      <c r="B7829" s="13">
        <v>623.57261771816286</v>
      </c>
      <c r="C7829" s="10">
        <f t="shared" si="122"/>
        <v>155.89315442954072</v>
      </c>
      <c r="E7829" s="2"/>
    </row>
    <row r="7830" spans="1:5" x14ac:dyDescent="0.2">
      <c r="A7830" s="1" t="s">
        <v>7831</v>
      </c>
      <c r="B7830" s="13">
        <v>1070.7666177181629</v>
      </c>
      <c r="C7830" s="10">
        <f t="shared" si="122"/>
        <v>267.69165442954073</v>
      </c>
      <c r="E7830" s="2"/>
    </row>
    <row r="7831" spans="1:5" x14ac:dyDescent="0.2">
      <c r="A7831" s="1" t="s">
        <v>7832</v>
      </c>
      <c r="B7831" s="13">
        <v>1379.358617718163</v>
      </c>
      <c r="C7831" s="10">
        <f t="shared" si="122"/>
        <v>344.83965442954076</v>
      </c>
      <c r="E7831" s="2"/>
    </row>
    <row r="7832" spans="1:5" x14ac:dyDescent="0.2">
      <c r="A7832" s="1" t="s">
        <v>7833</v>
      </c>
      <c r="B7832" s="13">
        <v>2098.7060577181628</v>
      </c>
      <c r="C7832" s="10">
        <f t="shared" si="122"/>
        <v>524.6765144295407</v>
      </c>
      <c r="E7832" s="2"/>
    </row>
    <row r="7833" spans="1:5" x14ac:dyDescent="0.2">
      <c r="A7833" s="1" t="s">
        <v>7834</v>
      </c>
      <c r="B7833" s="13">
        <v>3335.9881377181628</v>
      </c>
      <c r="C7833" s="10">
        <f t="shared" si="122"/>
        <v>833.99703442954069</v>
      </c>
      <c r="E7833" s="2"/>
    </row>
    <row r="7834" spans="1:5" x14ac:dyDescent="0.2">
      <c r="A7834" s="1" t="s">
        <v>7835</v>
      </c>
      <c r="B7834" s="13">
        <v>2664.3026177181628</v>
      </c>
      <c r="C7834" s="10">
        <f t="shared" si="122"/>
        <v>666.07565442954069</v>
      </c>
      <c r="E7834" s="2"/>
    </row>
    <row r="7835" spans="1:5" x14ac:dyDescent="0.2">
      <c r="A7835" s="1" t="s">
        <v>7836</v>
      </c>
      <c r="B7835" s="13">
        <v>3348.181857718163</v>
      </c>
      <c r="C7835" s="10">
        <f t="shared" si="122"/>
        <v>837.04546442954074</v>
      </c>
      <c r="E7835" s="2"/>
    </row>
    <row r="7836" spans="1:5" x14ac:dyDescent="0.2">
      <c r="A7836" s="1" t="s">
        <v>7837</v>
      </c>
      <c r="B7836" s="13">
        <v>3582.5498977181633</v>
      </c>
      <c r="C7836" s="10">
        <f t="shared" si="122"/>
        <v>895.63747442954082</v>
      </c>
      <c r="E7836" s="2"/>
    </row>
    <row r="7837" spans="1:5" x14ac:dyDescent="0.2">
      <c r="A7837" s="1" t="s">
        <v>7838</v>
      </c>
      <c r="B7837" s="13">
        <v>3795.8886177181625</v>
      </c>
      <c r="C7837" s="10">
        <f t="shared" si="122"/>
        <v>948.97215442954064</v>
      </c>
      <c r="E7837" s="2"/>
    </row>
    <row r="7838" spans="1:5" x14ac:dyDescent="0.2">
      <c r="A7838" s="1" t="s">
        <v>7839</v>
      </c>
      <c r="B7838" s="13">
        <v>3595.1665777181624</v>
      </c>
      <c r="C7838" s="10">
        <f t="shared" si="122"/>
        <v>898.79164442954061</v>
      </c>
      <c r="E7838" s="2"/>
    </row>
    <row r="7839" spans="1:5" x14ac:dyDescent="0.2">
      <c r="A7839" s="1" t="s">
        <v>7840</v>
      </c>
      <c r="B7839" s="13">
        <v>3159.6337377181626</v>
      </c>
      <c r="C7839" s="10">
        <f t="shared" si="122"/>
        <v>789.90843442954065</v>
      </c>
      <c r="E7839" s="2"/>
    </row>
    <row r="7840" spans="1:5" x14ac:dyDescent="0.2">
      <c r="A7840" s="1" t="s">
        <v>7841</v>
      </c>
      <c r="B7840" s="13">
        <v>2729.0426177181639</v>
      </c>
      <c r="C7840" s="10">
        <f t="shared" si="122"/>
        <v>682.26065442954098</v>
      </c>
      <c r="E7840" s="2"/>
    </row>
    <row r="7841" spans="1:5" x14ac:dyDescent="0.2">
      <c r="A7841" s="1" t="s">
        <v>7842</v>
      </c>
      <c r="B7841" s="13">
        <v>2938.8106177181626</v>
      </c>
      <c r="C7841" s="10">
        <f t="shared" si="122"/>
        <v>734.70265442954064</v>
      </c>
      <c r="E7841" s="2"/>
    </row>
    <row r="7842" spans="1:5" x14ac:dyDescent="0.2">
      <c r="A7842" s="1" t="s">
        <v>7843</v>
      </c>
      <c r="B7842" s="13">
        <v>3113.7206177181633</v>
      </c>
      <c r="C7842" s="10">
        <f t="shared" si="122"/>
        <v>778.43015442954083</v>
      </c>
      <c r="E7842" s="2"/>
    </row>
    <row r="7843" spans="1:5" x14ac:dyDescent="0.2">
      <c r="A7843" s="1" t="s">
        <v>7844</v>
      </c>
      <c r="B7843" s="13">
        <v>2952.2086177181636</v>
      </c>
      <c r="C7843" s="10">
        <f t="shared" si="122"/>
        <v>738.05215442954091</v>
      </c>
      <c r="E7843" s="2"/>
    </row>
    <row r="7844" spans="1:5" x14ac:dyDescent="0.2">
      <c r="A7844" s="1" t="s">
        <v>7845</v>
      </c>
      <c r="B7844" s="13">
        <v>3232.044617718163</v>
      </c>
      <c r="C7844" s="10">
        <f t="shared" si="122"/>
        <v>808.01115442954074</v>
      </c>
      <c r="E7844" s="2"/>
    </row>
    <row r="7845" spans="1:5" x14ac:dyDescent="0.2">
      <c r="A7845" s="1" t="s">
        <v>7846</v>
      </c>
      <c r="B7845" s="13">
        <v>3289.8966177181633</v>
      </c>
      <c r="C7845" s="10">
        <f t="shared" si="122"/>
        <v>822.47415442954082</v>
      </c>
      <c r="E7845" s="2"/>
    </row>
    <row r="7846" spans="1:5" x14ac:dyDescent="0.2">
      <c r="A7846" s="1" t="s">
        <v>7847</v>
      </c>
      <c r="B7846" s="13">
        <v>2991.4606177181631</v>
      </c>
      <c r="C7846" s="10">
        <f t="shared" si="122"/>
        <v>747.86515442954078</v>
      </c>
      <c r="E7846" s="2"/>
    </row>
    <row r="7847" spans="1:5" x14ac:dyDescent="0.2">
      <c r="A7847" s="1" t="s">
        <v>7848</v>
      </c>
      <c r="B7847" s="13">
        <v>3971.1766177181626</v>
      </c>
      <c r="C7847" s="10">
        <f t="shared" si="122"/>
        <v>992.79415442954064</v>
      </c>
      <c r="E7847" s="2"/>
    </row>
    <row r="7848" spans="1:5" x14ac:dyDescent="0.2">
      <c r="A7848" s="1" t="s">
        <v>7849</v>
      </c>
      <c r="B7848" s="13">
        <v>4763.8046177181641</v>
      </c>
      <c r="C7848" s="10">
        <f t="shared" si="122"/>
        <v>1190.951154429541</v>
      </c>
      <c r="E7848" s="2"/>
    </row>
    <row r="7849" spans="1:5" x14ac:dyDescent="0.2">
      <c r="A7849" s="1" t="s">
        <v>7850</v>
      </c>
      <c r="B7849" s="13">
        <v>4261.7566177181634</v>
      </c>
      <c r="C7849" s="10">
        <f t="shared" si="122"/>
        <v>1065.4391544295408</v>
      </c>
      <c r="E7849" s="2"/>
    </row>
    <row r="7850" spans="1:5" x14ac:dyDescent="0.2">
      <c r="A7850" s="1" t="s">
        <v>7851</v>
      </c>
      <c r="B7850" s="13">
        <v>4645.0726177181632</v>
      </c>
      <c r="C7850" s="10">
        <f t="shared" si="122"/>
        <v>1161.2681544295408</v>
      </c>
      <c r="E7850" s="2"/>
    </row>
    <row r="7851" spans="1:5" x14ac:dyDescent="0.2">
      <c r="A7851" s="1" t="s">
        <v>7852</v>
      </c>
      <c r="B7851" s="13">
        <v>4552.6226177181634</v>
      </c>
      <c r="C7851" s="10">
        <f t="shared" si="122"/>
        <v>1138.1556544295408</v>
      </c>
      <c r="E7851" s="2"/>
    </row>
    <row r="7852" spans="1:5" x14ac:dyDescent="0.2">
      <c r="A7852" s="1" t="s">
        <v>7853</v>
      </c>
      <c r="B7852" s="13">
        <v>5626.044617718162</v>
      </c>
      <c r="C7852" s="10">
        <f t="shared" si="122"/>
        <v>1406.5111544295405</v>
      </c>
      <c r="E7852" s="2"/>
    </row>
    <row r="7853" spans="1:5" x14ac:dyDescent="0.2">
      <c r="A7853" s="1" t="s">
        <v>7854</v>
      </c>
      <c r="B7853" s="13">
        <v>6762.9086177181644</v>
      </c>
      <c r="C7853" s="10">
        <f t="shared" si="122"/>
        <v>1690.7271544295411</v>
      </c>
      <c r="E7853" s="2"/>
    </row>
    <row r="7854" spans="1:5" x14ac:dyDescent="0.2">
      <c r="A7854" s="1" t="s">
        <v>7855</v>
      </c>
      <c r="B7854" s="13">
        <v>8871.8686177181626</v>
      </c>
      <c r="C7854" s="10">
        <f t="shared" si="122"/>
        <v>2217.9671544295406</v>
      </c>
      <c r="E7854" s="2"/>
    </row>
    <row r="7855" spans="1:5" x14ac:dyDescent="0.2">
      <c r="A7855" s="1" t="s">
        <v>7856</v>
      </c>
      <c r="B7855" s="13">
        <v>9141.6422977181628</v>
      </c>
      <c r="C7855" s="10">
        <f t="shared" si="122"/>
        <v>2285.4105744295407</v>
      </c>
      <c r="E7855" s="2"/>
    </row>
    <row r="7856" spans="1:5" x14ac:dyDescent="0.2">
      <c r="A7856" s="1" t="s">
        <v>7857</v>
      </c>
      <c r="B7856" s="13">
        <v>9547.2617377181632</v>
      </c>
      <c r="C7856" s="10">
        <f t="shared" si="122"/>
        <v>2386.8154344295408</v>
      </c>
      <c r="E7856" s="2"/>
    </row>
    <row r="7857" spans="1:5" x14ac:dyDescent="0.2">
      <c r="A7857" s="1" t="s">
        <v>7858</v>
      </c>
      <c r="B7857" s="13">
        <v>9606.3486177181621</v>
      </c>
      <c r="C7857" s="10">
        <f t="shared" si="122"/>
        <v>2401.5871544295405</v>
      </c>
      <c r="E7857" s="2"/>
    </row>
    <row r="7858" spans="1:5" x14ac:dyDescent="0.2">
      <c r="A7858" s="1" t="s">
        <v>7859</v>
      </c>
      <c r="B7858" s="13">
        <v>9041.4699377181623</v>
      </c>
      <c r="C7858" s="10">
        <f t="shared" si="122"/>
        <v>2260.3674844295406</v>
      </c>
      <c r="E7858" s="2"/>
    </row>
    <row r="7859" spans="1:5" x14ac:dyDescent="0.2">
      <c r="A7859" s="1" t="s">
        <v>7860</v>
      </c>
      <c r="B7859" s="13">
        <v>7966.4268577181629</v>
      </c>
      <c r="C7859" s="10">
        <f t="shared" si="122"/>
        <v>1991.6067144295407</v>
      </c>
      <c r="E7859" s="2"/>
    </row>
    <row r="7860" spans="1:5" x14ac:dyDescent="0.2">
      <c r="A7860" s="1" t="s">
        <v>7861</v>
      </c>
      <c r="B7860" s="13">
        <v>7458.0070577181632</v>
      </c>
      <c r="C7860" s="10">
        <f t="shared" si="122"/>
        <v>1864.5017644295408</v>
      </c>
      <c r="E7860" s="2"/>
    </row>
    <row r="7861" spans="1:5" x14ac:dyDescent="0.2">
      <c r="A7861" s="1" t="s">
        <v>7862</v>
      </c>
      <c r="B7861" s="13">
        <v>6933.5241777181618</v>
      </c>
      <c r="C7861" s="10">
        <f t="shared" si="122"/>
        <v>1733.3810444295405</v>
      </c>
      <c r="E7861" s="2"/>
    </row>
    <row r="7862" spans="1:5" x14ac:dyDescent="0.2">
      <c r="A7862" s="1" t="s">
        <v>7863</v>
      </c>
      <c r="B7862" s="13">
        <v>6412.0166177181618</v>
      </c>
      <c r="C7862" s="10">
        <f t="shared" si="122"/>
        <v>1603.0041544295404</v>
      </c>
      <c r="E7862" s="2"/>
    </row>
    <row r="7863" spans="1:5" x14ac:dyDescent="0.2">
      <c r="A7863" s="1" t="s">
        <v>7864</v>
      </c>
      <c r="B7863" s="13">
        <v>8201.752137718162</v>
      </c>
      <c r="C7863" s="10">
        <f t="shared" si="122"/>
        <v>2050.4380344295405</v>
      </c>
      <c r="E7863" s="2"/>
    </row>
    <row r="7864" spans="1:5" x14ac:dyDescent="0.2">
      <c r="A7864" s="1" t="s">
        <v>7865</v>
      </c>
      <c r="B7864" s="13">
        <v>9261.1916577181637</v>
      </c>
      <c r="C7864" s="10">
        <f t="shared" si="122"/>
        <v>2315.2979144295409</v>
      </c>
      <c r="E7864" s="2"/>
    </row>
    <row r="7865" spans="1:5" x14ac:dyDescent="0.2">
      <c r="A7865" s="1" t="s">
        <v>7866</v>
      </c>
      <c r="B7865" s="13">
        <v>8295.2599777181622</v>
      </c>
      <c r="C7865" s="10">
        <f t="shared" si="122"/>
        <v>2073.8149944295405</v>
      </c>
      <c r="E7865" s="2"/>
    </row>
    <row r="7866" spans="1:5" x14ac:dyDescent="0.2">
      <c r="A7866" s="1" t="s">
        <v>7867</v>
      </c>
      <c r="B7866" s="13">
        <v>8745.4291777181625</v>
      </c>
      <c r="C7866" s="10">
        <f t="shared" si="122"/>
        <v>2186.3572944295406</v>
      </c>
      <c r="E7866" s="2"/>
    </row>
    <row r="7867" spans="1:5" x14ac:dyDescent="0.2">
      <c r="A7867" s="1" t="s">
        <v>7868</v>
      </c>
      <c r="B7867" s="13">
        <v>11996.519057718162</v>
      </c>
      <c r="C7867" s="10">
        <f t="shared" si="122"/>
        <v>2999.1297644295405</v>
      </c>
      <c r="E7867" s="2"/>
    </row>
    <row r="7868" spans="1:5" x14ac:dyDescent="0.2">
      <c r="A7868" s="1" t="s">
        <v>7869</v>
      </c>
      <c r="B7868" s="13">
        <v>19416.650497718161</v>
      </c>
      <c r="C7868" s="10">
        <f t="shared" si="122"/>
        <v>4854.1626244295403</v>
      </c>
      <c r="E7868" s="2"/>
    </row>
    <row r="7869" spans="1:5" x14ac:dyDescent="0.2">
      <c r="A7869" s="1" t="s">
        <v>7870</v>
      </c>
      <c r="B7869" s="13">
        <v>22574.077649509076</v>
      </c>
      <c r="C7869" s="10">
        <f t="shared" si="122"/>
        <v>5643.519412377269</v>
      </c>
      <c r="E7869" s="2"/>
    </row>
    <row r="7870" spans="1:5" x14ac:dyDescent="0.2">
      <c r="A7870" s="1" t="s">
        <v>7871</v>
      </c>
      <c r="B7870" s="13">
        <v>27734.621809509077</v>
      </c>
      <c r="C7870" s="10">
        <f t="shared" si="122"/>
        <v>6933.6554523772693</v>
      </c>
      <c r="E7870" s="2"/>
    </row>
    <row r="7871" spans="1:5" x14ac:dyDescent="0.2">
      <c r="A7871" s="1" t="s">
        <v>7872</v>
      </c>
      <c r="B7871" s="13">
        <v>27730.436249509072</v>
      </c>
      <c r="C7871" s="10">
        <f t="shared" si="122"/>
        <v>6932.6090623772679</v>
      </c>
      <c r="E7871" s="2"/>
    </row>
    <row r="7872" spans="1:5" x14ac:dyDescent="0.2">
      <c r="A7872" s="1" t="s">
        <v>7873</v>
      </c>
      <c r="B7872" s="13">
        <v>29260.875569509069</v>
      </c>
      <c r="C7872" s="10">
        <f t="shared" si="122"/>
        <v>7315.2188923772674</v>
      </c>
      <c r="E7872" s="2"/>
    </row>
    <row r="7873" spans="1:5" x14ac:dyDescent="0.2">
      <c r="A7873" s="1" t="s">
        <v>7874</v>
      </c>
      <c r="B7873" s="13">
        <v>36162.210489509074</v>
      </c>
      <c r="C7873" s="10">
        <f t="shared" si="122"/>
        <v>9040.5526223772686</v>
      </c>
      <c r="E7873" s="2"/>
    </row>
    <row r="7874" spans="1:5" x14ac:dyDescent="0.2">
      <c r="A7874" s="1" t="s">
        <v>7875</v>
      </c>
      <c r="B7874" s="13">
        <v>40931.645529509071</v>
      </c>
      <c r="C7874" s="10">
        <f t="shared" si="122"/>
        <v>10232.911382377268</v>
      </c>
      <c r="E7874" s="2"/>
    </row>
    <row r="7875" spans="1:5" x14ac:dyDescent="0.2">
      <c r="A7875" s="1" t="s">
        <v>7876</v>
      </c>
      <c r="B7875" s="13">
        <v>47728.026769509073</v>
      </c>
      <c r="C7875" s="10">
        <f t="shared" si="122"/>
        <v>11932.006692377268</v>
      </c>
      <c r="E7875" s="2"/>
    </row>
    <row r="7876" spans="1:5" x14ac:dyDescent="0.2">
      <c r="A7876" s="1" t="s">
        <v>7877</v>
      </c>
      <c r="B7876" s="13">
        <v>53439.250769509068</v>
      </c>
      <c r="C7876" s="10">
        <f t="shared" si="122"/>
        <v>13359.812692377267</v>
      </c>
      <c r="E7876" s="2"/>
    </row>
    <row r="7877" spans="1:5" x14ac:dyDescent="0.2">
      <c r="A7877" s="1" t="s">
        <v>7878</v>
      </c>
      <c r="B7877" s="13">
        <v>58014.424459509079</v>
      </c>
      <c r="C7877" s="10">
        <f t="shared" si="122"/>
        <v>14503.60611487727</v>
      </c>
      <c r="E7877" s="2"/>
    </row>
    <row r="7878" spans="1:5" x14ac:dyDescent="0.2">
      <c r="A7878" s="1" t="s">
        <v>7879</v>
      </c>
      <c r="B7878" s="13">
        <v>61327.252539509071</v>
      </c>
      <c r="C7878" s="10">
        <f t="shared" ref="C7878:C7941" si="123">B7878/4</f>
        <v>15331.813134877268</v>
      </c>
      <c r="E7878" s="2"/>
    </row>
    <row r="7879" spans="1:5" x14ac:dyDescent="0.2">
      <c r="A7879" s="1" t="s">
        <v>7880</v>
      </c>
      <c r="B7879" s="13">
        <v>58543.906219509066</v>
      </c>
      <c r="C7879" s="10">
        <f t="shared" si="123"/>
        <v>14635.976554877267</v>
      </c>
      <c r="E7879" s="2"/>
    </row>
    <row r="7880" spans="1:5" x14ac:dyDescent="0.2">
      <c r="A7880" s="1" t="s">
        <v>7881</v>
      </c>
      <c r="B7880" s="13">
        <v>55800.592239509075</v>
      </c>
      <c r="C7880" s="10">
        <f t="shared" si="123"/>
        <v>13950.148059877269</v>
      </c>
      <c r="E7880" s="2"/>
    </row>
    <row r="7881" spans="1:5" x14ac:dyDescent="0.2">
      <c r="A7881" s="1" t="s">
        <v>7882</v>
      </c>
      <c r="B7881" s="13">
        <v>57893.80671950907</v>
      </c>
      <c r="C7881" s="10">
        <f t="shared" si="123"/>
        <v>14473.451679877267</v>
      </c>
      <c r="E7881" s="2"/>
    </row>
    <row r="7882" spans="1:5" x14ac:dyDescent="0.2">
      <c r="A7882" s="1" t="s">
        <v>7883</v>
      </c>
      <c r="B7882" s="13">
        <v>57126.642569509066</v>
      </c>
      <c r="C7882" s="10">
        <f t="shared" si="123"/>
        <v>14281.660642377266</v>
      </c>
      <c r="E7882" s="2"/>
    </row>
    <row r="7883" spans="1:5" x14ac:dyDescent="0.2">
      <c r="A7883" s="1" t="s">
        <v>7884</v>
      </c>
      <c r="B7883" s="13">
        <v>57344.284649509071</v>
      </c>
      <c r="C7883" s="10">
        <f t="shared" si="123"/>
        <v>14336.071162377268</v>
      </c>
      <c r="E7883" s="2"/>
    </row>
    <row r="7884" spans="1:5" x14ac:dyDescent="0.2">
      <c r="A7884" s="1" t="s">
        <v>7885</v>
      </c>
      <c r="B7884" s="13">
        <v>64248.14728950907</v>
      </c>
      <c r="C7884" s="10">
        <f t="shared" si="123"/>
        <v>16062.036822377268</v>
      </c>
      <c r="E7884" s="2"/>
    </row>
    <row r="7885" spans="1:5" x14ac:dyDescent="0.2">
      <c r="A7885" s="1" t="s">
        <v>7886</v>
      </c>
      <c r="B7885" s="13">
        <v>67641.006409509064</v>
      </c>
      <c r="C7885" s="10">
        <f t="shared" si="123"/>
        <v>16910.251602377266</v>
      </c>
      <c r="E7885" s="2"/>
    </row>
    <row r="7886" spans="1:5" x14ac:dyDescent="0.2">
      <c r="A7886" s="1" t="s">
        <v>7887</v>
      </c>
      <c r="B7886" s="13">
        <v>63138.348199509092</v>
      </c>
      <c r="C7886" s="10">
        <f t="shared" si="123"/>
        <v>15784.587049877273</v>
      </c>
      <c r="E7886" s="2"/>
    </row>
    <row r="7887" spans="1:5" x14ac:dyDescent="0.2">
      <c r="A7887" s="1" t="s">
        <v>7888</v>
      </c>
      <c r="B7887" s="13">
        <v>66715.140639509074</v>
      </c>
      <c r="C7887" s="10">
        <f t="shared" si="123"/>
        <v>16678.785159877269</v>
      </c>
      <c r="E7887" s="2"/>
    </row>
    <row r="7888" spans="1:5" x14ac:dyDescent="0.2">
      <c r="A7888" s="1" t="s">
        <v>7889</v>
      </c>
      <c r="B7888" s="13">
        <v>68012.111649509083</v>
      </c>
      <c r="C7888" s="10">
        <f t="shared" si="123"/>
        <v>17003.027912377271</v>
      </c>
      <c r="E7888" s="2"/>
    </row>
    <row r="7889" spans="1:5" x14ac:dyDescent="0.2">
      <c r="A7889" s="1" t="s">
        <v>7890</v>
      </c>
      <c r="B7889" s="13">
        <v>71628.290529509075</v>
      </c>
      <c r="C7889" s="10">
        <f t="shared" si="123"/>
        <v>17907.072632377269</v>
      </c>
      <c r="E7889" s="2"/>
    </row>
    <row r="7890" spans="1:5" x14ac:dyDescent="0.2">
      <c r="A7890" s="1" t="s">
        <v>7891</v>
      </c>
      <c r="B7890" s="13">
        <v>70198.338409509073</v>
      </c>
      <c r="C7890" s="10">
        <f t="shared" si="123"/>
        <v>17549.584602377268</v>
      </c>
      <c r="E7890" s="2"/>
    </row>
    <row r="7891" spans="1:5" x14ac:dyDescent="0.2">
      <c r="A7891" s="1" t="s">
        <v>7892</v>
      </c>
      <c r="B7891" s="13">
        <v>67840.60120950907</v>
      </c>
      <c r="C7891" s="10">
        <f t="shared" si="123"/>
        <v>16960.150302377268</v>
      </c>
      <c r="E7891" s="2"/>
    </row>
    <row r="7892" spans="1:5" x14ac:dyDescent="0.2">
      <c r="A7892" s="1" t="s">
        <v>7893</v>
      </c>
      <c r="B7892" s="13">
        <v>72841.054199509061</v>
      </c>
      <c r="C7892" s="10">
        <f t="shared" si="123"/>
        <v>18210.263549877265</v>
      </c>
      <c r="E7892" s="2"/>
    </row>
    <row r="7893" spans="1:5" x14ac:dyDescent="0.2">
      <c r="A7893" s="1" t="s">
        <v>7894</v>
      </c>
      <c r="B7893" s="13">
        <v>83693.408389509073</v>
      </c>
      <c r="C7893" s="10">
        <f t="shared" si="123"/>
        <v>20923.352097377268</v>
      </c>
      <c r="E7893" s="2"/>
    </row>
    <row r="7894" spans="1:5" x14ac:dyDescent="0.2">
      <c r="A7894" s="1" t="s">
        <v>7895</v>
      </c>
      <c r="B7894" s="13">
        <v>107089.64085950905</v>
      </c>
      <c r="C7894" s="10">
        <f t="shared" si="123"/>
        <v>26772.410214877262</v>
      </c>
      <c r="E7894" s="2"/>
    </row>
    <row r="7895" spans="1:5" x14ac:dyDescent="0.2">
      <c r="A7895" s="1" t="s">
        <v>7896</v>
      </c>
      <c r="B7895" s="13">
        <v>145106.16358950909</v>
      </c>
      <c r="C7895" s="10">
        <f t="shared" si="123"/>
        <v>36276.540897377272</v>
      </c>
      <c r="E7895" s="2"/>
    </row>
    <row r="7896" spans="1:5" x14ac:dyDescent="0.2">
      <c r="A7896" s="1" t="s">
        <v>7897</v>
      </c>
      <c r="B7896" s="13">
        <v>160655.84070950907</v>
      </c>
      <c r="C7896" s="10">
        <f t="shared" si="123"/>
        <v>40163.960177377267</v>
      </c>
      <c r="E7896" s="2"/>
    </row>
    <row r="7897" spans="1:5" x14ac:dyDescent="0.2">
      <c r="A7897" s="1" t="s">
        <v>7898</v>
      </c>
      <c r="B7897" s="13">
        <v>162317.88260950911</v>
      </c>
      <c r="C7897" s="10">
        <f t="shared" si="123"/>
        <v>40579.470652377277</v>
      </c>
      <c r="E7897" s="2"/>
    </row>
    <row r="7898" spans="1:5" x14ac:dyDescent="0.2">
      <c r="A7898" s="1" t="s">
        <v>7899</v>
      </c>
      <c r="B7898" s="13">
        <v>194272.19246950906</v>
      </c>
      <c r="C7898" s="10">
        <f t="shared" si="123"/>
        <v>48568.048117377264</v>
      </c>
      <c r="E7898" s="2"/>
    </row>
    <row r="7899" spans="1:5" x14ac:dyDescent="0.2">
      <c r="A7899" s="1" t="s">
        <v>7900</v>
      </c>
      <c r="B7899" s="13">
        <v>269140.82862950908</v>
      </c>
      <c r="C7899" s="10">
        <f t="shared" si="123"/>
        <v>67285.20715737727</v>
      </c>
      <c r="E7899" s="2"/>
    </row>
    <row r="7900" spans="1:5" x14ac:dyDescent="0.2">
      <c r="A7900" s="1" t="s">
        <v>7901</v>
      </c>
      <c r="B7900" s="13">
        <v>351809.86802950903</v>
      </c>
      <c r="C7900" s="10">
        <f t="shared" si="123"/>
        <v>87952.467007377258</v>
      </c>
      <c r="E7900" s="2"/>
    </row>
    <row r="7901" spans="1:5" x14ac:dyDescent="0.2">
      <c r="A7901" s="1" t="s">
        <v>7902</v>
      </c>
      <c r="B7901" s="13">
        <v>422323.78762771824</v>
      </c>
      <c r="C7901" s="10">
        <f t="shared" si="123"/>
        <v>105580.94690692956</v>
      </c>
      <c r="E7901" s="2"/>
    </row>
    <row r="7902" spans="1:5" x14ac:dyDescent="0.2">
      <c r="A7902" s="1" t="s">
        <v>7903</v>
      </c>
      <c r="B7902" s="13">
        <v>457981.7661877182</v>
      </c>
      <c r="C7902" s="10">
        <f t="shared" si="123"/>
        <v>114495.44154692955</v>
      </c>
      <c r="E7902" s="2"/>
    </row>
    <row r="7903" spans="1:5" x14ac:dyDescent="0.2">
      <c r="A7903" s="1" t="s">
        <v>7904</v>
      </c>
      <c r="B7903" s="13">
        <v>450667.6267077183</v>
      </c>
      <c r="C7903" s="10">
        <f t="shared" si="123"/>
        <v>112666.90667692958</v>
      </c>
      <c r="E7903" s="2"/>
    </row>
    <row r="7904" spans="1:5" x14ac:dyDescent="0.2">
      <c r="A7904" s="1" t="s">
        <v>7905</v>
      </c>
      <c r="B7904" s="13">
        <v>434440.57290771819</v>
      </c>
      <c r="C7904" s="10">
        <f t="shared" si="123"/>
        <v>108610.14322692955</v>
      </c>
      <c r="E7904" s="2"/>
    </row>
    <row r="7905" spans="1:5" x14ac:dyDescent="0.2">
      <c r="A7905" s="1" t="s">
        <v>7906</v>
      </c>
      <c r="B7905" s="13">
        <v>409240.02591771813</v>
      </c>
      <c r="C7905" s="10">
        <f t="shared" si="123"/>
        <v>102310.00647942953</v>
      </c>
      <c r="E7905" s="2"/>
    </row>
    <row r="7906" spans="1:5" x14ac:dyDescent="0.2">
      <c r="A7906" s="1" t="s">
        <v>7907</v>
      </c>
      <c r="B7906" s="13">
        <v>378519.80280771822</v>
      </c>
      <c r="C7906" s="10">
        <f t="shared" si="123"/>
        <v>94629.950701929556</v>
      </c>
      <c r="E7906" s="2"/>
    </row>
    <row r="7907" spans="1:5" x14ac:dyDescent="0.2">
      <c r="A7907" s="1" t="s">
        <v>7908</v>
      </c>
      <c r="B7907" s="13">
        <v>343058.11823771812</v>
      </c>
      <c r="C7907" s="10">
        <f t="shared" si="123"/>
        <v>85764.529559429531</v>
      </c>
      <c r="E7907" s="2"/>
    </row>
    <row r="7908" spans="1:5" x14ac:dyDescent="0.2">
      <c r="A7908" s="1" t="s">
        <v>7909</v>
      </c>
      <c r="B7908" s="13">
        <v>297304.08985771815</v>
      </c>
      <c r="C7908" s="10">
        <f t="shared" si="123"/>
        <v>74326.022464429538</v>
      </c>
      <c r="E7908" s="2"/>
    </row>
    <row r="7909" spans="1:5" x14ac:dyDescent="0.2">
      <c r="A7909" s="1" t="s">
        <v>7910</v>
      </c>
      <c r="B7909" s="13">
        <v>237741.47715771821</v>
      </c>
      <c r="C7909" s="10">
        <f t="shared" si="123"/>
        <v>59435.369289429553</v>
      </c>
      <c r="E7909" s="2"/>
    </row>
    <row r="7910" spans="1:5" x14ac:dyDescent="0.2">
      <c r="A7910" s="1" t="s">
        <v>7911</v>
      </c>
      <c r="B7910" s="13">
        <v>184264.48311771816</v>
      </c>
      <c r="C7910" s="10">
        <f t="shared" si="123"/>
        <v>46066.120779429541</v>
      </c>
      <c r="E7910" s="2"/>
    </row>
    <row r="7911" spans="1:5" x14ac:dyDescent="0.2">
      <c r="A7911" s="1" t="s">
        <v>7912</v>
      </c>
      <c r="B7911" s="13">
        <v>137823.86243771817</v>
      </c>
      <c r="C7911" s="10">
        <f t="shared" si="123"/>
        <v>34455.965609429542</v>
      </c>
      <c r="E7911" s="2"/>
    </row>
    <row r="7912" spans="1:5" x14ac:dyDescent="0.2">
      <c r="A7912" s="1" t="s">
        <v>7913</v>
      </c>
      <c r="B7912" s="13">
        <v>116535.96896771816</v>
      </c>
      <c r="C7912" s="10">
        <f t="shared" si="123"/>
        <v>29133.99224192954</v>
      </c>
      <c r="E7912" s="2"/>
    </row>
    <row r="7913" spans="1:5" x14ac:dyDescent="0.2">
      <c r="A7913" s="1" t="s">
        <v>7914</v>
      </c>
      <c r="B7913" s="13">
        <v>102967.38868771818</v>
      </c>
      <c r="C7913" s="10">
        <f t="shared" si="123"/>
        <v>25741.847171929545</v>
      </c>
      <c r="E7913" s="2"/>
    </row>
    <row r="7914" spans="1:5" x14ac:dyDescent="0.2">
      <c r="A7914" s="1" t="s">
        <v>7915</v>
      </c>
      <c r="B7914" s="13">
        <v>82102.014887718149</v>
      </c>
      <c r="C7914" s="10">
        <f t="shared" si="123"/>
        <v>20525.503721929537</v>
      </c>
      <c r="E7914" s="2"/>
    </row>
    <row r="7915" spans="1:5" x14ac:dyDescent="0.2">
      <c r="A7915" s="1" t="s">
        <v>7916</v>
      </c>
      <c r="B7915" s="13">
        <v>72994.002897718165</v>
      </c>
      <c r="C7915" s="10">
        <f t="shared" si="123"/>
        <v>18248.500724429541</v>
      </c>
      <c r="E7915" s="2"/>
    </row>
    <row r="7916" spans="1:5" x14ac:dyDescent="0.2">
      <c r="A7916" s="1" t="s">
        <v>7917</v>
      </c>
      <c r="B7916" s="13">
        <v>67226.557377718156</v>
      </c>
      <c r="C7916" s="10">
        <f t="shared" si="123"/>
        <v>16806.639344429539</v>
      </c>
      <c r="E7916" s="2"/>
    </row>
    <row r="7917" spans="1:5" x14ac:dyDescent="0.2">
      <c r="A7917" s="1" t="s">
        <v>7918</v>
      </c>
      <c r="B7917" s="13">
        <v>55626.910177718164</v>
      </c>
      <c r="C7917" s="10">
        <f t="shared" si="123"/>
        <v>13906.727544429541</v>
      </c>
      <c r="E7917" s="2"/>
    </row>
    <row r="7918" spans="1:5" x14ac:dyDescent="0.2">
      <c r="A7918" s="1" t="s">
        <v>7919</v>
      </c>
      <c r="B7918" s="13">
        <v>48831.75885771816</v>
      </c>
      <c r="C7918" s="10">
        <f t="shared" si="123"/>
        <v>12207.93971442954</v>
      </c>
      <c r="E7918" s="2"/>
    </row>
    <row r="7919" spans="1:5" x14ac:dyDescent="0.2">
      <c r="A7919" s="1" t="s">
        <v>7920</v>
      </c>
      <c r="B7919" s="13">
        <v>42901.115767718162</v>
      </c>
      <c r="C7919" s="10">
        <f t="shared" si="123"/>
        <v>10725.27894192954</v>
      </c>
      <c r="E7919" s="2"/>
    </row>
    <row r="7920" spans="1:5" x14ac:dyDescent="0.2">
      <c r="A7920" s="1" t="s">
        <v>7921</v>
      </c>
      <c r="B7920" s="13">
        <v>39498.531647718162</v>
      </c>
      <c r="C7920" s="10">
        <f t="shared" si="123"/>
        <v>9874.6329119295406</v>
      </c>
      <c r="E7920" s="2"/>
    </row>
    <row r="7921" spans="1:5" x14ac:dyDescent="0.2">
      <c r="A7921" s="1" t="s">
        <v>7922</v>
      </c>
      <c r="B7921" s="13">
        <v>38494.712537718158</v>
      </c>
      <c r="C7921" s="10">
        <f t="shared" si="123"/>
        <v>9623.6781344295396</v>
      </c>
      <c r="E7921" s="2"/>
    </row>
    <row r="7922" spans="1:5" x14ac:dyDescent="0.2">
      <c r="A7922" s="1" t="s">
        <v>7923</v>
      </c>
      <c r="B7922" s="13">
        <v>33608.186457718162</v>
      </c>
      <c r="C7922" s="10">
        <f t="shared" si="123"/>
        <v>8402.0466144295406</v>
      </c>
      <c r="E7922" s="2"/>
    </row>
    <row r="7923" spans="1:5" x14ac:dyDescent="0.2">
      <c r="A7923" s="1" t="s">
        <v>7924</v>
      </c>
      <c r="B7923" s="13">
        <v>29372.050137718161</v>
      </c>
      <c r="C7923" s="10">
        <f t="shared" si="123"/>
        <v>7343.0125344295402</v>
      </c>
      <c r="E7923" s="2"/>
    </row>
    <row r="7924" spans="1:5" x14ac:dyDescent="0.2">
      <c r="A7924" s="1" t="s">
        <v>7925</v>
      </c>
      <c r="B7924" s="13">
        <v>22028.632177718158</v>
      </c>
      <c r="C7924" s="10">
        <f t="shared" si="123"/>
        <v>5507.1580444295396</v>
      </c>
      <c r="E7924" s="2"/>
    </row>
    <row r="7925" spans="1:5" x14ac:dyDescent="0.2">
      <c r="A7925" s="1" t="s">
        <v>7926</v>
      </c>
      <c r="B7925" s="13">
        <v>15780.047297718158</v>
      </c>
      <c r="C7925" s="10">
        <f t="shared" si="123"/>
        <v>3945.0118244295395</v>
      </c>
      <c r="E7925" s="2"/>
    </row>
    <row r="7926" spans="1:5" x14ac:dyDescent="0.2">
      <c r="A7926" s="1" t="s">
        <v>7927</v>
      </c>
      <c r="B7926" s="13">
        <v>14570.436297718163</v>
      </c>
      <c r="C7926" s="10">
        <f t="shared" si="123"/>
        <v>3642.6090744295407</v>
      </c>
      <c r="E7926" s="2"/>
    </row>
    <row r="7927" spans="1:5" x14ac:dyDescent="0.2">
      <c r="A7927" s="1" t="s">
        <v>7928</v>
      </c>
      <c r="B7927" s="13">
        <v>15529.864697718162</v>
      </c>
      <c r="C7927" s="10">
        <f t="shared" si="123"/>
        <v>3882.4661744295404</v>
      </c>
      <c r="E7927" s="2"/>
    </row>
    <row r="7928" spans="1:5" x14ac:dyDescent="0.2">
      <c r="A7928" s="1" t="s">
        <v>7929</v>
      </c>
      <c r="B7928" s="13">
        <v>14506.19949771816</v>
      </c>
      <c r="C7928" s="10">
        <f t="shared" si="123"/>
        <v>3626.5498744295401</v>
      </c>
      <c r="E7928" s="2"/>
    </row>
    <row r="7929" spans="1:5" x14ac:dyDescent="0.2">
      <c r="A7929" s="1" t="s">
        <v>7930</v>
      </c>
      <c r="B7929" s="13">
        <v>11995.014617718163</v>
      </c>
      <c r="C7929" s="10">
        <f t="shared" si="123"/>
        <v>2998.7536544295408</v>
      </c>
      <c r="E7929" s="2"/>
    </row>
    <row r="7930" spans="1:5" x14ac:dyDescent="0.2">
      <c r="A7930" s="1" t="s">
        <v>7931</v>
      </c>
      <c r="B7930" s="13">
        <v>12691.336697718163</v>
      </c>
      <c r="C7930" s="10">
        <f t="shared" si="123"/>
        <v>3172.8341744295408</v>
      </c>
      <c r="E7930" s="2"/>
    </row>
    <row r="7931" spans="1:5" x14ac:dyDescent="0.2">
      <c r="A7931" s="1" t="s">
        <v>7932</v>
      </c>
      <c r="B7931" s="13">
        <v>13088.618537718165</v>
      </c>
      <c r="C7931" s="10">
        <f t="shared" si="123"/>
        <v>3272.1546344295411</v>
      </c>
      <c r="E7931" s="2"/>
    </row>
    <row r="7932" spans="1:5" x14ac:dyDescent="0.2">
      <c r="A7932" s="1" t="s">
        <v>7933</v>
      </c>
      <c r="B7932" s="13">
        <v>14422.258057718163</v>
      </c>
      <c r="C7932" s="10">
        <f t="shared" si="123"/>
        <v>3605.5645144295408</v>
      </c>
      <c r="E7932" s="2"/>
    </row>
    <row r="7933" spans="1:5" x14ac:dyDescent="0.2">
      <c r="A7933" s="1" t="s">
        <v>7934</v>
      </c>
      <c r="B7933" s="13">
        <v>13293.532617718161</v>
      </c>
      <c r="C7933" s="10">
        <f t="shared" si="123"/>
        <v>3323.3831544295404</v>
      </c>
      <c r="E7933" s="2"/>
    </row>
    <row r="7934" spans="1:5" x14ac:dyDescent="0.2">
      <c r="A7934" s="1" t="s">
        <v>7935</v>
      </c>
      <c r="B7934" s="13">
        <v>13210.858057718164</v>
      </c>
      <c r="C7934" s="10">
        <f t="shared" si="123"/>
        <v>3302.7145144295409</v>
      </c>
      <c r="E7934" s="2"/>
    </row>
    <row r="7935" spans="1:5" x14ac:dyDescent="0.2">
      <c r="A7935" s="1" t="s">
        <v>7936</v>
      </c>
      <c r="B7935" s="13">
        <v>11682.055297718163</v>
      </c>
      <c r="C7935" s="10">
        <f t="shared" si="123"/>
        <v>2920.5138244295408</v>
      </c>
      <c r="E7935" s="2"/>
    </row>
    <row r="7936" spans="1:5" x14ac:dyDescent="0.2">
      <c r="A7936" s="1" t="s">
        <v>7937</v>
      </c>
      <c r="B7936" s="13">
        <v>14159.576257718161</v>
      </c>
      <c r="C7936" s="10">
        <f t="shared" si="123"/>
        <v>3539.8940644295403</v>
      </c>
      <c r="E7936" s="2"/>
    </row>
    <row r="7937" spans="1:5" x14ac:dyDescent="0.2">
      <c r="A7937" s="1" t="s">
        <v>7938</v>
      </c>
      <c r="B7937" s="13">
        <v>16127.667497718163</v>
      </c>
      <c r="C7937" s="10">
        <f t="shared" si="123"/>
        <v>4031.9168744295407</v>
      </c>
      <c r="E7937" s="2"/>
    </row>
    <row r="7938" spans="1:5" x14ac:dyDescent="0.2">
      <c r="A7938" s="1" t="s">
        <v>7939</v>
      </c>
      <c r="B7938" s="13">
        <v>14820.589177718162</v>
      </c>
      <c r="C7938" s="10">
        <f t="shared" si="123"/>
        <v>3705.1472944295406</v>
      </c>
      <c r="E7938" s="2"/>
    </row>
    <row r="7939" spans="1:5" x14ac:dyDescent="0.2">
      <c r="A7939" s="1" t="s">
        <v>7940</v>
      </c>
      <c r="B7939" s="13">
        <v>16238.332217718164</v>
      </c>
      <c r="C7939" s="10">
        <f t="shared" si="123"/>
        <v>4059.5830544295409</v>
      </c>
      <c r="E7939" s="2"/>
    </row>
    <row r="7940" spans="1:5" x14ac:dyDescent="0.2">
      <c r="A7940" s="1" t="s">
        <v>7941</v>
      </c>
      <c r="B7940" s="13">
        <v>15535.984617718164</v>
      </c>
      <c r="C7940" s="10">
        <f t="shared" si="123"/>
        <v>3883.9961544295411</v>
      </c>
      <c r="E7940" s="2"/>
    </row>
    <row r="7941" spans="1:5" x14ac:dyDescent="0.2">
      <c r="A7941" s="1" t="s">
        <v>7942</v>
      </c>
      <c r="B7941" s="13">
        <v>13566.624617718162</v>
      </c>
      <c r="C7941" s="10">
        <f t="shared" si="123"/>
        <v>3391.6561544295405</v>
      </c>
      <c r="E7941" s="2"/>
    </row>
    <row r="7942" spans="1:5" x14ac:dyDescent="0.2">
      <c r="A7942" s="1" t="s">
        <v>7943</v>
      </c>
      <c r="B7942" s="13">
        <v>14298.668697718162</v>
      </c>
      <c r="C7942" s="10">
        <f t="shared" ref="C7942:C8005" si="124">B7942/4</f>
        <v>3574.6671744295404</v>
      </c>
      <c r="E7942" s="2"/>
    </row>
    <row r="7943" spans="1:5" x14ac:dyDescent="0.2">
      <c r="A7943" s="1" t="s">
        <v>7944</v>
      </c>
      <c r="B7943" s="13">
        <v>17078.816417718161</v>
      </c>
      <c r="C7943" s="10">
        <f t="shared" si="124"/>
        <v>4269.7041044295402</v>
      </c>
      <c r="E7943" s="2"/>
    </row>
    <row r="7944" spans="1:5" x14ac:dyDescent="0.2">
      <c r="A7944" s="1" t="s">
        <v>7945</v>
      </c>
      <c r="B7944" s="13">
        <v>22155.489657718157</v>
      </c>
      <c r="C7944" s="10">
        <f t="shared" si="124"/>
        <v>5538.8724144295393</v>
      </c>
      <c r="E7944" s="2"/>
    </row>
    <row r="7945" spans="1:5" x14ac:dyDescent="0.2">
      <c r="A7945" s="1" t="s">
        <v>7946</v>
      </c>
      <c r="B7945" s="13">
        <v>33712.997377718159</v>
      </c>
      <c r="C7945" s="10">
        <f t="shared" si="124"/>
        <v>8428.2493444295396</v>
      </c>
      <c r="E7945" s="2"/>
    </row>
    <row r="7946" spans="1:5" x14ac:dyDescent="0.2">
      <c r="A7946" s="1" t="s">
        <v>7947</v>
      </c>
      <c r="B7946" s="13">
        <v>51986.268287718165</v>
      </c>
      <c r="C7946" s="10">
        <f t="shared" si="124"/>
        <v>12996.567071929541</v>
      </c>
      <c r="E7946" s="2"/>
    </row>
    <row r="7947" spans="1:5" x14ac:dyDescent="0.2">
      <c r="A7947" s="1" t="s">
        <v>7948</v>
      </c>
      <c r="B7947" s="13">
        <v>75165.16517771814</v>
      </c>
      <c r="C7947" s="10">
        <f t="shared" si="124"/>
        <v>18791.291294429535</v>
      </c>
      <c r="E7947" s="2"/>
    </row>
    <row r="7948" spans="1:5" x14ac:dyDescent="0.2">
      <c r="A7948" s="1" t="s">
        <v>7949</v>
      </c>
      <c r="B7948" s="13">
        <v>97677.772507718182</v>
      </c>
      <c r="C7948" s="10">
        <f t="shared" si="124"/>
        <v>24419.443126929546</v>
      </c>
      <c r="E7948" s="2"/>
    </row>
    <row r="7949" spans="1:5" x14ac:dyDescent="0.2">
      <c r="A7949" s="1" t="s">
        <v>7950</v>
      </c>
      <c r="B7949" s="13">
        <v>126050.82774771815</v>
      </c>
      <c r="C7949" s="10">
        <f t="shared" si="124"/>
        <v>31512.706936929539</v>
      </c>
      <c r="E7949" s="2"/>
    </row>
    <row r="7950" spans="1:5" x14ac:dyDescent="0.2">
      <c r="A7950" s="1" t="s">
        <v>7951</v>
      </c>
      <c r="B7950" s="13">
        <v>157017.20317771815</v>
      </c>
      <c r="C7950" s="10">
        <f t="shared" si="124"/>
        <v>39254.300794429539</v>
      </c>
      <c r="E7950" s="2"/>
    </row>
    <row r="7951" spans="1:5" x14ac:dyDescent="0.2">
      <c r="A7951" s="1" t="s">
        <v>7952</v>
      </c>
      <c r="B7951" s="13">
        <v>195476.88517771813</v>
      </c>
      <c r="C7951" s="10">
        <f t="shared" si="124"/>
        <v>48869.221294429532</v>
      </c>
      <c r="E7951" s="2"/>
    </row>
    <row r="7952" spans="1:5" x14ac:dyDescent="0.2">
      <c r="A7952" s="1" t="s">
        <v>7953</v>
      </c>
      <c r="B7952" s="13">
        <v>240445.52723771817</v>
      </c>
      <c r="C7952" s="10">
        <f t="shared" si="124"/>
        <v>60111.381809429542</v>
      </c>
      <c r="E7952" s="2"/>
    </row>
    <row r="7953" spans="1:5" x14ac:dyDescent="0.2">
      <c r="A7953" s="1" t="s">
        <v>7954</v>
      </c>
      <c r="B7953" s="13">
        <v>276784.17165771819</v>
      </c>
      <c r="C7953" s="10">
        <f t="shared" si="124"/>
        <v>69196.042914429549</v>
      </c>
      <c r="E7953" s="2"/>
    </row>
    <row r="7954" spans="1:5" x14ac:dyDescent="0.2">
      <c r="A7954" s="1" t="s">
        <v>7955</v>
      </c>
      <c r="B7954" s="13">
        <v>337465.04692771815</v>
      </c>
      <c r="C7954" s="10">
        <f t="shared" si="124"/>
        <v>84366.261731929539</v>
      </c>
      <c r="E7954" s="2"/>
    </row>
    <row r="7955" spans="1:5" x14ac:dyDescent="0.2">
      <c r="A7955" s="1" t="s">
        <v>7956</v>
      </c>
      <c r="B7955" s="13">
        <v>391813.79451771808</v>
      </c>
      <c r="C7955" s="10">
        <f t="shared" si="124"/>
        <v>97953.44862942952</v>
      </c>
      <c r="E7955" s="2"/>
    </row>
    <row r="7956" spans="1:5" x14ac:dyDescent="0.2">
      <c r="A7956" s="1" t="s">
        <v>7957</v>
      </c>
      <c r="B7956" s="13">
        <v>461309.48647771816</v>
      </c>
      <c r="C7956" s="10">
        <f t="shared" si="124"/>
        <v>115327.37161942954</v>
      </c>
      <c r="E7956" s="2"/>
    </row>
    <row r="7957" spans="1:5" x14ac:dyDescent="0.2">
      <c r="A7957" s="1" t="s">
        <v>7958</v>
      </c>
      <c r="B7957" s="13">
        <v>483406.41772771807</v>
      </c>
      <c r="C7957" s="10">
        <f t="shared" si="124"/>
        <v>120851.60443192952</v>
      </c>
      <c r="E7957" s="2"/>
    </row>
    <row r="7958" spans="1:5" x14ac:dyDescent="0.2">
      <c r="A7958" s="1" t="s">
        <v>7959</v>
      </c>
      <c r="B7958" s="13">
        <v>464860.66439771809</v>
      </c>
      <c r="C7958" s="10">
        <f t="shared" si="124"/>
        <v>116215.16609942952</v>
      </c>
      <c r="E7958" s="2"/>
    </row>
    <row r="7959" spans="1:5" x14ac:dyDescent="0.2">
      <c r="A7959" s="1" t="s">
        <v>7960</v>
      </c>
      <c r="B7959" s="13">
        <v>481940.43438771827</v>
      </c>
      <c r="C7959" s="10">
        <f t="shared" si="124"/>
        <v>120485.10859692957</v>
      </c>
      <c r="E7959" s="2"/>
    </row>
    <row r="7960" spans="1:5" x14ac:dyDescent="0.2">
      <c r="A7960" s="1" t="s">
        <v>7961</v>
      </c>
      <c r="B7960" s="13">
        <v>511843.51079771813</v>
      </c>
      <c r="C7960" s="10">
        <f t="shared" si="124"/>
        <v>127960.87769942953</v>
      </c>
      <c r="E7960" s="2"/>
    </row>
    <row r="7961" spans="1:5" x14ac:dyDescent="0.2">
      <c r="A7961" s="1" t="s">
        <v>7962</v>
      </c>
      <c r="B7961" s="13">
        <v>555374.15537771815</v>
      </c>
      <c r="C7961" s="10">
        <f t="shared" si="124"/>
        <v>138843.53884442954</v>
      </c>
      <c r="E7961" s="2"/>
    </row>
    <row r="7962" spans="1:5" x14ac:dyDescent="0.2">
      <c r="A7962" s="1" t="s">
        <v>7963</v>
      </c>
      <c r="B7962" s="13">
        <v>718182.57068771846</v>
      </c>
      <c r="C7962" s="10">
        <f t="shared" si="124"/>
        <v>179545.64267192961</v>
      </c>
      <c r="E7962" s="2"/>
    </row>
    <row r="7963" spans="1:5" x14ac:dyDescent="0.2">
      <c r="A7963" s="1" t="s">
        <v>7964</v>
      </c>
      <c r="B7963" s="13">
        <v>842468.66878771828</v>
      </c>
      <c r="C7963" s="10">
        <f t="shared" si="124"/>
        <v>210617.16719692957</v>
      </c>
      <c r="E7963" s="2"/>
    </row>
    <row r="7964" spans="1:5" x14ac:dyDescent="0.2">
      <c r="A7964" s="1" t="s">
        <v>7965</v>
      </c>
      <c r="B7964" s="13">
        <v>904952.611127718</v>
      </c>
      <c r="C7964" s="10">
        <f t="shared" si="124"/>
        <v>226238.1527819295</v>
      </c>
      <c r="E7964" s="2"/>
    </row>
    <row r="7965" spans="1:5" x14ac:dyDescent="0.2">
      <c r="A7965" s="1" t="s">
        <v>7966</v>
      </c>
      <c r="B7965" s="13">
        <v>918793.87349950906</v>
      </c>
      <c r="C7965" s="10">
        <f t="shared" si="124"/>
        <v>229698.46837487727</v>
      </c>
      <c r="E7965" s="2"/>
    </row>
    <row r="7966" spans="1:5" x14ac:dyDescent="0.2">
      <c r="A7966" s="1" t="s">
        <v>7967</v>
      </c>
      <c r="B7966" s="13">
        <v>703002.08409950894</v>
      </c>
      <c r="C7966" s="10">
        <f t="shared" si="124"/>
        <v>175750.52102487723</v>
      </c>
      <c r="E7966" s="2"/>
    </row>
    <row r="7967" spans="1:5" x14ac:dyDescent="0.2">
      <c r="A7967" s="1" t="s">
        <v>7968</v>
      </c>
      <c r="B7967" s="13">
        <v>640140.96160950919</v>
      </c>
      <c r="C7967" s="10">
        <f t="shared" si="124"/>
        <v>160035.2404023773</v>
      </c>
      <c r="E7967" s="2"/>
    </row>
    <row r="7968" spans="1:5" x14ac:dyDescent="0.2">
      <c r="A7968" s="1" t="s">
        <v>7969</v>
      </c>
      <c r="B7968" s="13">
        <v>622581.88478950912</v>
      </c>
      <c r="C7968" s="10">
        <f t="shared" si="124"/>
        <v>155645.47119737728</v>
      </c>
      <c r="E7968" s="2"/>
    </row>
    <row r="7969" spans="1:5" x14ac:dyDescent="0.2">
      <c r="A7969" s="1" t="s">
        <v>7970</v>
      </c>
      <c r="B7969" s="13">
        <v>554453.0381395088</v>
      </c>
      <c r="C7969" s="10">
        <f t="shared" si="124"/>
        <v>138613.2595348772</v>
      </c>
      <c r="E7969" s="2"/>
    </row>
    <row r="7970" spans="1:5" x14ac:dyDescent="0.2">
      <c r="A7970" s="1" t="s">
        <v>7971</v>
      </c>
      <c r="B7970" s="13">
        <v>557908.22855950915</v>
      </c>
      <c r="C7970" s="10">
        <f t="shared" si="124"/>
        <v>139477.05713987729</v>
      </c>
      <c r="E7970" s="2"/>
    </row>
    <row r="7971" spans="1:5" x14ac:dyDescent="0.2">
      <c r="A7971" s="1" t="s">
        <v>7972</v>
      </c>
      <c r="B7971" s="13">
        <v>532522.76059950911</v>
      </c>
      <c r="C7971" s="10">
        <f t="shared" si="124"/>
        <v>133130.69014987728</v>
      </c>
      <c r="E7971" s="2"/>
    </row>
    <row r="7972" spans="1:5" x14ac:dyDescent="0.2">
      <c r="A7972" s="1" t="s">
        <v>7973</v>
      </c>
      <c r="B7972" s="13">
        <v>534350.58083950903</v>
      </c>
      <c r="C7972" s="10">
        <f t="shared" si="124"/>
        <v>133587.64520987726</v>
      </c>
      <c r="E7972" s="2"/>
    </row>
    <row r="7973" spans="1:5" x14ac:dyDescent="0.2">
      <c r="A7973" s="1" t="s">
        <v>7974</v>
      </c>
      <c r="B7973" s="13">
        <v>574736.34218950896</v>
      </c>
      <c r="C7973" s="10">
        <f t="shared" si="124"/>
        <v>143684.08554737724</v>
      </c>
      <c r="E7973" s="2"/>
    </row>
    <row r="7974" spans="1:5" x14ac:dyDescent="0.2">
      <c r="A7974" s="1" t="s">
        <v>7975</v>
      </c>
      <c r="B7974" s="13">
        <v>621836.49687950907</v>
      </c>
      <c r="C7974" s="10">
        <f t="shared" si="124"/>
        <v>155459.12421987727</v>
      </c>
      <c r="E7974" s="2"/>
    </row>
    <row r="7975" spans="1:5" x14ac:dyDescent="0.2">
      <c r="A7975" s="1" t="s">
        <v>7976</v>
      </c>
      <c r="B7975" s="13">
        <v>667583.5331595093</v>
      </c>
      <c r="C7975" s="10">
        <f t="shared" si="124"/>
        <v>166895.88328987733</v>
      </c>
      <c r="E7975" s="2"/>
    </row>
    <row r="7976" spans="1:5" x14ac:dyDescent="0.2">
      <c r="A7976" s="1" t="s">
        <v>7977</v>
      </c>
      <c r="B7976" s="13">
        <v>702397.41100950912</v>
      </c>
      <c r="C7976" s="10">
        <f t="shared" si="124"/>
        <v>175599.35275237728</v>
      </c>
      <c r="E7976" s="2"/>
    </row>
    <row r="7977" spans="1:5" x14ac:dyDescent="0.2">
      <c r="A7977" s="1" t="s">
        <v>7978</v>
      </c>
      <c r="B7977" s="13">
        <v>689501.82362950919</v>
      </c>
      <c r="C7977" s="10">
        <f t="shared" si="124"/>
        <v>172375.4559073773</v>
      </c>
      <c r="E7977" s="2"/>
    </row>
    <row r="7978" spans="1:5" x14ac:dyDescent="0.2">
      <c r="A7978" s="1" t="s">
        <v>7979</v>
      </c>
      <c r="B7978" s="13">
        <v>670088.69805950928</v>
      </c>
      <c r="C7978" s="10">
        <f t="shared" si="124"/>
        <v>167522.17451487732</v>
      </c>
      <c r="E7978" s="2"/>
    </row>
    <row r="7979" spans="1:5" x14ac:dyDescent="0.2">
      <c r="A7979" s="1" t="s">
        <v>7980</v>
      </c>
      <c r="B7979" s="13">
        <v>624978.8298095091</v>
      </c>
      <c r="C7979" s="10">
        <f t="shared" si="124"/>
        <v>156244.70745237728</v>
      </c>
      <c r="E7979" s="2"/>
    </row>
    <row r="7980" spans="1:5" x14ac:dyDescent="0.2">
      <c r="A7980" s="1" t="s">
        <v>7981</v>
      </c>
      <c r="B7980" s="13">
        <v>565435.80158950901</v>
      </c>
      <c r="C7980" s="10">
        <f t="shared" si="124"/>
        <v>141358.95039737725</v>
      </c>
      <c r="E7980" s="2"/>
    </row>
    <row r="7981" spans="1:5" x14ac:dyDescent="0.2">
      <c r="A7981" s="1" t="s">
        <v>7982</v>
      </c>
      <c r="B7981" s="13">
        <v>566184.11511950917</v>
      </c>
      <c r="C7981" s="10">
        <f t="shared" si="124"/>
        <v>141546.02877987729</v>
      </c>
      <c r="E7981" s="2"/>
    </row>
    <row r="7982" spans="1:5" x14ac:dyDescent="0.2">
      <c r="A7982" s="1" t="s">
        <v>7983</v>
      </c>
      <c r="B7982" s="13">
        <v>555419.35991950904</v>
      </c>
      <c r="C7982" s="10">
        <f t="shared" si="124"/>
        <v>138854.83997987726</v>
      </c>
      <c r="E7982" s="2"/>
    </row>
    <row r="7983" spans="1:5" x14ac:dyDescent="0.2">
      <c r="A7983" s="1" t="s">
        <v>7984</v>
      </c>
      <c r="B7983" s="13">
        <v>553916.17777950922</v>
      </c>
      <c r="C7983" s="10">
        <f t="shared" si="124"/>
        <v>138479.04444487731</v>
      </c>
      <c r="E7983" s="2"/>
    </row>
    <row r="7984" spans="1:5" x14ac:dyDescent="0.2">
      <c r="A7984" s="1" t="s">
        <v>7985</v>
      </c>
      <c r="B7984" s="13">
        <v>589897.31732950918</v>
      </c>
      <c r="C7984" s="10">
        <f t="shared" si="124"/>
        <v>147474.3293323773</v>
      </c>
      <c r="E7984" s="2"/>
    </row>
    <row r="7985" spans="1:5" x14ac:dyDescent="0.2">
      <c r="A7985" s="1" t="s">
        <v>7986</v>
      </c>
      <c r="B7985" s="13">
        <v>638887.27620950912</v>
      </c>
      <c r="C7985" s="10">
        <f t="shared" si="124"/>
        <v>159721.81905237728</v>
      </c>
      <c r="E7985" s="2"/>
    </row>
    <row r="7986" spans="1:5" x14ac:dyDescent="0.2">
      <c r="A7986" s="1" t="s">
        <v>7987</v>
      </c>
      <c r="B7986" s="13">
        <v>738130.58671950898</v>
      </c>
      <c r="C7986" s="10">
        <f t="shared" si="124"/>
        <v>184532.64667987725</v>
      </c>
      <c r="E7986" s="2"/>
    </row>
    <row r="7987" spans="1:5" x14ac:dyDescent="0.2">
      <c r="A7987" s="1" t="s">
        <v>7988</v>
      </c>
      <c r="B7987" s="13">
        <v>734080.07099950931</v>
      </c>
      <c r="C7987" s="10">
        <f t="shared" si="124"/>
        <v>183520.01774987733</v>
      </c>
      <c r="E7987" s="2"/>
    </row>
    <row r="7988" spans="1:5" x14ac:dyDescent="0.2">
      <c r="A7988" s="1" t="s">
        <v>7989</v>
      </c>
      <c r="B7988" s="13">
        <v>762292.69748950913</v>
      </c>
      <c r="C7988" s="10">
        <f t="shared" si="124"/>
        <v>190573.17437237728</v>
      </c>
      <c r="E7988" s="2"/>
    </row>
    <row r="7989" spans="1:5" x14ac:dyDescent="0.2">
      <c r="A7989" s="1" t="s">
        <v>7990</v>
      </c>
      <c r="B7989" s="13">
        <v>769397.85803950916</v>
      </c>
      <c r="C7989" s="10">
        <f t="shared" si="124"/>
        <v>192349.46450987729</v>
      </c>
      <c r="E7989" s="2"/>
    </row>
    <row r="7990" spans="1:5" x14ac:dyDescent="0.2">
      <c r="A7990" s="1" t="s">
        <v>7991</v>
      </c>
      <c r="B7990" s="13">
        <v>735955.79092950909</v>
      </c>
      <c r="C7990" s="10">
        <f t="shared" si="124"/>
        <v>183988.94773237727</v>
      </c>
      <c r="E7990" s="2"/>
    </row>
    <row r="7991" spans="1:5" x14ac:dyDescent="0.2">
      <c r="A7991" s="1" t="s">
        <v>7992</v>
      </c>
      <c r="B7991" s="13">
        <v>709453.50846950908</v>
      </c>
      <c r="C7991" s="10">
        <f t="shared" si="124"/>
        <v>177363.37711737727</v>
      </c>
      <c r="E7991" s="2"/>
    </row>
    <row r="7992" spans="1:5" x14ac:dyDescent="0.2">
      <c r="A7992" s="1" t="s">
        <v>7993</v>
      </c>
      <c r="B7992" s="13">
        <v>705090.45278950909</v>
      </c>
      <c r="C7992" s="10">
        <f t="shared" si="124"/>
        <v>176272.61319737727</v>
      </c>
      <c r="E7992" s="2"/>
    </row>
    <row r="7993" spans="1:5" x14ac:dyDescent="0.2">
      <c r="A7993" s="1" t="s">
        <v>7994</v>
      </c>
      <c r="B7993" s="13">
        <v>691392.13170950918</v>
      </c>
      <c r="C7993" s="10">
        <f t="shared" si="124"/>
        <v>172848.03292737729</v>
      </c>
      <c r="E7993" s="2"/>
    </row>
    <row r="7994" spans="1:5" x14ac:dyDescent="0.2">
      <c r="A7994" s="1" t="s">
        <v>7995</v>
      </c>
      <c r="B7994" s="13">
        <v>622912.23137950909</v>
      </c>
      <c r="C7994" s="10">
        <f t="shared" si="124"/>
        <v>155728.05784487727</v>
      </c>
      <c r="E7994" s="2"/>
    </row>
    <row r="7995" spans="1:5" x14ac:dyDescent="0.2">
      <c r="A7995" s="1" t="s">
        <v>7996</v>
      </c>
      <c r="B7995" s="13">
        <v>615434.48893950903</v>
      </c>
      <c r="C7995" s="10">
        <f t="shared" si="124"/>
        <v>153858.62223487726</v>
      </c>
      <c r="E7995" s="2"/>
    </row>
    <row r="7996" spans="1:5" x14ac:dyDescent="0.2">
      <c r="A7996" s="1" t="s">
        <v>7997</v>
      </c>
      <c r="B7996" s="13">
        <v>662563.56438950892</v>
      </c>
      <c r="C7996" s="10">
        <f t="shared" si="124"/>
        <v>165640.89109737723</v>
      </c>
      <c r="E7996" s="2"/>
    </row>
    <row r="7997" spans="1:5" x14ac:dyDescent="0.2">
      <c r="A7997" s="1" t="s">
        <v>7998</v>
      </c>
      <c r="B7997" s="13">
        <v>675106.36077771813</v>
      </c>
      <c r="C7997" s="10">
        <f t="shared" si="124"/>
        <v>168776.59019442953</v>
      </c>
      <c r="E7997" s="2"/>
    </row>
    <row r="7998" spans="1:5" x14ac:dyDescent="0.2">
      <c r="A7998" s="1" t="s">
        <v>7999</v>
      </c>
      <c r="B7998" s="13">
        <v>700328.96299771813</v>
      </c>
      <c r="C7998" s="10">
        <f t="shared" si="124"/>
        <v>175082.24074942953</v>
      </c>
      <c r="E7998" s="2"/>
    </row>
    <row r="7999" spans="1:5" x14ac:dyDescent="0.2">
      <c r="A7999" s="1" t="s">
        <v>8000</v>
      </c>
      <c r="B7999" s="13">
        <v>662438.49726771819</v>
      </c>
      <c r="C7999" s="10">
        <f t="shared" si="124"/>
        <v>165609.62431692955</v>
      </c>
      <c r="E7999" s="2"/>
    </row>
    <row r="8000" spans="1:5" x14ac:dyDescent="0.2">
      <c r="A8000" s="1" t="s">
        <v>8001</v>
      </c>
      <c r="B8000" s="13">
        <v>554550.64990771818</v>
      </c>
      <c r="C8000" s="10">
        <f t="shared" si="124"/>
        <v>138637.66247692954</v>
      </c>
      <c r="E8000" s="2"/>
    </row>
    <row r="8001" spans="1:5" x14ac:dyDescent="0.2">
      <c r="A8001" s="1" t="s">
        <v>8002</v>
      </c>
      <c r="B8001" s="13">
        <v>498219.12612771807</v>
      </c>
      <c r="C8001" s="10">
        <f t="shared" si="124"/>
        <v>124554.78153192952</v>
      </c>
      <c r="E8001" s="2"/>
    </row>
    <row r="8002" spans="1:5" x14ac:dyDescent="0.2">
      <c r="A8002" s="1" t="s">
        <v>8003</v>
      </c>
      <c r="B8002" s="13">
        <v>450351.82559771813</v>
      </c>
      <c r="C8002" s="10">
        <f t="shared" si="124"/>
        <v>112587.95639942953</v>
      </c>
      <c r="E8002" s="2"/>
    </row>
    <row r="8003" spans="1:5" x14ac:dyDescent="0.2">
      <c r="A8003" s="1" t="s">
        <v>8004</v>
      </c>
      <c r="B8003" s="13">
        <v>410588.2686577182</v>
      </c>
      <c r="C8003" s="10">
        <f t="shared" si="124"/>
        <v>102647.06716442955</v>
      </c>
      <c r="E8003" s="2"/>
    </row>
    <row r="8004" spans="1:5" x14ac:dyDescent="0.2">
      <c r="A8004" s="1" t="s">
        <v>8005</v>
      </c>
      <c r="B8004" s="13">
        <v>385426.67136771814</v>
      </c>
      <c r="C8004" s="10">
        <f t="shared" si="124"/>
        <v>96356.667841929535</v>
      </c>
      <c r="E8004" s="2"/>
    </row>
    <row r="8005" spans="1:5" x14ac:dyDescent="0.2">
      <c r="A8005" s="1" t="s">
        <v>8006</v>
      </c>
      <c r="B8005" s="13">
        <v>389661.66235771816</v>
      </c>
      <c r="C8005" s="10">
        <f t="shared" si="124"/>
        <v>97415.41558942954</v>
      </c>
      <c r="E8005" s="2"/>
    </row>
    <row r="8006" spans="1:5" x14ac:dyDescent="0.2">
      <c r="A8006" s="1" t="s">
        <v>8007</v>
      </c>
      <c r="B8006" s="13">
        <v>445870.76429771824</v>
      </c>
      <c r="C8006" s="10">
        <f t="shared" ref="C8006:C8069" si="125">B8006/4</f>
        <v>111467.69107442956</v>
      </c>
      <c r="E8006" s="2"/>
    </row>
    <row r="8007" spans="1:5" x14ac:dyDescent="0.2">
      <c r="A8007" s="1" t="s">
        <v>8008</v>
      </c>
      <c r="B8007" s="13">
        <v>573016.67893771804</v>
      </c>
      <c r="C8007" s="10">
        <f t="shared" si="125"/>
        <v>143254.16973442951</v>
      </c>
      <c r="E8007" s="2"/>
    </row>
    <row r="8008" spans="1:5" x14ac:dyDescent="0.2">
      <c r="A8008" s="1" t="s">
        <v>8009</v>
      </c>
      <c r="B8008" s="13">
        <v>731305.0468477183</v>
      </c>
      <c r="C8008" s="10">
        <f t="shared" si="125"/>
        <v>182826.26171192958</v>
      </c>
      <c r="E8008" s="2"/>
    </row>
    <row r="8009" spans="1:5" x14ac:dyDescent="0.2">
      <c r="A8009" s="1" t="s">
        <v>8010</v>
      </c>
      <c r="B8009" s="13">
        <v>865251.00121771789</v>
      </c>
      <c r="C8009" s="10">
        <f t="shared" si="125"/>
        <v>216312.75030442947</v>
      </c>
      <c r="E8009" s="2"/>
    </row>
    <row r="8010" spans="1:5" x14ac:dyDescent="0.2">
      <c r="A8010" s="1" t="s">
        <v>8011</v>
      </c>
      <c r="B8010" s="13">
        <v>972745.75791771815</v>
      </c>
      <c r="C8010" s="10">
        <f t="shared" si="125"/>
        <v>243186.43947942954</v>
      </c>
      <c r="E8010" s="2"/>
    </row>
    <row r="8011" spans="1:5" x14ac:dyDescent="0.2">
      <c r="A8011" s="1" t="s">
        <v>8012</v>
      </c>
      <c r="B8011" s="13">
        <v>922945.01670771814</v>
      </c>
      <c r="C8011" s="10">
        <f t="shared" si="125"/>
        <v>230736.25417692953</v>
      </c>
      <c r="E8011" s="2"/>
    </row>
    <row r="8012" spans="1:5" x14ac:dyDescent="0.2">
      <c r="A8012" s="1" t="s">
        <v>8013</v>
      </c>
      <c r="B8012" s="13">
        <v>877135.98254771798</v>
      </c>
      <c r="C8012" s="10">
        <f t="shared" si="125"/>
        <v>219283.9956369295</v>
      </c>
      <c r="E8012" s="2"/>
    </row>
    <row r="8013" spans="1:5" x14ac:dyDescent="0.2">
      <c r="A8013" s="1" t="s">
        <v>8014</v>
      </c>
      <c r="B8013" s="13">
        <v>877229.09994771809</v>
      </c>
      <c r="C8013" s="10">
        <f t="shared" si="125"/>
        <v>219307.27498692952</v>
      </c>
      <c r="E8013" s="2"/>
    </row>
    <row r="8014" spans="1:5" x14ac:dyDescent="0.2">
      <c r="A8014" s="1" t="s">
        <v>8015</v>
      </c>
      <c r="B8014" s="13">
        <v>955396.80872771796</v>
      </c>
      <c r="C8014" s="10">
        <f t="shared" si="125"/>
        <v>238849.20218192949</v>
      </c>
      <c r="E8014" s="2"/>
    </row>
    <row r="8015" spans="1:5" x14ac:dyDescent="0.2">
      <c r="A8015" s="1" t="s">
        <v>8016</v>
      </c>
      <c r="B8015" s="13">
        <v>1066098.2150877183</v>
      </c>
      <c r="C8015" s="10">
        <f t="shared" si="125"/>
        <v>266524.55377192958</v>
      </c>
      <c r="E8015" s="2"/>
    </row>
    <row r="8016" spans="1:5" x14ac:dyDescent="0.2">
      <c r="A8016" s="1" t="s">
        <v>8017</v>
      </c>
      <c r="B8016" s="13">
        <v>1216270.8028477186</v>
      </c>
      <c r="C8016" s="10">
        <f t="shared" si="125"/>
        <v>304067.70071192965</v>
      </c>
      <c r="E8016" s="2"/>
    </row>
    <row r="8017" spans="1:5" x14ac:dyDescent="0.2">
      <c r="A8017" s="1" t="s">
        <v>8018</v>
      </c>
      <c r="B8017" s="13">
        <v>1327144.6826377187</v>
      </c>
      <c r="C8017" s="10">
        <f t="shared" si="125"/>
        <v>331786.17065942968</v>
      </c>
      <c r="E8017" s="2"/>
    </row>
    <row r="8018" spans="1:5" x14ac:dyDescent="0.2">
      <c r="A8018" s="1" t="s">
        <v>8019</v>
      </c>
      <c r="B8018" s="13">
        <v>1232004.3554077183</v>
      </c>
      <c r="C8018" s="10">
        <f t="shared" si="125"/>
        <v>308001.08885192958</v>
      </c>
      <c r="E8018" s="2"/>
    </row>
    <row r="8019" spans="1:5" x14ac:dyDescent="0.2">
      <c r="A8019" s="1" t="s">
        <v>8020</v>
      </c>
      <c r="B8019" s="13">
        <v>1129602.2744277187</v>
      </c>
      <c r="C8019" s="10">
        <f t="shared" si="125"/>
        <v>282400.56860692968</v>
      </c>
      <c r="E8019" s="2"/>
    </row>
    <row r="8020" spans="1:5" x14ac:dyDescent="0.2">
      <c r="A8020" s="1" t="s">
        <v>8021</v>
      </c>
      <c r="B8020" s="13">
        <v>1176022.4197577182</v>
      </c>
      <c r="C8020" s="10">
        <f t="shared" si="125"/>
        <v>294005.60493942956</v>
      </c>
      <c r="E8020" s="2"/>
    </row>
    <row r="8021" spans="1:5" x14ac:dyDescent="0.2">
      <c r="A8021" s="1" t="s">
        <v>8022</v>
      </c>
      <c r="B8021" s="13">
        <v>1316413.1552477183</v>
      </c>
      <c r="C8021" s="10">
        <f t="shared" si="125"/>
        <v>329103.28881192958</v>
      </c>
      <c r="E8021" s="2"/>
    </row>
    <row r="8022" spans="1:5" x14ac:dyDescent="0.2">
      <c r="A8022" s="1" t="s">
        <v>8023</v>
      </c>
      <c r="B8022" s="13">
        <v>1439236.1310777185</v>
      </c>
      <c r="C8022" s="10">
        <f t="shared" si="125"/>
        <v>359809.03276942961</v>
      </c>
      <c r="E8022" s="2"/>
    </row>
    <row r="8023" spans="1:5" x14ac:dyDescent="0.2">
      <c r="A8023" s="1" t="s">
        <v>8024</v>
      </c>
      <c r="B8023" s="13">
        <v>1450934.906397718</v>
      </c>
      <c r="C8023" s="10">
        <f t="shared" si="125"/>
        <v>362733.7265994295</v>
      </c>
      <c r="E8023" s="2"/>
    </row>
    <row r="8024" spans="1:5" x14ac:dyDescent="0.2">
      <c r="A8024" s="1" t="s">
        <v>8025</v>
      </c>
      <c r="B8024" s="13">
        <v>1586704.8980277185</v>
      </c>
      <c r="C8024" s="10">
        <f t="shared" si="125"/>
        <v>396676.22450692963</v>
      </c>
      <c r="E8024" s="2"/>
    </row>
    <row r="8025" spans="1:5" x14ac:dyDescent="0.2">
      <c r="A8025" s="1" t="s">
        <v>8026</v>
      </c>
      <c r="B8025" s="13">
        <v>1740601.4823677181</v>
      </c>
      <c r="C8025" s="10">
        <f t="shared" si="125"/>
        <v>435150.37059192953</v>
      </c>
      <c r="E8025" s="2"/>
    </row>
    <row r="8026" spans="1:5" x14ac:dyDescent="0.2">
      <c r="A8026" s="1" t="s">
        <v>8027</v>
      </c>
      <c r="B8026" s="13">
        <v>1789909.0113677178</v>
      </c>
      <c r="C8026" s="10">
        <f t="shared" si="125"/>
        <v>447477.25284192944</v>
      </c>
      <c r="E8026" s="2"/>
    </row>
    <row r="8027" spans="1:5" x14ac:dyDescent="0.2">
      <c r="A8027" s="1" t="s">
        <v>8028</v>
      </c>
      <c r="B8027" s="13">
        <v>1684052.4455877182</v>
      </c>
      <c r="C8027" s="10">
        <f t="shared" si="125"/>
        <v>421013.11139692954</v>
      </c>
      <c r="E8027" s="2"/>
    </row>
    <row r="8028" spans="1:5" x14ac:dyDescent="0.2">
      <c r="A8028" s="1" t="s">
        <v>8029</v>
      </c>
      <c r="B8028" s="13">
        <v>1634714.2924077185</v>
      </c>
      <c r="C8028" s="10">
        <f t="shared" si="125"/>
        <v>408678.57310192962</v>
      </c>
      <c r="E8028" s="2"/>
    </row>
    <row r="8029" spans="1:5" x14ac:dyDescent="0.2">
      <c r="A8029" s="1" t="s">
        <v>8030</v>
      </c>
      <c r="B8029" s="13">
        <v>1585179.711217718</v>
      </c>
      <c r="C8029" s="10">
        <f t="shared" si="125"/>
        <v>396294.92780442949</v>
      </c>
      <c r="E8029" s="2"/>
    </row>
    <row r="8030" spans="1:5" x14ac:dyDescent="0.2">
      <c r="A8030" s="1" t="s">
        <v>8031</v>
      </c>
      <c r="B8030" s="13">
        <v>1485680.7033377187</v>
      </c>
      <c r="C8030" s="10">
        <f t="shared" si="125"/>
        <v>371420.17583442968</v>
      </c>
      <c r="E8030" s="2"/>
    </row>
    <row r="8031" spans="1:5" x14ac:dyDescent="0.2">
      <c r="A8031" s="1" t="s">
        <v>8032</v>
      </c>
      <c r="B8031" s="13">
        <v>1482284.6510577183</v>
      </c>
      <c r="C8031" s="10">
        <f t="shared" si="125"/>
        <v>370571.16276442958</v>
      </c>
      <c r="E8031" s="2"/>
    </row>
    <row r="8032" spans="1:5" x14ac:dyDescent="0.2">
      <c r="A8032" s="1" t="s">
        <v>8033</v>
      </c>
      <c r="B8032" s="13">
        <v>1669340.6741577182</v>
      </c>
      <c r="C8032" s="10">
        <f t="shared" si="125"/>
        <v>417335.16853942955</v>
      </c>
      <c r="E8032" s="2"/>
    </row>
    <row r="8033" spans="1:5" x14ac:dyDescent="0.2">
      <c r="A8033" s="1" t="s">
        <v>8034</v>
      </c>
      <c r="B8033" s="13">
        <v>1848472.9908277181</v>
      </c>
      <c r="C8033" s="10">
        <f t="shared" si="125"/>
        <v>462118.24770692951</v>
      </c>
      <c r="E8033" s="2"/>
    </row>
    <row r="8034" spans="1:5" x14ac:dyDescent="0.2">
      <c r="A8034" s="1" t="s">
        <v>8035</v>
      </c>
      <c r="B8034" s="13">
        <v>1987963.4455977185</v>
      </c>
      <c r="C8034" s="10">
        <f t="shared" si="125"/>
        <v>496990.86139942962</v>
      </c>
      <c r="E8034" s="2"/>
    </row>
    <row r="8035" spans="1:5" x14ac:dyDescent="0.2">
      <c r="A8035" s="1" t="s">
        <v>8036</v>
      </c>
      <c r="B8035" s="13">
        <v>2084712.1966877182</v>
      </c>
      <c r="C8035" s="10">
        <f t="shared" si="125"/>
        <v>521178.04917192954</v>
      </c>
      <c r="E8035" s="2"/>
    </row>
    <row r="8036" spans="1:5" x14ac:dyDescent="0.2">
      <c r="A8036" s="1" t="s">
        <v>8037</v>
      </c>
      <c r="B8036" s="13">
        <v>2200375.4337277184</v>
      </c>
      <c r="C8036" s="10">
        <f t="shared" si="125"/>
        <v>550093.85843192961</v>
      </c>
      <c r="E8036" s="2"/>
    </row>
    <row r="8037" spans="1:5" x14ac:dyDescent="0.2">
      <c r="A8037" s="1" t="s">
        <v>8038</v>
      </c>
      <c r="B8037" s="13">
        <v>2238290.6470477181</v>
      </c>
      <c r="C8037" s="10">
        <f t="shared" si="125"/>
        <v>559572.66176192951</v>
      </c>
      <c r="E8037" s="2"/>
    </row>
    <row r="8038" spans="1:5" x14ac:dyDescent="0.2">
      <c r="A8038" s="1" t="s">
        <v>8039</v>
      </c>
      <c r="B8038" s="13">
        <v>2230705.6890777182</v>
      </c>
      <c r="C8038" s="10">
        <f t="shared" si="125"/>
        <v>557676.42226942955</v>
      </c>
      <c r="E8038" s="2"/>
    </row>
    <row r="8039" spans="1:5" x14ac:dyDescent="0.2">
      <c r="A8039" s="1" t="s">
        <v>8040</v>
      </c>
      <c r="B8039" s="13">
        <v>2232937.871357718</v>
      </c>
      <c r="C8039" s="10">
        <f t="shared" si="125"/>
        <v>558234.4678394295</v>
      </c>
      <c r="E8039" s="2"/>
    </row>
    <row r="8040" spans="1:5" x14ac:dyDescent="0.2">
      <c r="A8040" s="1" t="s">
        <v>8041</v>
      </c>
      <c r="B8040" s="13">
        <v>2212528.1608077185</v>
      </c>
      <c r="C8040" s="10">
        <f t="shared" si="125"/>
        <v>553132.04020192963</v>
      </c>
      <c r="E8040" s="2"/>
    </row>
    <row r="8041" spans="1:5" x14ac:dyDescent="0.2">
      <c r="A8041" s="1" t="s">
        <v>8042</v>
      </c>
      <c r="B8041" s="13">
        <v>2190921.8587177177</v>
      </c>
      <c r="C8041" s="10">
        <f t="shared" si="125"/>
        <v>547730.46467942942</v>
      </c>
      <c r="E8041" s="2"/>
    </row>
    <row r="8042" spans="1:5" x14ac:dyDescent="0.2">
      <c r="A8042" s="1" t="s">
        <v>8043</v>
      </c>
      <c r="B8042" s="13">
        <v>2172109.587597718</v>
      </c>
      <c r="C8042" s="10">
        <f t="shared" si="125"/>
        <v>543027.3968994295</v>
      </c>
      <c r="E8042" s="2"/>
    </row>
    <row r="8043" spans="1:5" x14ac:dyDescent="0.2">
      <c r="A8043" s="1" t="s">
        <v>8044</v>
      </c>
      <c r="B8043" s="13">
        <v>2090635.6317677179</v>
      </c>
      <c r="C8043" s="10">
        <f t="shared" si="125"/>
        <v>522658.90794192947</v>
      </c>
      <c r="E8043" s="2"/>
    </row>
    <row r="8044" spans="1:5" x14ac:dyDescent="0.2">
      <c r="A8044" s="1" t="s">
        <v>8045</v>
      </c>
      <c r="B8044" s="13">
        <v>2063209.3191177186</v>
      </c>
      <c r="C8044" s="10">
        <f t="shared" si="125"/>
        <v>515802.32977942965</v>
      </c>
      <c r="E8044" s="2"/>
    </row>
    <row r="8045" spans="1:5" x14ac:dyDescent="0.2">
      <c r="A8045" s="1" t="s">
        <v>8046</v>
      </c>
      <c r="B8045" s="13">
        <v>2023984.050767719</v>
      </c>
      <c r="C8045" s="10">
        <f t="shared" si="125"/>
        <v>505996.01269192976</v>
      </c>
      <c r="E8045" s="2"/>
    </row>
    <row r="8046" spans="1:5" x14ac:dyDescent="0.2">
      <c r="A8046" s="1" t="s">
        <v>8047</v>
      </c>
      <c r="B8046" s="13">
        <v>1928565.6262777185</v>
      </c>
      <c r="C8046" s="10">
        <f t="shared" si="125"/>
        <v>482141.40656942962</v>
      </c>
      <c r="E8046" s="2"/>
    </row>
    <row r="8047" spans="1:5" x14ac:dyDescent="0.2">
      <c r="A8047" s="1" t="s">
        <v>8048</v>
      </c>
      <c r="B8047" s="13">
        <v>1894903.375977718</v>
      </c>
      <c r="C8047" s="10">
        <f t="shared" si="125"/>
        <v>473725.84399442951</v>
      </c>
      <c r="E8047" s="2"/>
    </row>
    <row r="8048" spans="1:5" x14ac:dyDescent="0.2">
      <c r="A8048" s="1" t="s">
        <v>8049</v>
      </c>
      <c r="B8048" s="13">
        <v>1828629.527877718</v>
      </c>
      <c r="C8048" s="10">
        <f t="shared" si="125"/>
        <v>457157.38196942949</v>
      </c>
      <c r="E8048" s="2"/>
    </row>
    <row r="8049" spans="1:5" x14ac:dyDescent="0.2">
      <c r="A8049" s="1" t="s">
        <v>8050</v>
      </c>
      <c r="B8049" s="13">
        <v>1749773.511797718</v>
      </c>
      <c r="C8049" s="10">
        <f t="shared" si="125"/>
        <v>437443.3779494295</v>
      </c>
      <c r="E8049" s="2"/>
    </row>
    <row r="8050" spans="1:5" x14ac:dyDescent="0.2">
      <c r="A8050" s="1" t="s">
        <v>8051</v>
      </c>
      <c r="B8050" s="13">
        <v>1760971.5952577181</v>
      </c>
      <c r="C8050" s="10">
        <f t="shared" si="125"/>
        <v>440242.89881442953</v>
      </c>
      <c r="E8050" s="2"/>
    </row>
    <row r="8051" spans="1:5" x14ac:dyDescent="0.2">
      <c r="A8051" s="1" t="s">
        <v>8052</v>
      </c>
      <c r="B8051" s="13">
        <v>1596415.328797718</v>
      </c>
      <c r="C8051" s="10">
        <f t="shared" si="125"/>
        <v>399103.83219942951</v>
      </c>
      <c r="E8051" s="2"/>
    </row>
    <row r="8052" spans="1:5" x14ac:dyDescent="0.2">
      <c r="A8052" s="1" t="s">
        <v>8053</v>
      </c>
      <c r="B8052" s="13">
        <v>1414568.0837277186</v>
      </c>
      <c r="C8052" s="10">
        <f t="shared" si="125"/>
        <v>353642.02093192964</v>
      </c>
      <c r="E8052" s="2"/>
    </row>
    <row r="8053" spans="1:5" x14ac:dyDescent="0.2">
      <c r="A8053" s="1" t="s">
        <v>8054</v>
      </c>
      <c r="B8053" s="13">
        <v>1265533.6235677181</v>
      </c>
      <c r="C8053" s="10">
        <f t="shared" si="125"/>
        <v>316383.40589192952</v>
      </c>
      <c r="E8053" s="2"/>
    </row>
    <row r="8054" spans="1:5" x14ac:dyDescent="0.2">
      <c r="A8054" s="1" t="s">
        <v>8055</v>
      </c>
      <c r="B8054" s="13">
        <v>1045792.8522877183</v>
      </c>
      <c r="C8054" s="10">
        <f t="shared" si="125"/>
        <v>261448.21307192958</v>
      </c>
      <c r="E8054" s="2"/>
    </row>
    <row r="8055" spans="1:5" x14ac:dyDescent="0.2">
      <c r="A8055" s="1" t="s">
        <v>8056</v>
      </c>
      <c r="B8055" s="13">
        <v>985217.53282771807</v>
      </c>
      <c r="C8055" s="10">
        <f t="shared" si="125"/>
        <v>246304.38320692952</v>
      </c>
      <c r="E8055" s="2"/>
    </row>
    <row r="8056" spans="1:5" x14ac:dyDescent="0.2">
      <c r="A8056" s="1" t="s">
        <v>8057</v>
      </c>
      <c r="B8056" s="13">
        <v>885031.16460771812</v>
      </c>
      <c r="C8056" s="10">
        <f t="shared" si="125"/>
        <v>221257.79115192953</v>
      </c>
      <c r="E8056" s="2"/>
    </row>
    <row r="8057" spans="1:5" x14ac:dyDescent="0.2">
      <c r="A8057" s="1" t="s">
        <v>8058</v>
      </c>
      <c r="B8057" s="13">
        <v>762520.08741771849</v>
      </c>
      <c r="C8057" s="10">
        <f t="shared" si="125"/>
        <v>190630.02185442962</v>
      </c>
      <c r="E8057" s="2"/>
    </row>
    <row r="8058" spans="1:5" x14ac:dyDescent="0.2">
      <c r="A8058" s="1" t="s">
        <v>8059</v>
      </c>
      <c r="B8058" s="13">
        <v>697523.11799771816</v>
      </c>
      <c r="C8058" s="10">
        <f t="shared" si="125"/>
        <v>174380.77949942954</v>
      </c>
      <c r="E8058" s="2"/>
    </row>
    <row r="8059" spans="1:5" x14ac:dyDescent="0.2">
      <c r="A8059" s="1" t="s">
        <v>8060</v>
      </c>
      <c r="B8059" s="13">
        <v>708252.40485771815</v>
      </c>
      <c r="C8059" s="10">
        <f t="shared" si="125"/>
        <v>177063.10121442954</v>
      </c>
      <c r="E8059" s="2"/>
    </row>
    <row r="8060" spans="1:5" x14ac:dyDescent="0.2">
      <c r="A8060" s="1" t="s">
        <v>8061</v>
      </c>
      <c r="B8060" s="13">
        <v>670571.27470771817</v>
      </c>
      <c r="C8060" s="10">
        <f t="shared" si="125"/>
        <v>167642.81867692954</v>
      </c>
      <c r="E8060" s="2"/>
    </row>
    <row r="8061" spans="1:5" x14ac:dyDescent="0.2">
      <c r="A8061" s="1" t="s">
        <v>8062</v>
      </c>
      <c r="B8061" s="13">
        <v>593569.99748950882</v>
      </c>
      <c r="C8061" s="10">
        <f t="shared" si="125"/>
        <v>148392.49937237721</v>
      </c>
      <c r="E8061" s="2"/>
    </row>
    <row r="8062" spans="1:5" x14ac:dyDescent="0.2">
      <c r="A8062" s="1" t="s">
        <v>8063</v>
      </c>
      <c r="B8062" s="13">
        <v>554409.66289950907</v>
      </c>
      <c r="C8062" s="10">
        <f t="shared" si="125"/>
        <v>138602.41572487727</v>
      </c>
      <c r="E8062" s="2"/>
    </row>
    <row r="8063" spans="1:5" x14ac:dyDescent="0.2">
      <c r="A8063" s="1" t="s">
        <v>8064</v>
      </c>
      <c r="B8063" s="13">
        <v>567043.58140950918</v>
      </c>
      <c r="C8063" s="10">
        <f t="shared" si="125"/>
        <v>141760.89535237729</v>
      </c>
      <c r="E8063" s="2"/>
    </row>
    <row r="8064" spans="1:5" x14ac:dyDescent="0.2">
      <c r="A8064" s="1" t="s">
        <v>8065</v>
      </c>
      <c r="B8064" s="13">
        <v>564049.39858950919</v>
      </c>
      <c r="C8064" s="10">
        <f t="shared" si="125"/>
        <v>141012.3496473773</v>
      </c>
      <c r="E8064" s="2"/>
    </row>
    <row r="8065" spans="1:5" x14ac:dyDescent="0.2">
      <c r="A8065" s="1" t="s">
        <v>8066</v>
      </c>
      <c r="B8065" s="13">
        <v>597817.89704950911</v>
      </c>
      <c r="C8065" s="10">
        <f t="shared" si="125"/>
        <v>149454.47426237728</v>
      </c>
      <c r="E8065" s="2"/>
    </row>
    <row r="8066" spans="1:5" x14ac:dyDescent="0.2">
      <c r="A8066" s="1" t="s">
        <v>8067</v>
      </c>
      <c r="B8066" s="13">
        <v>675917.2130495091</v>
      </c>
      <c r="C8066" s="10">
        <f t="shared" si="125"/>
        <v>168979.30326237727</v>
      </c>
      <c r="E8066" s="2"/>
    </row>
    <row r="8067" spans="1:5" x14ac:dyDescent="0.2">
      <c r="A8067" s="1" t="s">
        <v>8068</v>
      </c>
      <c r="B8067" s="13">
        <v>773347.90246950905</v>
      </c>
      <c r="C8067" s="10">
        <f t="shared" si="125"/>
        <v>193336.97561737726</v>
      </c>
      <c r="E8067" s="2"/>
    </row>
    <row r="8068" spans="1:5" x14ac:dyDescent="0.2">
      <c r="A8068" s="1" t="s">
        <v>8069</v>
      </c>
      <c r="B8068" s="13">
        <v>842769.89890950907</v>
      </c>
      <c r="C8068" s="10">
        <f t="shared" si="125"/>
        <v>210692.47472737727</v>
      </c>
      <c r="E8068" s="2"/>
    </row>
    <row r="8069" spans="1:5" x14ac:dyDescent="0.2">
      <c r="A8069" s="1" t="s">
        <v>8070</v>
      </c>
      <c r="B8069" s="13">
        <v>886618.04406950914</v>
      </c>
      <c r="C8069" s="10">
        <f t="shared" si="125"/>
        <v>221654.51101737728</v>
      </c>
      <c r="E8069" s="2"/>
    </row>
    <row r="8070" spans="1:5" x14ac:dyDescent="0.2">
      <c r="A8070" s="1" t="s">
        <v>8071</v>
      </c>
      <c r="B8070" s="13">
        <v>974889.57294950949</v>
      </c>
      <c r="C8070" s="10">
        <f t="shared" ref="C8070:C8133" si="126">B8070/4</f>
        <v>243722.39323737737</v>
      </c>
      <c r="E8070" s="2"/>
    </row>
    <row r="8071" spans="1:5" x14ac:dyDescent="0.2">
      <c r="A8071" s="1" t="s">
        <v>8072</v>
      </c>
      <c r="B8071" s="13">
        <v>1075424.2818195089</v>
      </c>
      <c r="C8071" s="10">
        <f t="shared" si="126"/>
        <v>268856.07045487722</v>
      </c>
      <c r="E8071" s="2"/>
    </row>
    <row r="8072" spans="1:5" x14ac:dyDescent="0.2">
      <c r="A8072" s="1" t="s">
        <v>8073</v>
      </c>
      <c r="B8072" s="13">
        <v>1124865.1089595093</v>
      </c>
      <c r="C8072" s="10">
        <f t="shared" si="126"/>
        <v>281216.27723987732</v>
      </c>
      <c r="E8072" s="2"/>
    </row>
    <row r="8073" spans="1:5" x14ac:dyDescent="0.2">
      <c r="A8073" s="1" t="s">
        <v>8074</v>
      </c>
      <c r="B8073" s="13">
        <v>1138639.0480895091</v>
      </c>
      <c r="C8073" s="10">
        <f t="shared" si="126"/>
        <v>284659.76202237728</v>
      </c>
      <c r="E8073" s="2"/>
    </row>
    <row r="8074" spans="1:5" x14ac:dyDescent="0.2">
      <c r="A8074" s="1" t="s">
        <v>8075</v>
      </c>
      <c r="B8074" s="13">
        <v>1156659.907759509</v>
      </c>
      <c r="C8074" s="10">
        <f t="shared" si="126"/>
        <v>289164.97693987726</v>
      </c>
      <c r="E8074" s="2"/>
    </row>
    <row r="8075" spans="1:5" x14ac:dyDescent="0.2">
      <c r="A8075" s="1" t="s">
        <v>8076</v>
      </c>
      <c r="B8075" s="13">
        <v>1170228.8388095091</v>
      </c>
      <c r="C8075" s="10">
        <f t="shared" si="126"/>
        <v>292557.20970237727</v>
      </c>
      <c r="E8075" s="2"/>
    </row>
    <row r="8076" spans="1:5" x14ac:dyDescent="0.2">
      <c r="A8076" s="1" t="s">
        <v>8077</v>
      </c>
      <c r="B8076" s="13">
        <v>1154395.8058995092</v>
      </c>
      <c r="C8076" s="10">
        <f t="shared" si="126"/>
        <v>288598.95147487731</v>
      </c>
      <c r="E8076" s="2"/>
    </row>
    <row r="8077" spans="1:5" x14ac:dyDescent="0.2">
      <c r="A8077" s="1" t="s">
        <v>8078</v>
      </c>
      <c r="B8077" s="13">
        <v>1130213.7508395091</v>
      </c>
      <c r="C8077" s="10">
        <f t="shared" si="126"/>
        <v>282553.43770987727</v>
      </c>
      <c r="E8077" s="2"/>
    </row>
    <row r="8078" spans="1:5" x14ac:dyDescent="0.2">
      <c r="A8078" s="1" t="s">
        <v>8079</v>
      </c>
      <c r="B8078" s="13">
        <v>1129978.483279509</v>
      </c>
      <c r="C8078" s="10">
        <f t="shared" si="126"/>
        <v>282494.62081987725</v>
      </c>
      <c r="E8078" s="2"/>
    </row>
    <row r="8079" spans="1:5" x14ac:dyDescent="0.2">
      <c r="A8079" s="1" t="s">
        <v>8080</v>
      </c>
      <c r="B8079" s="13">
        <v>1145344.0776495093</v>
      </c>
      <c r="C8079" s="10">
        <f t="shared" si="126"/>
        <v>286336.01941237733</v>
      </c>
      <c r="E8079" s="2"/>
    </row>
    <row r="8080" spans="1:5" x14ac:dyDescent="0.2">
      <c r="A8080" s="1" t="s">
        <v>8081</v>
      </c>
      <c r="B8080" s="13">
        <v>1216530.8944095091</v>
      </c>
      <c r="C8080" s="10">
        <f t="shared" si="126"/>
        <v>304132.72360237729</v>
      </c>
      <c r="E8080" s="2"/>
    </row>
    <row r="8081" spans="1:5" x14ac:dyDescent="0.2">
      <c r="A8081" s="1" t="s">
        <v>8082</v>
      </c>
      <c r="B8081" s="13">
        <v>1274623.9522395092</v>
      </c>
      <c r="C8081" s="10">
        <f t="shared" si="126"/>
        <v>318655.9880598773</v>
      </c>
      <c r="E8081" s="2"/>
    </row>
    <row r="8082" spans="1:5" x14ac:dyDescent="0.2">
      <c r="A8082" s="1" t="s">
        <v>8083</v>
      </c>
      <c r="B8082" s="13">
        <v>1267435.6914295095</v>
      </c>
      <c r="C8082" s="10">
        <f t="shared" si="126"/>
        <v>316858.92285737739</v>
      </c>
      <c r="E8082" s="2"/>
    </row>
    <row r="8083" spans="1:5" x14ac:dyDescent="0.2">
      <c r="A8083" s="1" t="s">
        <v>8084</v>
      </c>
      <c r="B8083" s="13">
        <v>1238515.339629509</v>
      </c>
      <c r="C8083" s="10">
        <f t="shared" si="126"/>
        <v>309628.83490737726</v>
      </c>
      <c r="E8083" s="2"/>
    </row>
    <row r="8084" spans="1:5" x14ac:dyDescent="0.2">
      <c r="A8084" s="1" t="s">
        <v>8085</v>
      </c>
      <c r="B8084" s="13">
        <v>1273185.0856895093</v>
      </c>
      <c r="C8084" s="10">
        <f t="shared" si="126"/>
        <v>318296.27142237732</v>
      </c>
      <c r="E8084" s="2"/>
    </row>
    <row r="8085" spans="1:5" x14ac:dyDescent="0.2">
      <c r="A8085" s="1" t="s">
        <v>8086</v>
      </c>
      <c r="B8085" s="13">
        <v>1291579.1783195091</v>
      </c>
      <c r="C8085" s="10">
        <f t="shared" si="126"/>
        <v>322894.79457987729</v>
      </c>
      <c r="E8085" s="2"/>
    </row>
    <row r="8086" spans="1:5" x14ac:dyDescent="0.2">
      <c r="A8086" s="1" t="s">
        <v>8087</v>
      </c>
      <c r="B8086" s="13">
        <v>1327419.1512195091</v>
      </c>
      <c r="C8086" s="10">
        <f t="shared" si="126"/>
        <v>331854.78780487727</v>
      </c>
      <c r="E8086" s="2"/>
    </row>
    <row r="8087" spans="1:5" x14ac:dyDescent="0.2">
      <c r="A8087" s="1" t="s">
        <v>8088</v>
      </c>
      <c r="B8087" s="13">
        <v>1361830.4642995088</v>
      </c>
      <c r="C8087" s="10">
        <f t="shared" si="126"/>
        <v>340457.61607487721</v>
      </c>
      <c r="E8087" s="2"/>
    </row>
    <row r="8088" spans="1:5" x14ac:dyDescent="0.2">
      <c r="A8088" s="1" t="s">
        <v>8089</v>
      </c>
      <c r="B8088" s="13">
        <v>1396820.6229095089</v>
      </c>
      <c r="C8088" s="10">
        <f t="shared" si="126"/>
        <v>349205.15572737722</v>
      </c>
      <c r="E8088" s="2"/>
    </row>
    <row r="8089" spans="1:5" x14ac:dyDescent="0.2">
      <c r="A8089" s="1" t="s">
        <v>8090</v>
      </c>
      <c r="B8089" s="13">
        <v>1438758.6960895092</v>
      </c>
      <c r="C8089" s="10">
        <f t="shared" si="126"/>
        <v>359689.67402237729</v>
      </c>
      <c r="E8089" s="2"/>
    </row>
    <row r="8090" spans="1:5" x14ac:dyDescent="0.2">
      <c r="A8090" s="1" t="s">
        <v>8091</v>
      </c>
      <c r="B8090" s="13">
        <v>1471401.2350595095</v>
      </c>
      <c r="C8090" s="10">
        <f t="shared" si="126"/>
        <v>367850.30876487738</v>
      </c>
      <c r="E8090" s="2"/>
    </row>
    <row r="8091" spans="1:5" x14ac:dyDescent="0.2">
      <c r="A8091" s="1" t="s">
        <v>8092</v>
      </c>
      <c r="B8091" s="13">
        <v>1488161.5064795087</v>
      </c>
      <c r="C8091" s="10">
        <f t="shared" si="126"/>
        <v>372040.37661987718</v>
      </c>
      <c r="E8091" s="2"/>
    </row>
    <row r="8092" spans="1:5" x14ac:dyDescent="0.2">
      <c r="A8092" s="1" t="s">
        <v>8093</v>
      </c>
      <c r="B8092" s="13">
        <v>1475105.4085395089</v>
      </c>
      <c r="C8092" s="10">
        <f t="shared" si="126"/>
        <v>368776.35213487723</v>
      </c>
      <c r="E8092" s="2"/>
    </row>
    <row r="8093" spans="1:5" x14ac:dyDescent="0.2">
      <c r="A8093" s="1" t="s">
        <v>8094</v>
      </c>
      <c r="B8093" s="13">
        <v>1479567.4248777183</v>
      </c>
      <c r="C8093" s="10">
        <f t="shared" si="126"/>
        <v>369891.85621942958</v>
      </c>
      <c r="E8093" s="2"/>
    </row>
    <row r="8094" spans="1:5" x14ac:dyDescent="0.2">
      <c r="A8094" s="1" t="s">
        <v>8095</v>
      </c>
      <c r="B8094" s="13">
        <v>1470566.6183177182</v>
      </c>
      <c r="C8094" s="10">
        <f t="shared" si="126"/>
        <v>367641.65457942954</v>
      </c>
      <c r="E8094" s="2"/>
    </row>
    <row r="8095" spans="1:5" x14ac:dyDescent="0.2">
      <c r="A8095" s="1" t="s">
        <v>8096</v>
      </c>
      <c r="B8095" s="13">
        <v>1477228.2071777179</v>
      </c>
      <c r="C8095" s="10">
        <f t="shared" si="126"/>
        <v>369307.05179442948</v>
      </c>
      <c r="E8095" s="2"/>
    </row>
    <row r="8096" spans="1:5" x14ac:dyDescent="0.2">
      <c r="A8096" s="1" t="s">
        <v>8097</v>
      </c>
      <c r="B8096" s="13">
        <v>1479562.8269177179</v>
      </c>
      <c r="C8096" s="10">
        <f t="shared" si="126"/>
        <v>369890.70672942948</v>
      </c>
      <c r="E8096" s="2"/>
    </row>
    <row r="8097" spans="1:5" x14ac:dyDescent="0.2">
      <c r="A8097" s="1" t="s">
        <v>8098</v>
      </c>
      <c r="B8097" s="13">
        <v>1492018.8186777183</v>
      </c>
      <c r="C8097" s="10">
        <f t="shared" si="126"/>
        <v>373004.70466942957</v>
      </c>
      <c r="E8097" s="2"/>
    </row>
    <row r="8098" spans="1:5" x14ac:dyDescent="0.2">
      <c r="A8098" s="1" t="s">
        <v>8099</v>
      </c>
      <c r="B8098" s="13">
        <v>1454453.0105377184</v>
      </c>
      <c r="C8098" s="10">
        <f t="shared" si="126"/>
        <v>363613.25263442961</v>
      </c>
      <c r="E8098" s="2"/>
    </row>
    <row r="8099" spans="1:5" x14ac:dyDescent="0.2">
      <c r="A8099" s="1" t="s">
        <v>8100</v>
      </c>
      <c r="B8099" s="13">
        <v>1446601.0821677186</v>
      </c>
      <c r="C8099" s="10">
        <f t="shared" si="126"/>
        <v>361650.27054192964</v>
      </c>
      <c r="E8099" s="2"/>
    </row>
    <row r="8100" spans="1:5" x14ac:dyDescent="0.2">
      <c r="A8100" s="1" t="s">
        <v>8101</v>
      </c>
      <c r="B8100" s="13">
        <v>1517595.0710277183</v>
      </c>
      <c r="C8100" s="10">
        <f t="shared" si="126"/>
        <v>379398.76775692956</v>
      </c>
      <c r="E8100" s="2"/>
    </row>
    <row r="8101" spans="1:5" x14ac:dyDescent="0.2">
      <c r="A8101" s="1" t="s">
        <v>8102</v>
      </c>
      <c r="B8101" s="13">
        <v>1553209.8579577182</v>
      </c>
      <c r="C8101" s="10">
        <f t="shared" si="126"/>
        <v>388302.46448942955</v>
      </c>
      <c r="E8101" s="2"/>
    </row>
    <row r="8102" spans="1:5" x14ac:dyDescent="0.2">
      <c r="A8102" s="1" t="s">
        <v>8103</v>
      </c>
      <c r="B8102" s="13">
        <v>1561659.6920277185</v>
      </c>
      <c r="C8102" s="10">
        <f t="shared" si="126"/>
        <v>390414.92300692963</v>
      </c>
      <c r="E8102" s="2"/>
    </row>
    <row r="8103" spans="1:5" x14ac:dyDescent="0.2">
      <c r="A8103" s="1" t="s">
        <v>8104</v>
      </c>
      <c r="B8103" s="13">
        <v>1580670.0490577179</v>
      </c>
      <c r="C8103" s="10">
        <f t="shared" si="126"/>
        <v>395167.51226442948</v>
      </c>
      <c r="E8103" s="2"/>
    </row>
    <row r="8104" spans="1:5" x14ac:dyDescent="0.2">
      <c r="A8104" s="1" t="s">
        <v>8105</v>
      </c>
      <c r="B8104" s="13">
        <v>1606627.5784077181</v>
      </c>
      <c r="C8104" s="10">
        <f t="shared" si="126"/>
        <v>401656.89460192953</v>
      </c>
      <c r="E8104" s="2"/>
    </row>
    <row r="8105" spans="1:5" x14ac:dyDescent="0.2">
      <c r="A8105" s="1" t="s">
        <v>8106</v>
      </c>
      <c r="B8105" s="13">
        <v>1552749.8937877181</v>
      </c>
      <c r="C8105" s="10">
        <f t="shared" si="126"/>
        <v>388187.47344692954</v>
      </c>
      <c r="E8105" s="2"/>
    </row>
    <row r="8106" spans="1:5" x14ac:dyDescent="0.2">
      <c r="A8106" s="1" t="s">
        <v>8107</v>
      </c>
      <c r="B8106" s="13">
        <v>1521619.7604977184</v>
      </c>
      <c r="C8106" s="10">
        <f t="shared" si="126"/>
        <v>380404.94012442959</v>
      </c>
      <c r="E8106" s="2"/>
    </row>
    <row r="8107" spans="1:5" x14ac:dyDescent="0.2">
      <c r="A8107" s="1" t="s">
        <v>8108</v>
      </c>
      <c r="B8107" s="13">
        <v>1538005.8103677186</v>
      </c>
      <c r="C8107" s="10">
        <f t="shared" si="126"/>
        <v>384501.45259192964</v>
      </c>
      <c r="E8107" s="2"/>
    </row>
    <row r="8108" spans="1:5" x14ac:dyDescent="0.2">
      <c r="A8108" s="1" t="s">
        <v>8109</v>
      </c>
      <c r="B8108" s="13">
        <v>1536651.1200077184</v>
      </c>
      <c r="C8108" s="10">
        <f t="shared" si="126"/>
        <v>384162.78000192961</v>
      </c>
      <c r="E8108" s="2"/>
    </row>
    <row r="8109" spans="1:5" x14ac:dyDescent="0.2">
      <c r="A8109" s="1" t="s">
        <v>8110</v>
      </c>
      <c r="B8109" s="13">
        <v>1505375.6913177185</v>
      </c>
      <c r="C8109" s="10">
        <f t="shared" si="126"/>
        <v>376343.92282942962</v>
      </c>
      <c r="E8109" s="2"/>
    </row>
    <row r="8110" spans="1:5" x14ac:dyDescent="0.2">
      <c r="A8110" s="1" t="s">
        <v>8111</v>
      </c>
      <c r="B8110" s="13">
        <v>1524136.2282277185</v>
      </c>
      <c r="C8110" s="10">
        <f t="shared" si="126"/>
        <v>381034.05705692963</v>
      </c>
      <c r="E8110" s="2"/>
    </row>
    <row r="8111" spans="1:5" x14ac:dyDescent="0.2">
      <c r="A8111" s="1" t="s">
        <v>8112</v>
      </c>
      <c r="B8111" s="13">
        <v>1610373.5787977187</v>
      </c>
      <c r="C8111" s="10">
        <f t="shared" si="126"/>
        <v>402593.39469942969</v>
      </c>
      <c r="E8111" s="2"/>
    </row>
    <row r="8112" spans="1:5" x14ac:dyDescent="0.2">
      <c r="A8112" s="1" t="s">
        <v>8113</v>
      </c>
      <c r="B8112" s="13">
        <v>1581287.4103177178</v>
      </c>
      <c r="C8112" s="10">
        <f t="shared" si="126"/>
        <v>395321.85257942945</v>
      </c>
      <c r="E8112" s="2"/>
    </row>
    <row r="8113" spans="1:5" x14ac:dyDescent="0.2">
      <c r="A8113" s="1" t="s">
        <v>8114</v>
      </c>
      <c r="B8113" s="13">
        <v>1632412.4725877179</v>
      </c>
      <c r="C8113" s="10">
        <f t="shared" si="126"/>
        <v>408103.11814692948</v>
      </c>
      <c r="E8113" s="2"/>
    </row>
    <row r="8114" spans="1:5" x14ac:dyDescent="0.2">
      <c r="A8114" s="1" t="s">
        <v>8115</v>
      </c>
      <c r="B8114" s="13">
        <v>1689497.8644377182</v>
      </c>
      <c r="C8114" s="10">
        <f t="shared" si="126"/>
        <v>422374.46610942954</v>
      </c>
      <c r="E8114" s="2"/>
    </row>
    <row r="8115" spans="1:5" x14ac:dyDescent="0.2">
      <c r="A8115" s="1" t="s">
        <v>8116</v>
      </c>
      <c r="B8115" s="13">
        <v>1671893.6255577181</v>
      </c>
      <c r="C8115" s="10">
        <f t="shared" si="126"/>
        <v>417973.40638942953</v>
      </c>
      <c r="E8115" s="2"/>
    </row>
    <row r="8116" spans="1:5" x14ac:dyDescent="0.2">
      <c r="A8116" s="1" t="s">
        <v>8117</v>
      </c>
      <c r="B8116" s="13">
        <v>1732824.2318177181</v>
      </c>
      <c r="C8116" s="10">
        <f t="shared" si="126"/>
        <v>433206.05795442953</v>
      </c>
      <c r="E8116" s="2"/>
    </row>
    <row r="8117" spans="1:5" x14ac:dyDescent="0.2">
      <c r="A8117" s="1" t="s">
        <v>8118</v>
      </c>
      <c r="B8117" s="13">
        <v>1759036.5743877185</v>
      </c>
      <c r="C8117" s="10">
        <f t="shared" si="126"/>
        <v>439759.14359692961</v>
      </c>
      <c r="E8117" s="2"/>
    </row>
    <row r="8118" spans="1:5" x14ac:dyDescent="0.2">
      <c r="A8118" s="1" t="s">
        <v>8119</v>
      </c>
      <c r="B8118" s="13">
        <v>1777527.3284677186</v>
      </c>
      <c r="C8118" s="10">
        <f t="shared" si="126"/>
        <v>444381.83211692964</v>
      </c>
      <c r="E8118" s="2"/>
    </row>
    <row r="8119" spans="1:5" x14ac:dyDescent="0.2">
      <c r="A8119" s="1" t="s">
        <v>8120</v>
      </c>
      <c r="B8119" s="13">
        <v>1746289.3182577179</v>
      </c>
      <c r="C8119" s="10">
        <f t="shared" si="126"/>
        <v>436572.32956442947</v>
      </c>
      <c r="E8119" s="2"/>
    </row>
    <row r="8120" spans="1:5" x14ac:dyDescent="0.2">
      <c r="A8120" s="1" t="s">
        <v>8121</v>
      </c>
      <c r="B8120" s="13">
        <v>1781784.8031677187</v>
      </c>
      <c r="C8120" s="10">
        <f t="shared" si="126"/>
        <v>445446.20079192967</v>
      </c>
      <c r="E8120" s="2"/>
    </row>
    <row r="8121" spans="1:5" x14ac:dyDescent="0.2">
      <c r="A8121" s="1" t="s">
        <v>8122</v>
      </c>
      <c r="B8121" s="13">
        <v>1804757.0230677191</v>
      </c>
      <c r="C8121" s="10">
        <f t="shared" si="126"/>
        <v>451189.25576692977</v>
      </c>
      <c r="E8121" s="2"/>
    </row>
    <row r="8122" spans="1:5" x14ac:dyDescent="0.2">
      <c r="A8122" s="1" t="s">
        <v>8123</v>
      </c>
      <c r="B8122" s="13">
        <v>1813418.2075777184</v>
      </c>
      <c r="C8122" s="10">
        <f t="shared" si="126"/>
        <v>453354.55189442961</v>
      </c>
      <c r="E8122" s="2"/>
    </row>
    <row r="8123" spans="1:5" x14ac:dyDescent="0.2">
      <c r="A8123" s="1" t="s">
        <v>8124</v>
      </c>
      <c r="B8123" s="13">
        <v>1854001.9687577183</v>
      </c>
      <c r="C8123" s="10">
        <f t="shared" si="126"/>
        <v>463500.49218942958</v>
      </c>
      <c r="E8123" s="2"/>
    </row>
    <row r="8124" spans="1:5" x14ac:dyDescent="0.2">
      <c r="A8124" s="1" t="s">
        <v>8125</v>
      </c>
      <c r="B8124" s="13">
        <v>1823985.9477477185</v>
      </c>
      <c r="C8124" s="10">
        <f t="shared" si="126"/>
        <v>455996.48693692964</v>
      </c>
      <c r="E8124" s="2"/>
    </row>
    <row r="8125" spans="1:5" x14ac:dyDescent="0.2">
      <c r="A8125" s="1" t="s">
        <v>8126</v>
      </c>
      <c r="B8125" s="13">
        <v>1832788.3154477186</v>
      </c>
      <c r="C8125" s="10">
        <f t="shared" si="126"/>
        <v>458197.07886192965</v>
      </c>
      <c r="E8125" s="2"/>
    </row>
    <row r="8126" spans="1:5" x14ac:dyDescent="0.2">
      <c r="A8126" s="1" t="s">
        <v>8127</v>
      </c>
      <c r="B8126" s="13">
        <v>1830519.9911077179</v>
      </c>
      <c r="C8126" s="10">
        <f t="shared" si="126"/>
        <v>457629.99777692946</v>
      </c>
      <c r="E8126" s="2"/>
    </row>
    <row r="8127" spans="1:5" x14ac:dyDescent="0.2">
      <c r="A8127" s="1" t="s">
        <v>8128</v>
      </c>
      <c r="B8127" s="13">
        <v>1822255.7742477178</v>
      </c>
      <c r="C8127" s="10">
        <f t="shared" si="126"/>
        <v>455563.94356192945</v>
      </c>
      <c r="E8127" s="2"/>
    </row>
    <row r="8128" spans="1:5" x14ac:dyDescent="0.2">
      <c r="A8128" s="1" t="s">
        <v>8129</v>
      </c>
      <c r="B8128" s="13">
        <v>1839653.8654177177</v>
      </c>
      <c r="C8128" s="10">
        <f t="shared" si="126"/>
        <v>459913.46635442943</v>
      </c>
      <c r="E8128" s="2"/>
    </row>
    <row r="8129" spans="1:5" x14ac:dyDescent="0.2">
      <c r="A8129" s="1" t="s">
        <v>8130</v>
      </c>
      <c r="B8129" s="13">
        <v>1824260.2650877179</v>
      </c>
      <c r="C8129" s="10">
        <f t="shared" si="126"/>
        <v>456065.06627192948</v>
      </c>
      <c r="E8129" s="2"/>
    </row>
    <row r="8130" spans="1:5" x14ac:dyDescent="0.2">
      <c r="A8130" s="1" t="s">
        <v>8131</v>
      </c>
      <c r="B8130" s="13">
        <v>1848762.0123677182</v>
      </c>
      <c r="C8130" s="10">
        <f t="shared" si="126"/>
        <v>462190.50309192954</v>
      </c>
      <c r="E8130" s="2"/>
    </row>
    <row r="8131" spans="1:5" x14ac:dyDescent="0.2">
      <c r="A8131" s="1" t="s">
        <v>8132</v>
      </c>
      <c r="B8131" s="13">
        <v>1857246.2813977185</v>
      </c>
      <c r="C8131" s="10">
        <f t="shared" si="126"/>
        <v>464311.57034942962</v>
      </c>
      <c r="E8131" s="2"/>
    </row>
    <row r="8132" spans="1:5" x14ac:dyDescent="0.2">
      <c r="A8132" s="1" t="s">
        <v>8133</v>
      </c>
      <c r="B8132" s="13">
        <v>1749672.6996977187</v>
      </c>
      <c r="C8132" s="10">
        <f t="shared" si="126"/>
        <v>437418.17492442968</v>
      </c>
      <c r="E8132" s="2"/>
    </row>
    <row r="8133" spans="1:5" x14ac:dyDescent="0.2">
      <c r="A8133" s="1" t="s">
        <v>8134</v>
      </c>
      <c r="B8133" s="13">
        <v>1749856.7987777181</v>
      </c>
      <c r="C8133" s="10">
        <f t="shared" si="126"/>
        <v>437464.19969442952</v>
      </c>
      <c r="E8133" s="2"/>
    </row>
    <row r="8134" spans="1:5" x14ac:dyDescent="0.2">
      <c r="A8134" s="1" t="s">
        <v>8135</v>
      </c>
      <c r="B8134" s="13">
        <v>1776851.7325677185</v>
      </c>
      <c r="C8134" s="10">
        <f t="shared" ref="C8134:C8197" si="127">B8134/4</f>
        <v>444212.93314192962</v>
      </c>
      <c r="E8134" s="2"/>
    </row>
    <row r="8135" spans="1:5" x14ac:dyDescent="0.2">
      <c r="A8135" s="1" t="s">
        <v>8136</v>
      </c>
      <c r="B8135" s="13">
        <v>1761532.0042777185</v>
      </c>
      <c r="C8135" s="10">
        <f t="shared" si="127"/>
        <v>440383.00106942962</v>
      </c>
      <c r="E8135" s="2"/>
    </row>
    <row r="8136" spans="1:5" x14ac:dyDescent="0.2">
      <c r="A8136" s="1" t="s">
        <v>8137</v>
      </c>
      <c r="B8136" s="13">
        <v>1764085.6661577178</v>
      </c>
      <c r="C8136" s="10">
        <f t="shared" si="127"/>
        <v>441021.41653942945</v>
      </c>
      <c r="E8136" s="2"/>
    </row>
    <row r="8137" spans="1:5" x14ac:dyDescent="0.2">
      <c r="A8137" s="1" t="s">
        <v>8138</v>
      </c>
      <c r="B8137" s="13">
        <v>1756614.9222677182</v>
      </c>
      <c r="C8137" s="10">
        <f t="shared" si="127"/>
        <v>439153.73056692956</v>
      </c>
      <c r="E8137" s="2"/>
    </row>
    <row r="8138" spans="1:5" x14ac:dyDescent="0.2">
      <c r="A8138" s="1" t="s">
        <v>8139</v>
      </c>
      <c r="B8138" s="13">
        <v>1800040.5577577185</v>
      </c>
      <c r="C8138" s="10">
        <f t="shared" si="127"/>
        <v>450010.13943942962</v>
      </c>
      <c r="E8138" s="2"/>
    </row>
    <row r="8139" spans="1:5" x14ac:dyDescent="0.2">
      <c r="A8139" s="1" t="s">
        <v>8140</v>
      </c>
      <c r="B8139" s="13">
        <v>1773763.1398877183</v>
      </c>
      <c r="C8139" s="10">
        <f t="shared" si="127"/>
        <v>443440.78497192956</v>
      </c>
      <c r="E8139" s="2"/>
    </row>
    <row r="8140" spans="1:5" x14ac:dyDescent="0.2">
      <c r="A8140" s="1" t="s">
        <v>8141</v>
      </c>
      <c r="B8140" s="13">
        <v>1735613.8451777184</v>
      </c>
      <c r="C8140" s="10">
        <f t="shared" si="127"/>
        <v>433903.46129442961</v>
      </c>
      <c r="E8140" s="2"/>
    </row>
    <row r="8141" spans="1:5" x14ac:dyDescent="0.2">
      <c r="A8141" s="1" t="s">
        <v>8142</v>
      </c>
      <c r="B8141" s="13">
        <v>1656281.7177977182</v>
      </c>
      <c r="C8141" s="10">
        <f t="shared" si="127"/>
        <v>414070.42944942956</v>
      </c>
      <c r="E8141" s="2"/>
    </row>
    <row r="8142" spans="1:5" x14ac:dyDescent="0.2">
      <c r="A8142" s="1" t="s">
        <v>8143</v>
      </c>
      <c r="B8142" s="13">
        <v>1638316.811517718</v>
      </c>
      <c r="C8142" s="10">
        <f t="shared" si="127"/>
        <v>409579.2028794295</v>
      </c>
      <c r="E8142" s="2"/>
    </row>
    <row r="8143" spans="1:5" x14ac:dyDescent="0.2">
      <c r="A8143" s="1" t="s">
        <v>8144</v>
      </c>
      <c r="B8143" s="13">
        <v>1615264.6208877186</v>
      </c>
      <c r="C8143" s="10">
        <f t="shared" si="127"/>
        <v>403816.15522192966</v>
      </c>
      <c r="E8143" s="2"/>
    </row>
    <row r="8144" spans="1:5" x14ac:dyDescent="0.2">
      <c r="A8144" s="1" t="s">
        <v>8145</v>
      </c>
      <c r="B8144" s="13">
        <v>1632954.3481977184</v>
      </c>
      <c r="C8144" s="10">
        <f t="shared" si="127"/>
        <v>408238.5870494296</v>
      </c>
      <c r="E8144" s="2"/>
    </row>
    <row r="8145" spans="1:5" x14ac:dyDescent="0.2">
      <c r="A8145" s="1" t="s">
        <v>8146</v>
      </c>
      <c r="B8145" s="13">
        <v>1666983.0754077178</v>
      </c>
      <c r="C8145" s="10">
        <f t="shared" si="127"/>
        <v>416745.76885192946</v>
      </c>
      <c r="E8145" s="2"/>
    </row>
    <row r="8146" spans="1:5" x14ac:dyDescent="0.2">
      <c r="A8146" s="1" t="s">
        <v>8147</v>
      </c>
      <c r="B8146" s="13">
        <v>1651319.9722177179</v>
      </c>
      <c r="C8146" s="10">
        <f t="shared" si="127"/>
        <v>412829.99305442948</v>
      </c>
      <c r="E8146" s="2"/>
    </row>
    <row r="8147" spans="1:5" x14ac:dyDescent="0.2">
      <c r="A8147" s="1" t="s">
        <v>8148</v>
      </c>
      <c r="B8147" s="13">
        <v>1610769.9796477181</v>
      </c>
      <c r="C8147" s="10">
        <f t="shared" si="127"/>
        <v>402692.49491192953</v>
      </c>
      <c r="E8147" s="2"/>
    </row>
    <row r="8148" spans="1:5" x14ac:dyDescent="0.2">
      <c r="A8148" s="1" t="s">
        <v>8149</v>
      </c>
      <c r="B8148" s="13">
        <v>1612881.3788877183</v>
      </c>
      <c r="C8148" s="10">
        <f t="shared" si="127"/>
        <v>403220.34472192958</v>
      </c>
      <c r="E8148" s="2"/>
    </row>
    <row r="8149" spans="1:5" x14ac:dyDescent="0.2">
      <c r="A8149" s="1" t="s">
        <v>8150</v>
      </c>
      <c r="B8149" s="13">
        <v>1569142.3536977188</v>
      </c>
      <c r="C8149" s="10">
        <f t="shared" si="127"/>
        <v>392285.5884244297</v>
      </c>
      <c r="E8149" s="2"/>
    </row>
    <row r="8150" spans="1:5" x14ac:dyDescent="0.2">
      <c r="A8150" s="1" t="s">
        <v>8151</v>
      </c>
      <c r="B8150" s="13">
        <v>1514177.7386477187</v>
      </c>
      <c r="C8150" s="10">
        <f t="shared" si="127"/>
        <v>378544.43466192967</v>
      </c>
      <c r="E8150" s="2"/>
    </row>
    <row r="8151" spans="1:5" x14ac:dyDescent="0.2">
      <c r="A8151" s="1" t="s">
        <v>8152</v>
      </c>
      <c r="B8151" s="13">
        <v>1501620.1322377182</v>
      </c>
      <c r="C8151" s="10">
        <f t="shared" si="127"/>
        <v>375405.03305942955</v>
      </c>
      <c r="E8151" s="2"/>
    </row>
    <row r="8152" spans="1:5" x14ac:dyDescent="0.2">
      <c r="A8152" s="1" t="s">
        <v>8153</v>
      </c>
      <c r="B8152" s="13">
        <v>1518858.3595377184</v>
      </c>
      <c r="C8152" s="10">
        <f t="shared" si="127"/>
        <v>379714.58988442959</v>
      </c>
      <c r="E8152" s="2"/>
    </row>
    <row r="8153" spans="1:5" x14ac:dyDescent="0.2">
      <c r="A8153" s="1" t="s">
        <v>8154</v>
      </c>
      <c r="B8153" s="13">
        <v>1553118.4103177185</v>
      </c>
      <c r="C8153" s="10">
        <f t="shared" si="127"/>
        <v>388279.60257942963</v>
      </c>
      <c r="E8153" s="2"/>
    </row>
    <row r="8154" spans="1:5" x14ac:dyDescent="0.2">
      <c r="A8154" s="1" t="s">
        <v>8155</v>
      </c>
      <c r="B8154" s="13">
        <v>1576006.2783777181</v>
      </c>
      <c r="C8154" s="10">
        <f t="shared" si="127"/>
        <v>394001.56959442951</v>
      </c>
      <c r="E8154" s="2"/>
    </row>
    <row r="8155" spans="1:5" x14ac:dyDescent="0.2">
      <c r="A8155" s="1" t="s">
        <v>8156</v>
      </c>
      <c r="B8155" s="13">
        <v>1589962.3015977181</v>
      </c>
      <c r="C8155" s="10">
        <f t="shared" si="127"/>
        <v>397490.57539942954</v>
      </c>
      <c r="E8155" s="2"/>
    </row>
    <row r="8156" spans="1:5" x14ac:dyDescent="0.2">
      <c r="A8156" s="1" t="s">
        <v>8157</v>
      </c>
      <c r="B8156" s="13">
        <v>1654079.0026677179</v>
      </c>
      <c r="C8156" s="10">
        <f t="shared" si="127"/>
        <v>413519.75066692947</v>
      </c>
      <c r="E8156" s="2"/>
    </row>
    <row r="8157" spans="1:5" x14ac:dyDescent="0.2">
      <c r="A8157" s="1" t="s">
        <v>8158</v>
      </c>
      <c r="B8157" s="13">
        <v>1706922.9579895092</v>
      </c>
      <c r="C8157" s="10">
        <f t="shared" si="127"/>
        <v>426730.7394973773</v>
      </c>
      <c r="E8157" s="2"/>
    </row>
    <row r="8158" spans="1:5" x14ac:dyDescent="0.2">
      <c r="A8158" s="1" t="s">
        <v>8159</v>
      </c>
      <c r="B8158" s="13">
        <v>1756385.3948595093</v>
      </c>
      <c r="C8158" s="10">
        <f t="shared" si="127"/>
        <v>439096.34871487733</v>
      </c>
      <c r="E8158" s="2"/>
    </row>
    <row r="8159" spans="1:5" x14ac:dyDescent="0.2">
      <c r="A8159" s="1" t="s">
        <v>8160</v>
      </c>
      <c r="B8159" s="13">
        <v>1696282.1026795092</v>
      </c>
      <c r="C8159" s="10">
        <f t="shared" si="127"/>
        <v>424070.5256698773</v>
      </c>
      <c r="E8159" s="2"/>
    </row>
    <row r="8160" spans="1:5" x14ac:dyDescent="0.2">
      <c r="A8160" s="1" t="s">
        <v>8161</v>
      </c>
      <c r="B8160" s="13">
        <v>1612013.4514395096</v>
      </c>
      <c r="C8160" s="10">
        <f t="shared" si="127"/>
        <v>403003.36285987741</v>
      </c>
      <c r="E8160" s="2"/>
    </row>
    <row r="8161" spans="1:5" x14ac:dyDescent="0.2">
      <c r="A8161" s="1" t="s">
        <v>8162</v>
      </c>
      <c r="B8161" s="13">
        <v>1579970.6379295094</v>
      </c>
      <c r="C8161" s="10">
        <f t="shared" si="127"/>
        <v>394992.65948237735</v>
      </c>
      <c r="E8161" s="2"/>
    </row>
    <row r="8162" spans="1:5" x14ac:dyDescent="0.2">
      <c r="A8162" s="1" t="s">
        <v>8163</v>
      </c>
      <c r="B8162" s="13">
        <v>1593508.3934695087</v>
      </c>
      <c r="C8162" s="10">
        <f t="shared" si="127"/>
        <v>398377.09836737718</v>
      </c>
      <c r="E8162" s="2"/>
    </row>
    <row r="8163" spans="1:5" x14ac:dyDescent="0.2">
      <c r="A8163" s="1" t="s">
        <v>8164</v>
      </c>
      <c r="B8163" s="13">
        <v>1613497.1474695092</v>
      </c>
      <c r="C8163" s="10">
        <f t="shared" si="127"/>
        <v>403374.28686737729</v>
      </c>
      <c r="E8163" s="2"/>
    </row>
    <row r="8164" spans="1:5" x14ac:dyDescent="0.2">
      <c r="A8164" s="1" t="s">
        <v>8165</v>
      </c>
      <c r="B8164" s="13">
        <v>1600676.4816095089</v>
      </c>
      <c r="C8164" s="10">
        <f t="shared" si="127"/>
        <v>400169.12040237722</v>
      </c>
      <c r="E8164" s="2"/>
    </row>
    <row r="8165" spans="1:5" x14ac:dyDescent="0.2">
      <c r="A8165" s="1" t="s">
        <v>8166</v>
      </c>
      <c r="B8165" s="13">
        <v>1619548.7291295091</v>
      </c>
      <c r="C8165" s="10">
        <f t="shared" si="127"/>
        <v>404887.18228237727</v>
      </c>
      <c r="E8165" s="2"/>
    </row>
    <row r="8166" spans="1:5" x14ac:dyDescent="0.2">
      <c r="A8166" s="1" t="s">
        <v>8167</v>
      </c>
      <c r="B8166" s="13">
        <v>1648498.593479509</v>
      </c>
      <c r="C8166" s="10">
        <f t="shared" si="127"/>
        <v>412124.64836987725</v>
      </c>
      <c r="E8166" s="2"/>
    </row>
    <row r="8167" spans="1:5" x14ac:dyDescent="0.2">
      <c r="A8167" s="1" t="s">
        <v>8168</v>
      </c>
      <c r="B8167" s="13">
        <v>1648913.2970295094</v>
      </c>
      <c r="C8167" s="10">
        <f t="shared" si="127"/>
        <v>412228.32425737736</v>
      </c>
      <c r="E8167" s="2"/>
    </row>
    <row r="8168" spans="1:5" x14ac:dyDescent="0.2">
      <c r="A8168" s="1" t="s">
        <v>8169</v>
      </c>
      <c r="B8168" s="13">
        <v>1626913.7581895089</v>
      </c>
      <c r="C8168" s="10">
        <f t="shared" si="127"/>
        <v>406728.43954737723</v>
      </c>
      <c r="E8168" s="2"/>
    </row>
    <row r="8169" spans="1:5" x14ac:dyDescent="0.2">
      <c r="A8169" s="1" t="s">
        <v>8170</v>
      </c>
      <c r="B8169" s="13">
        <v>1589652.4315895087</v>
      </c>
      <c r="C8169" s="10">
        <f t="shared" si="127"/>
        <v>397413.10789737717</v>
      </c>
      <c r="E8169" s="2"/>
    </row>
    <row r="8170" spans="1:5" x14ac:dyDescent="0.2">
      <c r="A8170" s="1" t="s">
        <v>8171</v>
      </c>
      <c r="B8170" s="13">
        <v>1548967.4333095087</v>
      </c>
      <c r="C8170" s="10">
        <f t="shared" si="127"/>
        <v>387241.85832737718</v>
      </c>
      <c r="E8170" s="2"/>
    </row>
    <row r="8171" spans="1:5" x14ac:dyDescent="0.2">
      <c r="A8171" s="1" t="s">
        <v>8172</v>
      </c>
      <c r="B8171" s="13">
        <v>1551225.6928095086</v>
      </c>
      <c r="C8171" s="10">
        <f t="shared" si="127"/>
        <v>387806.42320237716</v>
      </c>
      <c r="E8171" s="2"/>
    </row>
    <row r="8172" spans="1:5" x14ac:dyDescent="0.2">
      <c r="A8172" s="1" t="s">
        <v>8173</v>
      </c>
      <c r="B8172" s="13">
        <v>1578870.5039895093</v>
      </c>
      <c r="C8172" s="10">
        <f t="shared" si="127"/>
        <v>394717.62599737733</v>
      </c>
      <c r="E8172" s="2"/>
    </row>
    <row r="8173" spans="1:5" x14ac:dyDescent="0.2">
      <c r="A8173" s="1" t="s">
        <v>8174</v>
      </c>
      <c r="B8173" s="13">
        <v>1591419.9818095092</v>
      </c>
      <c r="C8173" s="10">
        <f t="shared" si="127"/>
        <v>397854.9954523773</v>
      </c>
      <c r="E8173" s="2"/>
    </row>
    <row r="8174" spans="1:5" x14ac:dyDescent="0.2">
      <c r="A8174" s="1" t="s">
        <v>8175</v>
      </c>
      <c r="B8174" s="13">
        <v>1622024.0876295087</v>
      </c>
      <c r="C8174" s="10">
        <f t="shared" si="127"/>
        <v>405506.02190737717</v>
      </c>
      <c r="E8174" s="2"/>
    </row>
    <row r="8175" spans="1:5" x14ac:dyDescent="0.2">
      <c r="A8175" s="1" t="s">
        <v>8176</v>
      </c>
      <c r="B8175" s="13">
        <v>1593139.1554395091</v>
      </c>
      <c r="C8175" s="10">
        <f t="shared" si="127"/>
        <v>398284.78885987727</v>
      </c>
      <c r="E8175" s="2"/>
    </row>
    <row r="8176" spans="1:5" x14ac:dyDescent="0.2">
      <c r="A8176" s="1" t="s">
        <v>8177</v>
      </c>
      <c r="B8176" s="13">
        <v>1519863.1753895089</v>
      </c>
      <c r="C8176" s="10">
        <f t="shared" si="127"/>
        <v>379965.79384737724</v>
      </c>
      <c r="E8176" s="2"/>
    </row>
    <row r="8177" spans="1:5" x14ac:dyDescent="0.2">
      <c r="A8177" s="1" t="s">
        <v>8178</v>
      </c>
      <c r="B8177" s="13">
        <v>1540436.576199509</v>
      </c>
      <c r="C8177" s="10">
        <f t="shared" si="127"/>
        <v>385109.14404987724</v>
      </c>
      <c r="E8177" s="2"/>
    </row>
    <row r="8178" spans="1:5" x14ac:dyDescent="0.2">
      <c r="A8178" s="1" t="s">
        <v>8179</v>
      </c>
      <c r="B8178" s="13">
        <v>1500423.994869509</v>
      </c>
      <c r="C8178" s="10">
        <f t="shared" si="127"/>
        <v>375105.99871737725</v>
      </c>
      <c r="E8178" s="2"/>
    </row>
    <row r="8179" spans="1:5" x14ac:dyDescent="0.2">
      <c r="A8179" s="1" t="s">
        <v>8180</v>
      </c>
      <c r="B8179" s="13">
        <v>1385918.5434995089</v>
      </c>
      <c r="C8179" s="10">
        <f t="shared" si="127"/>
        <v>346479.63587487722</v>
      </c>
      <c r="E8179" s="2"/>
    </row>
    <row r="8180" spans="1:5" x14ac:dyDescent="0.2">
      <c r="A8180" s="1" t="s">
        <v>8181</v>
      </c>
      <c r="B8180" s="13">
        <v>1379635.4640995092</v>
      </c>
      <c r="C8180" s="10">
        <f t="shared" si="127"/>
        <v>344908.86602487729</v>
      </c>
      <c r="E8180" s="2"/>
    </row>
    <row r="8181" spans="1:5" x14ac:dyDescent="0.2">
      <c r="A8181" s="1" t="s">
        <v>8182</v>
      </c>
      <c r="B8181" s="13">
        <v>1343169.0394795092</v>
      </c>
      <c r="C8181" s="10">
        <f t="shared" si="127"/>
        <v>335792.25986987731</v>
      </c>
      <c r="E8181" s="2"/>
    </row>
    <row r="8182" spans="1:5" x14ac:dyDescent="0.2">
      <c r="A8182" s="1" t="s">
        <v>8183</v>
      </c>
      <c r="B8182" s="13">
        <v>1251213.3730695092</v>
      </c>
      <c r="C8182" s="10">
        <f t="shared" si="127"/>
        <v>312803.34326737729</v>
      </c>
      <c r="E8182" s="2"/>
    </row>
    <row r="8183" spans="1:5" x14ac:dyDescent="0.2">
      <c r="A8183" s="1" t="s">
        <v>8184</v>
      </c>
      <c r="B8183" s="13">
        <v>1213535.2109695093</v>
      </c>
      <c r="C8183" s="10">
        <f t="shared" si="127"/>
        <v>303383.80274237733</v>
      </c>
      <c r="E8183" s="2"/>
    </row>
    <row r="8184" spans="1:5" x14ac:dyDescent="0.2">
      <c r="A8184" s="1" t="s">
        <v>8185</v>
      </c>
      <c r="B8184" s="13">
        <v>1236368.1935995091</v>
      </c>
      <c r="C8184" s="10">
        <f t="shared" si="127"/>
        <v>309092.04839987727</v>
      </c>
      <c r="E8184" s="2"/>
    </row>
    <row r="8185" spans="1:5" x14ac:dyDescent="0.2">
      <c r="A8185" s="1" t="s">
        <v>8186</v>
      </c>
      <c r="B8185" s="13">
        <v>1251740.292569509</v>
      </c>
      <c r="C8185" s="10">
        <f t="shared" si="127"/>
        <v>312935.07314237725</v>
      </c>
      <c r="E8185" s="2"/>
    </row>
    <row r="8186" spans="1:5" x14ac:dyDescent="0.2">
      <c r="A8186" s="1" t="s">
        <v>8187</v>
      </c>
      <c r="B8186" s="13">
        <v>1249524.5052895087</v>
      </c>
      <c r="C8186" s="10">
        <f t="shared" si="127"/>
        <v>312381.12632237718</v>
      </c>
      <c r="E8186" s="2"/>
    </row>
    <row r="8187" spans="1:5" x14ac:dyDescent="0.2">
      <c r="A8187" s="1" t="s">
        <v>8188</v>
      </c>
      <c r="B8187" s="13">
        <v>1241048.897779509</v>
      </c>
      <c r="C8187" s="10">
        <f t="shared" si="127"/>
        <v>310262.22444487724</v>
      </c>
      <c r="E8187" s="2"/>
    </row>
    <row r="8188" spans="1:5" x14ac:dyDescent="0.2">
      <c r="A8188" s="1" t="s">
        <v>8189</v>
      </c>
      <c r="B8188" s="13">
        <v>1193863.538409509</v>
      </c>
      <c r="C8188" s="10">
        <f t="shared" si="127"/>
        <v>298465.88460237725</v>
      </c>
      <c r="E8188" s="2"/>
    </row>
    <row r="8189" spans="1:5" x14ac:dyDescent="0.2">
      <c r="A8189" s="1" t="s">
        <v>8190</v>
      </c>
      <c r="B8189" s="13">
        <v>1117347.0114777181</v>
      </c>
      <c r="C8189" s="10">
        <f t="shared" si="127"/>
        <v>279336.75286942953</v>
      </c>
      <c r="E8189" s="2"/>
    </row>
    <row r="8190" spans="1:5" x14ac:dyDescent="0.2">
      <c r="A8190" s="1" t="s">
        <v>8191</v>
      </c>
      <c r="B8190" s="13">
        <v>1009679.9534777183</v>
      </c>
      <c r="C8190" s="10">
        <f t="shared" si="127"/>
        <v>252419.98836942957</v>
      </c>
      <c r="E8190" s="2"/>
    </row>
    <row r="8191" spans="1:5" x14ac:dyDescent="0.2">
      <c r="A8191" s="1" t="s">
        <v>8192</v>
      </c>
      <c r="B8191" s="13">
        <v>940294.23758771806</v>
      </c>
      <c r="C8191" s="10">
        <f t="shared" si="127"/>
        <v>235073.55939692952</v>
      </c>
      <c r="E8191" s="2"/>
    </row>
    <row r="8192" spans="1:5" x14ac:dyDescent="0.2">
      <c r="A8192" s="1" t="s">
        <v>8193</v>
      </c>
      <c r="B8192" s="13">
        <v>862874.13985771826</v>
      </c>
      <c r="C8192" s="10">
        <f t="shared" si="127"/>
        <v>215718.53496442956</v>
      </c>
      <c r="E8192" s="2"/>
    </row>
    <row r="8193" spans="1:5" x14ac:dyDescent="0.2">
      <c r="A8193" s="1" t="s">
        <v>8194</v>
      </c>
      <c r="B8193" s="13">
        <v>808944.09765771835</v>
      </c>
      <c r="C8193" s="10">
        <f t="shared" si="127"/>
        <v>202236.02441442959</v>
      </c>
      <c r="E8193" s="2"/>
    </row>
    <row r="8194" spans="1:5" x14ac:dyDescent="0.2">
      <c r="A8194" s="1" t="s">
        <v>8195</v>
      </c>
      <c r="B8194" s="13">
        <v>736275.13764771819</v>
      </c>
      <c r="C8194" s="10">
        <f t="shared" si="127"/>
        <v>184068.78441192955</v>
      </c>
      <c r="E8194" s="2"/>
    </row>
    <row r="8195" spans="1:5" x14ac:dyDescent="0.2">
      <c r="A8195" s="1" t="s">
        <v>8196</v>
      </c>
      <c r="B8195" s="13">
        <v>641838.54460771813</v>
      </c>
      <c r="C8195" s="10">
        <f t="shared" si="127"/>
        <v>160459.63615192953</v>
      </c>
      <c r="E8195" s="2"/>
    </row>
    <row r="8196" spans="1:5" x14ac:dyDescent="0.2">
      <c r="A8196" s="1" t="s">
        <v>8197</v>
      </c>
      <c r="B8196" s="13">
        <v>565802.29012771812</v>
      </c>
      <c r="C8196" s="10">
        <f t="shared" si="127"/>
        <v>141450.57253192953</v>
      </c>
      <c r="E8196" s="2"/>
    </row>
    <row r="8197" spans="1:5" x14ac:dyDescent="0.2">
      <c r="A8197" s="1" t="s">
        <v>8198</v>
      </c>
      <c r="B8197" s="13">
        <v>540939.07642771804</v>
      </c>
      <c r="C8197" s="10">
        <f t="shared" si="127"/>
        <v>135234.76910692951</v>
      </c>
      <c r="E8197" s="2"/>
    </row>
    <row r="8198" spans="1:5" x14ac:dyDescent="0.2">
      <c r="A8198" s="1" t="s">
        <v>8199</v>
      </c>
      <c r="B8198" s="13">
        <v>525447.72966771817</v>
      </c>
      <c r="C8198" s="10">
        <f t="shared" ref="C8198:C8261" si="128">B8198/4</f>
        <v>131361.93241692954</v>
      </c>
      <c r="E8198" s="2"/>
    </row>
    <row r="8199" spans="1:5" x14ac:dyDescent="0.2">
      <c r="A8199" s="1" t="s">
        <v>8200</v>
      </c>
      <c r="B8199" s="13">
        <v>490601.2731977182</v>
      </c>
      <c r="C8199" s="10">
        <f t="shared" si="128"/>
        <v>122650.31829942955</v>
      </c>
      <c r="E8199" s="2"/>
    </row>
    <row r="8200" spans="1:5" x14ac:dyDescent="0.2">
      <c r="A8200" s="1" t="s">
        <v>8201</v>
      </c>
      <c r="B8200" s="13">
        <v>452299.56849771814</v>
      </c>
      <c r="C8200" s="10">
        <f t="shared" si="128"/>
        <v>113074.89212442953</v>
      </c>
      <c r="E8200" s="2"/>
    </row>
    <row r="8201" spans="1:5" x14ac:dyDescent="0.2">
      <c r="A8201" s="1" t="s">
        <v>8202</v>
      </c>
      <c r="B8201" s="13">
        <v>434775.88208771823</v>
      </c>
      <c r="C8201" s="10">
        <f t="shared" si="128"/>
        <v>108693.97052192956</v>
      </c>
      <c r="E8201" s="2"/>
    </row>
    <row r="8202" spans="1:5" x14ac:dyDescent="0.2">
      <c r="A8202" s="1" t="s">
        <v>8203</v>
      </c>
      <c r="B8202" s="13">
        <v>437270.56685771805</v>
      </c>
      <c r="C8202" s="10">
        <f t="shared" si="128"/>
        <v>109317.64171442951</v>
      </c>
      <c r="E8202" s="2"/>
    </row>
    <row r="8203" spans="1:5" x14ac:dyDescent="0.2">
      <c r="A8203" s="1" t="s">
        <v>8204</v>
      </c>
      <c r="B8203" s="13">
        <v>422772.81941771827</v>
      </c>
      <c r="C8203" s="10">
        <f t="shared" si="128"/>
        <v>105693.20485442957</v>
      </c>
      <c r="E8203" s="2"/>
    </row>
    <row r="8204" spans="1:5" x14ac:dyDescent="0.2">
      <c r="A8204" s="1" t="s">
        <v>8205</v>
      </c>
      <c r="B8204" s="13">
        <v>413033.78265771817</v>
      </c>
      <c r="C8204" s="10">
        <f t="shared" si="128"/>
        <v>103258.44566442954</v>
      </c>
      <c r="E8204" s="2"/>
    </row>
    <row r="8205" spans="1:5" x14ac:dyDescent="0.2">
      <c r="A8205" s="1" t="s">
        <v>8206</v>
      </c>
      <c r="B8205" s="13">
        <v>398346.76119771821</v>
      </c>
      <c r="C8205" s="10">
        <f t="shared" si="128"/>
        <v>99586.690299429552</v>
      </c>
      <c r="E8205" s="2"/>
    </row>
    <row r="8206" spans="1:5" x14ac:dyDescent="0.2">
      <c r="A8206" s="1" t="s">
        <v>8207</v>
      </c>
      <c r="B8206" s="13">
        <v>374407.71752771805</v>
      </c>
      <c r="C8206" s="10">
        <f t="shared" si="128"/>
        <v>93601.929381929513</v>
      </c>
      <c r="E8206" s="2"/>
    </row>
    <row r="8207" spans="1:5" x14ac:dyDescent="0.2">
      <c r="A8207" s="1" t="s">
        <v>8208</v>
      </c>
      <c r="B8207" s="13">
        <v>359758.91626771825</v>
      </c>
      <c r="C8207" s="10">
        <f t="shared" si="128"/>
        <v>89939.729066929562</v>
      </c>
      <c r="E8207" s="2"/>
    </row>
    <row r="8208" spans="1:5" x14ac:dyDescent="0.2">
      <c r="A8208" s="1" t="s">
        <v>8209</v>
      </c>
      <c r="B8208" s="13">
        <v>354985.91474771814</v>
      </c>
      <c r="C8208" s="10">
        <f t="shared" si="128"/>
        <v>88746.478686929535</v>
      </c>
      <c r="E8208" s="2"/>
    </row>
    <row r="8209" spans="1:5" x14ac:dyDescent="0.2">
      <c r="A8209" s="1" t="s">
        <v>8210</v>
      </c>
      <c r="B8209" s="13">
        <v>388655.29885771818</v>
      </c>
      <c r="C8209" s="10">
        <f t="shared" si="128"/>
        <v>97163.824714429546</v>
      </c>
      <c r="E8209" s="2"/>
    </row>
    <row r="8210" spans="1:5" x14ac:dyDescent="0.2">
      <c r="A8210" s="1" t="s">
        <v>8211</v>
      </c>
      <c r="B8210" s="13">
        <v>413212.96173771808</v>
      </c>
      <c r="C8210" s="10">
        <f t="shared" si="128"/>
        <v>103303.24043442952</v>
      </c>
      <c r="E8210" s="2"/>
    </row>
    <row r="8211" spans="1:5" x14ac:dyDescent="0.2">
      <c r="A8211" s="1" t="s">
        <v>8212</v>
      </c>
      <c r="B8211" s="13">
        <v>408703.24168771814</v>
      </c>
      <c r="C8211" s="10">
        <f t="shared" si="128"/>
        <v>102175.81042192953</v>
      </c>
      <c r="E8211" s="2"/>
    </row>
    <row r="8212" spans="1:5" x14ac:dyDescent="0.2">
      <c r="A8212" s="1" t="s">
        <v>8213</v>
      </c>
      <c r="B8212" s="13">
        <v>431292.73603771819</v>
      </c>
      <c r="C8212" s="10">
        <f t="shared" si="128"/>
        <v>107823.18400942955</v>
      </c>
      <c r="E8212" s="2"/>
    </row>
    <row r="8213" spans="1:5" x14ac:dyDescent="0.2">
      <c r="A8213" s="1" t="s">
        <v>8214</v>
      </c>
      <c r="B8213" s="13">
        <v>464618.431087718</v>
      </c>
      <c r="C8213" s="10">
        <f t="shared" si="128"/>
        <v>116154.6077719295</v>
      </c>
      <c r="E8213" s="2"/>
    </row>
    <row r="8214" spans="1:5" x14ac:dyDescent="0.2">
      <c r="A8214" s="1" t="s">
        <v>8215</v>
      </c>
      <c r="B8214" s="13">
        <v>460453.1163077181</v>
      </c>
      <c r="C8214" s="10">
        <f t="shared" si="128"/>
        <v>115113.27907692952</v>
      </c>
      <c r="E8214" s="2"/>
    </row>
    <row r="8215" spans="1:5" x14ac:dyDescent="0.2">
      <c r="A8215" s="1" t="s">
        <v>8216</v>
      </c>
      <c r="B8215" s="13">
        <v>450537.46773771802</v>
      </c>
      <c r="C8215" s="10">
        <f t="shared" si="128"/>
        <v>112634.3669344295</v>
      </c>
      <c r="E8215" s="2"/>
    </row>
    <row r="8216" spans="1:5" x14ac:dyDescent="0.2">
      <c r="A8216" s="1" t="s">
        <v>8217</v>
      </c>
      <c r="B8216" s="13">
        <v>521888.98071771819</v>
      </c>
      <c r="C8216" s="10">
        <f t="shared" si="128"/>
        <v>130472.24517942955</v>
      </c>
      <c r="E8216" s="2"/>
    </row>
    <row r="8217" spans="1:5" x14ac:dyDescent="0.2">
      <c r="A8217" s="1" t="s">
        <v>8218</v>
      </c>
      <c r="B8217" s="13">
        <v>527624.34073771816</v>
      </c>
      <c r="C8217" s="10">
        <f t="shared" si="128"/>
        <v>131906.08518442954</v>
      </c>
      <c r="E8217" s="2"/>
    </row>
    <row r="8218" spans="1:5" x14ac:dyDescent="0.2">
      <c r="A8218" s="1" t="s">
        <v>8219</v>
      </c>
      <c r="B8218" s="13">
        <v>534084.48703771818</v>
      </c>
      <c r="C8218" s="10">
        <f t="shared" si="128"/>
        <v>133521.12175942954</v>
      </c>
      <c r="E8218" s="2"/>
    </row>
    <row r="8219" spans="1:5" x14ac:dyDescent="0.2">
      <c r="A8219" s="1" t="s">
        <v>8220</v>
      </c>
      <c r="B8219" s="13">
        <v>520133.19183771819</v>
      </c>
      <c r="C8219" s="10">
        <f t="shared" si="128"/>
        <v>130033.29795942955</v>
      </c>
      <c r="E8219" s="2"/>
    </row>
    <row r="8220" spans="1:5" x14ac:dyDescent="0.2">
      <c r="A8220" s="1" t="s">
        <v>8221</v>
      </c>
      <c r="B8220" s="13">
        <v>536583.53546771815</v>
      </c>
      <c r="C8220" s="10">
        <f t="shared" si="128"/>
        <v>134145.88386692954</v>
      </c>
      <c r="E8220" s="2"/>
    </row>
    <row r="8221" spans="1:5" x14ac:dyDescent="0.2">
      <c r="A8221" s="1" t="s">
        <v>8222</v>
      </c>
      <c r="B8221" s="13">
        <v>543206.95754771819</v>
      </c>
      <c r="C8221" s="10">
        <f t="shared" si="128"/>
        <v>135801.73938692955</v>
      </c>
      <c r="E8221" s="2"/>
    </row>
    <row r="8222" spans="1:5" x14ac:dyDescent="0.2">
      <c r="A8222" s="1" t="s">
        <v>8223</v>
      </c>
      <c r="B8222" s="13">
        <v>589738.7873877181</v>
      </c>
      <c r="C8222" s="10">
        <f t="shared" si="128"/>
        <v>147434.69684692952</v>
      </c>
      <c r="E8222" s="2"/>
    </row>
    <row r="8223" spans="1:5" x14ac:dyDescent="0.2">
      <c r="A8223" s="1" t="s">
        <v>8224</v>
      </c>
      <c r="B8223" s="13">
        <v>601387.79811771819</v>
      </c>
      <c r="C8223" s="10">
        <f t="shared" si="128"/>
        <v>150346.94952942955</v>
      </c>
      <c r="E8223" s="2"/>
    </row>
    <row r="8224" spans="1:5" x14ac:dyDescent="0.2">
      <c r="A8224" s="1" t="s">
        <v>8225</v>
      </c>
      <c r="B8224" s="13">
        <v>666862.76181771827</v>
      </c>
      <c r="C8224" s="10">
        <f t="shared" si="128"/>
        <v>166715.69045442957</v>
      </c>
      <c r="E8224" s="2"/>
    </row>
    <row r="8225" spans="1:5" x14ac:dyDescent="0.2">
      <c r="A8225" s="1" t="s">
        <v>8226</v>
      </c>
      <c r="B8225" s="13">
        <v>671855.19562771812</v>
      </c>
      <c r="C8225" s="10">
        <f t="shared" si="128"/>
        <v>167963.79890692953</v>
      </c>
      <c r="E8225" s="2"/>
    </row>
    <row r="8226" spans="1:5" x14ac:dyDescent="0.2">
      <c r="A8226" s="1" t="s">
        <v>8227</v>
      </c>
      <c r="B8226" s="13">
        <v>686748.32694771816</v>
      </c>
      <c r="C8226" s="10">
        <f t="shared" si="128"/>
        <v>171687.08173692954</v>
      </c>
      <c r="E8226" s="2"/>
    </row>
    <row r="8227" spans="1:5" x14ac:dyDescent="0.2">
      <c r="A8227" s="1" t="s">
        <v>8228</v>
      </c>
      <c r="B8227" s="13">
        <v>667342.56731771806</v>
      </c>
      <c r="C8227" s="10">
        <f t="shared" si="128"/>
        <v>166835.64182942951</v>
      </c>
      <c r="E8227" s="2"/>
    </row>
    <row r="8228" spans="1:5" x14ac:dyDescent="0.2">
      <c r="A8228" s="1" t="s">
        <v>8229</v>
      </c>
      <c r="B8228" s="13">
        <v>666575.39948771812</v>
      </c>
      <c r="C8228" s="10">
        <f t="shared" si="128"/>
        <v>166643.84987192953</v>
      </c>
      <c r="E8228" s="2"/>
    </row>
    <row r="8229" spans="1:5" x14ac:dyDescent="0.2">
      <c r="A8229" s="1" t="s">
        <v>8230</v>
      </c>
      <c r="B8229" s="13">
        <v>667972.26135771826</v>
      </c>
      <c r="C8229" s="10">
        <f t="shared" si="128"/>
        <v>166993.06533942957</v>
      </c>
      <c r="E8229" s="2"/>
    </row>
    <row r="8230" spans="1:5" x14ac:dyDescent="0.2">
      <c r="A8230" s="1" t="s">
        <v>8231</v>
      </c>
      <c r="B8230" s="13">
        <v>734678.6886577179</v>
      </c>
      <c r="C8230" s="10">
        <f t="shared" si="128"/>
        <v>183669.67216442947</v>
      </c>
      <c r="E8230" s="2"/>
    </row>
    <row r="8231" spans="1:5" x14ac:dyDescent="0.2">
      <c r="A8231" s="1" t="s">
        <v>8232</v>
      </c>
      <c r="B8231" s="13">
        <v>777561.10017771809</v>
      </c>
      <c r="C8231" s="10">
        <f t="shared" si="128"/>
        <v>194390.27504442952</v>
      </c>
      <c r="E8231" s="2"/>
    </row>
    <row r="8232" spans="1:5" x14ac:dyDescent="0.2">
      <c r="A8232" s="1" t="s">
        <v>8233</v>
      </c>
      <c r="B8232" s="13">
        <v>788666.3262477183</v>
      </c>
      <c r="C8232" s="10">
        <f t="shared" si="128"/>
        <v>197166.58156192958</v>
      </c>
      <c r="E8232" s="2"/>
    </row>
    <row r="8233" spans="1:5" x14ac:dyDescent="0.2">
      <c r="A8233" s="1" t="s">
        <v>8234</v>
      </c>
      <c r="B8233" s="13">
        <v>816073.67340771807</v>
      </c>
      <c r="C8233" s="10">
        <f t="shared" si="128"/>
        <v>204018.41835192952</v>
      </c>
      <c r="E8233" s="2"/>
    </row>
    <row r="8234" spans="1:5" x14ac:dyDescent="0.2">
      <c r="A8234" s="1" t="s">
        <v>8235</v>
      </c>
      <c r="B8234" s="13">
        <v>857386.85123771802</v>
      </c>
      <c r="C8234" s="10">
        <f t="shared" si="128"/>
        <v>214346.7128094295</v>
      </c>
      <c r="E8234" s="2"/>
    </row>
    <row r="8235" spans="1:5" x14ac:dyDescent="0.2">
      <c r="A8235" s="1" t="s">
        <v>8236</v>
      </c>
      <c r="B8235" s="13">
        <v>902024.0360977184</v>
      </c>
      <c r="C8235" s="10">
        <f t="shared" si="128"/>
        <v>225506.0090244296</v>
      </c>
      <c r="E8235" s="2"/>
    </row>
    <row r="8236" spans="1:5" x14ac:dyDescent="0.2">
      <c r="A8236" s="1" t="s">
        <v>8237</v>
      </c>
      <c r="B8236" s="13">
        <v>1009666.7162977182</v>
      </c>
      <c r="C8236" s="10">
        <f t="shared" si="128"/>
        <v>252416.67907442956</v>
      </c>
      <c r="E8236" s="2"/>
    </row>
    <row r="8237" spans="1:5" x14ac:dyDescent="0.2">
      <c r="A8237" s="1" t="s">
        <v>8238</v>
      </c>
      <c r="B8237" s="13">
        <v>1079691.3695577183</v>
      </c>
      <c r="C8237" s="10">
        <f t="shared" si="128"/>
        <v>269922.84238942957</v>
      </c>
      <c r="E8237" s="2"/>
    </row>
    <row r="8238" spans="1:5" x14ac:dyDescent="0.2">
      <c r="A8238" s="1" t="s">
        <v>8239</v>
      </c>
      <c r="B8238" s="13">
        <v>1073140.0972777184</v>
      </c>
      <c r="C8238" s="10">
        <f t="shared" si="128"/>
        <v>268285.02431942959</v>
      </c>
      <c r="E8238" s="2"/>
    </row>
    <row r="8239" spans="1:5" x14ac:dyDescent="0.2">
      <c r="A8239" s="1" t="s">
        <v>8240</v>
      </c>
      <c r="B8239" s="13">
        <v>1064978.5502777181</v>
      </c>
      <c r="C8239" s="10">
        <f t="shared" si="128"/>
        <v>266244.63756942953</v>
      </c>
      <c r="E8239" s="2"/>
    </row>
    <row r="8240" spans="1:5" x14ac:dyDescent="0.2">
      <c r="A8240" s="1" t="s">
        <v>8241</v>
      </c>
      <c r="B8240" s="13">
        <v>1117755.5352477182</v>
      </c>
      <c r="C8240" s="10">
        <f t="shared" si="128"/>
        <v>279438.88381192955</v>
      </c>
      <c r="E8240" s="2"/>
    </row>
    <row r="8241" spans="1:5" x14ac:dyDescent="0.2">
      <c r="A8241" s="1" t="s">
        <v>8242</v>
      </c>
      <c r="B8241" s="13">
        <v>1150927.5714577183</v>
      </c>
      <c r="C8241" s="10">
        <f t="shared" si="128"/>
        <v>287731.89286442957</v>
      </c>
      <c r="E8241" s="2"/>
    </row>
    <row r="8242" spans="1:5" x14ac:dyDescent="0.2">
      <c r="A8242" s="1" t="s">
        <v>8243</v>
      </c>
      <c r="B8242" s="13">
        <v>1142862.9701777182</v>
      </c>
      <c r="C8242" s="10">
        <f t="shared" si="128"/>
        <v>285715.74254442955</v>
      </c>
      <c r="E8242" s="2"/>
    </row>
    <row r="8243" spans="1:5" x14ac:dyDescent="0.2">
      <c r="A8243" s="1" t="s">
        <v>8244</v>
      </c>
      <c r="B8243" s="13">
        <v>1145978.4928177181</v>
      </c>
      <c r="C8243" s="10">
        <f t="shared" si="128"/>
        <v>286494.62320442952</v>
      </c>
      <c r="E8243" s="2"/>
    </row>
    <row r="8244" spans="1:5" x14ac:dyDescent="0.2">
      <c r="A8244" s="1" t="s">
        <v>8245</v>
      </c>
      <c r="B8244" s="13">
        <v>1167645.7082277185</v>
      </c>
      <c r="C8244" s="10">
        <f t="shared" si="128"/>
        <v>291911.42705692962</v>
      </c>
      <c r="E8244" s="2"/>
    </row>
    <row r="8245" spans="1:5" x14ac:dyDescent="0.2">
      <c r="A8245" s="1" t="s">
        <v>8246</v>
      </c>
      <c r="B8245" s="13">
        <v>1159028.0307177182</v>
      </c>
      <c r="C8245" s="10">
        <f t="shared" si="128"/>
        <v>289757.00767942955</v>
      </c>
      <c r="E8245" s="2"/>
    </row>
    <row r="8246" spans="1:5" x14ac:dyDescent="0.2">
      <c r="A8246" s="1" t="s">
        <v>8247</v>
      </c>
      <c r="B8246" s="13">
        <v>1149743.2856377179</v>
      </c>
      <c r="C8246" s="10">
        <f t="shared" si="128"/>
        <v>287435.82140942948</v>
      </c>
      <c r="E8246" s="2"/>
    </row>
    <row r="8247" spans="1:5" x14ac:dyDescent="0.2">
      <c r="A8247" s="1" t="s">
        <v>8248</v>
      </c>
      <c r="B8247" s="13">
        <v>1162226.4547877184</v>
      </c>
      <c r="C8247" s="10">
        <f t="shared" si="128"/>
        <v>290556.61369692959</v>
      </c>
      <c r="E8247" s="2"/>
    </row>
    <row r="8248" spans="1:5" x14ac:dyDescent="0.2">
      <c r="A8248" s="1" t="s">
        <v>8249</v>
      </c>
      <c r="B8248" s="13">
        <v>1152164.7483377184</v>
      </c>
      <c r="C8248" s="10">
        <f t="shared" si="128"/>
        <v>288041.18708442961</v>
      </c>
      <c r="E8248" s="2"/>
    </row>
    <row r="8249" spans="1:5" x14ac:dyDescent="0.2">
      <c r="A8249" s="1" t="s">
        <v>8250</v>
      </c>
      <c r="B8249" s="13">
        <v>1140159.4943177181</v>
      </c>
      <c r="C8249" s="10">
        <f t="shared" si="128"/>
        <v>285039.87357942952</v>
      </c>
      <c r="E8249" s="2"/>
    </row>
    <row r="8250" spans="1:5" x14ac:dyDescent="0.2">
      <c r="A8250" s="1" t="s">
        <v>8251</v>
      </c>
      <c r="B8250" s="13">
        <v>1136636.4129177183</v>
      </c>
      <c r="C8250" s="10">
        <f t="shared" si="128"/>
        <v>284159.10322942957</v>
      </c>
      <c r="E8250" s="2"/>
    </row>
    <row r="8251" spans="1:5" x14ac:dyDescent="0.2">
      <c r="A8251" s="1" t="s">
        <v>8252</v>
      </c>
      <c r="B8251" s="13">
        <v>1129360.0517477181</v>
      </c>
      <c r="C8251" s="10">
        <f t="shared" si="128"/>
        <v>282340.01293692953</v>
      </c>
      <c r="E8251" s="2"/>
    </row>
    <row r="8252" spans="1:5" x14ac:dyDescent="0.2">
      <c r="A8252" s="1" t="s">
        <v>8253</v>
      </c>
      <c r="B8252" s="13">
        <v>1132696.3901277182</v>
      </c>
      <c r="C8252" s="10">
        <f t="shared" si="128"/>
        <v>283174.09753192955</v>
      </c>
      <c r="E8252" s="2"/>
    </row>
    <row r="8253" spans="1:5" x14ac:dyDescent="0.2">
      <c r="A8253" s="1" t="s">
        <v>8254</v>
      </c>
      <c r="B8253" s="13">
        <v>1100460.9585095088</v>
      </c>
      <c r="C8253" s="10">
        <f t="shared" si="128"/>
        <v>275115.23962737719</v>
      </c>
      <c r="E8253" s="2"/>
    </row>
    <row r="8254" spans="1:5" x14ac:dyDescent="0.2">
      <c r="A8254" s="1" t="s">
        <v>8255</v>
      </c>
      <c r="B8254" s="13">
        <v>1092730.3426095089</v>
      </c>
      <c r="C8254" s="10">
        <f t="shared" si="128"/>
        <v>273182.58565237722</v>
      </c>
      <c r="E8254" s="2"/>
    </row>
    <row r="8255" spans="1:5" x14ac:dyDescent="0.2">
      <c r="A8255" s="1" t="s">
        <v>8256</v>
      </c>
      <c r="B8255" s="13">
        <v>1068806.706009509</v>
      </c>
      <c r="C8255" s="10">
        <f t="shared" si="128"/>
        <v>267201.67650237726</v>
      </c>
      <c r="E8255" s="2"/>
    </row>
    <row r="8256" spans="1:5" x14ac:dyDescent="0.2">
      <c r="A8256" s="1" t="s">
        <v>8257</v>
      </c>
      <c r="B8256" s="13">
        <v>1031606.8956495089</v>
      </c>
      <c r="C8256" s="10">
        <f t="shared" si="128"/>
        <v>257901.72391237723</v>
      </c>
      <c r="E8256" s="2"/>
    </row>
    <row r="8257" spans="1:5" x14ac:dyDescent="0.2">
      <c r="A8257" s="1" t="s">
        <v>8258</v>
      </c>
      <c r="B8257" s="13">
        <v>969770.97109950893</v>
      </c>
      <c r="C8257" s="10">
        <f t="shared" si="128"/>
        <v>242442.74277487723</v>
      </c>
      <c r="E8257" s="2"/>
    </row>
    <row r="8258" spans="1:5" x14ac:dyDescent="0.2">
      <c r="A8258" s="1" t="s">
        <v>8259</v>
      </c>
      <c r="B8258" s="13">
        <v>917570.89466950914</v>
      </c>
      <c r="C8258" s="10">
        <f t="shared" si="128"/>
        <v>229392.72366737729</v>
      </c>
      <c r="E8258" s="2"/>
    </row>
    <row r="8259" spans="1:5" x14ac:dyDescent="0.2">
      <c r="A8259" s="1" t="s">
        <v>8260</v>
      </c>
      <c r="B8259" s="13">
        <v>888338.49984950921</v>
      </c>
      <c r="C8259" s="10">
        <f t="shared" si="128"/>
        <v>222084.6249623773</v>
      </c>
      <c r="E8259" s="2"/>
    </row>
    <row r="8260" spans="1:5" x14ac:dyDescent="0.2">
      <c r="A8260" s="1" t="s">
        <v>8261</v>
      </c>
      <c r="B8260" s="13">
        <v>831083.6521095091</v>
      </c>
      <c r="C8260" s="10">
        <f t="shared" si="128"/>
        <v>207770.91302737728</v>
      </c>
      <c r="E8260" s="2"/>
    </row>
    <row r="8261" spans="1:5" x14ac:dyDescent="0.2">
      <c r="A8261" s="1" t="s">
        <v>8262</v>
      </c>
      <c r="B8261" s="13">
        <v>795802.04594950902</v>
      </c>
      <c r="C8261" s="10">
        <f t="shared" si="128"/>
        <v>198950.51148737725</v>
      </c>
      <c r="E8261" s="2"/>
    </row>
    <row r="8262" spans="1:5" x14ac:dyDescent="0.2">
      <c r="A8262" s="1" t="s">
        <v>8263</v>
      </c>
      <c r="B8262" s="13">
        <v>764885.43580950913</v>
      </c>
      <c r="C8262" s="10">
        <f t="shared" ref="C8262:C8325" si="129">B8262/4</f>
        <v>191221.35895237728</v>
      </c>
      <c r="E8262" s="2"/>
    </row>
    <row r="8263" spans="1:5" x14ac:dyDescent="0.2">
      <c r="A8263" s="1" t="s">
        <v>8264</v>
      </c>
      <c r="B8263" s="13">
        <v>709843.66417950916</v>
      </c>
      <c r="C8263" s="10">
        <f t="shared" si="129"/>
        <v>177460.91604487729</v>
      </c>
      <c r="E8263" s="2"/>
    </row>
    <row r="8264" spans="1:5" x14ac:dyDescent="0.2">
      <c r="A8264" s="1" t="s">
        <v>8265</v>
      </c>
      <c r="B8264" s="13">
        <v>681193.54596950917</v>
      </c>
      <c r="C8264" s="10">
        <f t="shared" si="129"/>
        <v>170298.38649237729</v>
      </c>
      <c r="E8264" s="2"/>
    </row>
    <row r="8265" spans="1:5" x14ac:dyDescent="0.2">
      <c r="A8265" s="1" t="s">
        <v>8266</v>
      </c>
      <c r="B8265" s="13">
        <v>644193.89782950911</v>
      </c>
      <c r="C8265" s="10">
        <f t="shared" si="129"/>
        <v>161048.47445737728</v>
      </c>
      <c r="E8265" s="2"/>
    </row>
    <row r="8266" spans="1:5" x14ac:dyDescent="0.2">
      <c r="A8266" s="1" t="s">
        <v>8267</v>
      </c>
      <c r="B8266" s="13">
        <v>612875.11823950906</v>
      </c>
      <c r="C8266" s="10">
        <f t="shared" si="129"/>
        <v>153218.77955987726</v>
      </c>
      <c r="E8266" s="2"/>
    </row>
    <row r="8267" spans="1:5" x14ac:dyDescent="0.2">
      <c r="A8267" s="1" t="s">
        <v>8268</v>
      </c>
      <c r="B8267" s="13">
        <v>581042.1693395091</v>
      </c>
      <c r="C8267" s="10">
        <f t="shared" si="129"/>
        <v>145260.54233487727</v>
      </c>
      <c r="E8267" s="2"/>
    </row>
    <row r="8268" spans="1:5" x14ac:dyDescent="0.2">
      <c r="A8268" s="1" t="s">
        <v>8269</v>
      </c>
      <c r="B8268" s="13">
        <v>557718.26869950932</v>
      </c>
      <c r="C8268" s="10">
        <f t="shared" si="129"/>
        <v>139429.56717487733</v>
      </c>
      <c r="E8268" s="2"/>
    </row>
    <row r="8269" spans="1:5" x14ac:dyDescent="0.2">
      <c r="A8269" s="1" t="s">
        <v>8270</v>
      </c>
      <c r="B8269" s="13">
        <v>549165.33919950901</v>
      </c>
      <c r="C8269" s="10">
        <f t="shared" si="129"/>
        <v>137291.33479987725</v>
      </c>
      <c r="E8269" s="2"/>
    </row>
    <row r="8270" spans="1:5" x14ac:dyDescent="0.2">
      <c r="A8270" s="1" t="s">
        <v>8271</v>
      </c>
      <c r="B8270" s="13">
        <v>547490.64453950909</v>
      </c>
      <c r="C8270" s="10">
        <f t="shared" si="129"/>
        <v>136872.66113487727</v>
      </c>
      <c r="E8270" s="2"/>
    </row>
    <row r="8271" spans="1:5" x14ac:dyDescent="0.2">
      <c r="A8271" s="1" t="s">
        <v>8272</v>
      </c>
      <c r="B8271" s="13">
        <v>534467.21845950908</v>
      </c>
      <c r="C8271" s="10">
        <f t="shared" si="129"/>
        <v>133616.80461487727</v>
      </c>
      <c r="E8271" s="2"/>
    </row>
    <row r="8272" spans="1:5" x14ac:dyDescent="0.2">
      <c r="A8272" s="1" t="s">
        <v>8273</v>
      </c>
      <c r="B8272" s="13">
        <v>504821.74165950908</v>
      </c>
      <c r="C8272" s="10">
        <f t="shared" si="129"/>
        <v>126205.43541487727</v>
      </c>
      <c r="E8272" s="2"/>
    </row>
    <row r="8273" spans="1:5" x14ac:dyDescent="0.2">
      <c r="A8273" s="1" t="s">
        <v>8274</v>
      </c>
      <c r="B8273" s="13">
        <v>477250.73118950898</v>
      </c>
      <c r="C8273" s="10">
        <f t="shared" si="129"/>
        <v>119312.68279737725</v>
      </c>
      <c r="E8273" s="2"/>
    </row>
    <row r="8274" spans="1:5" x14ac:dyDescent="0.2">
      <c r="A8274" s="1" t="s">
        <v>8275</v>
      </c>
      <c r="B8274" s="13">
        <v>430724.90451950912</v>
      </c>
      <c r="C8274" s="10">
        <f t="shared" si="129"/>
        <v>107681.22612987728</v>
      </c>
      <c r="E8274" s="2"/>
    </row>
    <row r="8275" spans="1:5" x14ac:dyDescent="0.2">
      <c r="A8275" s="1" t="s">
        <v>8276</v>
      </c>
      <c r="B8275" s="13">
        <v>412715.6145795089</v>
      </c>
      <c r="C8275" s="10">
        <f t="shared" si="129"/>
        <v>103178.90364487722</v>
      </c>
      <c r="E8275" s="2"/>
    </row>
    <row r="8276" spans="1:5" x14ac:dyDescent="0.2">
      <c r="A8276" s="1" t="s">
        <v>8277</v>
      </c>
      <c r="B8276" s="13">
        <v>404487.61725950905</v>
      </c>
      <c r="C8276" s="10">
        <f t="shared" si="129"/>
        <v>101121.90431487726</v>
      </c>
      <c r="E8276" s="2"/>
    </row>
    <row r="8277" spans="1:5" x14ac:dyDescent="0.2">
      <c r="A8277" s="1" t="s">
        <v>8278</v>
      </c>
      <c r="B8277" s="13">
        <v>399459.01529950916</v>
      </c>
      <c r="C8277" s="10">
        <f t="shared" si="129"/>
        <v>99864.753824877291</v>
      </c>
      <c r="E8277" s="2"/>
    </row>
    <row r="8278" spans="1:5" x14ac:dyDescent="0.2">
      <c r="A8278" s="1" t="s">
        <v>8279</v>
      </c>
      <c r="B8278" s="13">
        <v>406653.32009950903</v>
      </c>
      <c r="C8278" s="10">
        <f t="shared" si="129"/>
        <v>101663.33002487726</v>
      </c>
      <c r="E8278" s="2"/>
    </row>
    <row r="8279" spans="1:5" x14ac:dyDescent="0.2">
      <c r="A8279" s="1" t="s">
        <v>8280</v>
      </c>
      <c r="B8279" s="13">
        <v>422538.862819509</v>
      </c>
      <c r="C8279" s="10">
        <f t="shared" si="129"/>
        <v>105634.71570487725</v>
      </c>
      <c r="E8279" s="2"/>
    </row>
    <row r="8280" spans="1:5" x14ac:dyDescent="0.2">
      <c r="A8280" s="1" t="s">
        <v>8281</v>
      </c>
      <c r="B8280" s="13">
        <v>430148.175839509</v>
      </c>
      <c r="C8280" s="10">
        <f t="shared" si="129"/>
        <v>107537.04395987725</v>
      </c>
      <c r="E8280" s="2"/>
    </row>
    <row r="8281" spans="1:5" x14ac:dyDescent="0.2">
      <c r="A8281" s="1" t="s">
        <v>8282</v>
      </c>
      <c r="B8281" s="13">
        <v>431496.62500950909</v>
      </c>
      <c r="C8281" s="10">
        <f t="shared" si="129"/>
        <v>107874.15625237727</v>
      </c>
      <c r="E8281" s="2"/>
    </row>
    <row r="8282" spans="1:5" x14ac:dyDescent="0.2">
      <c r="A8282" s="1" t="s">
        <v>8283</v>
      </c>
      <c r="B8282" s="13">
        <v>448792.297629509</v>
      </c>
      <c r="C8282" s="10">
        <f t="shared" si="129"/>
        <v>112198.07440737725</v>
      </c>
      <c r="E8282" s="2"/>
    </row>
    <row r="8283" spans="1:5" x14ac:dyDescent="0.2">
      <c r="A8283" s="1" t="s">
        <v>8284</v>
      </c>
      <c r="B8283" s="13">
        <v>471301.25687950908</v>
      </c>
      <c r="C8283" s="10">
        <f t="shared" si="129"/>
        <v>117825.31421987727</v>
      </c>
      <c r="E8283" s="2"/>
    </row>
    <row r="8284" spans="1:5" x14ac:dyDescent="0.2">
      <c r="A8284" s="1" t="s">
        <v>8285</v>
      </c>
      <c r="B8284" s="13">
        <v>470988.52237950906</v>
      </c>
      <c r="C8284" s="10">
        <f t="shared" si="129"/>
        <v>117747.13059487726</v>
      </c>
      <c r="E8284" s="2"/>
    </row>
    <row r="8285" spans="1:5" x14ac:dyDescent="0.2">
      <c r="A8285" s="1" t="s">
        <v>8286</v>
      </c>
      <c r="B8285" s="13">
        <v>483314.08237771818</v>
      </c>
      <c r="C8285" s="10">
        <f t="shared" si="129"/>
        <v>120828.52059442954</v>
      </c>
      <c r="E8285" s="2"/>
    </row>
    <row r="8286" spans="1:5" x14ac:dyDescent="0.2">
      <c r="A8286" s="1" t="s">
        <v>8287</v>
      </c>
      <c r="B8286" s="13">
        <v>484705.1458977182</v>
      </c>
      <c r="C8286" s="10">
        <f t="shared" si="129"/>
        <v>121176.28647442955</v>
      </c>
      <c r="E8286" s="2"/>
    </row>
    <row r="8287" spans="1:5" x14ac:dyDescent="0.2">
      <c r="A8287" s="1" t="s">
        <v>8288</v>
      </c>
      <c r="B8287" s="13">
        <v>495158.41075771826</v>
      </c>
      <c r="C8287" s="10">
        <f t="shared" si="129"/>
        <v>123789.60268942956</v>
      </c>
      <c r="E8287" s="2"/>
    </row>
    <row r="8288" spans="1:5" x14ac:dyDescent="0.2">
      <c r="A8288" s="1" t="s">
        <v>8289</v>
      </c>
      <c r="B8288" s="13">
        <v>497143.63775771827</v>
      </c>
      <c r="C8288" s="10">
        <f t="shared" si="129"/>
        <v>124285.90943942957</v>
      </c>
      <c r="E8288" s="2"/>
    </row>
    <row r="8289" spans="1:5" x14ac:dyDescent="0.2">
      <c r="A8289" s="1" t="s">
        <v>8290</v>
      </c>
      <c r="B8289" s="13">
        <v>464938.29459771811</v>
      </c>
      <c r="C8289" s="10">
        <f t="shared" si="129"/>
        <v>116234.57364942953</v>
      </c>
      <c r="E8289" s="2"/>
    </row>
    <row r="8290" spans="1:5" x14ac:dyDescent="0.2">
      <c r="A8290" s="1" t="s">
        <v>8291</v>
      </c>
      <c r="B8290" s="13">
        <v>437953.33759771823</v>
      </c>
      <c r="C8290" s="10">
        <f t="shared" si="129"/>
        <v>109488.33439942956</v>
      </c>
      <c r="E8290" s="2"/>
    </row>
    <row r="8291" spans="1:5" x14ac:dyDescent="0.2">
      <c r="A8291" s="1" t="s">
        <v>8292</v>
      </c>
      <c r="B8291" s="13">
        <v>414368.3105577181</v>
      </c>
      <c r="C8291" s="10">
        <f t="shared" si="129"/>
        <v>103592.07763942952</v>
      </c>
      <c r="E8291" s="2"/>
    </row>
    <row r="8292" spans="1:5" x14ac:dyDescent="0.2">
      <c r="A8292" s="1" t="s">
        <v>8293</v>
      </c>
      <c r="B8292" s="13">
        <v>371703.93463771808</v>
      </c>
      <c r="C8292" s="10">
        <f t="shared" si="129"/>
        <v>92925.983659429519</v>
      </c>
      <c r="E8292" s="2"/>
    </row>
    <row r="8293" spans="1:5" x14ac:dyDescent="0.2">
      <c r="A8293" s="1" t="s">
        <v>8294</v>
      </c>
      <c r="B8293" s="13">
        <v>359855.68071771815</v>
      </c>
      <c r="C8293" s="10">
        <f t="shared" si="129"/>
        <v>89963.920179429537</v>
      </c>
      <c r="E8293" s="2"/>
    </row>
    <row r="8294" spans="1:5" x14ac:dyDescent="0.2">
      <c r="A8294" s="1" t="s">
        <v>8295</v>
      </c>
      <c r="B8294" s="13">
        <v>335076.13789771817</v>
      </c>
      <c r="C8294" s="10">
        <f t="shared" si="129"/>
        <v>83769.034474429543</v>
      </c>
      <c r="E8294" s="2"/>
    </row>
    <row r="8295" spans="1:5" x14ac:dyDescent="0.2">
      <c r="A8295" s="1" t="s">
        <v>8296</v>
      </c>
      <c r="B8295" s="13">
        <v>302776.25223771826</v>
      </c>
      <c r="C8295" s="10">
        <f t="shared" si="129"/>
        <v>75694.063059429565</v>
      </c>
      <c r="E8295" s="2"/>
    </row>
    <row r="8296" spans="1:5" x14ac:dyDescent="0.2">
      <c r="A8296" s="1" t="s">
        <v>8297</v>
      </c>
      <c r="B8296" s="13">
        <v>279591.83286771819</v>
      </c>
      <c r="C8296" s="10">
        <f t="shared" si="129"/>
        <v>69897.958216929546</v>
      </c>
      <c r="E8296" s="2"/>
    </row>
    <row r="8297" spans="1:5" x14ac:dyDescent="0.2">
      <c r="A8297" s="1" t="s">
        <v>8298</v>
      </c>
      <c r="B8297" s="13">
        <v>264990.30135771818</v>
      </c>
      <c r="C8297" s="10">
        <f t="shared" si="129"/>
        <v>66247.575339429546</v>
      </c>
      <c r="E8297" s="2"/>
    </row>
    <row r="8298" spans="1:5" x14ac:dyDescent="0.2">
      <c r="A8298" s="1" t="s">
        <v>8299</v>
      </c>
      <c r="B8298" s="13">
        <v>254432.4636377182</v>
      </c>
      <c r="C8298" s="10">
        <f t="shared" si="129"/>
        <v>63608.115909429551</v>
      </c>
      <c r="E8298" s="2"/>
    </row>
    <row r="8299" spans="1:5" x14ac:dyDescent="0.2">
      <c r="A8299" s="1" t="s">
        <v>8300</v>
      </c>
      <c r="B8299" s="13">
        <v>245924.28531771814</v>
      </c>
      <c r="C8299" s="10">
        <f t="shared" si="129"/>
        <v>61481.071329429535</v>
      </c>
      <c r="E8299" s="2"/>
    </row>
    <row r="8300" spans="1:5" x14ac:dyDescent="0.2">
      <c r="A8300" s="1" t="s">
        <v>8301</v>
      </c>
      <c r="B8300" s="13">
        <v>266491.54777771811</v>
      </c>
      <c r="C8300" s="10">
        <f t="shared" si="129"/>
        <v>66622.886944429527</v>
      </c>
      <c r="E8300" s="2"/>
    </row>
    <row r="8301" spans="1:5" x14ac:dyDescent="0.2">
      <c r="A8301" s="1" t="s">
        <v>8302</v>
      </c>
      <c r="B8301" s="13">
        <v>284557.53153771814</v>
      </c>
      <c r="C8301" s="10">
        <f t="shared" si="129"/>
        <v>71139.382884429535</v>
      </c>
      <c r="E8301" s="2"/>
    </row>
    <row r="8302" spans="1:5" x14ac:dyDescent="0.2">
      <c r="A8302" s="1" t="s">
        <v>8303</v>
      </c>
      <c r="B8302" s="13">
        <v>283486.04909771815</v>
      </c>
      <c r="C8302" s="10">
        <f t="shared" si="129"/>
        <v>70871.512274429537</v>
      </c>
      <c r="E8302" s="2"/>
    </row>
    <row r="8303" spans="1:5" x14ac:dyDescent="0.2">
      <c r="A8303" s="1" t="s">
        <v>8304</v>
      </c>
      <c r="B8303" s="13">
        <v>276676.39934771816</v>
      </c>
      <c r="C8303" s="10">
        <f t="shared" si="129"/>
        <v>69169.099836929541</v>
      </c>
      <c r="E8303" s="2"/>
    </row>
    <row r="8304" spans="1:5" x14ac:dyDescent="0.2">
      <c r="A8304" s="1" t="s">
        <v>8305</v>
      </c>
      <c r="B8304" s="13">
        <v>262496.30960771814</v>
      </c>
      <c r="C8304" s="10">
        <f t="shared" si="129"/>
        <v>65624.077401929535</v>
      </c>
      <c r="E8304" s="2"/>
    </row>
    <row r="8305" spans="1:5" x14ac:dyDescent="0.2">
      <c r="A8305" s="1" t="s">
        <v>8306</v>
      </c>
      <c r="B8305" s="13">
        <v>254450.53362771816</v>
      </c>
      <c r="C8305" s="10">
        <f t="shared" si="129"/>
        <v>63612.633406929541</v>
      </c>
      <c r="E8305" s="2"/>
    </row>
    <row r="8306" spans="1:5" x14ac:dyDescent="0.2">
      <c r="A8306" s="1" t="s">
        <v>8307</v>
      </c>
      <c r="B8306" s="13">
        <v>262922.52667771821</v>
      </c>
      <c r="C8306" s="10">
        <f t="shared" si="129"/>
        <v>65730.631669429553</v>
      </c>
      <c r="E8306" s="2"/>
    </row>
    <row r="8307" spans="1:5" x14ac:dyDescent="0.2">
      <c r="A8307" s="1" t="s">
        <v>8308</v>
      </c>
      <c r="B8307" s="13">
        <v>267715.93453771813</v>
      </c>
      <c r="C8307" s="10">
        <f t="shared" si="129"/>
        <v>66928.983634429533</v>
      </c>
      <c r="E8307" s="2"/>
    </row>
    <row r="8308" spans="1:5" x14ac:dyDescent="0.2">
      <c r="A8308" s="1" t="s">
        <v>8309</v>
      </c>
      <c r="B8308" s="13">
        <v>301255.81684771815</v>
      </c>
      <c r="C8308" s="10">
        <f t="shared" si="129"/>
        <v>75313.954211929537</v>
      </c>
      <c r="E8308" s="2"/>
    </row>
    <row r="8309" spans="1:5" x14ac:dyDescent="0.2">
      <c r="A8309" s="1" t="s">
        <v>8310</v>
      </c>
      <c r="B8309" s="13">
        <v>314494.24615771824</v>
      </c>
      <c r="C8309" s="10">
        <f t="shared" si="129"/>
        <v>78623.56153942956</v>
      </c>
      <c r="E8309" s="2"/>
    </row>
    <row r="8310" spans="1:5" x14ac:dyDescent="0.2">
      <c r="A8310" s="1" t="s">
        <v>8311</v>
      </c>
      <c r="B8310" s="13">
        <v>333461.90165771818</v>
      </c>
      <c r="C8310" s="10">
        <f t="shared" si="129"/>
        <v>83365.475414429544</v>
      </c>
      <c r="E8310" s="2"/>
    </row>
    <row r="8311" spans="1:5" x14ac:dyDescent="0.2">
      <c r="A8311" s="1" t="s">
        <v>8312</v>
      </c>
      <c r="B8311" s="13">
        <v>372544.56840771821</v>
      </c>
      <c r="C8311" s="10">
        <f t="shared" si="129"/>
        <v>93136.142101929552</v>
      </c>
      <c r="E8311" s="2"/>
    </row>
    <row r="8312" spans="1:5" x14ac:dyDescent="0.2">
      <c r="A8312" s="1" t="s">
        <v>8313</v>
      </c>
      <c r="B8312" s="13">
        <v>375804.5622677182</v>
      </c>
      <c r="C8312" s="10">
        <f t="shared" si="129"/>
        <v>93951.140566929549</v>
      </c>
      <c r="E8312" s="2"/>
    </row>
    <row r="8313" spans="1:5" x14ac:dyDescent="0.2">
      <c r="A8313" s="1" t="s">
        <v>8314</v>
      </c>
      <c r="B8313" s="13">
        <v>414628.88096771826</v>
      </c>
      <c r="C8313" s="10">
        <f t="shared" si="129"/>
        <v>103657.22024192956</v>
      </c>
      <c r="E8313" s="2"/>
    </row>
    <row r="8314" spans="1:5" x14ac:dyDescent="0.2">
      <c r="A8314" s="1" t="s">
        <v>8315</v>
      </c>
      <c r="B8314" s="13">
        <v>448902.12762771815</v>
      </c>
      <c r="C8314" s="10">
        <f t="shared" si="129"/>
        <v>112225.53190692954</v>
      </c>
      <c r="E8314" s="2"/>
    </row>
    <row r="8315" spans="1:5" x14ac:dyDescent="0.2">
      <c r="A8315" s="1" t="s">
        <v>8316</v>
      </c>
      <c r="B8315" s="13">
        <v>487481.42695771815</v>
      </c>
      <c r="C8315" s="10">
        <f t="shared" si="129"/>
        <v>121870.35673942954</v>
      </c>
      <c r="E8315" s="2"/>
    </row>
    <row r="8316" spans="1:5" x14ac:dyDescent="0.2">
      <c r="A8316" s="1" t="s">
        <v>8317</v>
      </c>
      <c r="B8316" s="13">
        <v>468658.98879771814</v>
      </c>
      <c r="C8316" s="10">
        <f t="shared" si="129"/>
        <v>117164.74719942953</v>
      </c>
      <c r="E8316" s="2"/>
    </row>
    <row r="8317" spans="1:5" x14ac:dyDescent="0.2">
      <c r="A8317" s="1" t="s">
        <v>8318</v>
      </c>
      <c r="B8317" s="13">
        <v>465288.67055771814</v>
      </c>
      <c r="C8317" s="10">
        <f t="shared" si="129"/>
        <v>116322.16763942954</v>
      </c>
      <c r="E8317" s="2"/>
    </row>
    <row r="8318" spans="1:5" x14ac:dyDescent="0.2">
      <c r="A8318" s="1" t="s">
        <v>8319</v>
      </c>
      <c r="B8318" s="13">
        <v>495753.37813771819</v>
      </c>
      <c r="C8318" s="10">
        <f t="shared" si="129"/>
        <v>123938.34453442955</v>
      </c>
      <c r="E8318" s="2"/>
    </row>
    <row r="8319" spans="1:5" x14ac:dyDescent="0.2">
      <c r="A8319" s="1" t="s">
        <v>8320</v>
      </c>
      <c r="B8319" s="13">
        <v>480256.39019771822</v>
      </c>
      <c r="C8319" s="10">
        <f t="shared" si="129"/>
        <v>120064.09754942956</v>
      </c>
      <c r="E8319" s="2"/>
    </row>
    <row r="8320" spans="1:5" x14ac:dyDescent="0.2">
      <c r="A8320" s="1" t="s">
        <v>8321</v>
      </c>
      <c r="B8320" s="13">
        <v>512252.17672771809</v>
      </c>
      <c r="C8320" s="10">
        <f t="shared" si="129"/>
        <v>128063.04418192952</v>
      </c>
      <c r="E8320" s="2"/>
    </row>
    <row r="8321" spans="1:5" x14ac:dyDescent="0.2">
      <c r="A8321" s="1" t="s">
        <v>8322</v>
      </c>
      <c r="B8321" s="13">
        <v>525143.04885771812</v>
      </c>
      <c r="C8321" s="10">
        <f t="shared" si="129"/>
        <v>131285.76221442953</v>
      </c>
      <c r="E8321" s="2"/>
    </row>
    <row r="8322" spans="1:5" x14ac:dyDescent="0.2">
      <c r="A8322" s="1" t="s">
        <v>8323</v>
      </c>
      <c r="B8322" s="13">
        <v>560930.6261977182</v>
      </c>
      <c r="C8322" s="10">
        <f t="shared" si="129"/>
        <v>140232.65654942955</v>
      </c>
      <c r="E8322" s="2"/>
    </row>
    <row r="8323" spans="1:5" x14ac:dyDescent="0.2">
      <c r="A8323" s="1" t="s">
        <v>8324</v>
      </c>
      <c r="B8323" s="13">
        <v>548855.21210771811</v>
      </c>
      <c r="C8323" s="10">
        <f t="shared" si="129"/>
        <v>137213.80302692953</v>
      </c>
      <c r="E8323" s="2"/>
    </row>
    <row r="8324" spans="1:5" x14ac:dyDescent="0.2">
      <c r="A8324" s="1" t="s">
        <v>8325</v>
      </c>
      <c r="B8324" s="13">
        <v>494559.83780771826</v>
      </c>
      <c r="C8324" s="10">
        <f t="shared" si="129"/>
        <v>123639.95945192956</v>
      </c>
      <c r="E8324" s="2"/>
    </row>
    <row r="8325" spans="1:5" x14ac:dyDescent="0.2">
      <c r="A8325" s="1" t="s">
        <v>8326</v>
      </c>
      <c r="B8325" s="13">
        <v>522344.93819771806</v>
      </c>
      <c r="C8325" s="10">
        <f t="shared" si="129"/>
        <v>130586.23454942952</v>
      </c>
      <c r="E8325" s="2"/>
    </row>
    <row r="8326" spans="1:5" x14ac:dyDescent="0.2">
      <c r="A8326" s="1" t="s">
        <v>8327</v>
      </c>
      <c r="B8326" s="13">
        <v>547612.0204477181</v>
      </c>
      <c r="C8326" s="10">
        <f t="shared" ref="C8326:C8389" si="130">B8326/4</f>
        <v>136903.00511192952</v>
      </c>
      <c r="E8326" s="2"/>
    </row>
    <row r="8327" spans="1:5" x14ac:dyDescent="0.2">
      <c r="A8327" s="1" t="s">
        <v>8328</v>
      </c>
      <c r="B8327" s="13">
        <v>504685.60596771823</v>
      </c>
      <c r="C8327" s="10">
        <f t="shared" si="130"/>
        <v>126171.40149192956</v>
      </c>
      <c r="E8327" s="2"/>
    </row>
    <row r="8328" spans="1:5" x14ac:dyDescent="0.2">
      <c r="A8328" s="1" t="s">
        <v>8329</v>
      </c>
      <c r="B8328" s="13">
        <v>496051.84249771811</v>
      </c>
      <c r="C8328" s="10">
        <f t="shared" si="130"/>
        <v>124012.96062442953</v>
      </c>
      <c r="E8328" s="2"/>
    </row>
    <row r="8329" spans="1:5" x14ac:dyDescent="0.2">
      <c r="A8329" s="1" t="s">
        <v>8330</v>
      </c>
      <c r="B8329" s="13">
        <v>451741.7262777182</v>
      </c>
      <c r="C8329" s="10">
        <f t="shared" si="130"/>
        <v>112935.43156942955</v>
      </c>
      <c r="E8329" s="2"/>
    </row>
    <row r="8330" spans="1:5" x14ac:dyDescent="0.2">
      <c r="A8330" s="1" t="s">
        <v>8331</v>
      </c>
      <c r="B8330" s="13">
        <v>416860.03301771812</v>
      </c>
      <c r="C8330" s="10">
        <f t="shared" si="130"/>
        <v>104215.00825442953</v>
      </c>
      <c r="E8330" s="2"/>
    </row>
    <row r="8331" spans="1:5" x14ac:dyDescent="0.2">
      <c r="A8331" s="1" t="s">
        <v>8332</v>
      </c>
      <c r="B8331" s="13">
        <v>412693.96722771821</v>
      </c>
      <c r="C8331" s="10">
        <f t="shared" si="130"/>
        <v>103173.49180692955</v>
      </c>
      <c r="E8331" s="2"/>
    </row>
    <row r="8332" spans="1:5" x14ac:dyDescent="0.2">
      <c r="A8332" s="1" t="s">
        <v>8333</v>
      </c>
      <c r="B8332" s="13">
        <v>411266.07476771821</v>
      </c>
      <c r="C8332" s="10">
        <f t="shared" si="130"/>
        <v>102816.51869192955</v>
      </c>
      <c r="E8332" s="2"/>
    </row>
    <row r="8333" spans="1:5" x14ac:dyDescent="0.2">
      <c r="A8333" s="1" t="s">
        <v>8334</v>
      </c>
      <c r="B8333" s="13">
        <v>431786.93152771809</v>
      </c>
      <c r="C8333" s="10">
        <f t="shared" si="130"/>
        <v>107946.73288192952</v>
      </c>
      <c r="E8333" s="2"/>
    </row>
    <row r="8334" spans="1:5" x14ac:dyDescent="0.2">
      <c r="A8334" s="1" t="s">
        <v>8335</v>
      </c>
      <c r="B8334" s="13">
        <v>434575.0357577182</v>
      </c>
      <c r="C8334" s="10">
        <f t="shared" si="130"/>
        <v>108643.75893942955</v>
      </c>
      <c r="E8334" s="2"/>
    </row>
    <row r="8335" spans="1:5" x14ac:dyDescent="0.2">
      <c r="A8335" s="1" t="s">
        <v>8336</v>
      </c>
      <c r="B8335" s="13">
        <v>425536.95629771816</v>
      </c>
      <c r="C8335" s="10">
        <f t="shared" si="130"/>
        <v>106384.23907442954</v>
      </c>
      <c r="E8335" s="2"/>
    </row>
    <row r="8336" spans="1:5" x14ac:dyDescent="0.2">
      <c r="A8336" s="1" t="s">
        <v>8337</v>
      </c>
      <c r="B8336" s="13">
        <v>452467.00343771809</v>
      </c>
      <c r="C8336" s="10">
        <f t="shared" si="130"/>
        <v>113116.75085942952</v>
      </c>
      <c r="E8336" s="2"/>
    </row>
    <row r="8337" spans="1:5" x14ac:dyDescent="0.2">
      <c r="A8337" s="1" t="s">
        <v>8338</v>
      </c>
      <c r="B8337" s="13">
        <v>469136.90809771814</v>
      </c>
      <c r="C8337" s="10">
        <f t="shared" si="130"/>
        <v>117284.22702442954</v>
      </c>
      <c r="E8337" s="2"/>
    </row>
    <row r="8338" spans="1:5" x14ac:dyDescent="0.2">
      <c r="A8338" s="1" t="s">
        <v>8339</v>
      </c>
      <c r="B8338" s="13">
        <v>443336.65583771816</v>
      </c>
      <c r="C8338" s="10">
        <f t="shared" si="130"/>
        <v>110834.16395942954</v>
      </c>
      <c r="E8338" s="2"/>
    </row>
    <row r="8339" spans="1:5" x14ac:dyDescent="0.2">
      <c r="A8339" s="1" t="s">
        <v>8340</v>
      </c>
      <c r="B8339" s="13">
        <v>446218.24738771818</v>
      </c>
      <c r="C8339" s="10">
        <f t="shared" si="130"/>
        <v>111554.56184692954</v>
      </c>
      <c r="E8339" s="2"/>
    </row>
    <row r="8340" spans="1:5" x14ac:dyDescent="0.2">
      <c r="A8340" s="1" t="s">
        <v>8341</v>
      </c>
      <c r="B8340" s="13">
        <v>443950.55878771818</v>
      </c>
      <c r="C8340" s="10">
        <f t="shared" si="130"/>
        <v>110987.63969692955</v>
      </c>
      <c r="E8340" s="2"/>
    </row>
    <row r="8341" spans="1:5" x14ac:dyDescent="0.2">
      <c r="A8341" s="1" t="s">
        <v>8342</v>
      </c>
      <c r="B8341" s="13">
        <v>450093.31050771812</v>
      </c>
      <c r="C8341" s="10">
        <f t="shared" si="130"/>
        <v>112523.32762692953</v>
      </c>
      <c r="E8341" s="2"/>
    </row>
    <row r="8342" spans="1:5" x14ac:dyDescent="0.2">
      <c r="A8342" s="1" t="s">
        <v>8343</v>
      </c>
      <c r="B8342" s="13">
        <v>479939.67933771817</v>
      </c>
      <c r="C8342" s="10">
        <f t="shared" si="130"/>
        <v>119984.91983442954</v>
      </c>
      <c r="E8342" s="2"/>
    </row>
    <row r="8343" spans="1:5" x14ac:dyDescent="0.2">
      <c r="A8343" s="1" t="s">
        <v>8344</v>
      </c>
      <c r="B8343" s="13">
        <v>469182.97846771806</v>
      </c>
      <c r="C8343" s="10">
        <f t="shared" si="130"/>
        <v>117295.74461692951</v>
      </c>
      <c r="E8343" s="2"/>
    </row>
    <row r="8344" spans="1:5" x14ac:dyDescent="0.2">
      <c r="A8344" s="1" t="s">
        <v>8345</v>
      </c>
      <c r="B8344" s="13">
        <v>452381.56543771824</v>
      </c>
      <c r="C8344" s="10">
        <f t="shared" si="130"/>
        <v>113095.39135942956</v>
      </c>
      <c r="E8344" s="2"/>
    </row>
    <row r="8345" spans="1:5" x14ac:dyDescent="0.2">
      <c r="A8345" s="1" t="s">
        <v>8346</v>
      </c>
      <c r="B8345" s="13">
        <v>450571.35924771812</v>
      </c>
      <c r="C8345" s="10">
        <f t="shared" si="130"/>
        <v>112642.83981192953</v>
      </c>
      <c r="E8345" s="2"/>
    </row>
    <row r="8346" spans="1:5" x14ac:dyDescent="0.2">
      <c r="A8346" s="1" t="s">
        <v>8347</v>
      </c>
      <c r="B8346" s="13">
        <v>442352.1105577182</v>
      </c>
      <c r="C8346" s="10">
        <f t="shared" si="130"/>
        <v>110588.02763942955</v>
      </c>
      <c r="E8346" s="2"/>
    </row>
    <row r="8347" spans="1:5" x14ac:dyDescent="0.2">
      <c r="A8347" s="1" t="s">
        <v>8348</v>
      </c>
      <c r="B8347" s="13">
        <v>424625.03724771814</v>
      </c>
      <c r="C8347" s="10">
        <f t="shared" si="130"/>
        <v>106156.25931192953</v>
      </c>
      <c r="E8347" s="2"/>
    </row>
    <row r="8348" spans="1:5" x14ac:dyDescent="0.2">
      <c r="A8348" s="1" t="s">
        <v>8349</v>
      </c>
      <c r="B8348" s="13">
        <v>413913.32337771816</v>
      </c>
      <c r="C8348" s="10">
        <f t="shared" si="130"/>
        <v>103478.33084442954</v>
      </c>
      <c r="E8348" s="2"/>
    </row>
    <row r="8349" spans="1:5" x14ac:dyDescent="0.2">
      <c r="A8349" s="1" t="s">
        <v>8350</v>
      </c>
      <c r="B8349" s="13">
        <v>377756.00514950894</v>
      </c>
      <c r="C8349" s="10">
        <f t="shared" si="130"/>
        <v>94439.001287377236</v>
      </c>
      <c r="E8349" s="2"/>
    </row>
    <row r="8350" spans="1:5" x14ac:dyDescent="0.2">
      <c r="A8350" s="1" t="s">
        <v>8351</v>
      </c>
      <c r="B8350" s="13">
        <v>382773.62619950908</v>
      </c>
      <c r="C8350" s="10">
        <f t="shared" si="130"/>
        <v>95693.406549877269</v>
      </c>
      <c r="E8350" s="2"/>
    </row>
    <row r="8351" spans="1:5" x14ac:dyDescent="0.2">
      <c r="A8351" s="1" t="s">
        <v>8352</v>
      </c>
      <c r="B8351" s="13">
        <v>366010.99934950913</v>
      </c>
      <c r="C8351" s="10">
        <f t="shared" si="130"/>
        <v>91502.749837377283</v>
      </c>
      <c r="E8351" s="2"/>
    </row>
    <row r="8352" spans="1:5" x14ac:dyDescent="0.2">
      <c r="A8352" s="1" t="s">
        <v>8353</v>
      </c>
      <c r="B8352" s="13">
        <v>373499.65786950913</v>
      </c>
      <c r="C8352" s="10">
        <f t="shared" si="130"/>
        <v>93374.914467377283</v>
      </c>
      <c r="E8352" s="2"/>
    </row>
    <row r="8353" spans="1:5" x14ac:dyDescent="0.2">
      <c r="A8353" s="1" t="s">
        <v>8354</v>
      </c>
      <c r="B8353" s="13">
        <v>389800.98432950902</v>
      </c>
      <c r="C8353" s="10">
        <f t="shared" si="130"/>
        <v>97450.246082377256</v>
      </c>
      <c r="E8353" s="2"/>
    </row>
    <row r="8354" spans="1:5" x14ac:dyDescent="0.2">
      <c r="A8354" s="1" t="s">
        <v>8355</v>
      </c>
      <c r="B8354" s="13">
        <v>420889.14529950911</v>
      </c>
      <c r="C8354" s="10">
        <f t="shared" si="130"/>
        <v>105222.28632487728</v>
      </c>
      <c r="E8354" s="2"/>
    </row>
    <row r="8355" spans="1:5" x14ac:dyDescent="0.2">
      <c r="A8355" s="1" t="s">
        <v>8356</v>
      </c>
      <c r="B8355" s="13">
        <v>433256.45461950923</v>
      </c>
      <c r="C8355" s="10">
        <f t="shared" si="130"/>
        <v>108314.11365487731</v>
      </c>
      <c r="E8355" s="2"/>
    </row>
    <row r="8356" spans="1:5" x14ac:dyDescent="0.2">
      <c r="A8356" s="1" t="s">
        <v>8357</v>
      </c>
      <c r="B8356" s="13">
        <v>412473.44679950911</v>
      </c>
      <c r="C8356" s="10">
        <f t="shared" si="130"/>
        <v>103118.36169987728</v>
      </c>
      <c r="E8356" s="2"/>
    </row>
    <row r="8357" spans="1:5" x14ac:dyDescent="0.2">
      <c r="A8357" s="1" t="s">
        <v>8358</v>
      </c>
      <c r="B8357" s="13">
        <v>368316.30282950902</v>
      </c>
      <c r="C8357" s="10">
        <f t="shared" si="130"/>
        <v>92079.075707377255</v>
      </c>
      <c r="E8357" s="2"/>
    </row>
    <row r="8358" spans="1:5" x14ac:dyDescent="0.2">
      <c r="A8358" s="1" t="s">
        <v>8359</v>
      </c>
      <c r="B8358" s="13">
        <v>337907.88475950906</v>
      </c>
      <c r="C8358" s="10">
        <f t="shared" si="130"/>
        <v>84476.971189877266</v>
      </c>
      <c r="E8358" s="2"/>
    </row>
    <row r="8359" spans="1:5" x14ac:dyDescent="0.2">
      <c r="A8359" s="1" t="s">
        <v>8360</v>
      </c>
      <c r="B8359" s="13">
        <v>345172.10741950903</v>
      </c>
      <c r="C8359" s="10">
        <f t="shared" si="130"/>
        <v>86293.026854877258</v>
      </c>
      <c r="E8359" s="2"/>
    </row>
    <row r="8360" spans="1:5" x14ac:dyDescent="0.2">
      <c r="A8360" s="1" t="s">
        <v>8361</v>
      </c>
      <c r="B8360" s="13">
        <v>340531.36567950895</v>
      </c>
      <c r="C8360" s="10">
        <f t="shared" si="130"/>
        <v>85132.841419877237</v>
      </c>
      <c r="E8360" s="2"/>
    </row>
    <row r="8361" spans="1:5" x14ac:dyDescent="0.2">
      <c r="A8361" s="1" t="s">
        <v>8362</v>
      </c>
      <c r="B8361" s="13">
        <v>330563.9611995091</v>
      </c>
      <c r="C8361" s="10">
        <f t="shared" si="130"/>
        <v>82640.990299877274</v>
      </c>
      <c r="E8361" s="2"/>
    </row>
    <row r="8362" spans="1:5" x14ac:dyDescent="0.2">
      <c r="A8362" s="1" t="s">
        <v>8363</v>
      </c>
      <c r="B8362" s="13">
        <v>325588.36026950908</v>
      </c>
      <c r="C8362" s="10">
        <f t="shared" si="130"/>
        <v>81397.09006737727</v>
      </c>
      <c r="E8362" s="2"/>
    </row>
    <row r="8363" spans="1:5" x14ac:dyDescent="0.2">
      <c r="A8363" s="1" t="s">
        <v>8364</v>
      </c>
      <c r="B8363" s="13">
        <v>314386.85885950906</v>
      </c>
      <c r="C8363" s="10">
        <f t="shared" si="130"/>
        <v>78596.714714877264</v>
      </c>
      <c r="E8363" s="2"/>
    </row>
    <row r="8364" spans="1:5" x14ac:dyDescent="0.2">
      <c r="A8364" s="1" t="s">
        <v>8365</v>
      </c>
      <c r="B8364" s="13">
        <v>315724.88702950906</v>
      </c>
      <c r="C8364" s="10">
        <f t="shared" si="130"/>
        <v>78931.221757377265</v>
      </c>
      <c r="E8364" s="2"/>
    </row>
    <row r="8365" spans="1:5" x14ac:dyDescent="0.2">
      <c r="A8365" s="1" t="s">
        <v>8366</v>
      </c>
      <c r="B8365" s="13">
        <v>303840.49764950905</v>
      </c>
      <c r="C8365" s="10">
        <f t="shared" si="130"/>
        <v>75960.124412377263</v>
      </c>
      <c r="E8365" s="2"/>
    </row>
    <row r="8366" spans="1:5" x14ac:dyDescent="0.2">
      <c r="A8366" s="1" t="s">
        <v>8367</v>
      </c>
      <c r="B8366" s="13">
        <v>305162.48179950909</v>
      </c>
      <c r="C8366" s="10">
        <f t="shared" si="130"/>
        <v>76290.620449877271</v>
      </c>
      <c r="E8366" s="2"/>
    </row>
    <row r="8367" spans="1:5" x14ac:dyDescent="0.2">
      <c r="A8367" s="1" t="s">
        <v>8368</v>
      </c>
      <c r="B8367" s="13">
        <v>286255.85002950905</v>
      </c>
      <c r="C8367" s="10">
        <f t="shared" si="130"/>
        <v>71563.962507377262</v>
      </c>
      <c r="E8367" s="2"/>
    </row>
    <row r="8368" spans="1:5" x14ac:dyDescent="0.2">
      <c r="A8368" s="1" t="s">
        <v>8369</v>
      </c>
      <c r="B8368" s="13">
        <v>258689.52355950908</v>
      </c>
      <c r="C8368" s="10">
        <f t="shared" si="130"/>
        <v>64672.38088987727</v>
      </c>
      <c r="E8368" s="2"/>
    </row>
    <row r="8369" spans="1:5" x14ac:dyDescent="0.2">
      <c r="A8369" s="1" t="s">
        <v>8370</v>
      </c>
      <c r="B8369" s="13">
        <v>251418.30534950903</v>
      </c>
      <c r="C8369" s="10">
        <f t="shared" si="130"/>
        <v>62854.576337377257</v>
      </c>
      <c r="E8369" s="2"/>
    </row>
    <row r="8370" spans="1:5" x14ac:dyDescent="0.2">
      <c r="A8370" s="1" t="s">
        <v>8371</v>
      </c>
      <c r="B8370" s="13">
        <v>250368.78705950911</v>
      </c>
      <c r="C8370" s="10">
        <f t="shared" si="130"/>
        <v>62592.196764877277</v>
      </c>
      <c r="E8370" s="2"/>
    </row>
    <row r="8371" spans="1:5" x14ac:dyDescent="0.2">
      <c r="A8371" s="1" t="s">
        <v>8372</v>
      </c>
      <c r="B8371" s="13">
        <v>241616.14421950906</v>
      </c>
      <c r="C8371" s="10">
        <f t="shared" si="130"/>
        <v>60404.036054877266</v>
      </c>
      <c r="E8371" s="2"/>
    </row>
    <row r="8372" spans="1:5" x14ac:dyDescent="0.2">
      <c r="A8372" s="1" t="s">
        <v>8373</v>
      </c>
      <c r="B8372" s="13">
        <v>219399.59514950911</v>
      </c>
      <c r="C8372" s="10">
        <f t="shared" si="130"/>
        <v>54849.898787377278</v>
      </c>
      <c r="E8372" s="2"/>
    </row>
    <row r="8373" spans="1:5" x14ac:dyDescent="0.2">
      <c r="A8373" s="1" t="s">
        <v>8374</v>
      </c>
      <c r="B8373" s="13">
        <v>208338.01526950902</v>
      </c>
      <c r="C8373" s="10">
        <f t="shared" si="130"/>
        <v>52084.503817377255</v>
      </c>
      <c r="E8373" s="2"/>
    </row>
    <row r="8374" spans="1:5" x14ac:dyDescent="0.2">
      <c r="A8374" s="1" t="s">
        <v>8375</v>
      </c>
      <c r="B8374" s="13">
        <v>199162.23933950908</v>
      </c>
      <c r="C8374" s="10">
        <f t="shared" si="130"/>
        <v>49790.559834877269</v>
      </c>
      <c r="E8374" s="2"/>
    </row>
    <row r="8375" spans="1:5" x14ac:dyDescent="0.2">
      <c r="A8375" s="1" t="s">
        <v>8376</v>
      </c>
      <c r="B8375" s="13">
        <v>202805.44055950909</v>
      </c>
      <c r="C8375" s="10">
        <f t="shared" si="130"/>
        <v>50701.360139877273</v>
      </c>
      <c r="E8375" s="2"/>
    </row>
    <row r="8376" spans="1:5" x14ac:dyDescent="0.2">
      <c r="A8376" s="1" t="s">
        <v>8377</v>
      </c>
      <c r="B8376" s="13">
        <v>210561.13189950908</v>
      </c>
      <c r="C8376" s="10">
        <f t="shared" si="130"/>
        <v>52640.282974877271</v>
      </c>
      <c r="E8376" s="2"/>
    </row>
    <row r="8377" spans="1:5" x14ac:dyDescent="0.2">
      <c r="A8377" s="1" t="s">
        <v>8378</v>
      </c>
      <c r="B8377" s="13">
        <v>218627.96380950915</v>
      </c>
      <c r="C8377" s="10">
        <f t="shared" si="130"/>
        <v>54656.990952377288</v>
      </c>
      <c r="E8377" s="2"/>
    </row>
    <row r="8378" spans="1:5" x14ac:dyDescent="0.2">
      <c r="A8378" s="1" t="s">
        <v>8379</v>
      </c>
      <c r="B8378" s="13">
        <v>236790.35537950904</v>
      </c>
      <c r="C8378" s="10">
        <f t="shared" si="130"/>
        <v>59197.58884487726</v>
      </c>
      <c r="E8378" s="2"/>
    </row>
    <row r="8379" spans="1:5" x14ac:dyDescent="0.2">
      <c r="A8379" s="1" t="s">
        <v>8380</v>
      </c>
      <c r="B8379" s="13">
        <v>231807.7734095091</v>
      </c>
      <c r="C8379" s="10">
        <f t="shared" si="130"/>
        <v>57951.943352377275</v>
      </c>
      <c r="E8379" s="2"/>
    </row>
    <row r="8380" spans="1:5" x14ac:dyDescent="0.2">
      <c r="A8380" s="1" t="s">
        <v>8381</v>
      </c>
      <c r="B8380" s="13">
        <v>213533.60801950912</v>
      </c>
      <c r="C8380" s="10">
        <f t="shared" si="130"/>
        <v>53383.40200487728</v>
      </c>
      <c r="E8380" s="2"/>
    </row>
    <row r="8381" spans="1:5" x14ac:dyDescent="0.2">
      <c r="A8381" s="1" t="s">
        <v>8382</v>
      </c>
      <c r="B8381" s="13">
        <v>204479.1874477182</v>
      </c>
      <c r="C8381" s="10">
        <f t="shared" si="130"/>
        <v>51119.79686192955</v>
      </c>
      <c r="E8381" s="2"/>
    </row>
    <row r="8382" spans="1:5" x14ac:dyDescent="0.2">
      <c r="A8382" s="1" t="s">
        <v>8383</v>
      </c>
      <c r="B8382" s="13">
        <v>196192.96958771819</v>
      </c>
      <c r="C8382" s="10">
        <f t="shared" si="130"/>
        <v>49048.242396929549</v>
      </c>
      <c r="E8382" s="2"/>
    </row>
    <row r="8383" spans="1:5" x14ac:dyDescent="0.2">
      <c r="A8383" s="1" t="s">
        <v>8384</v>
      </c>
      <c r="B8383" s="13">
        <v>187195.52941771809</v>
      </c>
      <c r="C8383" s="10">
        <f t="shared" si="130"/>
        <v>46798.882354429523</v>
      </c>
      <c r="E8383" s="2"/>
    </row>
    <row r="8384" spans="1:5" x14ac:dyDescent="0.2">
      <c r="A8384" s="1" t="s">
        <v>8385</v>
      </c>
      <c r="B8384" s="13">
        <v>180126.71051771819</v>
      </c>
      <c r="C8384" s="10">
        <f t="shared" si="130"/>
        <v>45031.677629429549</v>
      </c>
      <c r="E8384" s="2"/>
    </row>
    <row r="8385" spans="1:5" x14ac:dyDescent="0.2">
      <c r="A8385" s="1" t="s">
        <v>8386</v>
      </c>
      <c r="B8385" s="13">
        <v>150163.32676771816</v>
      </c>
      <c r="C8385" s="10">
        <f t="shared" si="130"/>
        <v>37540.831691929539</v>
      </c>
      <c r="E8385" s="2"/>
    </row>
    <row r="8386" spans="1:5" x14ac:dyDescent="0.2">
      <c r="A8386" s="1" t="s">
        <v>8387</v>
      </c>
      <c r="B8386" s="13">
        <v>129813.05337771818</v>
      </c>
      <c r="C8386" s="10">
        <f t="shared" si="130"/>
        <v>32453.263344429546</v>
      </c>
      <c r="E8386" s="2"/>
    </row>
    <row r="8387" spans="1:5" x14ac:dyDescent="0.2">
      <c r="A8387" s="1" t="s">
        <v>8388</v>
      </c>
      <c r="B8387" s="13">
        <v>105191.42985771815</v>
      </c>
      <c r="C8387" s="10">
        <f t="shared" si="130"/>
        <v>26297.857464429537</v>
      </c>
      <c r="E8387" s="2"/>
    </row>
    <row r="8388" spans="1:5" x14ac:dyDescent="0.2">
      <c r="A8388" s="1" t="s">
        <v>8389</v>
      </c>
      <c r="B8388" s="13">
        <v>81072.71217771816</v>
      </c>
      <c r="C8388" s="10">
        <f t="shared" si="130"/>
        <v>20268.17804442954</v>
      </c>
      <c r="E8388" s="2"/>
    </row>
    <row r="8389" spans="1:5" x14ac:dyDescent="0.2">
      <c r="A8389" s="1" t="s">
        <v>8390</v>
      </c>
      <c r="B8389" s="13">
        <v>64878.60389771816</v>
      </c>
      <c r="C8389" s="10">
        <f t="shared" si="130"/>
        <v>16219.65097442954</v>
      </c>
      <c r="E8389" s="2"/>
    </row>
    <row r="8390" spans="1:5" x14ac:dyDescent="0.2">
      <c r="A8390" s="1" t="s">
        <v>8391</v>
      </c>
      <c r="B8390" s="13">
        <v>58074.115297718163</v>
      </c>
      <c r="C8390" s="10">
        <f t="shared" ref="C8390:C8453" si="131">B8390/4</f>
        <v>14518.528824429541</v>
      </c>
      <c r="E8390" s="2"/>
    </row>
    <row r="8391" spans="1:5" x14ac:dyDescent="0.2">
      <c r="A8391" s="1" t="s">
        <v>8392</v>
      </c>
      <c r="B8391" s="13">
        <v>54433.997977718158</v>
      </c>
      <c r="C8391" s="10">
        <f t="shared" si="131"/>
        <v>13608.499494429539</v>
      </c>
      <c r="E8391" s="2"/>
    </row>
    <row r="8392" spans="1:5" x14ac:dyDescent="0.2">
      <c r="A8392" s="1" t="s">
        <v>8393</v>
      </c>
      <c r="B8392" s="13">
        <v>46449.283657718166</v>
      </c>
      <c r="C8392" s="10">
        <f t="shared" si="131"/>
        <v>11612.320914429542</v>
      </c>
      <c r="E8392" s="2"/>
    </row>
    <row r="8393" spans="1:5" x14ac:dyDescent="0.2">
      <c r="A8393" s="1" t="s">
        <v>8394</v>
      </c>
      <c r="B8393" s="13">
        <v>41631.162297718169</v>
      </c>
      <c r="C8393" s="10">
        <f t="shared" si="131"/>
        <v>10407.790574429542</v>
      </c>
      <c r="E8393" s="2"/>
    </row>
    <row r="8394" spans="1:5" x14ac:dyDescent="0.2">
      <c r="A8394" s="1" t="s">
        <v>8395</v>
      </c>
      <c r="B8394" s="13">
        <v>40776.133817718161</v>
      </c>
      <c r="C8394" s="10">
        <f t="shared" si="131"/>
        <v>10194.03345442954</v>
      </c>
      <c r="E8394" s="2"/>
    </row>
    <row r="8395" spans="1:5" x14ac:dyDescent="0.2">
      <c r="A8395" s="1" t="s">
        <v>8396</v>
      </c>
      <c r="B8395" s="13">
        <v>40459.441307718167</v>
      </c>
      <c r="C8395" s="10">
        <f t="shared" si="131"/>
        <v>10114.860326929542</v>
      </c>
      <c r="E8395" s="2"/>
    </row>
    <row r="8396" spans="1:5" x14ac:dyDescent="0.2">
      <c r="A8396" s="1" t="s">
        <v>8397</v>
      </c>
      <c r="B8396" s="13">
        <v>39260.950157718151</v>
      </c>
      <c r="C8396" s="10">
        <f t="shared" si="131"/>
        <v>9815.2375394295377</v>
      </c>
      <c r="E8396" s="2"/>
    </row>
    <row r="8397" spans="1:5" x14ac:dyDescent="0.2">
      <c r="A8397" s="1" t="s">
        <v>8398</v>
      </c>
      <c r="B8397" s="13">
        <v>52057.215777718149</v>
      </c>
      <c r="C8397" s="10">
        <f t="shared" si="131"/>
        <v>13014.303944429537</v>
      </c>
      <c r="E8397" s="2"/>
    </row>
    <row r="8398" spans="1:5" x14ac:dyDescent="0.2">
      <c r="A8398" s="1" t="s">
        <v>8399</v>
      </c>
      <c r="B8398" s="13">
        <v>60502.557937718164</v>
      </c>
      <c r="C8398" s="10">
        <f t="shared" si="131"/>
        <v>15125.639484429541</v>
      </c>
      <c r="E8398" s="2"/>
    </row>
    <row r="8399" spans="1:5" x14ac:dyDescent="0.2">
      <c r="A8399" s="1" t="s">
        <v>8400</v>
      </c>
      <c r="B8399" s="13">
        <v>69657.893247718166</v>
      </c>
      <c r="C8399" s="10">
        <f t="shared" si="131"/>
        <v>17414.473311929542</v>
      </c>
      <c r="E8399" s="2"/>
    </row>
    <row r="8400" spans="1:5" x14ac:dyDescent="0.2">
      <c r="A8400" s="1" t="s">
        <v>8401</v>
      </c>
      <c r="B8400" s="13">
        <v>80533.245177718185</v>
      </c>
      <c r="C8400" s="10">
        <f t="shared" si="131"/>
        <v>20133.311294429546</v>
      </c>
      <c r="E8400" s="2"/>
    </row>
    <row r="8401" spans="1:5" x14ac:dyDescent="0.2">
      <c r="A8401" s="1" t="s">
        <v>8402</v>
      </c>
      <c r="B8401" s="13">
        <v>88391.876057718138</v>
      </c>
      <c r="C8401" s="10">
        <f t="shared" si="131"/>
        <v>22097.969014429535</v>
      </c>
      <c r="E8401" s="2"/>
    </row>
    <row r="8402" spans="1:5" x14ac:dyDescent="0.2">
      <c r="A8402" s="1" t="s">
        <v>8403</v>
      </c>
      <c r="B8402" s="13">
        <v>97353.028457718159</v>
      </c>
      <c r="C8402" s="10">
        <f t="shared" si="131"/>
        <v>24338.25711442954</v>
      </c>
      <c r="E8402" s="2"/>
    </row>
    <row r="8403" spans="1:5" x14ac:dyDescent="0.2">
      <c r="A8403" s="1" t="s">
        <v>8404</v>
      </c>
      <c r="B8403" s="13">
        <v>98271.476977718194</v>
      </c>
      <c r="C8403" s="10">
        <f t="shared" si="131"/>
        <v>24567.869244429548</v>
      </c>
      <c r="E8403" s="2"/>
    </row>
    <row r="8404" spans="1:5" x14ac:dyDescent="0.2">
      <c r="A8404" s="1" t="s">
        <v>8405</v>
      </c>
      <c r="B8404" s="13">
        <v>98828.946777718142</v>
      </c>
      <c r="C8404" s="10">
        <f t="shared" si="131"/>
        <v>24707.236694429535</v>
      </c>
      <c r="E8404" s="2"/>
    </row>
    <row r="8405" spans="1:5" x14ac:dyDescent="0.2">
      <c r="A8405" s="1" t="s">
        <v>8406</v>
      </c>
      <c r="B8405" s="13">
        <v>105012.66523771816</v>
      </c>
      <c r="C8405" s="10">
        <f t="shared" si="131"/>
        <v>26253.16630942954</v>
      </c>
      <c r="E8405" s="2"/>
    </row>
    <row r="8406" spans="1:5" x14ac:dyDescent="0.2">
      <c r="A8406" s="1" t="s">
        <v>8407</v>
      </c>
      <c r="B8406" s="13">
        <v>100260.26968771816</v>
      </c>
      <c r="C8406" s="10">
        <f t="shared" si="131"/>
        <v>25065.06742192954</v>
      </c>
      <c r="E8406" s="2"/>
    </row>
    <row r="8407" spans="1:5" x14ac:dyDescent="0.2">
      <c r="A8407" s="1" t="s">
        <v>8408</v>
      </c>
      <c r="B8407" s="13">
        <v>109793.76225771818</v>
      </c>
      <c r="C8407" s="10">
        <f t="shared" si="131"/>
        <v>27448.440564429544</v>
      </c>
      <c r="E8407" s="2"/>
    </row>
    <row r="8408" spans="1:5" x14ac:dyDescent="0.2">
      <c r="A8408" s="1" t="s">
        <v>8409</v>
      </c>
      <c r="B8408" s="13">
        <v>110242.24628771817</v>
      </c>
      <c r="C8408" s="10">
        <f t="shared" si="131"/>
        <v>27560.561571929542</v>
      </c>
      <c r="E8408" s="2"/>
    </row>
    <row r="8409" spans="1:5" x14ac:dyDescent="0.2">
      <c r="A8409" s="1" t="s">
        <v>8410</v>
      </c>
      <c r="B8409" s="13">
        <v>100173.78255771816</v>
      </c>
      <c r="C8409" s="10">
        <f t="shared" si="131"/>
        <v>25043.445639429541</v>
      </c>
      <c r="E8409" s="2"/>
    </row>
    <row r="8410" spans="1:5" x14ac:dyDescent="0.2">
      <c r="A8410" s="1" t="s">
        <v>8411</v>
      </c>
      <c r="B8410" s="13">
        <v>104563.71519771816</v>
      </c>
      <c r="C8410" s="10">
        <f t="shared" si="131"/>
        <v>26140.928799429541</v>
      </c>
      <c r="E8410" s="2"/>
    </row>
    <row r="8411" spans="1:5" x14ac:dyDescent="0.2">
      <c r="A8411" s="1" t="s">
        <v>8412</v>
      </c>
      <c r="B8411" s="13">
        <v>110202.47482771819</v>
      </c>
      <c r="C8411" s="10">
        <f t="shared" si="131"/>
        <v>27550.618706929548</v>
      </c>
      <c r="E8411" s="2"/>
    </row>
    <row r="8412" spans="1:5" x14ac:dyDescent="0.2">
      <c r="A8412" s="1" t="s">
        <v>8413</v>
      </c>
      <c r="B8412" s="13">
        <v>104334.68484771813</v>
      </c>
      <c r="C8412" s="10">
        <f t="shared" si="131"/>
        <v>26083.671211929533</v>
      </c>
      <c r="E8412" s="2"/>
    </row>
    <row r="8413" spans="1:5" x14ac:dyDescent="0.2">
      <c r="A8413" s="1" t="s">
        <v>8414</v>
      </c>
      <c r="B8413" s="13">
        <v>89425.93642771813</v>
      </c>
      <c r="C8413" s="10">
        <f t="shared" si="131"/>
        <v>22356.484106929533</v>
      </c>
      <c r="E8413" s="2"/>
    </row>
    <row r="8414" spans="1:5" x14ac:dyDescent="0.2">
      <c r="A8414" s="1" t="s">
        <v>8415</v>
      </c>
      <c r="B8414" s="13">
        <v>86554.982347718164</v>
      </c>
      <c r="C8414" s="10">
        <f t="shared" si="131"/>
        <v>21638.745586929541</v>
      </c>
      <c r="E8414" s="2"/>
    </row>
    <row r="8415" spans="1:5" x14ac:dyDescent="0.2">
      <c r="A8415" s="1" t="s">
        <v>8416</v>
      </c>
      <c r="B8415" s="13">
        <v>79108.428517718174</v>
      </c>
      <c r="C8415" s="10">
        <f t="shared" si="131"/>
        <v>19777.107129429543</v>
      </c>
      <c r="E8415" s="2"/>
    </row>
    <row r="8416" spans="1:5" x14ac:dyDescent="0.2">
      <c r="A8416" s="1" t="s">
        <v>8417</v>
      </c>
      <c r="B8416" s="13">
        <v>82961.728097718151</v>
      </c>
      <c r="C8416" s="10">
        <f t="shared" si="131"/>
        <v>20740.432024429538</v>
      </c>
      <c r="E8416" s="2"/>
    </row>
    <row r="8417" spans="1:5" x14ac:dyDescent="0.2">
      <c r="A8417" s="1" t="s">
        <v>8418</v>
      </c>
      <c r="B8417" s="13">
        <v>93129.331507718132</v>
      </c>
      <c r="C8417" s="10">
        <f t="shared" si="131"/>
        <v>23282.332876929533</v>
      </c>
      <c r="E8417" s="2"/>
    </row>
    <row r="8418" spans="1:5" x14ac:dyDescent="0.2">
      <c r="A8418" s="1" t="s">
        <v>8419</v>
      </c>
      <c r="B8418" s="13">
        <v>89297.167137718148</v>
      </c>
      <c r="C8418" s="10">
        <f t="shared" si="131"/>
        <v>22324.291784429537</v>
      </c>
      <c r="E8418" s="2"/>
    </row>
    <row r="8419" spans="1:5" x14ac:dyDescent="0.2">
      <c r="A8419" s="1" t="s">
        <v>8420</v>
      </c>
      <c r="B8419" s="13">
        <v>86012.23776771815</v>
      </c>
      <c r="C8419" s="10">
        <f t="shared" si="131"/>
        <v>21503.059441929538</v>
      </c>
      <c r="E8419" s="2"/>
    </row>
    <row r="8420" spans="1:5" x14ac:dyDescent="0.2">
      <c r="A8420" s="1" t="s">
        <v>8421</v>
      </c>
      <c r="B8420" s="13">
        <v>78899.245657718173</v>
      </c>
      <c r="C8420" s="10">
        <f t="shared" si="131"/>
        <v>19724.811414429543</v>
      </c>
      <c r="E8420" s="2"/>
    </row>
    <row r="8421" spans="1:5" x14ac:dyDescent="0.2">
      <c r="A8421" s="1" t="s">
        <v>8422</v>
      </c>
      <c r="B8421" s="13">
        <v>67215.312177718166</v>
      </c>
      <c r="C8421" s="10">
        <f t="shared" si="131"/>
        <v>16803.828044429541</v>
      </c>
      <c r="E8421" s="2"/>
    </row>
    <row r="8422" spans="1:5" x14ac:dyDescent="0.2">
      <c r="A8422" s="1" t="s">
        <v>8423</v>
      </c>
      <c r="B8422" s="13">
        <v>54322.154337718166</v>
      </c>
      <c r="C8422" s="10">
        <f t="shared" si="131"/>
        <v>13580.538584429542</v>
      </c>
      <c r="E8422" s="2"/>
    </row>
    <row r="8423" spans="1:5" x14ac:dyDescent="0.2">
      <c r="A8423" s="1" t="s">
        <v>8424</v>
      </c>
      <c r="B8423" s="13">
        <v>42906.327537718156</v>
      </c>
      <c r="C8423" s="10">
        <f t="shared" si="131"/>
        <v>10726.581884429539</v>
      </c>
      <c r="E8423" s="2"/>
    </row>
    <row r="8424" spans="1:5" x14ac:dyDescent="0.2">
      <c r="A8424" s="1" t="s">
        <v>8425</v>
      </c>
      <c r="B8424" s="13">
        <v>36679.171737718156</v>
      </c>
      <c r="C8424" s="10">
        <f t="shared" si="131"/>
        <v>9169.7929344295389</v>
      </c>
      <c r="E8424" s="2"/>
    </row>
    <row r="8425" spans="1:5" x14ac:dyDescent="0.2">
      <c r="A8425" s="1" t="s">
        <v>8426</v>
      </c>
      <c r="B8425" s="13">
        <v>33725.702297718155</v>
      </c>
      <c r="C8425" s="10">
        <f t="shared" si="131"/>
        <v>8431.4255744295388</v>
      </c>
      <c r="E8425" s="2"/>
    </row>
    <row r="8426" spans="1:5" x14ac:dyDescent="0.2">
      <c r="A8426" s="1" t="s">
        <v>8427</v>
      </c>
      <c r="B8426" s="13">
        <v>31459.812057718162</v>
      </c>
      <c r="C8426" s="10">
        <f t="shared" si="131"/>
        <v>7864.9530144295404</v>
      </c>
      <c r="E8426" s="2"/>
    </row>
    <row r="8427" spans="1:5" x14ac:dyDescent="0.2">
      <c r="A8427" s="1" t="s">
        <v>8428</v>
      </c>
      <c r="B8427" s="13">
        <v>25959.448977718159</v>
      </c>
      <c r="C8427" s="10">
        <f t="shared" si="131"/>
        <v>6489.8622444295397</v>
      </c>
      <c r="E8427" s="2"/>
    </row>
    <row r="8428" spans="1:5" x14ac:dyDescent="0.2">
      <c r="A8428" s="1" t="s">
        <v>8429</v>
      </c>
      <c r="B8428" s="13">
        <v>28708.647217718157</v>
      </c>
      <c r="C8428" s="10">
        <f t="shared" si="131"/>
        <v>7177.1618044295392</v>
      </c>
      <c r="E8428" s="2"/>
    </row>
    <row r="8429" spans="1:5" x14ac:dyDescent="0.2">
      <c r="A8429" s="1" t="s">
        <v>8430</v>
      </c>
      <c r="B8429" s="13">
        <v>33388.26201771816</v>
      </c>
      <c r="C8429" s="10">
        <f t="shared" si="131"/>
        <v>8347.0655044295399</v>
      </c>
      <c r="E8429" s="2"/>
    </row>
    <row r="8430" spans="1:5" x14ac:dyDescent="0.2">
      <c r="A8430" s="1" t="s">
        <v>8431</v>
      </c>
      <c r="B8430" s="13">
        <v>35208.269817718159</v>
      </c>
      <c r="C8430" s="10">
        <f t="shared" si="131"/>
        <v>8802.0674544295398</v>
      </c>
      <c r="E8430" s="2"/>
    </row>
    <row r="8431" spans="1:5" x14ac:dyDescent="0.2">
      <c r="A8431" s="1" t="s">
        <v>8432</v>
      </c>
      <c r="B8431" s="13">
        <v>34971.828617718165</v>
      </c>
      <c r="C8431" s="10">
        <f t="shared" si="131"/>
        <v>8742.9571544295413</v>
      </c>
      <c r="E8431" s="2"/>
    </row>
    <row r="8432" spans="1:5" x14ac:dyDescent="0.2">
      <c r="A8432" s="1" t="s">
        <v>8433</v>
      </c>
      <c r="B8432" s="13">
        <v>38611.474817718161</v>
      </c>
      <c r="C8432" s="10">
        <f t="shared" si="131"/>
        <v>9652.8687044295402</v>
      </c>
      <c r="E8432" s="2"/>
    </row>
    <row r="8433" spans="1:5" x14ac:dyDescent="0.2">
      <c r="A8433" s="1" t="s">
        <v>8434</v>
      </c>
      <c r="B8433" s="13">
        <v>39008.309177718169</v>
      </c>
      <c r="C8433" s="10">
        <f t="shared" si="131"/>
        <v>9752.0772944295422</v>
      </c>
      <c r="E8433" s="2"/>
    </row>
    <row r="8434" spans="1:5" x14ac:dyDescent="0.2">
      <c r="A8434" s="1" t="s">
        <v>8435</v>
      </c>
      <c r="B8434" s="13">
        <v>44408.313657718158</v>
      </c>
      <c r="C8434" s="10">
        <f t="shared" si="131"/>
        <v>11102.078414429539</v>
      </c>
      <c r="E8434" s="2"/>
    </row>
    <row r="8435" spans="1:5" x14ac:dyDescent="0.2">
      <c r="A8435" s="1" t="s">
        <v>8436</v>
      </c>
      <c r="B8435" s="13">
        <v>54732.769527718148</v>
      </c>
      <c r="C8435" s="10">
        <f t="shared" si="131"/>
        <v>13683.192381929537</v>
      </c>
      <c r="E8435" s="2"/>
    </row>
    <row r="8436" spans="1:5" x14ac:dyDescent="0.2">
      <c r="A8436" s="1" t="s">
        <v>8437</v>
      </c>
      <c r="B8436" s="13">
        <v>59448.414987718184</v>
      </c>
      <c r="C8436" s="10">
        <f t="shared" si="131"/>
        <v>14862.103746929546</v>
      </c>
      <c r="E8436" s="2"/>
    </row>
    <row r="8437" spans="1:5" x14ac:dyDescent="0.2">
      <c r="A8437" s="1" t="s">
        <v>8438</v>
      </c>
      <c r="B8437" s="13">
        <v>64715.610327718168</v>
      </c>
      <c r="C8437" s="10">
        <f t="shared" si="131"/>
        <v>16178.902581929542</v>
      </c>
      <c r="E8437" s="2"/>
    </row>
    <row r="8438" spans="1:5" x14ac:dyDescent="0.2">
      <c r="A8438" s="1" t="s">
        <v>8439</v>
      </c>
      <c r="B8438" s="13">
        <v>62934.050077718173</v>
      </c>
      <c r="C8438" s="10">
        <f t="shared" si="131"/>
        <v>15733.512519429543</v>
      </c>
      <c r="E8438" s="2"/>
    </row>
    <row r="8439" spans="1:5" x14ac:dyDescent="0.2">
      <c r="A8439" s="1" t="s">
        <v>8440</v>
      </c>
      <c r="B8439" s="13">
        <v>60111.200187718168</v>
      </c>
      <c r="C8439" s="10">
        <f t="shared" si="131"/>
        <v>15027.800046929542</v>
      </c>
      <c r="E8439" s="2"/>
    </row>
    <row r="8440" spans="1:5" x14ac:dyDescent="0.2">
      <c r="A8440" s="1" t="s">
        <v>8441</v>
      </c>
      <c r="B8440" s="13">
        <v>59739.828697718156</v>
      </c>
      <c r="C8440" s="10">
        <f t="shared" si="131"/>
        <v>14934.957174429539</v>
      </c>
      <c r="E8440" s="2"/>
    </row>
    <row r="8441" spans="1:5" x14ac:dyDescent="0.2">
      <c r="A8441" s="1" t="s">
        <v>8442</v>
      </c>
      <c r="B8441" s="13">
        <v>58737.482457718157</v>
      </c>
      <c r="C8441" s="10">
        <f t="shared" si="131"/>
        <v>14684.370614429539</v>
      </c>
      <c r="E8441" s="2"/>
    </row>
    <row r="8442" spans="1:5" x14ac:dyDescent="0.2">
      <c r="A8442" s="1" t="s">
        <v>8443</v>
      </c>
      <c r="B8442" s="13">
        <v>49233.100657718162</v>
      </c>
      <c r="C8442" s="10">
        <f t="shared" si="131"/>
        <v>12308.27516442954</v>
      </c>
      <c r="E8442" s="2"/>
    </row>
    <row r="8443" spans="1:5" x14ac:dyDescent="0.2">
      <c r="A8443" s="1" t="s">
        <v>8444</v>
      </c>
      <c r="B8443" s="13">
        <v>39282.796257718161</v>
      </c>
      <c r="C8443" s="10">
        <f t="shared" si="131"/>
        <v>9820.6990644295402</v>
      </c>
      <c r="E8443" s="2"/>
    </row>
    <row r="8444" spans="1:5" x14ac:dyDescent="0.2">
      <c r="A8444" s="1" t="s">
        <v>8445</v>
      </c>
      <c r="B8444" s="13">
        <v>33034.265537718158</v>
      </c>
      <c r="C8444" s="10">
        <f t="shared" si="131"/>
        <v>8258.5663844295395</v>
      </c>
      <c r="E8444" s="2"/>
    </row>
    <row r="8445" spans="1:5" x14ac:dyDescent="0.2">
      <c r="A8445" s="1" t="s">
        <v>8446</v>
      </c>
      <c r="B8445" s="13">
        <v>28103.028929509077</v>
      </c>
      <c r="C8445" s="10">
        <f t="shared" si="131"/>
        <v>7025.7572323772692</v>
      </c>
      <c r="E8445" s="2"/>
    </row>
    <row r="8446" spans="1:5" x14ac:dyDescent="0.2">
      <c r="A8446" s="1" t="s">
        <v>8447</v>
      </c>
      <c r="B8446" s="13">
        <v>29848.070969509074</v>
      </c>
      <c r="C8446" s="10">
        <f t="shared" si="131"/>
        <v>7462.0177423772684</v>
      </c>
      <c r="E8446" s="2"/>
    </row>
    <row r="8447" spans="1:5" x14ac:dyDescent="0.2">
      <c r="A8447" s="1" t="s">
        <v>8448</v>
      </c>
      <c r="B8447" s="13">
        <v>31559.391799509074</v>
      </c>
      <c r="C8447" s="10">
        <f t="shared" si="131"/>
        <v>7889.8479498772685</v>
      </c>
      <c r="E8447" s="2"/>
    </row>
    <row r="8448" spans="1:5" x14ac:dyDescent="0.2">
      <c r="A8448" s="1" t="s">
        <v>8449</v>
      </c>
      <c r="B8448" s="13">
        <v>29863.031279509076</v>
      </c>
      <c r="C8448" s="10">
        <f t="shared" si="131"/>
        <v>7465.757819877269</v>
      </c>
      <c r="E8448" s="2"/>
    </row>
    <row r="8449" spans="1:5" x14ac:dyDescent="0.2">
      <c r="A8449" s="1" t="s">
        <v>8450</v>
      </c>
      <c r="B8449" s="13">
        <v>27113.285039509079</v>
      </c>
      <c r="C8449" s="10">
        <f t="shared" si="131"/>
        <v>6778.3212598772698</v>
      </c>
      <c r="E8449" s="2"/>
    </row>
    <row r="8450" spans="1:5" x14ac:dyDescent="0.2">
      <c r="A8450" s="1" t="s">
        <v>8451</v>
      </c>
      <c r="B8450" s="13">
        <v>25254.758489509073</v>
      </c>
      <c r="C8450" s="10">
        <f t="shared" si="131"/>
        <v>6313.6896223772683</v>
      </c>
      <c r="E8450" s="2"/>
    </row>
    <row r="8451" spans="1:5" x14ac:dyDescent="0.2">
      <c r="A8451" s="1" t="s">
        <v>8452</v>
      </c>
      <c r="B8451" s="13">
        <v>21813.500889509076</v>
      </c>
      <c r="C8451" s="10">
        <f t="shared" si="131"/>
        <v>5453.375222377269</v>
      </c>
      <c r="E8451" s="2"/>
    </row>
    <row r="8452" spans="1:5" x14ac:dyDescent="0.2">
      <c r="A8452" s="1" t="s">
        <v>8453</v>
      </c>
      <c r="B8452" s="13">
        <v>18799.600849509079</v>
      </c>
      <c r="C8452" s="10">
        <f t="shared" si="131"/>
        <v>4699.9002123772698</v>
      </c>
      <c r="E8452" s="2"/>
    </row>
    <row r="8453" spans="1:5" x14ac:dyDescent="0.2">
      <c r="A8453" s="1" t="s">
        <v>8454</v>
      </c>
      <c r="B8453" s="13">
        <v>17561.710729509075</v>
      </c>
      <c r="C8453" s="10">
        <f t="shared" si="131"/>
        <v>4390.4276823772689</v>
      </c>
      <c r="E8453" s="2"/>
    </row>
    <row r="8454" spans="1:5" x14ac:dyDescent="0.2">
      <c r="A8454" s="1" t="s">
        <v>8455</v>
      </c>
      <c r="B8454" s="13">
        <v>20300.444649509078</v>
      </c>
      <c r="C8454" s="10">
        <f t="shared" ref="C8454:C8517" si="132">B8454/4</f>
        <v>5075.1111623772695</v>
      </c>
      <c r="E8454" s="2"/>
    </row>
    <row r="8455" spans="1:5" x14ac:dyDescent="0.2">
      <c r="A8455" s="1" t="s">
        <v>8456</v>
      </c>
      <c r="B8455" s="13">
        <v>24033.248929509071</v>
      </c>
      <c r="C8455" s="10">
        <f t="shared" si="132"/>
        <v>6008.3122323772677</v>
      </c>
      <c r="E8455" s="2"/>
    </row>
    <row r="8456" spans="1:5" x14ac:dyDescent="0.2">
      <c r="A8456" s="1" t="s">
        <v>8457</v>
      </c>
      <c r="B8456" s="13">
        <v>27827.28524950907</v>
      </c>
      <c r="C8456" s="10">
        <f t="shared" si="132"/>
        <v>6956.8213123772675</v>
      </c>
      <c r="E8456" s="2"/>
    </row>
    <row r="8457" spans="1:5" x14ac:dyDescent="0.2">
      <c r="A8457" s="1" t="s">
        <v>8458</v>
      </c>
      <c r="B8457" s="13">
        <v>28676.975529509073</v>
      </c>
      <c r="C8457" s="10">
        <f t="shared" si="132"/>
        <v>7169.2438823772682</v>
      </c>
      <c r="E8457" s="2"/>
    </row>
    <row r="8458" spans="1:5" x14ac:dyDescent="0.2">
      <c r="A8458" s="1" t="s">
        <v>8459</v>
      </c>
      <c r="B8458" s="13">
        <v>28561.60756950908</v>
      </c>
      <c r="C8458" s="10">
        <f t="shared" si="132"/>
        <v>7140.4018923772701</v>
      </c>
      <c r="E8458" s="2"/>
    </row>
    <row r="8459" spans="1:5" x14ac:dyDescent="0.2">
      <c r="A8459" s="1" t="s">
        <v>8460</v>
      </c>
      <c r="B8459" s="13">
        <v>29558.98588950908</v>
      </c>
      <c r="C8459" s="10">
        <f t="shared" si="132"/>
        <v>7389.74647237727</v>
      </c>
      <c r="E8459" s="2"/>
    </row>
    <row r="8460" spans="1:5" x14ac:dyDescent="0.2">
      <c r="A8460" s="1" t="s">
        <v>8461</v>
      </c>
      <c r="B8460" s="13">
        <v>28857.11848950907</v>
      </c>
      <c r="C8460" s="10">
        <f t="shared" si="132"/>
        <v>7214.2796223772675</v>
      </c>
      <c r="E8460" s="2"/>
    </row>
    <row r="8461" spans="1:5" x14ac:dyDescent="0.2">
      <c r="A8461" s="1" t="s">
        <v>8462</v>
      </c>
      <c r="B8461" s="13">
        <v>28802.755209509076</v>
      </c>
      <c r="C8461" s="10">
        <f t="shared" si="132"/>
        <v>7200.688802377269</v>
      </c>
      <c r="E8461" s="2"/>
    </row>
    <row r="8462" spans="1:5" x14ac:dyDescent="0.2">
      <c r="A8462" s="1" t="s">
        <v>8463</v>
      </c>
      <c r="B8462" s="13">
        <v>24996.381609509081</v>
      </c>
      <c r="C8462" s="10">
        <f t="shared" si="132"/>
        <v>6249.0954023772701</v>
      </c>
      <c r="E8462" s="2"/>
    </row>
    <row r="8463" spans="1:5" x14ac:dyDescent="0.2">
      <c r="A8463" s="1" t="s">
        <v>8464</v>
      </c>
      <c r="B8463" s="13">
        <v>21821.242169509074</v>
      </c>
      <c r="C8463" s="10">
        <f t="shared" si="132"/>
        <v>5455.3105423772686</v>
      </c>
      <c r="E8463" s="2"/>
    </row>
    <row r="8464" spans="1:5" x14ac:dyDescent="0.2">
      <c r="A8464" s="1" t="s">
        <v>8465</v>
      </c>
      <c r="B8464" s="13">
        <v>22576.921569509082</v>
      </c>
      <c r="C8464" s="10">
        <f t="shared" si="132"/>
        <v>5644.2303923772706</v>
      </c>
      <c r="E8464" s="2"/>
    </row>
    <row r="8465" spans="1:5" x14ac:dyDescent="0.2">
      <c r="A8465" s="1" t="s">
        <v>8466</v>
      </c>
      <c r="B8465" s="13">
        <v>25128.895049509079</v>
      </c>
      <c r="C8465" s="10">
        <f t="shared" si="132"/>
        <v>6282.2237623772698</v>
      </c>
      <c r="E8465" s="2"/>
    </row>
    <row r="8466" spans="1:5" x14ac:dyDescent="0.2">
      <c r="A8466" s="1" t="s">
        <v>8467</v>
      </c>
      <c r="B8466" s="13">
        <v>27286.547289509082</v>
      </c>
      <c r="C8466" s="10">
        <f t="shared" si="132"/>
        <v>6821.6368223772706</v>
      </c>
      <c r="E8466" s="2"/>
    </row>
    <row r="8467" spans="1:5" x14ac:dyDescent="0.2">
      <c r="A8467" s="1" t="s">
        <v>8468</v>
      </c>
      <c r="B8467" s="13">
        <v>26735.745569509072</v>
      </c>
      <c r="C8467" s="10">
        <f t="shared" si="132"/>
        <v>6683.936392377268</v>
      </c>
      <c r="E8467" s="2"/>
    </row>
    <row r="8468" spans="1:5" x14ac:dyDescent="0.2">
      <c r="A8468" s="1" t="s">
        <v>8469</v>
      </c>
      <c r="B8468" s="13">
        <v>23790.517569509077</v>
      </c>
      <c r="C8468" s="10">
        <f t="shared" si="132"/>
        <v>5947.6293923772691</v>
      </c>
      <c r="E8468" s="2"/>
    </row>
    <row r="8469" spans="1:5" x14ac:dyDescent="0.2">
      <c r="A8469" s="1" t="s">
        <v>8470</v>
      </c>
      <c r="B8469" s="13">
        <v>21150.245609509075</v>
      </c>
      <c r="C8469" s="10">
        <f t="shared" si="132"/>
        <v>5287.5614023772687</v>
      </c>
      <c r="E8469" s="2"/>
    </row>
    <row r="8470" spans="1:5" x14ac:dyDescent="0.2">
      <c r="A8470" s="1" t="s">
        <v>8471</v>
      </c>
      <c r="B8470" s="13">
        <v>19056.849009509071</v>
      </c>
      <c r="C8470" s="10">
        <f t="shared" si="132"/>
        <v>4764.2122523772678</v>
      </c>
      <c r="E8470" s="2"/>
    </row>
    <row r="8471" spans="1:5" x14ac:dyDescent="0.2">
      <c r="A8471" s="1" t="s">
        <v>8472</v>
      </c>
      <c r="B8471" s="13">
        <v>16734.653569509075</v>
      </c>
      <c r="C8471" s="10">
        <f t="shared" si="132"/>
        <v>4183.6633923772688</v>
      </c>
      <c r="E8471" s="2"/>
    </row>
    <row r="8472" spans="1:5" x14ac:dyDescent="0.2">
      <c r="A8472" s="1" t="s">
        <v>8473</v>
      </c>
      <c r="B8472" s="13">
        <v>15983.445569509075</v>
      </c>
      <c r="C8472" s="10">
        <f t="shared" si="132"/>
        <v>3995.8613923772687</v>
      </c>
      <c r="E8472" s="2"/>
    </row>
    <row r="8473" spans="1:5" x14ac:dyDescent="0.2">
      <c r="A8473" s="1" t="s">
        <v>8474</v>
      </c>
      <c r="B8473" s="13">
        <v>11761.837649509078</v>
      </c>
      <c r="C8473" s="10">
        <f t="shared" si="132"/>
        <v>2940.4594123772695</v>
      </c>
      <c r="E8473" s="2"/>
    </row>
    <row r="8474" spans="1:5" x14ac:dyDescent="0.2">
      <c r="A8474" s="1" t="s">
        <v>8475</v>
      </c>
      <c r="B8474" s="13">
        <v>10366.957209509075</v>
      </c>
      <c r="C8474" s="10">
        <f t="shared" si="132"/>
        <v>2591.7393023772688</v>
      </c>
      <c r="E8474" s="2"/>
    </row>
    <row r="8475" spans="1:5" x14ac:dyDescent="0.2">
      <c r="A8475" s="1" t="s">
        <v>8476</v>
      </c>
      <c r="B8475" s="13">
        <v>9271.3541295090763</v>
      </c>
      <c r="C8475" s="10">
        <f t="shared" si="132"/>
        <v>2317.8385323772691</v>
      </c>
      <c r="E8475" s="2"/>
    </row>
    <row r="8476" spans="1:5" x14ac:dyDescent="0.2">
      <c r="A8476" s="1" t="s">
        <v>8477</v>
      </c>
      <c r="B8476" s="13">
        <v>8356.5858895090751</v>
      </c>
      <c r="C8476" s="10">
        <f t="shared" si="132"/>
        <v>2089.1464723772688</v>
      </c>
      <c r="E8476" s="2"/>
    </row>
    <row r="8477" spans="1:5" x14ac:dyDescent="0.2">
      <c r="A8477" s="1" t="s">
        <v>8478</v>
      </c>
      <c r="B8477" s="13">
        <v>9808.1990177181615</v>
      </c>
      <c r="C8477" s="10">
        <f t="shared" si="132"/>
        <v>2452.0497544295404</v>
      </c>
      <c r="E8477" s="2"/>
    </row>
    <row r="8478" spans="1:5" x14ac:dyDescent="0.2">
      <c r="A8478" s="1" t="s">
        <v>8479</v>
      </c>
      <c r="B8478" s="13">
        <v>10727.702777718163</v>
      </c>
      <c r="C8478" s="10">
        <f t="shared" si="132"/>
        <v>2681.9256944295407</v>
      </c>
      <c r="E8478" s="2"/>
    </row>
    <row r="8479" spans="1:5" x14ac:dyDescent="0.2">
      <c r="A8479" s="1" t="s">
        <v>8480</v>
      </c>
      <c r="B8479" s="13">
        <v>10752.392617718162</v>
      </c>
      <c r="C8479" s="10">
        <f t="shared" si="132"/>
        <v>2688.0981544295405</v>
      </c>
      <c r="E8479" s="2"/>
    </row>
    <row r="8480" spans="1:5" x14ac:dyDescent="0.2">
      <c r="A8480" s="1" t="s">
        <v>8481</v>
      </c>
      <c r="B8480" s="13">
        <v>10082.468617718161</v>
      </c>
      <c r="C8480" s="10">
        <f t="shared" si="132"/>
        <v>2520.6171544295403</v>
      </c>
      <c r="E8480" s="2"/>
    </row>
    <row r="8481" spans="1:5" x14ac:dyDescent="0.2">
      <c r="A8481" s="1" t="s">
        <v>8482</v>
      </c>
      <c r="B8481" s="13">
        <v>8976.9926177181642</v>
      </c>
      <c r="C8481" s="10">
        <f t="shared" si="132"/>
        <v>2244.248154429541</v>
      </c>
      <c r="E8481" s="2"/>
    </row>
    <row r="8482" spans="1:5" x14ac:dyDescent="0.2">
      <c r="A8482" s="1" t="s">
        <v>8483</v>
      </c>
      <c r="B8482" s="13">
        <v>6073.0886177181628</v>
      </c>
      <c r="C8482" s="10">
        <f t="shared" si="132"/>
        <v>1518.2721544295407</v>
      </c>
      <c r="E8482" s="2"/>
    </row>
    <row r="8483" spans="1:5" x14ac:dyDescent="0.2">
      <c r="A8483" s="1" t="s">
        <v>8484</v>
      </c>
      <c r="B8483" s="13">
        <v>3799.004617718163</v>
      </c>
      <c r="C8483" s="10">
        <f t="shared" si="132"/>
        <v>949.75115442954075</v>
      </c>
      <c r="E8483" s="2"/>
    </row>
    <row r="8484" spans="1:5" x14ac:dyDescent="0.2">
      <c r="A8484" s="1" t="s">
        <v>8485</v>
      </c>
      <c r="B8484" s="13">
        <v>2815.8606177181628</v>
      </c>
      <c r="C8484" s="10">
        <f t="shared" si="132"/>
        <v>703.96515442954069</v>
      </c>
      <c r="E8484" s="2"/>
    </row>
    <row r="8485" spans="1:5" x14ac:dyDescent="0.2">
      <c r="A8485" s="1" t="s">
        <v>8486</v>
      </c>
      <c r="B8485" s="13">
        <v>1886.0406177181628</v>
      </c>
      <c r="C8485" s="10">
        <f t="shared" si="132"/>
        <v>471.51015442954071</v>
      </c>
      <c r="E8485" s="2"/>
    </row>
    <row r="8486" spans="1:5" x14ac:dyDescent="0.2">
      <c r="A8486" s="1" t="s">
        <v>8487</v>
      </c>
      <c r="B8486" s="13">
        <v>1210.8566177181631</v>
      </c>
      <c r="C8486" s="10">
        <f t="shared" si="132"/>
        <v>302.71415442954077</v>
      </c>
      <c r="E8486" s="2"/>
    </row>
    <row r="8487" spans="1:5" x14ac:dyDescent="0.2">
      <c r="A8487" s="1" t="s">
        <v>8488</v>
      </c>
      <c r="B8487" s="13">
        <v>523.84461771816291</v>
      </c>
      <c r="C8487" s="10">
        <f t="shared" si="132"/>
        <v>130.96115442954073</v>
      </c>
      <c r="E8487" s="2"/>
    </row>
    <row r="8488" spans="1:5" x14ac:dyDescent="0.2">
      <c r="A8488" s="1" t="s">
        <v>8489</v>
      </c>
      <c r="B8488" s="13">
        <v>276.50061771816286</v>
      </c>
      <c r="C8488" s="10">
        <f t="shared" si="132"/>
        <v>69.125154429540714</v>
      </c>
      <c r="E8488" s="2"/>
    </row>
    <row r="8489" spans="1:5" x14ac:dyDescent="0.2">
      <c r="A8489" s="1" t="s">
        <v>8490</v>
      </c>
      <c r="B8489" s="13">
        <v>466.35261771816283</v>
      </c>
      <c r="C8489" s="10">
        <f t="shared" si="132"/>
        <v>116.58815442954071</v>
      </c>
      <c r="E8489" s="2"/>
    </row>
    <row r="8490" spans="1:5" x14ac:dyDescent="0.2">
      <c r="A8490" s="1" t="s">
        <v>8491</v>
      </c>
      <c r="B8490" s="13">
        <v>1018.7166177181629</v>
      </c>
      <c r="C8490" s="10">
        <f t="shared" si="132"/>
        <v>254.67915442954072</v>
      </c>
      <c r="E8490" s="2"/>
    </row>
    <row r="8491" spans="1:5" x14ac:dyDescent="0.2">
      <c r="A8491" s="1" t="s">
        <v>8492</v>
      </c>
      <c r="B8491" s="13">
        <v>1881.676617718163</v>
      </c>
      <c r="C8491" s="10">
        <f t="shared" si="132"/>
        <v>470.41915442954075</v>
      </c>
      <c r="E8491" s="2"/>
    </row>
    <row r="8492" spans="1:5" x14ac:dyDescent="0.2">
      <c r="A8492" s="1" t="s">
        <v>8493</v>
      </c>
      <c r="B8492" s="13">
        <v>2458.0566177181627</v>
      </c>
      <c r="C8492" s="10">
        <f t="shared" si="132"/>
        <v>614.51415442954067</v>
      </c>
      <c r="E8492" s="2"/>
    </row>
    <row r="8493" spans="1:5" x14ac:dyDescent="0.2">
      <c r="A8493" s="1" t="s">
        <v>8494</v>
      </c>
      <c r="B8493" s="13">
        <v>3112.120617718163</v>
      </c>
      <c r="C8493" s="10">
        <f t="shared" si="132"/>
        <v>778.03015442954074</v>
      </c>
      <c r="E8493" s="2"/>
    </row>
    <row r="8494" spans="1:5" x14ac:dyDescent="0.2">
      <c r="A8494" s="1" t="s">
        <v>8495</v>
      </c>
      <c r="B8494" s="13">
        <v>4974.6726177181636</v>
      </c>
      <c r="C8494" s="10">
        <f t="shared" si="132"/>
        <v>1243.6681544295409</v>
      </c>
      <c r="E8494" s="2"/>
    </row>
    <row r="8495" spans="1:5" x14ac:dyDescent="0.2">
      <c r="A8495" s="1" t="s">
        <v>8496</v>
      </c>
      <c r="B8495" s="13">
        <v>9633.6885777181615</v>
      </c>
      <c r="C8495" s="10">
        <f t="shared" si="132"/>
        <v>2408.4221444295404</v>
      </c>
      <c r="E8495" s="2"/>
    </row>
    <row r="8496" spans="1:5" x14ac:dyDescent="0.2">
      <c r="A8496" s="1" t="s">
        <v>8497</v>
      </c>
      <c r="B8496" s="13">
        <v>13842.948377718163</v>
      </c>
      <c r="C8496" s="10">
        <f t="shared" si="132"/>
        <v>3460.7370944295408</v>
      </c>
      <c r="E8496" s="2"/>
    </row>
    <row r="8497" spans="1:5" x14ac:dyDescent="0.2">
      <c r="A8497" s="1" t="s">
        <v>8498</v>
      </c>
      <c r="B8497" s="13">
        <v>17400.377577718162</v>
      </c>
      <c r="C8497" s="10">
        <f t="shared" si="132"/>
        <v>4350.0943944295404</v>
      </c>
      <c r="E8497" s="2"/>
    </row>
    <row r="8498" spans="1:5" x14ac:dyDescent="0.2">
      <c r="A8498" s="1" t="s">
        <v>8499</v>
      </c>
      <c r="B8498" s="13">
        <v>17115.063057718162</v>
      </c>
      <c r="C8498" s="10">
        <f t="shared" si="132"/>
        <v>4278.7657644295405</v>
      </c>
      <c r="E8498" s="2"/>
    </row>
    <row r="8499" spans="1:5" x14ac:dyDescent="0.2">
      <c r="A8499" s="1" t="s">
        <v>8500</v>
      </c>
      <c r="B8499" s="13">
        <v>17936.104897718164</v>
      </c>
      <c r="C8499" s="10">
        <f t="shared" si="132"/>
        <v>4484.0262244295409</v>
      </c>
      <c r="E8499" s="2"/>
    </row>
    <row r="8500" spans="1:5" x14ac:dyDescent="0.2">
      <c r="A8500" s="1" t="s">
        <v>8501</v>
      </c>
      <c r="B8500" s="13">
        <v>19544.09321771816</v>
      </c>
      <c r="C8500" s="10">
        <f t="shared" si="132"/>
        <v>4886.0233044295401</v>
      </c>
      <c r="E8500" s="2"/>
    </row>
    <row r="8501" spans="1:5" x14ac:dyDescent="0.2">
      <c r="A8501" s="1" t="s">
        <v>8502</v>
      </c>
      <c r="B8501" s="13">
        <v>21877.517977718166</v>
      </c>
      <c r="C8501" s="10">
        <f t="shared" si="132"/>
        <v>5469.3794944295414</v>
      </c>
      <c r="E8501" s="2"/>
    </row>
    <row r="8502" spans="1:5" x14ac:dyDescent="0.2">
      <c r="A8502" s="1" t="s">
        <v>8503</v>
      </c>
      <c r="B8502" s="13">
        <v>22190.693217718162</v>
      </c>
      <c r="C8502" s="10">
        <f t="shared" si="132"/>
        <v>5547.6733044295406</v>
      </c>
      <c r="E8502" s="2"/>
    </row>
    <row r="8503" spans="1:5" x14ac:dyDescent="0.2">
      <c r="A8503" s="1" t="s">
        <v>8504</v>
      </c>
      <c r="B8503" s="13">
        <v>19708.524017718162</v>
      </c>
      <c r="C8503" s="10">
        <f t="shared" si="132"/>
        <v>4927.1310044295406</v>
      </c>
      <c r="E8503" s="2"/>
    </row>
    <row r="8504" spans="1:5" x14ac:dyDescent="0.2">
      <c r="A8504" s="1" t="s">
        <v>8505</v>
      </c>
      <c r="B8504" s="13">
        <v>19809.08025771816</v>
      </c>
      <c r="C8504" s="10">
        <f t="shared" si="132"/>
        <v>4952.2700644295401</v>
      </c>
      <c r="E8504" s="2"/>
    </row>
    <row r="8505" spans="1:5" x14ac:dyDescent="0.2">
      <c r="A8505" s="1" t="s">
        <v>8506</v>
      </c>
      <c r="B8505" s="13">
        <v>19064.768537718162</v>
      </c>
      <c r="C8505" s="10">
        <f t="shared" si="132"/>
        <v>4766.1921344295406</v>
      </c>
      <c r="E8505" s="2"/>
    </row>
    <row r="8506" spans="1:5" x14ac:dyDescent="0.2">
      <c r="A8506" s="1" t="s">
        <v>8507</v>
      </c>
      <c r="B8506" s="13">
        <v>18260.577507718164</v>
      </c>
      <c r="C8506" s="10">
        <f t="shared" si="132"/>
        <v>4565.1443769295411</v>
      </c>
      <c r="E8506" s="2"/>
    </row>
    <row r="8507" spans="1:5" x14ac:dyDescent="0.2">
      <c r="A8507" s="1" t="s">
        <v>8508</v>
      </c>
      <c r="B8507" s="13">
        <v>19288.770607718157</v>
      </c>
      <c r="C8507" s="10">
        <f t="shared" si="132"/>
        <v>4822.1926519295394</v>
      </c>
      <c r="E8507" s="2"/>
    </row>
    <row r="8508" spans="1:5" x14ac:dyDescent="0.2">
      <c r="A8508" s="1" t="s">
        <v>8509</v>
      </c>
      <c r="B8508" s="13">
        <v>23248.463297718157</v>
      </c>
      <c r="C8508" s="10">
        <f t="shared" si="132"/>
        <v>5812.1158244295393</v>
      </c>
      <c r="E8508" s="2"/>
    </row>
    <row r="8509" spans="1:5" x14ac:dyDescent="0.2">
      <c r="A8509" s="1" t="s">
        <v>8510</v>
      </c>
      <c r="B8509" s="13">
        <v>25789.509627718162</v>
      </c>
      <c r="C8509" s="10">
        <f t="shared" si="132"/>
        <v>6447.3774069295405</v>
      </c>
      <c r="E8509" s="2"/>
    </row>
    <row r="8510" spans="1:5" x14ac:dyDescent="0.2">
      <c r="A8510" s="1" t="s">
        <v>8511</v>
      </c>
      <c r="B8510" s="13">
        <v>30943.04253771816</v>
      </c>
      <c r="C8510" s="10">
        <f t="shared" si="132"/>
        <v>7735.76063442954</v>
      </c>
      <c r="E8510" s="2"/>
    </row>
    <row r="8511" spans="1:5" x14ac:dyDescent="0.2">
      <c r="A8511" s="1" t="s">
        <v>8512</v>
      </c>
      <c r="B8511" s="13">
        <v>30944.652187718162</v>
      </c>
      <c r="C8511" s="10">
        <f t="shared" si="132"/>
        <v>7736.1630469295405</v>
      </c>
      <c r="E8511" s="2"/>
    </row>
    <row r="8512" spans="1:5" x14ac:dyDescent="0.2">
      <c r="A8512" s="1" t="s">
        <v>8513</v>
      </c>
      <c r="B8512" s="13">
        <v>34042.342427718162</v>
      </c>
      <c r="C8512" s="10">
        <f t="shared" si="132"/>
        <v>8510.5856069295405</v>
      </c>
      <c r="E8512" s="2"/>
    </row>
    <row r="8513" spans="1:5" x14ac:dyDescent="0.2">
      <c r="A8513" s="1" t="s">
        <v>8514</v>
      </c>
      <c r="B8513" s="13">
        <v>39650.474797718154</v>
      </c>
      <c r="C8513" s="10">
        <f t="shared" si="132"/>
        <v>9912.6186994295385</v>
      </c>
      <c r="E8513" s="2"/>
    </row>
    <row r="8514" spans="1:5" x14ac:dyDescent="0.2">
      <c r="A8514" s="1" t="s">
        <v>8515</v>
      </c>
      <c r="B8514" s="13">
        <v>39598.625177718161</v>
      </c>
      <c r="C8514" s="10">
        <f t="shared" si="132"/>
        <v>9899.6562944295401</v>
      </c>
      <c r="E8514" s="2"/>
    </row>
    <row r="8515" spans="1:5" x14ac:dyDescent="0.2">
      <c r="A8515" s="1" t="s">
        <v>8516</v>
      </c>
      <c r="B8515" s="13">
        <v>40228.253927718171</v>
      </c>
      <c r="C8515" s="10">
        <f t="shared" si="132"/>
        <v>10057.063481929543</v>
      </c>
      <c r="E8515" s="2"/>
    </row>
    <row r="8516" spans="1:5" x14ac:dyDescent="0.2">
      <c r="A8516" s="1" t="s">
        <v>8517</v>
      </c>
      <c r="B8516" s="13">
        <v>39643.520987718148</v>
      </c>
      <c r="C8516" s="10">
        <f t="shared" si="132"/>
        <v>9910.880246929537</v>
      </c>
      <c r="E8516" s="2"/>
    </row>
    <row r="8517" spans="1:5" x14ac:dyDescent="0.2">
      <c r="A8517" s="1" t="s">
        <v>8518</v>
      </c>
      <c r="B8517" s="13">
        <v>37151.128367718156</v>
      </c>
      <c r="C8517" s="10">
        <f t="shared" si="132"/>
        <v>9287.7820919295391</v>
      </c>
      <c r="E8517" s="2"/>
    </row>
    <row r="8518" spans="1:5" x14ac:dyDescent="0.2">
      <c r="A8518" s="1" t="s">
        <v>8519</v>
      </c>
      <c r="B8518" s="13">
        <v>39694.592877718154</v>
      </c>
      <c r="C8518" s="10">
        <f t="shared" ref="C8518:C8581" si="133">B8518/4</f>
        <v>9923.6482194295386</v>
      </c>
      <c r="E8518" s="2"/>
    </row>
    <row r="8519" spans="1:5" x14ac:dyDescent="0.2">
      <c r="A8519" s="1" t="s">
        <v>8520</v>
      </c>
      <c r="B8519" s="13">
        <v>40900.84528771817</v>
      </c>
      <c r="C8519" s="10">
        <f t="shared" si="133"/>
        <v>10225.211321929542</v>
      </c>
      <c r="E8519" s="2"/>
    </row>
    <row r="8520" spans="1:5" x14ac:dyDescent="0.2">
      <c r="A8520" s="1" t="s">
        <v>8521</v>
      </c>
      <c r="B8520" s="13">
        <v>46272.414097718167</v>
      </c>
      <c r="C8520" s="10">
        <f t="shared" si="133"/>
        <v>11568.103524429542</v>
      </c>
      <c r="E8520" s="2"/>
    </row>
    <row r="8521" spans="1:5" x14ac:dyDescent="0.2">
      <c r="A8521" s="1" t="s">
        <v>8522</v>
      </c>
      <c r="B8521" s="13">
        <v>48479.63514771816</v>
      </c>
      <c r="C8521" s="10">
        <f t="shared" si="133"/>
        <v>12119.90878692954</v>
      </c>
      <c r="E8521" s="2"/>
    </row>
    <row r="8522" spans="1:5" x14ac:dyDescent="0.2">
      <c r="A8522" s="1" t="s">
        <v>8523</v>
      </c>
      <c r="B8522" s="13">
        <v>52625.413787718171</v>
      </c>
      <c r="C8522" s="10">
        <f t="shared" si="133"/>
        <v>13156.353446929543</v>
      </c>
      <c r="E8522" s="2"/>
    </row>
    <row r="8523" spans="1:5" x14ac:dyDescent="0.2">
      <c r="A8523" s="1" t="s">
        <v>8524</v>
      </c>
      <c r="B8523" s="13">
        <v>62366.100697718168</v>
      </c>
      <c r="C8523" s="10">
        <f t="shared" si="133"/>
        <v>15591.525174429542</v>
      </c>
      <c r="E8523" s="2"/>
    </row>
    <row r="8524" spans="1:5" x14ac:dyDescent="0.2">
      <c r="A8524" s="1" t="s">
        <v>8525</v>
      </c>
      <c r="B8524" s="13">
        <v>85984.41023771817</v>
      </c>
      <c r="C8524" s="10">
        <f t="shared" si="133"/>
        <v>21496.102559429542</v>
      </c>
      <c r="E8524" s="2"/>
    </row>
    <row r="8525" spans="1:5" x14ac:dyDescent="0.2">
      <c r="A8525" s="1" t="s">
        <v>8526</v>
      </c>
      <c r="B8525" s="13">
        <v>100258.31063771817</v>
      </c>
      <c r="C8525" s="10">
        <f t="shared" si="133"/>
        <v>25064.577659429542</v>
      </c>
      <c r="E8525" s="2"/>
    </row>
    <row r="8526" spans="1:5" x14ac:dyDescent="0.2">
      <c r="A8526" s="1" t="s">
        <v>8527</v>
      </c>
      <c r="B8526" s="13">
        <v>115964.44926771817</v>
      </c>
      <c r="C8526" s="10">
        <f t="shared" si="133"/>
        <v>28991.112316929542</v>
      </c>
      <c r="E8526" s="2"/>
    </row>
    <row r="8527" spans="1:5" x14ac:dyDescent="0.2">
      <c r="A8527" s="1" t="s">
        <v>8528</v>
      </c>
      <c r="B8527" s="13">
        <v>136846.43464771815</v>
      </c>
      <c r="C8527" s="10">
        <f t="shared" si="133"/>
        <v>34211.608661929538</v>
      </c>
      <c r="E8527" s="2"/>
    </row>
    <row r="8528" spans="1:5" x14ac:dyDescent="0.2">
      <c r="A8528" s="1" t="s">
        <v>8529</v>
      </c>
      <c r="B8528" s="13">
        <v>157564.08903771813</v>
      </c>
      <c r="C8528" s="10">
        <f t="shared" si="133"/>
        <v>39391.022259429534</v>
      </c>
      <c r="E8528" s="2"/>
    </row>
    <row r="8529" spans="1:5" x14ac:dyDescent="0.2">
      <c r="A8529" s="1" t="s">
        <v>8530</v>
      </c>
      <c r="B8529" s="13">
        <v>185624.75340771815</v>
      </c>
      <c r="C8529" s="10">
        <f t="shared" si="133"/>
        <v>46406.188351929537</v>
      </c>
      <c r="E8529" s="2"/>
    </row>
    <row r="8530" spans="1:5" x14ac:dyDescent="0.2">
      <c r="A8530" s="1" t="s">
        <v>8531</v>
      </c>
      <c r="B8530" s="13">
        <v>213383.66837771813</v>
      </c>
      <c r="C8530" s="10">
        <f t="shared" si="133"/>
        <v>53345.917094429533</v>
      </c>
      <c r="E8530" s="2"/>
    </row>
    <row r="8531" spans="1:5" x14ac:dyDescent="0.2">
      <c r="A8531" s="1" t="s">
        <v>8532</v>
      </c>
      <c r="B8531" s="13">
        <v>231419.94911771815</v>
      </c>
      <c r="C8531" s="10">
        <f t="shared" si="133"/>
        <v>57854.987279429537</v>
      </c>
      <c r="E8531" s="2"/>
    </row>
    <row r="8532" spans="1:5" x14ac:dyDescent="0.2">
      <c r="A8532" s="1" t="s">
        <v>8533</v>
      </c>
      <c r="B8532" s="13">
        <v>252160.0217177181</v>
      </c>
      <c r="C8532" s="10">
        <f t="shared" si="133"/>
        <v>63040.005429429526</v>
      </c>
      <c r="E8532" s="2"/>
    </row>
    <row r="8533" spans="1:5" x14ac:dyDescent="0.2">
      <c r="A8533" s="1" t="s">
        <v>8534</v>
      </c>
      <c r="B8533" s="13">
        <v>264797.27317771816</v>
      </c>
      <c r="C8533" s="10">
        <f t="shared" si="133"/>
        <v>66199.31829442954</v>
      </c>
      <c r="E8533" s="2"/>
    </row>
    <row r="8534" spans="1:5" x14ac:dyDescent="0.2">
      <c r="A8534" s="1" t="s">
        <v>8535</v>
      </c>
      <c r="B8534" s="13">
        <v>266548.22469771816</v>
      </c>
      <c r="C8534" s="10">
        <f t="shared" si="133"/>
        <v>66637.056174429541</v>
      </c>
      <c r="E8534" s="2"/>
    </row>
    <row r="8535" spans="1:5" x14ac:dyDescent="0.2">
      <c r="A8535" s="1" t="s">
        <v>8536</v>
      </c>
      <c r="B8535" s="13">
        <v>257504.84254771814</v>
      </c>
      <c r="C8535" s="10">
        <f t="shared" si="133"/>
        <v>64376.210636929536</v>
      </c>
      <c r="E8535" s="2"/>
    </row>
    <row r="8536" spans="1:5" x14ac:dyDescent="0.2">
      <c r="A8536" s="1" t="s">
        <v>8537</v>
      </c>
      <c r="B8536" s="13">
        <v>238135.77608771817</v>
      </c>
      <c r="C8536" s="10">
        <f t="shared" si="133"/>
        <v>59533.944021929543</v>
      </c>
      <c r="E8536" s="2"/>
    </row>
    <row r="8537" spans="1:5" x14ac:dyDescent="0.2">
      <c r="A8537" s="1" t="s">
        <v>8538</v>
      </c>
      <c r="B8537" s="13">
        <v>222963.49691771821</v>
      </c>
      <c r="C8537" s="10">
        <f t="shared" si="133"/>
        <v>55740.874229429552</v>
      </c>
      <c r="E8537" s="2"/>
    </row>
    <row r="8538" spans="1:5" x14ac:dyDescent="0.2">
      <c r="A8538" s="1" t="s">
        <v>8539</v>
      </c>
      <c r="B8538" s="13">
        <v>223190.36865771821</v>
      </c>
      <c r="C8538" s="10">
        <f t="shared" si="133"/>
        <v>55797.592164429552</v>
      </c>
      <c r="E8538" s="2"/>
    </row>
    <row r="8539" spans="1:5" x14ac:dyDescent="0.2">
      <c r="A8539" s="1" t="s">
        <v>8540</v>
      </c>
      <c r="B8539" s="13">
        <v>225479.0189177182</v>
      </c>
      <c r="C8539" s="10">
        <f t="shared" si="133"/>
        <v>56369.754729429551</v>
      </c>
      <c r="E8539" s="2"/>
    </row>
    <row r="8540" spans="1:5" x14ac:dyDescent="0.2">
      <c r="A8540" s="1" t="s">
        <v>8541</v>
      </c>
      <c r="B8540" s="13">
        <v>222068.23411771821</v>
      </c>
      <c r="C8540" s="10">
        <f t="shared" si="133"/>
        <v>55517.058529429552</v>
      </c>
      <c r="E8540" s="2"/>
    </row>
    <row r="8541" spans="1:5" x14ac:dyDescent="0.2">
      <c r="A8541" s="1" t="s">
        <v>8542</v>
      </c>
      <c r="B8541" s="13">
        <v>219511.18072950913</v>
      </c>
      <c r="C8541" s="10">
        <f t="shared" si="133"/>
        <v>54877.795182377282</v>
      </c>
      <c r="E8541" s="2"/>
    </row>
    <row r="8542" spans="1:5" x14ac:dyDescent="0.2">
      <c r="A8542" s="1" t="s">
        <v>8543</v>
      </c>
      <c r="B8542" s="13">
        <v>207278.25464950909</v>
      </c>
      <c r="C8542" s="10">
        <f t="shared" si="133"/>
        <v>51819.563662377273</v>
      </c>
      <c r="E8542" s="2"/>
    </row>
    <row r="8543" spans="1:5" x14ac:dyDescent="0.2">
      <c r="A8543" s="1" t="s">
        <v>8544</v>
      </c>
      <c r="B8543" s="13">
        <v>187674.06728950908</v>
      </c>
      <c r="C8543" s="10">
        <f t="shared" si="133"/>
        <v>46918.516822377271</v>
      </c>
      <c r="E8543" s="2"/>
    </row>
    <row r="8544" spans="1:5" x14ac:dyDescent="0.2">
      <c r="A8544" s="1" t="s">
        <v>8545</v>
      </c>
      <c r="B8544" s="13">
        <v>162496.3564695091</v>
      </c>
      <c r="C8544" s="10">
        <f t="shared" si="133"/>
        <v>40624.089117377276</v>
      </c>
      <c r="E8544" s="2"/>
    </row>
    <row r="8545" spans="1:5" x14ac:dyDescent="0.2">
      <c r="A8545" s="1" t="s">
        <v>8546</v>
      </c>
      <c r="B8545" s="13">
        <v>141254.0205195091</v>
      </c>
      <c r="C8545" s="10">
        <f t="shared" si="133"/>
        <v>35313.505129877274</v>
      </c>
      <c r="E8545" s="2"/>
    </row>
    <row r="8546" spans="1:5" x14ac:dyDescent="0.2">
      <c r="A8546" s="1" t="s">
        <v>8547</v>
      </c>
      <c r="B8546" s="13">
        <v>126686.15849950904</v>
      </c>
      <c r="C8546" s="10">
        <f t="shared" si="133"/>
        <v>31671.539624877259</v>
      </c>
      <c r="E8546" s="2"/>
    </row>
    <row r="8547" spans="1:5" x14ac:dyDescent="0.2">
      <c r="A8547" s="1" t="s">
        <v>8548</v>
      </c>
      <c r="B8547" s="13">
        <v>117577.65932950909</v>
      </c>
      <c r="C8547" s="10">
        <f t="shared" si="133"/>
        <v>29394.414832377272</v>
      </c>
      <c r="E8547" s="2"/>
    </row>
    <row r="8548" spans="1:5" x14ac:dyDescent="0.2">
      <c r="A8548" s="1" t="s">
        <v>8549</v>
      </c>
      <c r="B8548" s="13">
        <v>118202.72598950905</v>
      </c>
      <c r="C8548" s="10">
        <f t="shared" si="133"/>
        <v>29550.681497377263</v>
      </c>
      <c r="E8548" s="2"/>
    </row>
    <row r="8549" spans="1:5" x14ac:dyDescent="0.2">
      <c r="A8549" s="1" t="s">
        <v>8550</v>
      </c>
      <c r="B8549" s="13">
        <v>117669.0492095091</v>
      </c>
      <c r="C8549" s="10">
        <f t="shared" si="133"/>
        <v>29417.262302377276</v>
      </c>
      <c r="E8549" s="2"/>
    </row>
    <row r="8550" spans="1:5" x14ac:dyDescent="0.2">
      <c r="A8550" s="1" t="s">
        <v>8551</v>
      </c>
      <c r="B8550" s="13">
        <v>114853.94335950907</v>
      </c>
      <c r="C8550" s="10">
        <f t="shared" si="133"/>
        <v>28713.485839877267</v>
      </c>
      <c r="E8550" s="2"/>
    </row>
    <row r="8551" spans="1:5" x14ac:dyDescent="0.2">
      <c r="A8551" s="1" t="s">
        <v>8552</v>
      </c>
      <c r="B8551" s="13">
        <v>95484.138929509048</v>
      </c>
      <c r="C8551" s="10">
        <f t="shared" si="133"/>
        <v>23871.034732377262</v>
      </c>
      <c r="E8551" s="2"/>
    </row>
    <row r="8552" spans="1:5" x14ac:dyDescent="0.2">
      <c r="A8552" s="1" t="s">
        <v>8553</v>
      </c>
      <c r="B8552" s="13">
        <v>75740.704289509056</v>
      </c>
      <c r="C8552" s="10">
        <f t="shared" si="133"/>
        <v>18935.176072377264</v>
      </c>
      <c r="E8552" s="2"/>
    </row>
    <row r="8553" spans="1:5" x14ac:dyDescent="0.2">
      <c r="A8553" s="1" t="s">
        <v>8554</v>
      </c>
      <c r="B8553" s="13">
        <v>56100.880729509081</v>
      </c>
      <c r="C8553" s="10">
        <f t="shared" si="133"/>
        <v>14025.22018237727</v>
      </c>
      <c r="E8553" s="2"/>
    </row>
    <row r="8554" spans="1:5" x14ac:dyDescent="0.2">
      <c r="A8554" s="1" t="s">
        <v>8555</v>
      </c>
      <c r="B8554" s="13">
        <v>41442.161089509078</v>
      </c>
      <c r="C8554" s="10">
        <f t="shared" si="133"/>
        <v>10360.54027237727</v>
      </c>
      <c r="E8554" s="2"/>
    </row>
    <row r="8555" spans="1:5" x14ac:dyDescent="0.2">
      <c r="A8555" s="1" t="s">
        <v>8556</v>
      </c>
      <c r="B8555" s="13">
        <v>36174.455489509084</v>
      </c>
      <c r="C8555" s="10">
        <f t="shared" si="133"/>
        <v>9043.613872377271</v>
      </c>
      <c r="E8555" s="2"/>
    </row>
    <row r="8556" spans="1:5" x14ac:dyDescent="0.2">
      <c r="A8556" s="1" t="s">
        <v>8557</v>
      </c>
      <c r="B8556" s="13">
        <v>32284.134169509067</v>
      </c>
      <c r="C8556" s="10">
        <f t="shared" si="133"/>
        <v>8071.0335423772667</v>
      </c>
      <c r="E8556" s="2"/>
    </row>
    <row r="8557" spans="1:5" x14ac:dyDescent="0.2">
      <c r="A8557" s="1" t="s">
        <v>8558</v>
      </c>
      <c r="B8557" s="13">
        <v>27363.598929509077</v>
      </c>
      <c r="C8557" s="10">
        <f t="shared" si="133"/>
        <v>6840.8997323772692</v>
      </c>
      <c r="E8557" s="2"/>
    </row>
    <row r="8558" spans="1:5" x14ac:dyDescent="0.2">
      <c r="A8558" s="1" t="s">
        <v>8559</v>
      </c>
      <c r="B8558" s="13">
        <v>23196.300449509075</v>
      </c>
      <c r="C8558" s="10">
        <f t="shared" si="133"/>
        <v>5799.0751123772689</v>
      </c>
      <c r="E8558" s="2"/>
    </row>
    <row r="8559" spans="1:5" x14ac:dyDescent="0.2">
      <c r="A8559" s="1" t="s">
        <v>8560</v>
      </c>
      <c r="B8559" s="13">
        <v>25392.874489509071</v>
      </c>
      <c r="C8559" s="10">
        <f t="shared" si="133"/>
        <v>6348.2186223772678</v>
      </c>
      <c r="E8559" s="2"/>
    </row>
    <row r="8560" spans="1:5" x14ac:dyDescent="0.2">
      <c r="A8560" s="1" t="s">
        <v>8561</v>
      </c>
      <c r="B8560" s="13">
        <v>30471.11924950908</v>
      </c>
      <c r="C8560" s="10">
        <f t="shared" si="133"/>
        <v>7617.77981237727</v>
      </c>
      <c r="E8560" s="2"/>
    </row>
    <row r="8561" spans="1:5" x14ac:dyDescent="0.2">
      <c r="A8561" s="1" t="s">
        <v>8562</v>
      </c>
      <c r="B8561" s="13">
        <v>40200.721929509069</v>
      </c>
      <c r="C8561" s="10">
        <f t="shared" si="133"/>
        <v>10050.180482377267</v>
      </c>
      <c r="E8561" s="2"/>
    </row>
    <row r="8562" spans="1:5" x14ac:dyDescent="0.2">
      <c r="A8562" s="1" t="s">
        <v>8563</v>
      </c>
      <c r="B8562" s="13">
        <v>46769.23156950908</v>
      </c>
      <c r="C8562" s="10">
        <f t="shared" si="133"/>
        <v>11692.30789237727</v>
      </c>
      <c r="E8562" s="2"/>
    </row>
    <row r="8563" spans="1:5" x14ac:dyDescent="0.2">
      <c r="A8563" s="1" t="s">
        <v>8564</v>
      </c>
      <c r="B8563" s="13">
        <v>49641.377549509074</v>
      </c>
      <c r="C8563" s="10">
        <f t="shared" si="133"/>
        <v>12410.344387377269</v>
      </c>
      <c r="E8563" s="2"/>
    </row>
    <row r="8564" spans="1:5" x14ac:dyDescent="0.2">
      <c r="A8564" s="1" t="s">
        <v>8565</v>
      </c>
      <c r="B8564" s="13">
        <v>51880.484109509074</v>
      </c>
      <c r="C8564" s="10">
        <f t="shared" si="133"/>
        <v>12970.121027377269</v>
      </c>
      <c r="E8564" s="2"/>
    </row>
    <row r="8565" spans="1:5" x14ac:dyDescent="0.2">
      <c r="A8565" s="1" t="s">
        <v>8566</v>
      </c>
      <c r="B8565" s="13">
        <v>56712.196829509085</v>
      </c>
      <c r="C8565" s="10">
        <f t="shared" si="133"/>
        <v>14178.049207377271</v>
      </c>
      <c r="E8565" s="2"/>
    </row>
    <row r="8566" spans="1:5" x14ac:dyDescent="0.2">
      <c r="A8566" s="1" t="s">
        <v>8567</v>
      </c>
      <c r="B8566" s="13">
        <v>69696.624429509058</v>
      </c>
      <c r="C8566" s="10">
        <f t="shared" si="133"/>
        <v>17424.156107377265</v>
      </c>
      <c r="E8566" s="2"/>
    </row>
    <row r="8567" spans="1:5" x14ac:dyDescent="0.2">
      <c r="A8567" s="1" t="s">
        <v>8568</v>
      </c>
      <c r="B8567" s="13">
        <v>80114.166839509053</v>
      </c>
      <c r="C8567" s="10">
        <f t="shared" si="133"/>
        <v>20028.541709877263</v>
      </c>
      <c r="E8567" s="2"/>
    </row>
    <row r="8568" spans="1:5" x14ac:dyDescent="0.2">
      <c r="A8568" s="1" t="s">
        <v>8569</v>
      </c>
      <c r="B8568" s="13">
        <v>82002.293259509068</v>
      </c>
      <c r="C8568" s="10">
        <f t="shared" si="133"/>
        <v>20500.573314877267</v>
      </c>
      <c r="E8568" s="2"/>
    </row>
    <row r="8569" spans="1:5" x14ac:dyDescent="0.2">
      <c r="A8569" s="1" t="s">
        <v>8570</v>
      </c>
      <c r="B8569" s="13">
        <v>89932.825647718171</v>
      </c>
      <c r="C8569" s="10">
        <f t="shared" si="133"/>
        <v>22483.206411929543</v>
      </c>
      <c r="E8569" s="2"/>
    </row>
    <row r="8570" spans="1:5" x14ac:dyDescent="0.2">
      <c r="A8570" s="1" t="s">
        <v>8571</v>
      </c>
      <c r="B8570" s="13">
        <v>101526.65793771815</v>
      </c>
      <c r="C8570" s="10">
        <f t="shared" si="133"/>
        <v>25381.664484429537</v>
      </c>
      <c r="E8570" s="2"/>
    </row>
    <row r="8571" spans="1:5" x14ac:dyDescent="0.2">
      <c r="A8571" s="1" t="s">
        <v>8572</v>
      </c>
      <c r="B8571" s="13">
        <v>119763.61983771817</v>
      </c>
      <c r="C8571" s="10">
        <f t="shared" si="133"/>
        <v>29940.904959429543</v>
      </c>
      <c r="E8571" s="2"/>
    </row>
    <row r="8572" spans="1:5" x14ac:dyDescent="0.2">
      <c r="A8572" s="1" t="s">
        <v>8573</v>
      </c>
      <c r="B8572" s="13">
        <v>126173.02431771817</v>
      </c>
      <c r="C8572" s="10">
        <f t="shared" si="133"/>
        <v>31543.256079429542</v>
      </c>
      <c r="E8572" s="2"/>
    </row>
    <row r="8573" spans="1:5" x14ac:dyDescent="0.2">
      <c r="A8573" s="1" t="s">
        <v>8574</v>
      </c>
      <c r="B8573" s="13">
        <v>131731.66826771814</v>
      </c>
      <c r="C8573" s="10">
        <f t="shared" si="133"/>
        <v>32932.917066929534</v>
      </c>
      <c r="E8573" s="2"/>
    </row>
    <row r="8574" spans="1:5" x14ac:dyDescent="0.2">
      <c r="A8574" s="1" t="s">
        <v>8575</v>
      </c>
      <c r="B8574" s="13">
        <v>143374.95113771816</v>
      </c>
      <c r="C8574" s="10">
        <f t="shared" si="133"/>
        <v>35843.737784429541</v>
      </c>
      <c r="E8574" s="2"/>
    </row>
    <row r="8575" spans="1:5" x14ac:dyDescent="0.2">
      <c r="A8575" s="1" t="s">
        <v>8576</v>
      </c>
      <c r="B8575" s="13">
        <v>133929.38094771813</v>
      </c>
      <c r="C8575" s="10">
        <f t="shared" si="133"/>
        <v>33482.345236929534</v>
      </c>
      <c r="E8575" s="2"/>
    </row>
    <row r="8576" spans="1:5" x14ac:dyDescent="0.2">
      <c r="A8576" s="1" t="s">
        <v>8577</v>
      </c>
      <c r="B8576" s="13">
        <v>136091.3278777182</v>
      </c>
      <c r="C8576" s="10">
        <f t="shared" si="133"/>
        <v>34022.83196942955</v>
      </c>
      <c r="E8576" s="2"/>
    </row>
    <row r="8577" spans="1:5" x14ac:dyDescent="0.2">
      <c r="A8577" s="1" t="s">
        <v>8578</v>
      </c>
      <c r="B8577" s="13">
        <v>135481.18554771814</v>
      </c>
      <c r="C8577" s="10">
        <f t="shared" si="133"/>
        <v>33870.296386929534</v>
      </c>
      <c r="E8577" s="2"/>
    </row>
    <row r="8578" spans="1:5" x14ac:dyDescent="0.2">
      <c r="A8578" s="1" t="s">
        <v>8579</v>
      </c>
      <c r="B8578" s="13">
        <v>136688.60825771812</v>
      </c>
      <c r="C8578" s="10">
        <f t="shared" si="133"/>
        <v>34172.152064429531</v>
      </c>
      <c r="E8578" s="2"/>
    </row>
    <row r="8579" spans="1:5" x14ac:dyDescent="0.2">
      <c r="A8579" s="1" t="s">
        <v>8580</v>
      </c>
      <c r="B8579" s="13">
        <v>133463.59788771815</v>
      </c>
      <c r="C8579" s="10">
        <f t="shared" si="133"/>
        <v>33365.899471929537</v>
      </c>
      <c r="E8579" s="2"/>
    </row>
    <row r="8580" spans="1:5" x14ac:dyDescent="0.2">
      <c r="A8580" s="1" t="s">
        <v>8581</v>
      </c>
      <c r="B8580" s="13">
        <v>128954.02717771816</v>
      </c>
      <c r="C8580" s="10">
        <f t="shared" si="133"/>
        <v>32238.506794429541</v>
      </c>
      <c r="E8580" s="2"/>
    </row>
    <row r="8581" spans="1:5" x14ac:dyDescent="0.2">
      <c r="A8581" s="1" t="s">
        <v>8582</v>
      </c>
      <c r="B8581" s="13">
        <v>125574.03937771815</v>
      </c>
      <c r="C8581" s="10">
        <f t="shared" si="133"/>
        <v>31393.509844429536</v>
      </c>
      <c r="E8581" s="2"/>
    </row>
    <row r="8582" spans="1:5" x14ac:dyDescent="0.2">
      <c r="A8582" s="1" t="s">
        <v>8583</v>
      </c>
      <c r="B8582" s="13">
        <v>109080.64506771816</v>
      </c>
      <c r="C8582" s="10">
        <f t="shared" ref="C8582:C8645" si="134">B8582/4</f>
        <v>27270.161266929539</v>
      </c>
      <c r="E8582" s="2"/>
    </row>
    <row r="8583" spans="1:5" x14ac:dyDescent="0.2">
      <c r="A8583" s="1" t="s">
        <v>8584</v>
      </c>
      <c r="B8583" s="13">
        <v>100892.28194771819</v>
      </c>
      <c r="C8583" s="10">
        <f t="shared" si="134"/>
        <v>25223.070486929548</v>
      </c>
      <c r="E8583" s="2"/>
    </row>
    <row r="8584" spans="1:5" x14ac:dyDescent="0.2">
      <c r="A8584" s="1" t="s">
        <v>8585</v>
      </c>
      <c r="B8584" s="13">
        <v>96684.117557718171</v>
      </c>
      <c r="C8584" s="10">
        <f t="shared" si="134"/>
        <v>24171.029389429543</v>
      </c>
      <c r="E8584" s="2"/>
    </row>
    <row r="8585" spans="1:5" x14ac:dyDescent="0.2">
      <c r="A8585" s="1" t="s">
        <v>8586</v>
      </c>
      <c r="B8585" s="13">
        <v>102164.50893771816</v>
      </c>
      <c r="C8585" s="10">
        <f t="shared" si="134"/>
        <v>25541.127234429539</v>
      </c>
      <c r="E8585" s="2"/>
    </row>
    <row r="8586" spans="1:5" x14ac:dyDescent="0.2">
      <c r="A8586" s="1" t="s">
        <v>8587</v>
      </c>
      <c r="B8586" s="13">
        <v>115076.92969771818</v>
      </c>
      <c r="C8586" s="10">
        <f t="shared" si="134"/>
        <v>28769.232424429545</v>
      </c>
      <c r="E8586" s="2"/>
    </row>
    <row r="8587" spans="1:5" x14ac:dyDescent="0.2">
      <c r="A8587" s="1" t="s">
        <v>8588</v>
      </c>
      <c r="B8587" s="13">
        <v>128709.68389771813</v>
      </c>
      <c r="C8587" s="10">
        <f t="shared" si="134"/>
        <v>32177.420974429533</v>
      </c>
      <c r="E8587" s="2"/>
    </row>
    <row r="8588" spans="1:5" x14ac:dyDescent="0.2">
      <c r="A8588" s="1" t="s">
        <v>8589</v>
      </c>
      <c r="B8588" s="13">
        <v>125520.14143771815</v>
      </c>
      <c r="C8588" s="10">
        <f t="shared" si="134"/>
        <v>31380.035359429537</v>
      </c>
      <c r="E8588" s="2"/>
    </row>
    <row r="8589" spans="1:5" x14ac:dyDescent="0.2">
      <c r="A8589" s="1" t="s">
        <v>8590</v>
      </c>
      <c r="B8589" s="13">
        <v>123929.83376771814</v>
      </c>
      <c r="C8589" s="10">
        <f t="shared" si="134"/>
        <v>30982.458441929535</v>
      </c>
      <c r="E8589" s="2"/>
    </row>
    <row r="8590" spans="1:5" x14ac:dyDescent="0.2">
      <c r="A8590" s="1" t="s">
        <v>8591</v>
      </c>
      <c r="B8590" s="13">
        <v>113397.40368771816</v>
      </c>
      <c r="C8590" s="10">
        <f t="shared" si="134"/>
        <v>28349.350921929541</v>
      </c>
      <c r="E8590" s="2"/>
    </row>
    <row r="8591" spans="1:5" x14ac:dyDescent="0.2">
      <c r="A8591" s="1" t="s">
        <v>8592</v>
      </c>
      <c r="B8591" s="13">
        <v>100293.80723771814</v>
      </c>
      <c r="C8591" s="10">
        <f t="shared" si="134"/>
        <v>25073.451809429534</v>
      </c>
      <c r="E8591" s="2"/>
    </row>
    <row r="8592" spans="1:5" x14ac:dyDescent="0.2">
      <c r="A8592" s="1" t="s">
        <v>8593</v>
      </c>
      <c r="B8592" s="13">
        <v>96656.673067718177</v>
      </c>
      <c r="C8592" s="10">
        <f t="shared" si="134"/>
        <v>24164.168266929544</v>
      </c>
      <c r="E8592" s="2"/>
    </row>
    <row r="8593" spans="1:5" x14ac:dyDescent="0.2">
      <c r="A8593" s="1" t="s">
        <v>8594</v>
      </c>
      <c r="B8593" s="13">
        <v>91276.365587718145</v>
      </c>
      <c r="C8593" s="10">
        <f t="shared" si="134"/>
        <v>22819.091396929536</v>
      </c>
      <c r="E8593" s="2"/>
    </row>
    <row r="8594" spans="1:5" x14ac:dyDescent="0.2">
      <c r="A8594" s="1" t="s">
        <v>8595</v>
      </c>
      <c r="B8594" s="13">
        <v>87857.38266771815</v>
      </c>
      <c r="C8594" s="10">
        <f t="shared" si="134"/>
        <v>21964.345666929537</v>
      </c>
      <c r="E8594" s="2"/>
    </row>
    <row r="8595" spans="1:5" x14ac:dyDescent="0.2">
      <c r="A8595" s="1" t="s">
        <v>8596</v>
      </c>
      <c r="B8595" s="13">
        <v>86524.134977718175</v>
      </c>
      <c r="C8595" s="10">
        <f t="shared" si="134"/>
        <v>21631.033744429544</v>
      </c>
      <c r="E8595" s="2"/>
    </row>
    <row r="8596" spans="1:5" x14ac:dyDescent="0.2">
      <c r="A8596" s="1" t="s">
        <v>8597</v>
      </c>
      <c r="B8596" s="13">
        <v>93764.314497718195</v>
      </c>
      <c r="C8596" s="10">
        <f t="shared" si="134"/>
        <v>23441.078624429549</v>
      </c>
      <c r="E8596" s="2"/>
    </row>
    <row r="8597" spans="1:5" x14ac:dyDescent="0.2">
      <c r="A8597" s="1" t="s">
        <v>8598</v>
      </c>
      <c r="B8597" s="13">
        <v>104232.62065771817</v>
      </c>
      <c r="C8597" s="10">
        <f t="shared" si="134"/>
        <v>26058.155164429543</v>
      </c>
      <c r="E8597" s="2"/>
    </row>
    <row r="8598" spans="1:5" x14ac:dyDescent="0.2">
      <c r="A8598" s="1" t="s">
        <v>8599</v>
      </c>
      <c r="B8598" s="13">
        <v>127662.63237771818</v>
      </c>
      <c r="C8598" s="10">
        <f t="shared" si="134"/>
        <v>31915.658094429546</v>
      </c>
      <c r="E8598" s="2"/>
    </row>
    <row r="8599" spans="1:5" x14ac:dyDescent="0.2">
      <c r="A8599" s="1" t="s">
        <v>8600</v>
      </c>
      <c r="B8599" s="13">
        <v>135086.41508771817</v>
      </c>
      <c r="C8599" s="10">
        <f t="shared" si="134"/>
        <v>33771.603771929542</v>
      </c>
      <c r="E8599" s="2"/>
    </row>
    <row r="8600" spans="1:5" x14ac:dyDescent="0.2">
      <c r="A8600" s="1" t="s">
        <v>8601</v>
      </c>
      <c r="B8600" s="13">
        <v>137631.35626771816</v>
      </c>
      <c r="C8600" s="10">
        <f t="shared" si="134"/>
        <v>34407.83906692954</v>
      </c>
      <c r="E8600" s="2"/>
    </row>
    <row r="8601" spans="1:5" x14ac:dyDescent="0.2">
      <c r="A8601" s="1" t="s">
        <v>8602</v>
      </c>
      <c r="B8601" s="13">
        <v>146318.78395771814</v>
      </c>
      <c r="C8601" s="10">
        <f t="shared" si="134"/>
        <v>36579.695989429536</v>
      </c>
      <c r="E8601" s="2"/>
    </row>
    <row r="8602" spans="1:5" x14ac:dyDescent="0.2">
      <c r="A8602" s="1" t="s">
        <v>8603</v>
      </c>
      <c r="B8602" s="13">
        <v>151817.19230771816</v>
      </c>
      <c r="C8602" s="10">
        <f t="shared" si="134"/>
        <v>37954.298076929539</v>
      </c>
      <c r="E8602" s="2"/>
    </row>
    <row r="8603" spans="1:5" x14ac:dyDescent="0.2">
      <c r="A8603" s="1" t="s">
        <v>8604</v>
      </c>
      <c r="B8603" s="13">
        <v>177450.90184771817</v>
      </c>
      <c r="C8603" s="10">
        <f t="shared" si="134"/>
        <v>44362.725461929542</v>
      </c>
      <c r="E8603" s="2"/>
    </row>
    <row r="8604" spans="1:5" x14ac:dyDescent="0.2">
      <c r="A8604" s="1" t="s">
        <v>8605</v>
      </c>
      <c r="B8604" s="13">
        <v>185673.1902077182</v>
      </c>
      <c r="C8604" s="10">
        <f t="shared" si="134"/>
        <v>46418.297551929551</v>
      </c>
      <c r="E8604" s="2"/>
    </row>
    <row r="8605" spans="1:5" x14ac:dyDescent="0.2">
      <c r="A8605" s="1" t="s">
        <v>8606</v>
      </c>
      <c r="B8605" s="13">
        <v>194053.5848377182</v>
      </c>
      <c r="C8605" s="10">
        <f t="shared" si="134"/>
        <v>48513.396209429549</v>
      </c>
      <c r="E8605" s="2"/>
    </row>
    <row r="8606" spans="1:5" x14ac:dyDescent="0.2">
      <c r="A8606" s="1" t="s">
        <v>8607</v>
      </c>
      <c r="B8606" s="13">
        <v>205945.27718771817</v>
      </c>
      <c r="C8606" s="10">
        <f t="shared" si="134"/>
        <v>51486.319296929541</v>
      </c>
      <c r="E8606" s="2"/>
    </row>
    <row r="8607" spans="1:5" x14ac:dyDescent="0.2">
      <c r="A8607" s="1" t="s">
        <v>8608</v>
      </c>
      <c r="B8607" s="13">
        <v>216809.45363771814</v>
      </c>
      <c r="C8607" s="10">
        <f t="shared" si="134"/>
        <v>54202.363409429534</v>
      </c>
      <c r="E8607" s="2"/>
    </row>
    <row r="8608" spans="1:5" x14ac:dyDescent="0.2">
      <c r="A8608" s="1" t="s">
        <v>8609</v>
      </c>
      <c r="B8608" s="13">
        <v>219432.25496771821</v>
      </c>
      <c r="C8608" s="10">
        <f t="shared" si="134"/>
        <v>54858.063741929553</v>
      </c>
      <c r="E8608" s="2"/>
    </row>
    <row r="8609" spans="1:5" x14ac:dyDescent="0.2">
      <c r="A8609" s="1" t="s">
        <v>8610</v>
      </c>
      <c r="B8609" s="13">
        <v>222769.45227771814</v>
      </c>
      <c r="C8609" s="10">
        <f t="shared" si="134"/>
        <v>55692.363069429535</v>
      </c>
      <c r="E8609" s="2"/>
    </row>
    <row r="8610" spans="1:5" x14ac:dyDescent="0.2">
      <c r="A8610" s="1" t="s">
        <v>8611</v>
      </c>
      <c r="B8610" s="13">
        <v>235840.59329771812</v>
      </c>
      <c r="C8610" s="10">
        <f t="shared" si="134"/>
        <v>58960.14832442953</v>
      </c>
      <c r="E8610" s="2"/>
    </row>
    <row r="8611" spans="1:5" x14ac:dyDescent="0.2">
      <c r="A8611" s="1" t="s">
        <v>8612</v>
      </c>
      <c r="B8611" s="13">
        <v>253640.49457771817</v>
      </c>
      <c r="C8611" s="10">
        <f t="shared" si="134"/>
        <v>63410.123644429543</v>
      </c>
      <c r="E8611" s="2"/>
    </row>
    <row r="8612" spans="1:5" x14ac:dyDescent="0.2">
      <c r="A8612" s="1" t="s">
        <v>8613</v>
      </c>
      <c r="B8612" s="13">
        <v>240007.99473771814</v>
      </c>
      <c r="C8612" s="10">
        <f t="shared" si="134"/>
        <v>60001.998684429534</v>
      </c>
      <c r="E8612" s="2"/>
    </row>
    <row r="8613" spans="1:5" x14ac:dyDescent="0.2">
      <c r="A8613" s="1" t="s">
        <v>8614</v>
      </c>
      <c r="B8613" s="13">
        <v>240760.70166771815</v>
      </c>
      <c r="C8613" s="10">
        <f t="shared" si="134"/>
        <v>60190.175416929538</v>
      </c>
      <c r="E8613" s="2"/>
    </row>
    <row r="8614" spans="1:5" x14ac:dyDescent="0.2">
      <c r="A8614" s="1" t="s">
        <v>8615</v>
      </c>
      <c r="B8614" s="13">
        <v>240885.15045771818</v>
      </c>
      <c r="C8614" s="10">
        <f t="shared" si="134"/>
        <v>60221.287614429544</v>
      </c>
      <c r="E8614" s="2"/>
    </row>
    <row r="8615" spans="1:5" x14ac:dyDescent="0.2">
      <c r="A8615" s="1" t="s">
        <v>8616</v>
      </c>
      <c r="B8615" s="13">
        <v>244069.54510771815</v>
      </c>
      <c r="C8615" s="10">
        <f t="shared" si="134"/>
        <v>61017.386276929537</v>
      </c>
      <c r="E8615" s="2"/>
    </row>
    <row r="8616" spans="1:5" x14ac:dyDescent="0.2">
      <c r="A8616" s="1" t="s">
        <v>8617</v>
      </c>
      <c r="B8616" s="13">
        <v>241218.78927771808</v>
      </c>
      <c r="C8616" s="10">
        <f t="shared" si="134"/>
        <v>60304.697319429521</v>
      </c>
      <c r="E8616" s="2"/>
    </row>
    <row r="8617" spans="1:5" x14ac:dyDescent="0.2">
      <c r="A8617" s="1" t="s">
        <v>8618</v>
      </c>
      <c r="B8617" s="13">
        <v>236331.24862771816</v>
      </c>
      <c r="C8617" s="10">
        <f t="shared" si="134"/>
        <v>59082.81215692954</v>
      </c>
      <c r="E8617" s="2"/>
    </row>
    <row r="8618" spans="1:5" x14ac:dyDescent="0.2">
      <c r="A8618" s="1" t="s">
        <v>8619</v>
      </c>
      <c r="B8618" s="13">
        <v>232334.27091771812</v>
      </c>
      <c r="C8618" s="10">
        <f t="shared" si="134"/>
        <v>58083.567729429531</v>
      </c>
      <c r="E8618" s="2"/>
    </row>
    <row r="8619" spans="1:5" x14ac:dyDescent="0.2">
      <c r="A8619" s="1" t="s">
        <v>8620</v>
      </c>
      <c r="B8619" s="13">
        <v>241865.7845677181</v>
      </c>
      <c r="C8619" s="10">
        <f t="shared" si="134"/>
        <v>60466.446141929526</v>
      </c>
      <c r="E8619" s="2"/>
    </row>
    <row r="8620" spans="1:5" x14ac:dyDescent="0.2">
      <c r="A8620" s="1" t="s">
        <v>8621</v>
      </c>
      <c r="B8620" s="13">
        <v>287168.03537771816</v>
      </c>
      <c r="C8620" s="10">
        <f t="shared" si="134"/>
        <v>71792.00884442954</v>
      </c>
      <c r="E8620" s="2"/>
    </row>
    <row r="8621" spans="1:5" x14ac:dyDescent="0.2">
      <c r="A8621" s="1" t="s">
        <v>8622</v>
      </c>
      <c r="B8621" s="13">
        <v>388247.85385771818</v>
      </c>
      <c r="C8621" s="10">
        <f t="shared" si="134"/>
        <v>97061.963464429544</v>
      </c>
      <c r="E8621" s="2"/>
    </row>
    <row r="8622" spans="1:5" x14ac:dyDescent="0.2">
      <c r="A8622" s="1" t="s">
        <v>8623</v>
      </c>
      <c r="B8622" s="13">
        <v>488666.17535771814</v>
      </c>
      <c r="C8622" s="10">
        <f t="shared" si="134"/>
        <v>122166.54383942953</v>
      </c>
      <c r="E8622" s="2"/>
    </row>
    <row r="8623" spans="1:5" x14ac:dyDescent="0.2">
      <c r="A8623" s="1" t="s">
        <v>8624</v>
      </c>
      <c r="B8623" s="13">
        <v>586395.35700771818</v>
      </c>
      <c r="C8623" s="10">
        <f t="shared" si="134"/>
        <v>146598.83925192954</v>
      </c>
      <c r="E8623" s="2"/>
    </row>
    <row r="8624" spans="1:5" x14ac:dyDescent="0.2">
      <c r="A8624" s="1" t="s">
        <v>8625</v>
      </c>
      <c r="B8624" s="13">
        <v>629992.20505771809</v>
      </c>
      <c r="C8624" s="10">
        <f t="shared" si="134"/>
        <v>157498.05126442952</v>
      </c>
      <c r="E8624" s="2"/>
    </row>
    <row r="8625" spans="1:5" x14ac:dyDescent="0.2">
      <c r="A8625" s="1" t="s">
        <v>8626</v>
      </c>
      <c r="B8625" s="13">
        <v>699904.29114771797</v>
      </c>
      <c r="C8625" s="10">
        <f t="shared" si="134"/>
        <v>174976.07278692949</v>
      </c>
      <c r="E8625" s="2"/>
    </row>
    <row r="8626" spans="1:5" x14ac:dyDescent="0.2">
      <c r="A8626" s="1" t="s">
        <v>8627</v>
      </c>
      <c r="B8626" s="13">
        <v>759077.56092771783</v>
      </c>
      <c r="C8626" s="10">
        <f t="shared" si="134"/>
        <v>189769.39023192946</v>
      </c>
      <c r="E8626" s="2"/>
    </row>
    <row r="8627" spans="1:5" x14ac:dyDescent="0.2">
      <c r="A8627" s="1" t="s">
        <v>8628</v>
      </c>
      <c r="B8627" s="13">
        <v>845018.75176771812</v>
      </c>
      <c r="C8627" s="10">
        <f t="shared" si="134"/>
        <v>211254.68794192953</v>
      </c>
      <c r="E8627" s="2"/>
    </row>
    <row r="8628" spans="1:5" x14ac:dyDescent="0.2">
      <c r="A8628" s="1" t="s">
        <v>8629</v>
      </c>
      <c r="B8628" s="13">
        <v>1010502.8220177182</v>
      </c>
      <c r="C8628" s="10">
        <f t="shared" si="134"/>
        <v>252625.70550442956</v>
      </c>
      <c r="E8628" s="2"/>
    </row>
    <row r="8629" spans="1:5" x14ac:dyDescent="0.2">
      <c r="A8629" s="1" t="s">
        <v>8630</v>
      </c>
      <c r="B8629" s="13">
        <v>1115438.6993277182</v>
      </c>
      <c r="C8629" s="10">
        <f t="shared" si="134"/>
        <v>278859.67483192956</v>
      </c>
      <c r="E8629" s="2"/>
    </row>
    <row r="8630" spans="1:5" x14ac:dyDescent="0.2">
      <c r="A8630" s="1" t="s">
        <v>8631</v>
      </c>
      <c r="B8630" s="13">
        <v>1135207.9880977185</v>
      </c>
      <c r="C8630" s="10">
        <f t="shared" si="134"/>
        <v>283801.99702442961</v>
      </c>
      <c r="E8630" s="2"/>
    </row>
    <row r="8631" spans="1:5" x14ac:dyDescent="0.2">
      <c r="A8631" s="1" t="s">
        <v>8632</v>
      </c>
      <c r="B8631" s="13">
        <v>1177274.1973777183</v>
      </c>
      <c r="C8631" s="10">
        <f t="shared" si="134"/>
        <v>294318.54934442957</v>
      </c>
      <c r="E8631" s="2"/>
    </row>
    <row r="8632" spans="1:5" x14ac:dyDescent="0.2">
      <c r="A8632" s="1" t="s">
        <v>8633</v>
      </c>
      <c r="B8632" s="13">
        <v>1211784.6641677183</v>
      </c>
      <c r="C8632" s="10">
        <f t="shared" si="134"/>
        <v>302946.16604192957</v>
      </c>
      <c r="E8632" s="2"/>
    </row>
    <row r="8633" spans="1:5" x14ac:dyDescent="0.2">
      <c r="A8633" s="1" t="s">
        <v>8634</v>
      </c>
      <c r="B8633" s="13">
        <v>1216147.6025095088</v>
      </c>
      <c r="C8633" s="10">
        <f t="shared" si="134"/>
        <v>304036.90062737721</v>
      </c>
      <c r="E8633" s="2"/>
    </row>
    <row r="8634" spans="1:5" x14ac:dyDescent="0.2">
      <c r="A8634" s="1" t="s">
        <v>8635</v>
      </c>
      <c r="B8634" s="13">
        <v>1202198.6543895088</v>
      </c>
      <c r="C8634" s="10">
        <f t="shared" si="134"/>
        <v>300549.66359737719</v>
      </c>
      <c r="E8634" s="2"/>
    </row>
    <row r="8635" spans="1:5" x14ac:dyDescent="0.2">
      <c r="A8635" s="1" t="s">
        <v>8636</v>
      </c>
      <c r="B8635" s="13">
        <v>1177354.032759509</v>
      </c>
      <c r="C8635" s="10">
        <f t="shared" si="134"/>
        <v>294338.50818987726</v>
      </c>
      <c r="E8635" s="2"/>
    </row>
    <row r="8636" spans="1:5" x14ac:dyDescent="0.2">
      <c r="A8636" s="1" t="s">
        <v>8637</v>
      </c>
      <c r="B8636" s="13">
        <v>1155105.5672695092</v>
      </c>
      <c r="C8636" s="10">
        <f t="shared" si="134"/>
        <v>288776.3918173773</v>
      </c>
      <c r="E8636" s="2"/>
    </row>
    <row r="8637" spans="1:5" x14ac:dyDescent="0.2">
      <c r="A8637" s="1" t="s">
        <v>8638</v>
      </c>
      <c r="B8637" s="13">
        <v>1196201.2420695093</v>
      </c>
      <c r="C8637" s="10">
        <f t="shared" si="134"/>
        <v>299050.31051737734</v>
      </c>
      <c r="E8637" s="2"/>
    </row>
    <row r="8638" spans="1:5" x14ac:dyDescent="0.2">
      <c r="A8638" s="1" t="s">
        <v>8639</v>
      </c>
      <c r="B8638" s="13">
        <v>1236849.872619509</v>
      </c>
      <c r="C8638" s="10">
        <f t="shared" si="134"/>
        <v>309212.46815487725</v>
      </c>
      <c r="E8638" s="2"/>
    </row>
    <row r="8639" spans="1:5" x14ac:dyDescent="0.2">
      <c r="A8639" s="1" t="s">
        <v>8640</v>
      </c>
      <c r="B8639" s="13">
        <v>1221478.0004095091</v>
      </c>
      <c r="C8639" s="10">
        <f t="shared" si="134"/>
        <v>305369.50010237726</v>
      </c>
      <c r="E8639" s="2"/>
    </row>
    <row r="8640" spans="1:5" x14ac:dyDescent="0.2">
      <c r="A8640" s="1" t="s">
        <v>8641</v>
      </c>
      <c r="B8640" s="13">
        <v>1216266.4245495091</v>
      </c>
      <c r="C8640" s="10">
        <f t="shared" si="134"/>
        <v>304066.60613737727</v>
      </c>
      <c r="E8640" s="2"/>
    </row>
    <row r="8641" spans="1:5" x14ac:dyDescent="0.2">
      <c r="A8641" s="1" t="s">
        <v>8642</v>
      </c>
      <c r="B8641" s="13">
        <v>1226994.0011000598</v>
      </c>
      <c r="C8641" s="10">
        <f t="shared" si="134"/>
        <v>306748.50027501496</v>
      </c>
      <c r="E8641" s="2"/>
    </row>
    <row r="8642" spans="1:5" x14ac:dyDescent="0.2">
      <c r="A8642" s="1" t="s">
        <v>8643</v>
      </c>
      <c r="B8642" s="13">
        <v>1226449.0517500599</v>
      </c>
      <c r="C8642" s="10">
        <f t="shared" si="134"/>
        <v>306612.26293751498</v>
      </c>
      <c r="E8642" s="2"/>
    </row>
    <row r="8643" spans="1:5" x14ac:dyDescent="0.2">
      <c r="A8643" s="1" t="s">
        <v>8644</v>
      </c>
      <c r="B8643" s="13">
        <v>1188989.2004300596</v>
      </c>
      <c r="C8643" s="10">
        <f t="shared" si="134"/>
        <v>297247.30010751489</v>
      </c>
      <c r="E8643" s="2"/>
    </row>
    <row r="8644" spans="1:5" x14ac:dyDescent="0.2">
      <c r="A8644" s="1" t="s">
        <v>8645</v>
      </c>
      <c r="B8644" s="13">
        <v>1159456.1018600599</v>
      </c>
      <c r="C8644" s="10">
        <f t="shared" si="134"/>
        <v>289864.02546501497</v>
      </c>
      <c r="E8644" s="2"/>
    </row>
    <row r="8645" spans="1:5" x14ac:dyDescent="0.2">
      <c r="A8645" s="1" t="s">
        <v>8646</v>
      </c>
      <c r="B8645" s="13">
        <v>1150733.6653100597</v>
      </c>
      <c r="C8645" s="10">
        <f t="shared" si="134"/>
        <v>287683.41632751492</v>
      </c>
      <c r="E8645" s="2"/>
    </row>
    <row r="8646" spans="1:5" x14ac:dyDescent="0.2">
      <c r="A8646" s="1" t="s">
        <v>8647</v>
      </c>
      <c r="B8646" s="13">
        <v>1171784.9590700597</v>
      </c>
      <c r="C8646" s="10">
        <f t="shared" ref="C8646:C8709" si="135">B8646/4</f>
        <v>292946.23976751493</v>
      </c>
      <c r="E8646" s="2"/>
    </row>
    <row r="8647" spans="1:5" x14ac:dyDescent="0.2">
      <c r="A8647" s="1" t="s">
        <v>8648</v>
      </c>
      <c r="B8647" s="13">
        <v>1185272.9880200601</v>
      </c>
      <c r="C8647" s="10">
        <f t="shared" si="135"/>
        <v>296318.24700501503</v>
      </c>
      <c r="E8647" s="2"/>
    </row>
    <row r="8648" spans="1:5" x14ac:dyDescent="0.2">
      <c r="A8648" s="1" t="s">
        <v>8649</v>
      </c>
      <c r="B8648" s="13">
        <v>1173100.81643006</v>
      </c>
      <c r="C8648" s="10">
        <f t="shared" si="135"/>
        <v>293275.20410751499</v>
      </c>
      <c r="E8648" s="2"/>
    </row>
    <row r="8649" spans="1:5" x14ac:dyDescent="0.2">
      <c r="A8649" s="1" t="s">
        <v>8650</v>
      </c>
      <c r="B8649" s="13">
        <v>1139060.3254100601</v>
      </c>
      <c r="C8649" s="10">
        <f t="shared" si="135"/>
        <v>284765.08135251503</v>
      </c>
      <c r="E8649" s="2"/>
    </row>
    <row r="8650" spans="1:5" x14ac:dyDescent="0.2">
      <c r="A8650" s="1" t="s">
        <v>8651</v>
      </c>
      <c r="B8650" s="13">
        <v>1111924.5363700597</v>
      </c>
      <c r="C8650" s="10">
        <f t="shared" si="135"/>
        <v>277981.13409251493</v>
      </c>
      <c r="E8650" s="2"/>
    </row>
    <row r="8651" spans="1:5" x14ac:dyDescent="0.2">
      <c r="A8651" s="1" t="s">
        <v>8652</v>
      </c>
      <c r="B8651" s="13">
        <v>1130082.1861100597</v>
      </c>
      <c r="C8651" s="10">
        <f t="shared" si="135"/>
        <v>282520.54652751493</v>
      </c>
      <c r="E8651" s="2"/>
    </row>
    <row r="8652" spans="1:5" x14ac:dyDescent="0.2">
      <c r="A8652" s="1" t="s">
        <v>8653</v>
      </c>
      <c r="B8652" s="13">
        <v>1148543.6117900596</v>
      </c>
      <c r="C8652" s="10">
        <f t="shared" si="135"/>
        <v>287135.9029475149</v>
      </c>
      <c r="E8652" s="2"/>
    </row>
    <row r="8653" spans="1:5" x14ac:dyDescent="0.2">
      <c r="A8653" s="1" t="s">
        <v>8654</v>
      </c>
      <c r="B8653" s="13">
        <v>1149517.49644006</v>
      </c>
      <c r="C8653" s="10">
        <f t="shared" si="135"/>
        <v>287379.37411001499</v>
      </c>
      <c r="E8653" s="2"/>
    </row>
    <row r="8654" spans="1:5" x14ac:dyDescent="0.2">
      <c r="A8654" s="1" t="s">
        <v>8655</v>
      </c>
      <c r="B8654" s="13">
        <v>1105975.9395400595</v>
      </c>
      <c r="C8654" s="10">
        <f t="shared" si="135"/>
        <v>276493.98488501488</v>
      </c>
      <c r="E8654" s="2"/>
    </row>
    <row r="8655" spans="1:5" x14ac:dyDescent="0.2">
      <c r="A8655" s="1" t="s">
        <v>8656</v>
      </c>
      <c r="B8655" s="13">
        <v>1061813.8864000596</v>
      </c>
      <c r="C8655" s="10">
        <f t="shared" si="135"/>
        <v>265453.47160001489</v>
      </c>
      <c r="E8655" s="2"/>
    </row>
    <row r="8656" spans="1:5" x14ac:dyDescent="0.2">
      <c r="A8656" s="1" t="s">
        <v>8657</v>
      </c>
      <c r="B8656" s="13">
        <v>1016942.5512900602</v>
      </c>
      <c r="C8656" s="10">
        <f t="shared" si="135"/>
        <v>254235.63782251504</v>
      </c>
      <c r="E8656" s="2"/>
    </row>
    <row r="8657" spans="1:5" x14ac:dyDescent="0.2">
      <c r="A8657" s="1" t="s">
        <v>8658</v>
      </c>
      <c r="B8657" s="13">
        <v>981882.17601005989</v>
      </c>
      <c r="C8657" s="10">
        <f t="shared" si="135"/>
        <v>245470.54400251497</v>
      </c>
      <c r="E8657" s="2"/>
    </row>
    <row r="8658" spans="1:5" x14ac:dyDescent="0.2">
      <c r="A8658" s="1" t="s">
        <v>8659</v>
      </c>
      <c r="B8658" s="13">
        <v>939210.6083900599</v>
      </c>
      <c r="C8658" s="10">
        <f t="shared" si="135"/>
        <v>234802.65209751498</v>
      </c>
      <c r="E8658" s="2"/>
    </row>
    <row r="8659" spans="1:5" x14ac:dyDescent="0.2">
      <c r="A8659" s="1" t="s">
        <v>8660</v>
      </c>
      <c r="B8659" s="13">
        <v>912394.36800005997</v>
      </c>
      <c r="C8659" s="10">
        <f t="shared" si="135"/>
        <v>228098.59200001499</v>
      </c>
      <c r="E8659" s="2"/>
    </row>
    <row r="8660" spans="1:5" x14ac:dyDescent="0.2">
      <c r="A8660" s="1" t="s">
        <v>8661</v>
      </c>
      <c r="B8660" s="13">
        <v>895725.63587005972</v>
      </c>
      <c r="C8660" s="10">
        <f t="shared" si="135"/>
        <v>223931.40896751493</v>
      </c>
      <c r="E8660" s="2"/>
    </row>
    <row r="8661" spans="1:5" x14ac:dyDescent="0.2">
      <c r="A8661" s="1" t="s">
        <v>8662</v>
      </c>
      <c r="B8661" s="13">
        <v>908788.91909006005</v>
      </c>
      <c r="C8661" s="10">
        <f t="shared" si="135"/>
        <v>227197.22977251501</v>
      </c>
      <c r="E8661" s="2"/>
    </row>
    <row r="8662" spans="1:5" x14ac:dyDescent="0.2">
      <c r="A8662" s="1" t="s">
        <v>8663</v>
      </c>
      <c r="B8662" s="13">
        <v>934502.85425005993</v>
      </c>
      <c r="C8662" s="10">
        <f t="shared" si="135"/>
        <v>233625.71356251498</v>
      </c>
      <c r="E8662" s="2"/>
    </row>
    <row r="8663" spans="1:5" x14ac:dyDescent="0.2">
      <c r="A8663" s="1" t="s">
        <v>8664</v>
      </c>
      <c r="B8663" s="13">
        <v>957223.10851005989</v>
      </c>
      <c r="C8663" s="10">
        <f t="shared" si="135"/>
        <v>239305.77712751497</v>
      </c>
      <c r="E8663" s="2"/>
    </row>
    <row r="8664" spans="1:5" x14ac:dyDescent="0.2">
      <c r="A8664" s="1" t="s">
        <v>8665</v>
      </c>
      <c r="B8664" s="13">
        <v>965025.52911006007</v>
      </c>
      <c r="C8664" s="10">
        <f t="shared" si="135"/>
        <v>241256.38227751502</v>
      </c>
      <c r="E8664" s="2"/>
    </row>
    <row r="8665" spans="1:5" x14ac:dyDescent="0.2">
      <c r="A8665" s="1" t="s">
        <v>8666</v>
      </c>
      <c r="B8665" s="13">
        <v>953354.39229293645</v>
      </c>
      <c r="C8665" s="10">
        <f t="shared" si="135"/>
        <v>238338.59807323411</v>
      </c>
      <c r="E8665" s="2"/>
    </row>
    <row r="8666" spans="1:5" x14ac:dyDescent="0.2">
      <c r="A8666" s="1" t="s">
        <v>8667</v>
      </c>
      <c r="B8666" s="13">
        <v>938234.71080293658</v>
      </c>
      <c r="C8666" s="10">
        <f t="shared" si="135"/>
        <v>234558.67770073414</v>
      </c>
      <c r="E8666" s="2"/>
    </row>
    <row r="8667" spans="1:5" x14ac:dyDescent="0.2">
      <c r="A8667" s="1" t="s">
        <v>8668</v>
      </c>
      <c r="B8667" s="13">
        <v>918606.26605293667</v>
      </c>
      <c r="C8667" s="10">
        <f t="shared" si="135"/>
        <v>229651.56651323417</v>
      </c>
      <c r="E8667" s="2"/>
    </row>
    <row r="8668" spans="1:5" x14ac:dyDescent="0.2">
      <c r="A8668" s="1" t="s">
        <v>8669</v>
      </c>
      <c r="B8668" s="13">
        <v>912716.02985293686</v>
      </c>
      <c r="C8668" s="10">
        <f t="shared" si="135"/>
        <v>228179.00746323421</v>
      </c>
      <c r="E8668" s="2"/>
    </row>
    <row r="8669" spans="1:5" x14ac:dyDescent="0.2">
      <c r="A8669" s="1" t="s">
        <v>8670</v>
      </c>
      <c r="B8669" s="13">
        <v>902724.84067293676</v>
      </c>
      <c r="C8669" s="10">
        <f t="shared" si="135"/>
        <v>225681.21016823419</v>
      </c>
      <c r="E8669" s="2"/>
    </row>
    <row r="8670" spans="1:5" x14ac:dyDescent="0.2">
      <c r="A8670" s="1" t="s">
        <v>8671</v>
      </c>
      <c r="B8670" s="13">
        <v>882162.10463293677</v>
      </c>
      <c r="C8670" s="10">
        <f t="shared" si="135"/>
        <v>220540.52615823419</v>
      </c>
      <c r="E8670" s="2"/>
    </row>
    <row r="8671" spans="1:5" x14ac:dyDescent="0.2">
      <c r="A8671" s="1" t="s">
        <v>8672</v>
      </c>
      <c r="B8671" s="13">
        <v>822024.68173293653</v>
      </c>
      <c r="C8671" s="10">
        <f t="shared" si="135"/>
        <v>205506.17043323413</v>
      </c>
      <c r="E8671" s="2"/>
    </row>
    <row r="8672" spans="1:5" x14ac:dyDescent="0.2">
      <c r="A8672" s="1" t="s">
        <v>8673</v>
      </c>
      <c r="B8672" s="13">
        <v>761230.08173293655</v>
      </c>
      <c r="C8672" s="10">
        <f t="shared" si="135"/>
        <v>190307.52043323414</v>
      </c>
      <c r="E8672" s="2"/>
    </row>
    <row r="8673" spans="1:5" x14ac:dyDescent="0.2">
      <c r="A8673" s="1" t="s">
        <v>8674</v>
      </c>
      <c r="B8673" s="13">
        <v>698947.38558293658</v>
      </c>
      <c r="C8673" s="10">
        <f t="shared" si="135"/>
        <v>174736.84639573414</v>
      </c>
      <c r="E8673" s="2"/>
    </row>
    <row r="8674" spans="1:5" x14ac:dyDescent="0.2">
      <c r="A8674" s="1" t="s">
        <v>8675</v>
      </c>
      <c r="B8674" s="13">
        <v>643396.72442293691</v>
      </c>
      <c r="C8674" s="10">
        <f t="shared" si="135"/>
        <v>160849.18110573423</v>
      </c>
      <c r="E8674" s="2"/>
    </row>
    <row r="8675" spans="1:5" x14ac:dyDescent="0.2">
      <c r="A8675" s="1" t="s">
        <v>8676</v>
      </c>
      <c r="B8675" s="13">
        <v>607008.48727293662</v>
      </c>
      <c r="C8675" s="10">
        <f t="shared" si="135"/>
        <v>151752.12181823415</v>
      </c>
      <c r="E8675" s="2"/>
    </row>
    <row r="8676" spans="1:5" x14ac:dyDescent="0.2">
      <c r="A8676" s="1" t="s">
        <v>8677</v>
      </c>
      <c r="B8676" s="13">
        <v>569643.41842293669</v>
      </c>
      <c r="C8676" s="10">
        <f t="shared" si="135"/>
        <v>142410.85460573417</v>
      </c>
      <c r="E8676" s="2"/>
    </row>
    <row r="8677" spans="1:5" x14ac:dyDescent="0.2">
      <c r="A8677" s="1" t="s">
        <v>8678</v>
      </c>
      <c r="B8677" s="13">
        <v>530887.34893293655</v>
      </c>
      <c r="C8677" s="10">
        <f t="shared" si="135"/>
        <v>132721.83723323414</v>
      </c>
      <c r="E8677" s="2"/>
    </row>
    <row r="8678" spans="1:5" x14ac:dyDescent="0.2">
      <c r="A8678" s="1" t="s">
        <v>8679</v>
      </c>
      <c r="B8678" s="13">
        <v>496497.96976293658</v>
      </c>
      <c r="C8678" s="10">
        <f t="shared" si="135"/>
        <v>124124.49244073415</v>
      </c>
      <c r="E8678" s="2"/>
    </row>
    <row r="8679" spans="1:5" x14ac:dyDescent="0.2">
      <c r="A8679" s="1" t="s">
        <v>8680</v>
      </c>
      <c r="B8679" s="13">
        <v>474311.37021293648</v>
      </c>
      <c r="C8679" s="10">
        <f t="shared" si="135"/>
        <v>118577.84255323412</v>
      </c>
      <c r="E8679" s="2"/>
    </row>
    <row r="8680" spans="1:5" x14ac:dyDescent="0.2">
      <c r="A8680" s="1" t="s">
        <v>8681</v>
      </c>
      <c r="B8680" s="13">
        <v>455229.55859293655</v>
      </c>
      <c r="C8680" s="10">
        <f t="shared" si="135"/>
        <v>113807.38964823414</v>
      </c>
      <c r="E8680" s="2"/>
    </row>
    <row r="8681" spans="1:5" x14ac:dyDescent="0.2">
      <c r="A8681" s="1" t="s">
        <v>8682</v>
      </c>
      <c r="B8681" s="13">
        <v>438176.15686293662</v>
      </c>
      <c r="C8681" s="10">
        <f t="shared" si="135"/>
        <v>109544.03921573416</v>
      </c>
      <c r="E8681" s="2"/>
    </row>
    <row r="8682" spans="1:5" x14ac:dyDescent="0.2">
      <c r="A8682" s="1" t="s">
        <v>8683</v>
      </c>
      <c r="B8682" s="13">
        <v>413010.0574629365</v>
      </c>
      <c r="C8682" s="10">
        <f t="shared" si="135"/>
        <v>103252.51436573413</v>
      </c>
      <c r="E8682" s="2"/>
    </row>
    <row r="8683" spans="1:5" x14ac:dyDescent="0.2">
      <c r="A8683" s="1" t="s">
        <v>8684</v>
      </c>
      <c r="B8683" s="13">
        <v>393743.52902293659</v>
      </c>
      <c r="C8683" s="10">
        <f t="shared" si="135"/>
        <v>98435.882255734148</v>
      </c>
      <c r="E8683" s="2"/>
    </row>
    <row r="8684" spans="1:5" x14ac:dyDescent="0.2">
      <c r="A8684" s="1" t="s">
        <v>8685</v>
      </c>
      <c r="B8684" s="13">
        <v>384244.10954293655</v>
      </c>
      <c r="C8684" s="10">
        <f t="shared" si="135"/>
        <v>96061.027385734138</v>
      </c>
      <c r="E8684" s="2"/>
    </row>
    <row r="8685" spans="1:5" x14ac:dyDescent="0.2">
      <c r="A8685" s="1" t="s">
        <v>8686</v>
      </c>
      <c r="B8685" s="13">
        <v>381155.22749293665</v>
      </c>
      <c r="C8685" s="10">
        <f t="shared" si="135"/>
        <v>95288.806873234164</v>
      </c>
      <c r="E8685" s="2"/>
    </row>
    <row r="8686" spans="1:5" x14ac:dyDescent="0.2">
      <c r="A8686" s="1" t="s">
        <v>8687</v>
      </c>
      <c r="B8686" s="13">
        <v>379530.80637293658</v>
      </c>
      <c r="C8686" s="10">
        <f t="shared" si="135"/>
        <v>94882.701593234146</v>
      </c>
      <c r="E8686" s="2"/>
    </row>
    <row r="8687" spans="1:5" x14ac:dyDescent="0.2">
      <c r="A8687" s="1" t="s">
        <v>8688</v>
      </c>
      <c r="B8687" s="13">
        <v>374294.92367293657</v>
      </c>
      <c r="C8687" s="10">
        <f t="shared" si="135"/>
        <v>93573.730918234141</v>
      </c>
      <c r="E8687" s="2"/>
    </row>
    <row r="8688" spans="1:5" x14ac:dyDescent="0.2">
      <c r="A8688" s="1" t="s">
        <v>8689</v>
      </c>
      <c r="B8688" s="13">
        <v>375047.82153293665</v>
      </c>
      <c r="C8688" s="10">
        <f t="shared" si="135"/>
        <v>93761.955383234163</v>
      </c>
      <c r="E8688" s="2"/>
    </row>
    <row r="8689" spans="1:5" x14ac:dyDescent="0.2">
      <c r="A8689" s="1" t="s">
        <v>8690</v>
      </c>
      <c r="B8689" s="13">
        <v>379854.06347293657</v>
      </c>
      <c r="C8689" s="10">
        <f t="shared" si="135"/>
        <v>94963.515868234143</v>
      </c>
      <c r="E8689" s="2"/>
    </row>
    <row r="8690" spans="1:5" x14ac:dyDescent="0.2">
      <c r="A8690" s="1" t="s">
        <v>8691</v>
      </c>
      <c r="B8690" s="13">
        <v>377645.33736293664</v>
      </c>
      <c r="C8690" s="10">
        <f t="shared" si="135"/>
        <v>94411.33434073416</v>
      </c>
      <c r="E8690" s="2"/>
    </row>
    <row r="8691" spans="1:5" x14ac:dyDescent="0.2">
      <c r="A8691" s="1" t="s">
        <v>8692</v>
      </c>
      <c r="B8691" s="13">
        <v>365303.2242529366</v>
      </c>
      <c r="C8691" s="10">
        <f t="shared" si="135"/>
        <v>91325.806063234151</v>
      </c>
      <c r="E8691" s="2"/>
    </row>
    <row r="8692" spans="1:5" x14ac:dyDescent="0.2">
      <c r="A8692" s="1" t="s">
        <v>8693</v>
      </c>
      <c r="B8692" s="13">
        <v>354311.49016293662</v>
      </c>
      <c r="C8692" s="10">
        <f t="shared" si="135"/>
        <v>88577.872540734155</v>
      </c>
      <c r="E8692" s="2"/>
    </row>
    <row r="8693" spans="1:5" x14ac:dyDescent="0.2">
      <c r="A8693" s="1" t="s">
        <v>8694</v>
      </c>
      <c r="B8693" s="13">
        <v>353402.86245293677</v>
      </c>
      <c r="C8693" s="10">
        <f t="shared" si="135"/>
        <v>88350.715613234192</v>
      </c>
      <c r="E8693" s="2"/>
    </row>
    <row r="8694" spans="1:5" x14ac:dyDescent="0.2">
      <c r="A8694" s="1" t="s">
        <v>8695</v>
      </c>
      <c r="B8694" s="13">
        <v>362459.13714293658</v>
      </c>
      <c r="C8694" s="10">
        <f t="shared" si="135"/>
        <v>90614.784285734146</v>
      </c>
      <c r="E8694" s="2"/>
    </row>
    <row r="8695" spans="1:5" x14ac:dyDescent="0.2">
      <c r="A8695" s="1" t="s">
        <v>8696</v>
      </c>
      <c r="B8695" s="13">
        <v>369819.79857293656</v>
      </c>
      <c r="C8695" s="10">
        <f t="shared" si="135"/>
        <v>92454.94964323414</v>
      </c>
      <c r="E8695" s="2"/>
    </row>
    <row r="8696" spans="1:5" x14ac:dyDescent="0.2">
      <c r="A8696" s="1" t="s">
        <v>8697</v>
      </c>
      <c r="B8696" s="13">
        <v>394800.13552293665</v>
      </c>
      <c r="C8696" s="10">
        <f t="shared" si="135"/>
        <v>98700.033880734161</v>
      </c>
      <c r="E8696" s="2"/>
    </row>
    <row r="8697" spans="1:5" x14ac:dyDescent="0.2">
      <c r="A8697" s="1" t="s">
        <v>8698</v>
      </c>
      <c r="B8697" s="13">
        <v>400198.76964293665</v>
      </c>
      <c r="C8697" s="10">
        <f t="shared" si="135"/>
        <v>100049.69241073416</v>
      </c>
      <c r="E8697" s="2"/>
    </row>
    <row r="8698" spans="1:5" x14ac:dyDescent="0.2">
      <c r="A8698" s="1" t="s">
        <v>8699</v>
      </c>
      <c r="B8698" s="13">
        <v>395126.44609293656</v>
      </c>
      <c r="C8698" s="10">
        <f t="shared" si="135"/>
        <v>98781.61152323414</v>
      </c>
      <c r="E8698" s="2"/>
    </row>
    <row r="8699" spans="1:5" x14ac:dyDescent="0.2">
      <c r="A8699" s="1" t="s">
        <v>8700</v>
      </c>
      <c r="B8699" s="13">
        <v>387533.37010293663</v>
      </c>
      <c r="C8699" s="10">
        <f t="shared" si="135"/>
        <v>96883.342525734159</v>
      </c>
      <c r="E8699" s="2"/>
    </row>
    <row r="8700" spans="1:5" x14ac:dyDescent="0.2">
      <c r="A8700" s="1" t="s">
        <v>8701</v>
      </c>
      <c r="B8700" s="13">
        <v>414121.92071293661</v>
      </c>
      <c r="C8700" s="10">
        <f t="shared" si="135"/>
        <v>103530.48017823415</v>
      </c>
      <c r="E8700" s="2"/>
    </row>
    <row r="8701" spans="1:5" x14ac:dyDescent="0.2">
      <c r="A8701" s="1" t="s">
        <v>8702</v>
      </c>
      <c r="B8701" s="13">
        <v>411235.43695293658</v>
      </c>
      <c r="C8701" s="10">
        <f t="shared" si="135"/>
        <v>102808.85923823414</v>
      </c>
      <c r="E8701" s="2"/>
    </row>
    <row r="8702" spans="1:5" x14ac:dyDescent="0.2">
      <c r="A8702" s="1" t="s">
        <v>8703</v>
      </c>
      <c r="B8702" s="13">
        <v>403306.04586293665</v>
      </c>
      <c r="C8702" s="10">
        <f t="shared" si="135"/>
        <v>100826.51146573416</v>
      </c>
      <c r="E8702" s="2"/>
    </row>
    <row r="8703" spans="1:5" x14ac:dyDescent="0.2">
      <c r="A8703" s="1" t="s">
        <v>8704</v>
      </c>
      <c r="B8703" s="13">
        <v>406723.2369129365</v>
      </c>
      <c r="C8703" s="10">
        <f t="shared" si="135"/>
        <v>101680.80922823412</v>
      </c>
      <c r="E8703" s="2"/>
    </row>
    <row r="8704" spans="1:5" x14ac:dyDescent="0.2">
      <c r="A8704" s="1" t="s">
        <v>8705</v>
      </c>
      <c r="B8704" s="13">
        <v>408045.40938293654</v>
      </c>
      <c r="C8704" s="10">
        <f t="shared" si="135"/>
        <v>102011.35234573414</v>
      </c>
      <c r="E8704" s="2"/>
    </row>
    <row r="8705" spans="1:5" x14ac:dyDescent="0.2">
      <c r="A8705" s="1" t="s">
        <v>8706</v>
      </c>
      <c r="B8705" s="13">
        <v>399178.01709293661</v>
      </c>
      <c r="C8705" s="10">
        <f t="shared" si="135"/>
        <v>99794.504273234154</v>
      </c>
      <c r="E8705" s="2"/>
    </row>
    <row r="8706" spans="1:5" x14ac:dyDescent="0.2">
      <c r="A8706" s="1" t="s">
        <v>8707</v>
      </c>
      <c r="B8706" s="13">
        <v>386320.01675293647</v>
      </c>
      <c r="C8706" s="10">
        <f t="shared" si="135"/>
        <v>96580.004188234117</v>
      </c>
      <c r="E8706" s="2"/>
    </row>
    <row r="8707" spans="1:5" x14ac:dyDescent="0.2">
      <c r="A8707" s="1" t="s">
        <v>8708</v>
      </c>
      <c r="B8707" s="13">
        <v>380919.01847293659</v>
      </c>
      <c r="C8707" s="10">
        <f t="shared" si="135"/>
        <v>95229.754618234147</v>
      </c>
      <c r="E8707" s="2"/>
    </row>
    <row r="8708" spans="1:5" x14ac:dyDescent="0.2">
      <c r="A8708" s="1" t="s">
        <v>8709</v>
      </c>
      <c r="B8708" s="13">
        <v>379410.3342829367</v>
      </c>
      <c r="C8708" s="10">
        <f t="shared" si="135"/>
        <v>94852.583570734176</v>
      </c>
      <c r="E8708" s="2"/>
    </row>
    <row r="8709" spans="1:5" x14ac:dyDescent="0.2">
      <c r="A8709" s="1" t="s">
        <v>8710</v>
      </c>
      <c r="B8709" s="13">
        <v>376264.77313293662</v>
      </c>
      <c r="C8709" s="10">
        <f t="shared" si="135"/>
        <v>94066.193283234155</v>
      </c>
      <c r="E8709" s="2"/>
    </row>
    <row r="8710" spans="1:5" x14ac:dyDescent="0.2">
      <c r="A8710" s="1" t="s">
        <v>8711</v>
      </c>
      <c r="B8710" s="13">
        <v>375405.9798529367</v>
      </c>
      <c r="C8710" s="10">
        <f t="shared" ref="C8710:C8773" si="136">B8710/4</f>
        <v>93851.494963234174</v>
      </c>
      <c r="E8710" s="2"/>
    </row>
    <row r="8711" spans="1:5" x14ac:dyDescent="0.2">
      <c r="A8711" s="1" t="s">
        <v>8712</v>
      </c>
      <c r="B8711" s="13">
        <v>371127.59125293657</v>
      </c>
      <c r="C8711" s="10">
        <f t="shared" si="136"/>
        <v>92781.897813234144</v>
      </c>
      <c r="E8711" s="2"/>
    </row>
    <row r="8712" spans="1:5" x14ac:dyDescent="0.2">
      <c r="A8712" s="1" t="s">
        <v>8713</v>
      </c>
      <c r="B8712" s="13">
        <v>381276.58884293656</v>
      </c>
      <c r="C8712" s="10">
        <f t="shared" si="136"/>
        <v>95319.14721073414</v>
      </c>
      <c r="E8712" s="2"/>
    </row>
    <row r="8713" spans="1:5" x14ac:dyDescent="0.2">
      <c r="A8713" s="1" t="s">
        <v>8714</v>
      </c>
      <c r="B8713" s="13">
        <v>398177.87563293654</v>
      </c>
      <c r="C8713" s="10">
        <f t="shared" si="136"/>
        <v>99544.468908234136</v>
      </c>
      <c r="E8713" s="2"/>
    </row>
    <row r="8714" spans="1:5" x14ac:dyDescent="0.2">
      <c r="A8714" s="1" t="s">
        <v>8715</v>
      </c>
      <c r="B8714" s="13">
        <v>419860.75638293661</v>
      </c>
      <c r="C8714" s="10">
        <f t="shared" si="136"/>
        <v>104965.18909573415</v>
      </c>
      <c r="E8714" s="2"/>
    </row>
    <row r="8715" spans="1:5" x14ac:dyDescent="0.2">
      <c r="A8715" s="1" t="s">
        <v>8716</v>
      </c>
      <c r="B8715" s="13">
        <v>445175.76699293661</v>
      </c>
      <c r="C8715" s="10">
        <f t="shared" si="136"/>
        <v>111293.94174823415</v>
      </c>
      <c r="E8715" s="2"/>
    </row>
    <row r="8716" spans="1:5" x14ac:dyDescent="0.2">
      <c r="A8716" s="1" t="s">
        <v>8717</v>
      </c>
      <c r="B8716" s="13">
        <v>500460.45195293665</v>
      </c>
      <c r="C8716" s="10">
        <f t="shared" si="136"/>
        <v>125115.11298823416</v>
      </c>
      <c r="E8716" s="2"/>
    </row>
    <row r="8717" spans="1:5" x14ac:dyDescent="0.2">
      <c r="A8717" s="1" t="s">
        <v>8718</v>
      </c>
      <c r="B8717" s="13">
        <v>549038.91375293664</v>
      </c>
      <c r="C8717" s="10">
        <f t="shared" si="136"/>
        <v>137259.72843823416</v>
      </c>
      <c r="E8717" s="2"/>
    </row>
    <row r="8718" spans="1:5" x14ac:dyDescent="0.2">
      <c r="A8718" s="1" t="s">
        <v>8719</v>
      </c>
      <c r="B8718" s="13">
        <v>591184.7807029367</v>
      </c>
      <c r="C8718" s="10">
        <f t="shared" si="136"/>
        <v>147796.19517573417</v>
      </c>
      <c r="E8718" s="2"/>
    </row>
    <row r="8719" spans="1:5" x14ac:dyDescent="0.2">
      <c r="A8719" s="1" t="s">
        <v>8720</v>
      </c>
      <c r="B8719" s="13">
        <v>648335.5345129366</v>
      </c>
      <c r="C8719" s="10">
        <f t="shared" si="136"/>
        <v>162083.88362823415</v>
      </c>
      <c r="E8719" s="2"/>
    </row>
    <row r="8720" spans="1:5" x14ac:dyDescent="0.2">
      <c r="A8720" s="1" t="s">
        <v>8721</v>
      </c>
      <c r="B8720" s="13">
        <v>692102.21851293684</v>
      </c>
      <c r="C8720" s="10">
        <f t="shared" si="136"/>
        <v>173025.55462823421</v>
      </c>
      <c r="E8720" s="2"/>
    </row>
    <row r="8721" spans="1:5" x14ac:dyDescent="0.2">
      <c r="A8721" s="1" t="s">
        <v>8722</v>
      </c>
      <c r="B8721" s="13">
        <v>707805.00990293664</v>
      </c>
      <c r="C8721" s="10">
        <f t="shared" si="136"/>
        <v>176951.25247573416</v>
      </c>
      <c r="E8721" s="2"/>
    </row>
    <row r="8722" spans="1:5" x14ac:dyDescent="0.2">
      <c r="A8722" s="1" t="s">
        <v>8723</v>
      </c>
      <c r="B8722" s="13">
        <v>707842.42722293688</v>
      </c>
      <c r="C8722" s="10">
        <f t="shared" si="136"/>
        <v>176960.60680573422</v>
      </c>
      <c r="E8722" s="2"/>
    </row>
    <row r="8723" spans="1:5" x14ac:dyDescent="0.2">
      <c r="A8723" s="1" t="s">
        <v>8724</v>
      </c>
      <c r="B8723" s="13">
        <v>691927.11421293684</v>
      </c>
      <c r="C8723" s="10">
        <f t="shared" si="136"/>
        <v>172981.77855323421</v>
      </c>
      <c r="E8723" s="2"/>
    </row>
    <row r="8724" spans="1:5" x14ac:dyDescent="0.2">
      <c r="A8724" s="1" t="s">
        <v>8725</v>
      </c>
      <c r="B8724" s="13">
        <v>663885.09629293671</v>
      </c>
      <c r="C8724" s="10">
        <f t="shared" si="136"/>
        <v>165971.27407323418</v>
      </c>
      <c r="E8724" s="2"/>
    </row>
    <row r="8725" spans="1:5" x14ac:dyDescent="0.2">
      <c r="A8725" s="1" t="s">
        <v>8726</v>
      </c>
      <c r="B8725" s="13">
        <v>643153.13815293659</v>
      </c>
      <c r="C8725" s="10">
        <f t="shared" si="136"/>
        <v>160788.28453823415</v>
      </c>
      <c r="E8725" s="2"/>
    </row>
    <row r="8726" spans="1:5" x14ac:dyDescent="0.2">
      <c r="A8726" s="1" t="s">
        <v>8727</v>
      </c>
      <c r="B8726" s="13">
        <v>602292.36147293658</v>
      </c>
      <c r="C8726" s="10">
        <f t="shared" si="136"/>
        <v>150573.09036823414</v>
      </c>
      <c r="E8726" s="2"/>
    </row>
    <row r="8727" spans="1:5" x14ac:dyDescent="0.2">
      <c r="A8727" s="1" t="s">
        <v>8728</v>
      </c>
      <c r="B8727" s="13">
        <v>561803.67441293667</v>
      </c>
      <c r="C8727" s="10">
        <f t="shared" si="136"/>
        <v>140450.91860323417</v>
      </c>
      <c r="E8727" s="2"/>
    </row>
    <row r="8728" spans="1:5" x14ac:dyDescent="0.2">
      <c r="A8728" s="1" t="s">
        <v>8729</v>
      </c>
      <c r="B8728" s="13">
        <v>522987.49095293664</v>
      </c>
      <c r="C8728" s="10">
        <f t="shared" si="136"/>
        <v>130746.87273823416</v>
      </c>
      <c r="E8728" s="2"/>
    </row>
    <row r="8729" spans="1:5" x14ac:dyDescent="0.2">
      <c r="A8729" s="1" t="s">
        <v>8730</v>
      </c>
      <c r="B8729" s="13">
        <v>479567.04335005989</v>
      </c>
      <c r="C8729" s="10">
        <f t="shared" si="136"/>
        <v>119891.76083751497</v>
      </c>
      <c r="E8729" s="2"/>
    </row>
    <row r="8730" spans="1:5" x14ac:dyDescent="0.2">
      <c r="A8730" s="1" t="s">
        <v>8731</v>
      </c>
      <c r="B8730" s="13">
        <v>432831.05509005993</v>
      </c>
      <c r="C8730" s="10">
        <f t="shared" si="136"/>
        <v>108207.76377251498</v>
      </c>
      <c r="E8730" s="2"/>
    </row>
    <row r="8731" spans="1:5" x14ac:dyDescent="0.2">
      <c r="A8731" s="1" t="s">
        <v>8732</v>
      </c>
      <c r="B8731" s="13">
        <v>390059.02613005991</v>
      </c>
      <c r="C8731" s="10">
        <f t="shared" si="136"/>
        <v>97514.756532514977</v>
      </c>
      <c r="E8731" s="2"/>
    </row>
    <row r="8732" spans="1:5" x14ac:dyDescent="0.2">
      <c r="A8732" s="1" t="s">
        <v>8733</v>
      </c>
      <c r="B8732" s="13">
        <v>373313.23542005994</v>
      </c>
      <c r="C8732" s="10">
        <f t="shared" si="136"/>
        <v>93328.308855014984</v>
      </c>
      <c r="E8732" s="2"/>
    </row>
    <row r="8733" spans="1:5" x14ac:dyDescent="0.2">
      <c r="A8733" s="1" t="s">
        <v>8734</v>
      </c>
      <c r="B8733" s="13">
        <v>364406.53319005994</v>
      </c>
      <c r="C8733" s="10">
        <f t="shared" si="136"/>
        <v>91101.633297514985</v>
      </c>
      <c r="E8733" s="2"/>
    </row>
    <row r="8734" spans="1:5" x14ac:dyDescent="0.2">
      <c r="A8734" s="1" t="s">
        <v>8735</v>
      </c>
      <c r="B8734" s="13">
        <v>346370.68898005993</v>
      </c>
      <c r="C8734" s="10">
        <f t="shared" si="136"/>
        <v>86592.672245014983</v>
      </c>
      <c r="E8734" s="2"/>
    </row>
    <row r="8735" spans="1:5" x14ac:dyDescent="0.2">
      <c r="A8735" s="1" t="s">
        <v>8736</v>
      </c>
      <c r="B8735" s="13">
        <v>343369.28241005994</v>
      </c>
      <c r="C8735" s="10">
        <f t="shared" si="136"/>
        <v>85842.320602514985</v>
      </c>
      <c r="E8735" s="2"/>
    </row>
    <row r="8736" spans="1:5" x14ac:dyDescent="0.2">
      <c r="A8736" s="1" t="s">
        <v>8737</v>
      </c>
      <c r="B8736" s="13">
        <v>343866.09408005991</v>
      </c>
      <c r="C8736" s="10">
        <f t="shared" si="136"/>
        <v>85966.523520014976</v>
      </c>
      <c r="E8736" s="2"/>
    </row>
    <row r="8737" spans="1:5" x14ac:dyDescent="0.2">
      <c r="A8737" s="1" t="s">
        <v>8738</v>
      </c>
      <c r="B8737" s="13">
        <v>332905.56346005993</v>
      </c>
      <c r="C8737" s="10">
        <f t="shared" si="136"/>
        <v>83226.390865014982</v>
      </c>
      <c r="E8737" s="2"/>
    </row>
    <row r="8738" spans="1:5" x14ac:dyDescent="0.2">
      <c r="A8738" s="1" t="s">
        <v>8739</v>
      </c>
      <c r="B8738" s="13">
        <v>329460.01100005995</v>
      </c>
      <c r="C8738" s="10">
        <f t="shared" si="136"/>
        <v>82365.002750014988</v>
      </c>
      <c r="E8738" s="2"/>
    </row>
    <row r="8739" spans="1:5" x14ac:dyDescent="0.2">
      <c r="A8739" s="1" t="s">
        <v>8740</v>
      </c>
      <c r="B8739" s="13">
        <v>310439.35714005993</v>
      </c>
      <c r="C8739" s="10">
        <f t="shared" si="136"/>
        <v>77609.839285014983</v>
      </c>
      <c r="E8739" s="2"/>
    </row>
    <row r="8740" spans="1:5" x14ac:dyDescent="0.2">
      <c r="A8740" s="1" t="s">
        <v>8741</v>
      </c>
      <c r="B8740" s="13">
        <v>281606.25585005997</v>
      </c>
      <c r="C8740" s="10">
        <f t="shared" si="136"/>
        <v>70401.563962514992</v>
      </c>
      <c r="E8740" s="2"/>
    </row>
    <row r="8741" spans="1:5" x14ac:dyDescent="0.2">
      <c r="A8741" s="1" t="s">
        <v>8742</v>
      </c>
      <c r="B8741" s="13">
        <v>254741.27562005993</v>
      </c>
      <c r="C8741" s="10">
        <f t="shared" si="136"/>
        <v>63685.318905014981</v>
      </c>
      <c r="E8741" s="2"/>
    </row>
    <row r="8742" spans="1:5" x14ac:dyDescent="0.2">
      <c r="A8742" s="1" t="s">
        <v>8743</v>
      </c>
      <c r="B8742" s="13">
        <v>241610.01158005989</v>
      </c>
      <c r="C8742" s="10">
        <f t="shared" si="136"/>
        <v>60402.502895014972</v>
      </c>
      <c r="E8742" s="2"/>
    </row>
    <row r="8743" spans="1:5" x14ac:dyDescent="0.2">
      <c r="A8743" s="1" t="s">
        <v>8744</v>
      </c>
      <c r="B8743" s="13">
        <v>250177.27513005986</v>
      </c>
      <c r="C8743" s="10">
        <f t="shared" si="136"/>
        <v>62544.318782514965</v>
      </c>
      <c r="E8743" s="2"/>
    </row>
    <row r="8744" spans="1:5" x14ac:dyDescent="0.2">
      <c r="A8744" s="1" t="s">
        <v>8745</v>
      </c>
      <c r="B8744" s="13">
        <v>246282.2530500599</v>
      </c>
      <c r="C8744" s="10">
        <f t="shared" si="136"/>
        <v>61570.563262514974</v>
      </c>
      <c r="E8744" s="2"/>
    </row>
    <row r="8745" spans="1:5" x14ac:dyDescent="0.2">
      <c r="A8745" s="1" t="s">
        <v>8746</v>
      </c>
      <c r="B8745" s="13">
        <v>234738.65469006001</v>
      </c>
      <c r="C8745" s="10">
        <f t="shared" si="136"/>
        <v>58684.663672515002</v>
      </c>
      <c r="E8745" s="2"/>
    </row>
    <row r="8746" spans="1:5" x14ac:dyDescent="0.2">
      <c r="A8746" s="1" t="s">
        <v>8747</v>
      </c>
      <c r="B8746" s="13">
        <v>216611.96717006</v>
      </c>
      <c r="C8746" s="10">
        <f t="shared" si="136"/>
        <v>54152.991792515</v>
      </c>
      <c r="E8746" s="2"/>
    </row>
    <row r="8747" spans="1:5" x14ac:dyDescent="0.2">
      <c r="A8747" s="1" t="s">
        <v>8748</v>
      </c>
      <c r="B8747" s="13">
        <v>207625.56585005994</v>
      </c>
      <c r="C8747" s="10">
        <f t="shared" si="136"/>
        <v>51906.391462514985</v>
      </c>
      <c r="E8747" s="2"/>
    </row>
    <row r="8748" spans="1:5" x14ac:dyDescent="0.2">
      <c r="A8748" s="1" t="s">
        <v>8749</v>
      </c>
      <c r="B8748" s="13">
        <v>200987.34581005998</v>
      </c>
      <c r="C8748" s="10">
        <f t="shared" si="136"/>
        <v>50246.836452514995</v>
      </c>
      <c r="E8748" s="2"/>
    </row>
    <row r="8749" spans="1:5" x14ac:dyDescent="0.2">
      <c r="A8749" s="1" t="s">
        <v>8750</v>
      </c>
      <c r="B8749" s="13">
        <v>191639.00161005993</v>
      </c>
      <c r="C8749" s="10">
        <f t="shared" si="136"/>
        <v>47909.750402514983</v>
      </c>
      <c r="E8749" s="2"/>
    </row>
    <row r="8750" spans="1:5" x14ac:dyDescent="0.2">
      <c r="A8750" s="1" t="s">
        <v>8751</v>
      </c>
      <c r="B8750" s="13">
        <v>199499.86581005991</v>
      </c>
      <c r="C8750" s="10">
        <f t="shared" si="136"/>
        <v>49874.966452514978</v>
      </c>
      <c r="E8750" s="2"/>
    </row>
    <row r="8751" spans="1:5" x14ac:dyDescent="0.2">
      <c r="A8751" s="1" t="s">
        <v>8752</v>
      </c>
      <c r="B8751" s="13">
        <v>219710.8946500599</v>
      </c>
      <c r="C8751" s="10">
        <f t="shared" si="136"/>
        <v>54927.723662514974</v>
      </c>
      <c r="E8751" s="2"/>
    </row>
    <row r="8752" spans="1:5" x14ac:dyDescent="0.2">
      <c r="A8752" s="1" t="s">
        <v>8753</v>
      </c>
      <c r="B8752" s="13">
        <v>261702.40051005987</v>
      </c>
      <c r="C8752" s="10">
        <f t="shared" si="136"/>
        <v>65425.600127514968</v>
      </c>
      <c r="E8752" s="2"/>
    </row>
    <row r="8753" spans="1:5" x14ac:dyDescent="0.2">
      <c r="A8753" s="1" t="s">
        <v>8754</v>
      </c>
      <c r="B8753" s="13">
        <v>323021.27925005998</v>
      </c>
      <c r="C8753" s="10">
        <f t="shared" si="136"/>
        <v>80755.319812514994</v>
      </c>
      <c r="E8753" s="2"/>
    </row>
    <row r="8754" spans="1:5" x14ac:dyDescent="0.2">
      <c r="A8754" s="1" t="s">
        <v>8755</v>
      </c>
      <c r="B8754" s="13">
        <v>394872.32948005991</v>
      </c>
      <c r="C8754" s="10">
        <f t="shared" si="136"/>
        <v>98718.082370014978</v>
      </c>
      <c r="E8754" s="2"/>
    </row>
    <row r="8755" spans="1:5" x14ac:dyDescent="0.2">
      <c r="A8755" s="1" t="s">
        <v>8756</v>
      </c>
      <c r="B8755" s="13">
        <v>495589.42508005979</v>
      </c>
      <c r="C8755" s="10">
        <f t="shared" si="136"/>
        <v>123897.35627001495</v>
      </c>
      <c r="E8755" s="2"/>
    </row>
    <row r="8756" spans="1:5" x14ac:dyDescent="0.2">
      <c r="A8756" s="1" t="s">
        <v>8757</v>
      </c>
      <c r="B8756" s="13">
        <v>590417.50089005998</v>
      </c>
      <c r="C8756" s="10">
        <f t="shared" si="136"/>
        <v>147604.37522251499</v>
      </c>
      <c r="E8756" s="2"/>
    </row>
    <row r="8757" spans="1:5" x14ac:dyDescent="0.2">
      <c r="A8757" s="1" t="s">
        <v>8758</v>
      </c>
      <c r="B8757" s="13">
        <v>736505.69013005996</v>
      </c>
      <c r="C8757" s="10">
        <f t="shared" si="136"/>
        <v>184126.42253251499</v>
      </c>
      <c r="E8757" s="2"/>
    </row>
    <row r="8758" spans="1:5" x14ac:dyDescent="0.2">
      <c r="A8758" s="1" t="s">
        <v>8759</v>
      </c>
      <c r="B8758" s="13">
        <v>852790.21205005993</v>
      </c>
      <c r="C8758" s="10">
        <f t="shared" si="136"/>
        <v>213197.55301251498</v>
      </c>
      <c r="E8758" s="2"/>
    </row>
    <row r="8759" spans="1:5" x14ac:dyDescent="0.2">
      <c r="A8759" s="1" t="s">
        <v>8760</v>
      </c>
      <c r="B8759" s="13">
        <v>907376.25991005986</v>
      </c>
      <c r="C8759" s="10">
        <f t="shared" si="136"/>
        <v>226844.06497751496</v>
      </c>
      <c r="E8759" s="2"/>
    </row>
    <row r="8760" spans="1:5" x14ac:dyDescent="0.2">
      <c r="A8760" s="1" t="s">
        <v>8761</v>
      </c>
      <c r="B8760" s="13">
        <v>916037.75070005993</v>
      </c>
      <c r="C8760" s="10">
        <f t="shared" si="136"/>
        <v>229009.43767501498</v>
      </c>
      <c r="E8760" s="2"/>
    </row>
    <row r="8761" spans="1:5" x14ac:dyDescent="0.2">
      <c r="A8761" s="1" t="s">
        <v>8762</v>
      </c>
      <c r="B8761" s="13">
        <v>935643.94041293685</v>
      </c>
      <c r="C8761" s="10">
        <f t="shared" si="136"/>
        <v>233910.98510323421</v>
      </c>
      <c r="E8761" s="2"/>
    </row>
    <row r="8762" spans="1:5" x14ac:dyDescent="0.2">
      <c r="A8762" s="1" t="s">
        <v>8763</v>
      </c>
      <c r="B8762" s="13">
        <v>952189.21662293677</v>
      </c>
      <c r="C8762" s="10">
        <f t="shared" si="136"/>
        <v>238047.30415573419</v>
      </c>
      <c r="E8762" s="2"/>
    </row>
    <row r="8763" spans="1:5" x14ac:dyDescent="0.2">
      <c r="A8763" s="1" t="s">
        <v>8764</v>
      </c>
      <c r="B8763" s="13">
        <v>938538.17427293665</v>
      </c>
      <c r="C8763" s="10">
        <f t="shared" si="136"/>
        <v>234634.54356823416</v>
      </c>
      <c r="E8763" s="2"/>
    </row>
    <row r="8764" spans="1:5" x14ac:dyDescent="0.2">
      <c r="A8764" s="1" t="s">
        <v>8765</v>
      </c>
      <c r="B8764" s="13">
        <v>934576.67378293641</v>
      </c>
      <c r="C8764" s="10">
        <f t="shared" si="136"/>
        <v>233644.1684457341</v>
      </c>
      <c r="E8764" s="2"/>
    </row>
    <row r="8765" spans="1:5" x14ac:dyDescent="0.2">
      <c r="A8765" s="1" t="s">
        <v>8766</v>
      </c>
      <c r="B8765" s="13">
        <v>969975.7327429367</v>
      </c>
      <c r="C8765" s="10">
        <f t="shared" si="136"/>
        <v>242493.93318573417</v>
      </c>
      <c r="E8765" s="2"/>
    </row>
    <row r="8766" spans="1:5" x14ac:dyDescent="0.2">
      <c r="A8766" s="1" t="s">
        <v>8767</v>
      </c>
      <c r="B8766" s="13">
        <v>964527.27261293679</v>
      </c>
      <c r="C8766" s="10">
        <f t="shared" si="136"/>
        <v>241131.8181532342</v>
      </c>
      <c r="E8766" s="2"/>
    </row>
    <row r="8767" spans="1:5" x14ac:dyDescent="0.2">
      <c r="A8767" s="1" t="s">
        <v>8768</v>
      </c>
      <c r="B8767" s="13">
        <v>913295.54205293674</v>
      </c>
      <c r="C8767" s="10">
        <f t="shared" si="136"/>
        <v>228323.88551323419</v>
      </c>
      <c r="E8767" s="2"/>
    </row>
    <row r="8768" spans="1:5" x14ac:dyDescent="0.2">
      <c r="A8768" s="1" t="s">
        <v>8769</v>
      </c>
      <c r="B8768" s="13">
        <v>903756.09026293654</v>
      </c>
      <c r="C8768" s="10">
        <f t="shared" si="136"/>
        <v>225939.02256573414</v>
      </c>
      <c r="E8768" s="2"/>
    </row>
    <row r="8769" spans="1:5" x14ac:dyDescent="0.2">
      <c r="A8769" s="1" t="s">
        <v>8770</v>
      </c>
      <c r="B8769" s="13">
        <v>879927.69649293658</v>
      </c>
      <c r="C8769" s="10">
        <f t="shared" si="136"/>
        <v>219981.92412323414</v>
      </c>
      <c r="E8769" s="2"/>
    </row>
    <row r="8770" spans="1:5" x14ac:dyDescent="0.2">
      <c r="A8770" s="1" t="s">
        <v>8771</v>
      </c>
      <c r="B8770" s="13">
        <v>831765.78141293675</v>
      </c>
      <c r="C8770" s="10">
        <f t="shared" si="136"/>
        <v>207941.44535323419</v>
      </c>
      <c r="E8770" s="2"/>
    </row>
    <row r="8771" spans="1:5" x14ac:dyDescent="0.2">
      <c r="A8771" s="1" t="s">
        <v>8772</v>
      </c>
      <c r="B8771" s="13">
        <v>778221.15847293672</v>
      </c>
      <c r="C8771" s="10">
        <f t="shared" si="136"/>
        <v>194555.28961823418</v>
      </c>
      <c r="E8771" s="2"/>
    </row>
    <row r="8772" spans="1:5" x14ac:dyDescent="0.2">
      <c r="A8772" s="1" t="s">
        <v>8773</v>
      </c>
      <c r="B8772" s="13">
        <v>748094.62984293676</v>
      </c>
      <c r="C8772" s="10">
        <f t="shared" si="136"/>
        <v>187023.65746073419</v>
      </c>
      <c r="E8772" s="2"/>
    </row>
    <row r="8773" spans="1:5" x14ac:dyDescent="0.2">
      <c r="A8773" s="1" t="s">
        <v>8774</v>
      </c>
      <c r="B8773" s="13">
        <v>763316.05043293664</v>
      </c>
      <c r="C8773" s="10">
        <f t="shared" si="136"/>
        <v>190829.01260823416</v>
      </c>
      <c r="E8773" s="2"/>
    </row>
    <row r="8774" spans="1:5" x14ac:dyDescent="0.2">
      <c r="A8774" s="1" t="s">
        <v>8775</v>
      </c>
      <c r="B8774" s="13">
        <v>811882.76114293642</v>
      </c>
      <c r="C8774" s="10">
        <f t="shared" ref="C8774:C8837" si="137">B8774/4</f>
        <v>202970.6902857341</v>
      </c>
      <c r="E8774" s="2"/>
    </row>
    <row r="8775" spans="1:5" x14ac:dyDescent="0.2">
      <c r="A8775" s="1" t="s">
        <v>8776</v>
      </c>
      <c r="B8775" s="13">
        <v>905167.52699293674</v>
      </c>
      <c r="C8775" s="10">
        <f t="shared" si="137"/>
        <v>226291.88174823418</v>
      </c>
      <c r="E8775" s="2"/>
    </row>
    <row r="8776" spans="1:5" x14ac:dyDescent="0.2">
      <c r="A8776" s="1" t="s">
        <v>8777</v>
      </c>
      <c r="B8776" s="13">
        <v>970997.5141629366</v>
      </c>
      <c r="C8776" s="10">
        <f t="shared" si="137"/>
        <v>242749.37854073415</v>
      </c>
      <c r="E8776" s="2"/>
    </row>
    <row r="8777" spans="1:5" x14ac:dyDescent="0.2">
      <c r="A8777" s="1" t="s">
        <v>8778</v>
      </c>
      <c r="B8777" s="13">
        <v>1015418.9043129369</v>
      </c>
      <c r="C8777" s="10">
        <f t="shared" si="137"/>
        <v>253854.72607823423</v>
      </c>
      <c r="E8777" s="2"/>
    </row>
    <row r="8778" spans="1:5" x14ac:dyDescent="0.2">
      <c r="A8778" s="1" t="s">
        <v>8779</v>
      </c>
      <c r="B8778" s="13">
        <v>1020264.3330129365</v>
      </c>
      <c r="C8778" s="10">
        <f t="shared" si="137"/>
        <v>255066.08325323413</v>
      </c>
      <c r="E8778" s="2"/>
    </row>
    <row r="8779" spans="1:5" x14ac:dyDescent="0.2">
      <c r="A8779" s="1" t="s">
        <v>8780</v>
      </c>
      <c r="B8779" s="13">
        <v>1047792.3132229367</v>
      </c>
      <c r="C8779" s="10">
        <f t="shared" si="137"/>
        <v>261948.07830573418</v>
      </c>
      <c r="E8779" s="2"/>
    </row>
    <row r="8780" spans="1:5" x14ac:dyDescent="0.2">
      <c r="A8780" s="1" t="s">
        <v>8781</v>
      </c>
      <c r="B8780" s="13">
        <v>1065977.0313929366</v>
      </c>
      <c r="C8780" s="10">
        <f t="shared" si="137"/>
        <v>266494.25784823415</v>
      </c>
      <c r="E8780" s="2"/>
    </row>
    <row r="8781" spans="1:5" x14ac:dyDescent="0.2">
      <c r="A8781" s="1" t="s">
        <v>8782</v>
      </c>
      <c r="B8781" s="13">
        <v>1102709.6030529365</v>
      </c>
      <c r="C8781" s="10">
        <f t="shared" si="137"/>
        <v>275677.40076323412</v>
      </c>
      <c r="E8781" s="2"/>
    </row>
    <row r="8782" spans="1:5" x14ac:dyDescent="0.2">
      <c r="A8782" s="1" t="s">
        <v>8783</v>
      </c>
      <c r="B8782" s="13">
        <v>1129151.1453929362</v>
      </c>
      <c r="C8782" s="10">
        <f t="shared" si="137"/>
        <v>282287.78634823405</v>
      </c>
      <c r="E8782" s="2"/>
    </row>
    <row r="8783" spans="1:5" x14ac:dyDescent="0.2">
      <c r="A8783" s="1" t="s">
        <v>8784</v>
      </c>
      <c r="B8783" s="13">
        <v>1138240.9429229365</v>
      </c>
      <c r="C8783" s="10">
        <f t="shared" si="137"/>
        <v>284560.23573073413</v>
      </c>
      <c r="E8783" s="2"/>
    </row>
    <row r="8784" spans="1:5" x14ac:dyDescent="0.2">
      <c r="A8784" s="1" t="s">
        <v>8785</v>
      </c>
      <c r="B8784" s="13">
        <v>1123597.2441929365</v>
      </c>
      <c r="C8784" s="10">
        <f t="shared" si="137"/>
        <v>280899.31104823411</v>
      </c>
      <c r="E8784" s="2"/>
    </row>
    <row r="8785" spans="1:5" x14ac:dyDescent="0.2">
      <c r="A8785" s="1" t="s">
        <v>8786</v>
      </c>
      <c r="B8785" s="13">
        <v>1125752.3026429364</v>
      </c>
      <c r="C8785" s="10">
        <f t="shared" si="137"/>
        <v>281438.07566073409</v>
      </c>
      <c r="E8785" s="2"/>
    </row>
    <row r="8786" spans="1:5" x14ac:dyDescent="0.2">
      <c r="A8786" s="1" t="s">
        <v>8787</v>
      </c>
      <c r="B8786" s="13">
        <v>1120873.4293229366</v>
      </c>
      <c r="C8786" s="10">
        <f t="shared" si="137"/>
        <v>280218.35733073414</v>
      </c>
      <c r="E8786" s="2"/>
    </row>
    <row r="8787" spans="1:5" x14ac:dyDescent="0.2">
      <c r="A8787" s="1" t="s">
        <v>8788</v>
      </c>
      <c r="B8787" s="13">
        <v>1150986.2583529365</v>
      </c>
      <c r="C8787" s="10">
        <f t="shared" si="137"/>
        <v>287746.56458823412</v>
      </c>
      <c r="E8787" s="2"/>
    </row>
    <row r="8788" spans="1:5" x14ac:dyDescent="0.2">
      <c r="A8788" s="1" t="s">
        <v>8789</v>
      </c>
      <c r="B8788" s="13">
        <v>1143057.0705229363</v>
      </c>
      <c r="C8788" s="10">
        <f t="shared" si="137"/>
        <v>285764.26763073407</v>
      </c>
      <c r="E8788" s="2"/>
    </row>
    <row r="8789" spans="1:5" x14ac:dyDescent="0.2">
      <c r="A8789" s="1" t="s">
        <v>8790</v>
      </c>
      <c r="B8789" s="13">
        <v>1131735.7336329366</v>
      </c>
      <c r="C8789" s="10">
        <f t="shared" si="137"/>
        <v>282933.93340823415</v>
      </c>
      <c r="E8789" s="2"/>
    </row>
    <row r="8790" spans="1:5" x14ac:dyDescent="0.2">
      <c r="A8790" s="1" t="s">
        <v>8791</v>
      </c>
      <c r="B8790" s="13">
        <v>1115980.5167429363</v>
      </c>
      <c r="C8790" s="10">
        <f t="shared" si="137"/>
        <v>278995.12918573408</v>
      </c>
      <c r="E8790" s="2"/>
    </row>
    <row r="8791" spans="1:5" x14ac:dyDescent="0.2">
      <c r="A8791" s="1" t="s">
        <v>8792</v>
      </c>
      <c r="B8791" s="13">
        <v>1145428.0493829364</v>
      </c>
      <c r="C8791" s="10">
        <f t="shared" si="137"/>
        <v>286357.01234573411</v>
      </c>
      <c r="E8791" s="2"/>
    </row>
    <row r="8792" spans="1:5" x14ac:dyDescent="0.2">
      <c r="A8792" s="1" t="s">
        <v>8793</v>
      </c>
      <c r="B8792" s="13">
        <v>1178154.9843129367</v>
      </c>
      <c r="C8792" s="10">
        <f t="shared" si="137"/>
        <v>294538.74607823417</v>
      </c>
      <c r="E8792" s="2"/>
    </row>
    <row r="8793" spans="1:5" x14ac:dyDescent="0.2">
      <c r="A8793" s="1" t="s">
        <v>8794</v>
      </c>
      <c r="B8793" s="13">
        <v>1233955.1389529363</v>
      </c>
      <c r="C8793" s="10">
        <f t="shared" si="137"/>
        <v>308488.78473823407</v>
      </c>
      <c r="E8793" s="2"/>
    </row>
    <row r="8794" spans="1:5" x14ac:dyDescent="0.2">
      <c r="A8794" s="1" t="s">
        <v>8795</v>
      </c>
      <c r="B8794" s="13">
        <v>1277869.0734229365</v>
      </c>
      <c r="C8794" s="10">
        <f t="shared" si="137"/>
        <v>319467.26835573412</v>
      </c>
      <c r="E8794" s="2"/>
    </row>
    <row r="8795" spans="1:5" x14ac:dyDescent="0.2">
      <c r="A8795" s="1" t="s">
        <v>8796</v>
      </c>
      <c r="B8795" s="13">
        <v>1329446.0462329367</v>
      </c>
      <c r="C8795" s="10">
        <f t="shared" si="137"/>
        <v>332361.51155823417</v>
      </c>
      <c r="E8795" s="2"/>
    </row>
    <row r="8796" spans="1:5" x14ac:dyDescent="0.2">
      <c r="A8796" s="1" t="s">
        <v>8797</v>
      </c>
      <c r="B8796" s="13">
        <v>1379389.5861129365</v>
      </c>
      <c r="C8796" s="10">
        <f t="shared" si="137"/>
        <v>344847.39652823412</v>
      </c>
      <c r="E8796" s="2"/>
    </row>
    <row r="8797" spans="1:5" x14ac:dyDescent="0.2">
      <c r="A8797" s="1" t="s">
        <v>8798</v>
      </c>
      <c r="B8797" s="13">
        <v>1431393.288112937</v>
      </c>
      <c r="C8797" s="10">
        <f t="shared" si="137"/>
        <v>357848.32202823425</v>
      </c>
      <c r="E8797" s="2"/>
    </row>
    <row r="8798" spans="1:5" x14ac:dyDescent="0.2">
      <c r="A8798" s="1" t="s">
        <v>8799</v>
      </c>
      <c r="B8798" s="13">
        <v>1435111.7627729366</v>
      </c>
      <c r="C8798" s="10">
        <f t="shared" si="137"/>
        <v>358777.94069323415</v>
      </c>
      <c r="E8798" s="2"/>
    </row>
    <row r="8799" spans="1:5" x14ac:dyDescent="0.2">
      <c r="A8799" s="1" t="s">
        <v>8800</v>
      </c>
      <c r="B8799" s="13">
        <v>1432167.4757029368</v>
      </c>
      <c r="C8799" s="10">
        <f t="shared" si="137"/>
        <v>358041.86892573419</v>
      </c>
      <c r="E8799" s="2"/>
    </row>
    <row r="8800" spans="1:5" x14ac:dyDescent="0.2">
      <c r="A8800" s="1" t="s">
        <v>8801</v>
      </c>
      <c r="B8800" s="13">
        <v>1458867.1862829369</v>
      </c>
      <c r="C8800" s="10">
        <f t="shared" si="137"/>
        <v>364716.79657073424</v>
      </c>
      <c r="E8800" s="2"/>
    </row>
    <row r="8801" spans="1:5" x14ac:dyDescent="0.2">
      <c r="A8801" s="1" t="s">
        <v>8802</v>
      </c>
      <c r="B8801" s="13">
        <v>1543993.2065029365</v>
      </c>
      <c r="C8801" s="10">
        <f t="shared" si="137"/>
        <v>385998.30162573414</v>
      </c>
      <c r="E8801" s="2"/>
    </row>
    <row r="8802" spans="1:5" x14ac:dyDescent="0.2">
      <c r="A8802" s="1" t="s">
        <v>8803</v>
      </c>
      <c r="B8802" s="13">
        <v>1542145.9338429365</v>
      </c>
      <c r="C8802" s="10">
        <f t="shared" si="137"/>
        <v>385536.48346073413</v>
      </c>
      <c r="E8802" s="2"/>
    </row>
    <row r="8803" spans="1:5" x14ac:dyDescent="0.2">
      <c r="A8803" s="1" t="s">
        <v>8804</v>
      </c>
      <c r="B8803" s="13">
        <v>1538729.2014229367</v>
      </c>
      <c r="C8803" s="10">
        <f t="shared" si="137"/>
        <v>384682.30035573419</v>
      </c>
      <c r="E8803" s="2"/>
    </row>
    <row r="8804" spans="1:5" x14ac:dyDescent="0.2">
      <c r="A8804" s="1" t="s">
        <v>8805</v>
      </c>
      <c r="B8804" s="13">
        <v>1514571.3528929367</v>
      </c>
      <c r="C8804" s="10">
        <f t="shared" si="137"/>
        <v>378642.83822323417</v>
      </c>
      <c r="E8804" s="2"/>
    </row>
    <row r="8805" spans="1:5" x14ac:dyDescent="0.2">
      <c r="A8805" s="1" t="s">
        <v>8806</v>
      </c>
      <c r="B8805" s="13">
        <v>1499017.225842936</v>
      </c>
      <c r="C8805" s="10">
        <f t="shared" si="137"/>
        <v>374754.30646073399</v>
      </c>
      <c r="E8805" s="2"/>
    </row>
    <row r="8806" spans="1:5" x14ac:dyDescent="0.2">
      <c r="A8806" s="1" t="s">
        <v>8807</v>
      </c>
      <c r="B8806" s="13">
        <v>1454674.6114029367</v>
      </c>
      <c r="C8806" s="10">
        <f t="shared" si="137"/>
        <v>363668.65285073419</v>
      </c>
      <c r="E8806" s="2"/>
    </row>
    <row r="8807" spans="1:5" x14ac:dyDescent="0.2">
      <c r="A8807" s="1" t="s">
        <v>8808</v>
      </c>
      <c r="B8807" s="13">
        <v>1389906.4602329368</v>
      </c>
      <c r="C8807" s="10">
        <f t="shared" si="137"/>
        <v>347476.61505823419</v>
      </c>
      <c r="E8807" s="2"/>
    </row>
    <row r="8808" spans="1:5" x14ac:dyDescent="0.2">
      <c r="A8808" s="1" t="s">
        <v>8809</v>
      </c>
      <c r="B8808" s="13">
        <v>1409001.3526629368</v>
      </c>
      <c r="C8808" s="10">
        <f t="shared" si="137"/>
        <v>352250.3381657342</v>
      </c>
      <c r="E8808" s="2"/>
    </row>
    <row r="8809" spans="1:5" x14ac:dyDescent="0.2">
      <c r="A8809" s="1" t="s">
        <v>8810</v>
      </c>
      <c r="B8809" s="13">
        <v>1420639.7715929367</v>
      </c>
      <c r="C8809" s="10">
        <f t="shared" si="137"/>
        <v>355159.94289823418</v>
      </c>
      <c r="E8809" s="2"/>
    </row>
    <row r="8810" spans="1:5" x14ac:dyDescent="0.2">
      <c r="A8810" s="1" t="s">
        <v>8811</v>
      </c>
      <c r="B8810" s="13">
        <v>1424144.3867229368</v>
      </c>
      <c r="C8810" s="10">
        <f t="shared" si="137"/>
        <v>356036.09668073419</v>
      </c>
      <c r="E8810" s="2"/>
    </row>
    <row r="8811" spans="1:5" x14ac:dyDescent="0.2">
      <c r="A8811" s="1" t="s">
        <v>8812</v>
      </c>
      <c r="B8811" s="13">
        <v>1407378.5950729367</v>
      </c>
      <c r="C8811" s="10">
        <f t="shared" si="137"/>
        <v>351844.64876823418</v>
      </c>
      <c r="E8811" s="2"/>
    </row>
    <row r="8812" spans="1:5" x14ac:dyDescent="0.2">
      <c r="A8812" s="1" t="s">
        <v>8813</v>
      </c>
      <c r="B8812" s="13">
        <v>1395663.9218229367</v>
      </c>
      <c r="C8812" s="10">
        <f t="shared" si="137"/>
        <v>348915.98045573418</v>
      </c>
      <c r="E8812" s="2"/>
    </row>
    <row r="8813" spans="1:5" x14ac:dyDescent="0.2">
      <c r="A8813" s="1" t="s">
        <v>8814</v>
      </c>
      <c r="B8813" s="13">
        <v>1428041.0240429365</v>
      </c>
      <c r="C8813" s="10">
        <f t="shared" si="137"/>
        <v>357010.25601073413</v>
      </c>
      <c r="E8813" s="2"/>
    </row>
    <row r="8814" spans="1:5" x14ac:dyDescent="0.2">
      <c r="A8814" s="1" t="s">
        <v>8815</v>
      </c>
      <c r="B8814" s="13">
        <v>1467754.2402129367</v>
      </c>
      <c r="C8814" s="10">
        <f t="shared" si="137"/>
        <v>366938.56005323416</v>
      </c>
      <c r="E8814" s="2"/>
    </row>
    <row r="8815" spans="1:5" x14ac:dyDescent="0.2">
      <c r="A8815" s="1" t="s">
        <v>8816</v>
      </c>
      <c r="B8815" s="13">
        <v>1488336.4892529366</v>
      </c>
      <c r="C8815" s="10">
        <f t="shared" si="137"/>
        <v>372084.12231323414</v>
      </c>
      <c r="E8815" s="2"/>
    </row>
    <row r="8816" spans="1:5" x14ac:dyDescent="0.2">
      <c r="A8816" s="1" t="s">
        <v>8817</v>
      </c>
      <c r="B8816" s="13">
        <v>1453545.7852529369</v>
      </c>
      <c r="C8816" s="10">
        <f t="shared" si="137"/>
        <v>363386.44631323422</v>
      </c>
      <c r="E8816" s="2"/>
    </row>
    <row r="8817" spans="1:5" x14ac:dyDescent="0.2">
      <c r="A8817" s="1" t="s">
        <v>8818</v>
      </c>
      <c r="B8817" s="13">
        <v>1416949.7601529367</v>
      </c>
      <c r="C8817" s="10">
        <f t="shared" si="137"/>
        <v>354237.44003823417</v>
      </c>
      <c r="E8817" s="2"/>
    </row>
    <row r="8818" spans="1:5" x14ac:dyDescent="0.2">
      <c r="A8818" s="1" t="s">
        <v>8819</v>
      </c>
      <c r="B8818" s="13">
        <v>1392951.1705929365</v>
      </c>
      <c r="C8818" s="10">
        <f t="shared" si="137"/>
        <v>348237.79264823411</v>
      </c>
      <c r="E8818" s="2"/>
    </row>
    <row r="8819" spans="1:5" x14ac:dyDescent="0.2">
      <c r="A8819" s="1" t="s">
        <v>8820</v>
      </c>
      <c r="B8819" s="13">
        <v>1362194.3967629366</v>
      </c>
      <c r="C8819" s="10">
        <f t="shared" si="137"/>
        <v>340548.59919073415</v>
      </c>
      <c r="E8819" s="2"/>
    </row>
    <row r="8820" spans="1:5" x14ac:dyDescent="0.2">
      <c r="A8820" s="1" t="s">
        <v>8821</v>
      </c>
      <c r="B8820" s="13">
        <v>1358628.5326329365</v>
      </c>
      <c r="C8820" s="10">
        <f t="shared" si="137"/>
        <v>339657.13315823412</v>
      </c>
      <c r="E8820" s="2"/>
    </row>
    <row r="8821" spans="1:5" x14ac:dyDescent="0.2">
      <c r="A8821" s="1" t="s">
        <v>8822</v>
      </c>
      <c r="B8821" s="13">
        <v>1391772.0229829368</v>
      </c>
      <c r="C8821" s="10">
        <f t="shared" si="137"/>
        <v>347943.0057457342</v>
      </c>
      <c r="E8821" s="2"/>
    </row>
    <row r="8822" spans="1:5" x14ac:dyDescent="0.2">
      <c r="A8822" s="1" t="s">
        <v>8823</v>
      </c>
      <c r="B8822" s="13">
        <v>1444598.4719629365</v>
      </c>
      <c r="C8822" s="10">
        <f t="shared" si="137"/>
        <v>361149.61799073411</v>
      </c>
      <c r="E8822" s="2"/>
    </row>
    <row r="8823" spans="1:5" x14ac:dyDescent="0.2">
      <c r="A8823" s="1" t="s">
        <v>8824</v>
      </c>
      <c r="B8823" s="13">
        <v>1485604.7473629368</v>
      </c>
      <c r="C8823" s="10">
        <f t="shared" si="137"/>
        <v>371401.18684073421</v>
      </c>
      <c r="E8823" s="2"/>
    </row>
    <row r="8824" spans="1:5" x14ac:dyDescent="0.2">
      <c r="A8824" s="1" t="s">
        <v>8825</v>
      </c>
      <c r="B8824" s="13">
        <v>1543894.9012029364</v>
      </c>
      <c r="C8824" s="10">
        <f t="shared" si="137"/>
        <v>385973.72530073411</v>
      </c>
      <c r="E8824" s="2"/>
    </row>
    <row r="8825" spans="1:5" x14ac:dyDescent="0.2">
      <c r="A8825" s="1" t="s">
        <v>8826</v>
      </c>
      <c r="B8825" s="13">
        <v>1613341.30555006</v>
      </c>
      <c r="C8825" s="10">
        <f t="shared" si="137"/>
        <v>403335.326387515</v>
      </c>
      <c r="E8825" s="2"/>
    </row>
    <row r="8826" spans="1:5" x14ac:dyDescent="0.2">
      <c r="A8826" s="1" t="s">
        <v>8827</v>
      </c>
      <c r="B8826" s="13">
        <v>1622062.1202700599</v>
      </c>
      <c r="C8826" s="10">
        <f t="shared" si="137"/>
        <v>405515.53006751498</v>
      </c>
      <c r="E8826" s="2"/>
    </row>
    <row r="8827" spans="1:5" x14ac:dyDescent="0.2">
      <c r="A8827" s="1" t="s">
        <v>8828</v>
      </c>
      <c r="B8827" s="13">
        <v>1606624.6660600598</v>
      </c>
      <c r="C8827" s="10">
        <f t="shared" si="137"/>
        <v>401656.16651501495</v>
      </c>
      <c r="E8827" s="2"/>
    </row>
    <row r="8828" spans="1:5" x14ac:dyDescent="0.2">
      <c r="A8828" s="1" t="s">
        <v>8829</v>
      </c>
      <c r="B8828" s="13">
        <v>1597475.7982000599</v>
      </c>
      <c r="C8828" s="10">
        <f t="shared" si="137"/>
        <v>399368.94955001498</v>
      </c>
      <c r="E8828" s="2"/>
    </row>
    <row r="8829" spans="1:5" x14ac:dyDescent="0.2">
      <c r="A8829" s="1" t="s">
        <v>8830</v>
      </c>
      <c r="B8829" s="13">
        <v>1600282.0711400593</v>
      </c>
      <c r="C8829" s="10">
        <f t="shared" si="137"/>
        <v>400070.51778501482</v>
      </c>
      <c r="E8829" s="2"/>
    </row>
    <row r="8830" spans="1:5" x14ac:dyDescent="0.2">
      <c r="A8830" s="1" t="s">
        <v>8831</v>
      </c>
      <c r="B8830" s="13">
        <v>1612277.25081006</v>
      </c>
      <c r="C8830" s="10">
        <f t="shared" si="137"/>
        <v>403069.31270251499</v>
      </c>
      <c r="E8830" s="2"/>
    </row>
    <row r="8831" spans="1:5" x14ac:dyDescent="0.2">
      <c r="A8831" s="1" t="s">
        <v>8832</v>
      </c>
      <c r="B8831" s="13">
        <v>1567242.9705800598</v>
      </c>
      <c r="C8831" s="10">
        <f t="shared" si="137"/>
        <v>391810.74264501495</v>
      </c>
      <c r="E8831" s="2"/>
    </row>
    <row r="8832" spans="1:5" x14ac:dyDescent="0.2">
      <c r="A8832" s="1" t="s">
        <v>8833</v>
      </c>
      <c r="B8832" s="13">
        <v>1496375.3118500602</v>
      </c>
      <c r="C8832" s="10">
        <f t="shared" si="137"/>
        <v>374093.82796251506</v>
      </c>
      <c r="E8832" s="2"/>
    </row>
    <row r="8833" spans="1:5" x14ac:dyDescent="0.2">
      <c r="A8833" s="1" t="s">
        <v>8834</v>
      </c>
      <c r="B8833" s="13">
        <v>1453623.2965900598</v>
      </c>
      <c r="C8833" s="10">
        <f t="shared" si="137"/>
        <v>363405.82414751494</v>
      </c>
      <c r="E8833" s="2"/>
    </row>
    <row r="8834" spans="1:5" x14ac:dyDescent="0.2">
      <c r="A8834" s="1" t="s">
        <v>8835</v>
      </c>
      <c r="B8834" s="13">
        <v>1432862.4495300595</v>
      </c>
      <c r="C8834" s="10">
        <f t="shared" si="137"/>
        <v>358215.61238251487</v>
      </c>
      <c r="E8834" s="2"/>
    </row>
    <row r="8835" spans="1:5" x14ac:dyDescent="0.2">
      <c r="A8835" s="1" t="s">
        <v>8836</v>
      </c>
      <c r="B8835" s="13">
        <v>1388289.1128100599</v>
      </c>
      <c r="C8835" s="10">
        <f t="shared" si="137"/>
        <v>347072.27820251498</v>
      </c>
      <c r="E8835" s="2"/>
    </row>
    <row r="8836" spans="1:5" x14ac:dyDescent="0.2">
      <c r="A8836" s="1" t="s">
        <v>8837</v>
      </c>
      <c r="B8836" s="13">
        <v>1347582.1518700598</v>
      </c>
      <c r="C8836" s="10">
        <f t="shared" si="137"/>
        <v>336895.53796751495</v>
      </c>
      <c r="E8836" s="2"/>
    </row>
    <row r="8837" spans="1:5" x14ac:dyDescent="0.2">
      <c r="A8837" s="1" t="s">
        <v>8838</v>
      </c>
      <c r="B8837" s="13">
        <v>1319198.7419900598</v>
      </c>
      <c r="C8837" s="10">
        <f t="shared" si="137"/>
        <v>329799.68549751496</v>
      </c>
      <c r="E8837" s="2"/>
    </row>
    <row r="8838" spans="1:5" x14ac:dyDescent="0.2">
      <c r="A8838" s="1" t="s">
        <v>8839</v>
      </c>
      <c r="B8838" s="13">
        <v>1284279.2911700599</v>
      </c>
      <c r="C8838" s="10">
        <f t="shared" ref="C8838:C8901" si="138">B8838/4</f>
        <v>321069.82279251498</v>
      </c>
      <c r="E8838" s="2"/>
    </row>
    <row r="8839" spans="1:5" x14ac:dyDescent="0.2">
      <c r="A8839" s="1" t="s">
        <v>8840</v>
      </c>
      <c r="B8839" s="13">
        <v>1243992.5829900599</v>
      </c>
      <c r="C8839" s="10">
        <f t="shared" si="138"/>
        <v>310998.14574751497</v>
      </c>
      <c r="E8839" s="2"/>
    </row>
    <row r="8840" spans="1:5" x14ac:dyDescent="0.2">
      <c r="A8840" s="1" t="s">
        <v>8841</v>
      </c>
      <c r="B8840" s="13">
        <v>1204896.0287800599</v>
      </c>
      <c r="C8840" s="10">
        <f t="shared" si="138"/>
        <v>301224.00719501497</v>
      </c>
      <c r="E8840" s="2"/>
    </row>
    <row r="8841" spans="1:5" x14ac:dyDescent="0.2">
      <c r="A8841" s="1" t="s">
        <v>8842</v>
      </c>
      <c r="B8841" s="13">
        <v>1174876.7319000596</v>
      </c>
      <c r="C8841" s="10">
        <f t="shared" si="138"/>
        <v>293719.1829750149</v>
      </c>
      <c r="E8841" s="2"/>
    </row>
    <row r="8842" spans="1:5" x14ac:dyDescent="0.2">
      <c r="A8842" s="1" t="s">
        <v>8843</v>
      </c>
      <c r="B8842" s="13">
        <v>1170157.5061600599</v>
      </c>
      <c r="C8842" s="10">
        <f t="shared" si="138"/>
        <v>292539.37654001499</v>
      </c>
      <c r="E8842" s="2"/>
    </row>
    <row r="8843" spans="1:5" x14ac:dyDescent="0.2">
      <c r="A8843" s="1" t="s">
        <v>8844</v>
      </c>
      <c r="B8843" s="13">
        <v>1176472.71468006</v>
      </c>
      <c r="C8843" s="10">
        <f t="shared" si="138"/>
        <v>294118.17867001501</v>
      </c>
      <c r="E8843" s="2"/>
    </row>
    <row r="8844" spans="1:5" x14ac:dyDescent="0.2">
      <c r="A8844" s="1" t="s">
        <v>8845</v>
      </c>
      <c r="B8844" s="13">
        <v>1196741.2192400598</v>
      </c>
      <c r="C8844" s="10">
        <f t="shared" si="138"/>
        <v>299185.30481001496</v>
      </c>
      <c r="E8844" s="2"/>
    </row>
    <row r="8845" spans="1:5" x14ac:dyDescent="0.2">
      <c r="A8845" s="1" t="s">
        <v>8846</v>
      </c>
      <c r="B8845" s="13">
        <v>1197199.6625600599</v>
      </c>
      <c r="C8845" s="10">
        <f t="shared" si="138"/>
        <v>299299.91564001498</v>
      </c>
      <c r="E8845" s="2"/>
    </row>
    <row r="8846" spans="1:5" x14ac:dyDescent="0.2">
      <c r="A8846" s="1" t="s">
        <v>8847</v>
      </c>
      <c r="B8846" s="13">
        <v>1163235.7001300598</v>
      </c>
      <c r="C8846" s="10">
        <f t="shared" si="138"/>
        <v>290808.92503251496</v>
      </c>
      <c r="E8846" s="2"/>
    </row>
    <row r="8847" spans="1:5" x14ac:dyDescent="0.2">
      <c r="A8847" s="1" t="s">
        <v>8848</v>
      </c>
      <c r="B8847" s="13">
        <v>1135666.2841300601</v>
      </c>
      <c r="C8847" s="10">
        <f t="shared" si="138"/>
        <v>283916.57103251503</v>
      </c>
      <c r="E8847" s="2"/>
    </row>
    <row r="8848" spans="1:5" x14ac:dyDescent="0.2">
      <c r="A8848" s="1" t="s">
        <v>8849</v>
      </c>
      <c r="B8848" s="13">
        <v>1110691.5805400598</v>
      </c>
      <c r="C8848" s="10">
        <f t="shared" si="138"/>
        <v>277672.89513501496</v>
      </c>
      <c r="E8848" s="2"/>
    </row>
    <row r="8849" spans="1:5" x14ac:dyDescent="0.2">
      <c r="A8849" s="1" t="s">
        <v>8850</v>
      </c>
      <c r="B8849" s="13">
        <v>1103276.1161100599</v>
      </c>
      <c r="C8849" s="10">
        <f t="shared" si="138"/>
        <v>275819.02902751497</v>
      </c>
      <c r="E8849" s="2"/>
    </row>
    <row r="8850" spans="1:5" x14ac:dyDescent="0.2">
      <c r="A8850" s="1" t="s">
        <v>8851</v>
      </c>
      <c r="B8850" s="13">
        <v>1120477.7600300601</v>
      </c>
      <c r="C8850" s="10">
        <f t="shared" si="138"/>
        <v>280119.44000751502</v>
      </c>
      <c r="E8850" s="2"/>
    </row>
    <row r="8851" spans="1:5" x14ac:dyDescent="0.2">
      <c r="A8851" s="1" t="s">
        <v>8852</v>
      </c>
      <c r="B8851" s="13">
        <v>1166905.2143500601</v>
      </c>
      <c r="C8851" s="10">
        <f t="shared" si="138"/>
        <v>291726.30358751502</v>
      </c>
      <c r="E8851" s="2"/>
    </row>
    <row r="8852" spans="1:5" x14ac:dyDescent="0.2">
      <c r="A8852" s="1" t="s">
        <v>8853</v>
      </c>
      <c r="B8852" s="13">
        <v>1226704.1875600598</v>
      </c>
      <c r="C8852" s="10">
        <f t="shared" si="138"/>
        <v>306676.04689001496</v>
      </c>
      <c r="E8852" s="2"/>
    </row>
    <row r="8853" spans="1:5" x14ac:dyDescent="0.2">
      <c r="A8853" s="1" t="s">
        <v>8854</v>
      </c>
      <c r="B8853" s="13">
        <v>1251053.0457100598</v>
      </c>
      <c r="C8853" s="10">
        <f t="shared" si="138"/>
        <v>312763.26142751495</v>
      </c>
      <c r="E8853" s="2"/>
    </row>
    <row r="8854" spans="1:5" x14ac:dyDescent="0.2">
      <c r="A8854" s="1" t="s">
        <v>8855</v>
      </c>
      <c r="B8854" s="13">
        <v>1233091.1550400597</v>
      </c>
      <c r="C8854" s="10">
        <f t="shared" si="138"/>
        <v>308272.78876001493</v>
      </c>
      <c r="E8854" s="2"/>
    </row>
    <row r="8855" spans="1:5" x14ac:dyDescent="0.2">
      <c r="A8855" s="1" t="s">
        <v>8856</v>
      </c>
      <c r="B8855" s="13">
        <v>1258293.48745006</v>
      </c>
      <c r="C8855" s="10">
        <f t="shared" si="138"/>
        <v>314573.37186251499</v>
      </c>
      <c r="E8855" s="2"/>
    </row>
    <row r="8856" spans="1:5" x14ac:dyDescent="0.2">
      <c r="A8856" s="1" t="s">
        <v>8857</v>
      </c>
      <c r="B8856" s="13">
        <v>1274418.11512006</v>
      </c>
      <c r="C8856" s="10">
        <f t="shared" si="138"/>
        <v>318604.52878001501</v>
      </c>
      <c r="E8856" s="2"/>
    </row>
    <row r="8857" spans="1:5" x14ac:dyDescent="0.2">
      <c r="A8857" s="1" t="s">
        <v>8858</v>
      </c>
      <c r="B8857" s="13">
        <v>1297801.3583529366</v>
      </c>
      <c r="C8857" s="10">
        <f t="shared" si="138"/>
        <v>324450.33958823414</v>
      </c>
      <c r="E8857" s="2"/>
    </row>
    <row r="8858" spans="1:5" x14ac:dyDescent="0.2">
      <c r="A8858" s="1" t="s">
        <v>8859</v>
      </c>
      <c r="B8858" s="13">
        <v>1288634.7437729363</v>
      </c>
      <c r="C8858" s="10">
        <f t="shared" si="138"/>
        <v>322158.68594323407</v>
      </c>
      <c r="E8858" s="2"/>
    </row>
    <row r="8859" spans="1:5" x14ac:dyDescent="0.2">
      <c r="A8859" s="1" t="s">
        <v>8860</v>
      </c>
      <c r="B8859" s="13">
        <v>1276514.5025029364</v>
      </c>
      <c r="C8859" s="10">
        <f t="shared" si="138"/>
        <v>319128.6256257341</v>
      </c>
      <c r="E8859" s="2"/>
    </row>
    <row r="8860" spans="1:5" x14ac:dyDescent="0.2">
      <c r="A8860" s="1" t="s">
        <v>8861</v>
      </c>
      <c r="B8860" s="13">
        <v>1268204.0954429368</v>
      </c>
      <c r="C8860" s="10">
        <f t="shared" si="138"/>
        <v>317051.02386073419</v>
      </c>
      <c r="E8860" s="2"/>
    </row>
    <row r="8861" spans="1:5" x14ac:dyDescent="0.2">
      <c r="A8861" s="1" t="s">
        <v>8862</v>
      </c>
      <c r="B8861" s="13">
        <v>1276805.4608129365</v>
      </c>
      <c r="C8861" s="10">
        <f t="shared" si="138"/>
        <v>319201.36520323413</v>
      </c>
      <c r="E8861" s="2"/>
    </row>
    <row r="8862" spans="1:5" x14ac:dyDescent="0.2">
      <c r="A8862" s="1" t="s">
        <v>8863</v>
      </c>
      <c r="B8862" s="13">
        <v>1289715.6883929367</v>
      </c>
      <c r="C8862" s="10">
        <f t="shared" si="138"/>
        <v>322428.92209823418</v>
      </c>
      <c r="E8862" s="2"/>
    </row>
    <row r="8863" spans="1:5" x14ac:dyDescent="0.2">
      <c r="A8863" s="1" t="s">
        <v>8864</v>
      </c>
      <c r="B8863" s="13">
        <v>1267789.9075529366</v>
      </c>
      <c r="C8863" s="10">
        <f t="shared" si="138"/>
        <v>316947.47688823415</v>
      </c>
      <c r="E8863" s="2"/>
    </row>
    <row r="8864" spans="1:5" x14ac:dyDescent="0.2">
      <c r="A8864" s="1" t="s">
        <v>8865</v>
      </c>
      <c r="B8864" s="13">
        <v>1237703.4937129365</v>
      </c>
      <c r="C8864" s="10">
        <f t="shared" si="138"/>
        <v>309425.87342823413</v>
      </c>
      <c r="E8864" s="2"/>
    </row>
    <row r="8865" spans="1:5" x14ac:dyDescent="0.2">
      <c r="A8865" s="1" t="s">
        <v>8866</v>
      </c>
      <c r="B8865" s="13">
        <v>1197246.3833929363</v>
      </c>
      <c r="C8865" s="10">
        <f t="shared" si="138"/>
        <v>299311.59584823408</v>
      </c>
      <c r="E8865" s="2"/>
    </row>
    <row r="8866" spans="1:5" x14ac:dyDescent="0.2">
      <c r="A8866" s="1" t="s">
        <v>8867</v>
      </c>
      <c r="B8866" s="13">
        <v>1182857.8347529366</v>
      </c>
      <c r="C8866" s="10">
        <f t="shared" si="138"/>
        <v>295714.45868823415</v>
      </c>
      <c r="E8866" s="2"/>
    </row>
    <row r="8867" spans="1:5" x14ac:dyDescent="0.2">
      <c r="A8867" s="1" t="s">
        <v>8868</v>
      </c>
      <c r="B8867" s="13">
        <v>1176062.1424829366</v>
      </c>
      <c r="C8867" s="10">
        <f t="shared" si="138"/>
        <v>294015.53562073415</v>
      </c>
      <c r="E8867" s="2"/>
    </row>
    <row r="8868" spans="1:5" x14ac:dyDescent="0.2">
      <c r="A8868" s="1" t="s">
        <v>8869</v>
      </c>
      <c r="B8868" s="13">
        <v>1166889.4432029366</v>
      </c>
      <c r="C8868" s="10">
        <f t="shared" si="138"/>
        <v>291722.36080073414</v>
      </c>
      <c r="E8868" s="2"/>
    </row>
    <row r="8869" spans="1:5" x14ac:dyDescent="0.2">
      <c r="A8869" s="1" t="s">
        <v>8870</v>
      </c>
      <c r="B8869" s="13">
        <v>1174746.5992329365</v>
      </c>
      <c r="C8869" s="10">
        <f t="shared" si="138"/>
        <v>293686.64980823413</v>
      </c>
      <c r="E8869" s="2"/>
    </row>
    <row r="8870" spans="1:5" x14ac:dyDescent="0.2">
      <c r="A8870" s="1" t="s">
        <v>8871</v>
      </c>
      <c r="B8870" s="13">
        <v>1196914.4444229365</v>
      </c>
      <c r="C8870" s="10">
        <f t="shared" si="138"/>
        <v>299228.61110573413</v>
      </c>
      <c r="E8870" s="2"/>
    </row>
    <row r="8871" spans="1:5" x14ac:dyDescent="0.2">
      <c r="A8871" s="1" t="s">
        <v>8872</v>
      </c>
      <c r="B8871" s="13">
        <v>1205645.7115829366</v>
      </c>
      <c r="C8871" s="10">
        <f t="shared" si="138"/>
        <v>301411.42789573414</v>
      </c>
      <c r="E8871" s="2"/>
    </row>
    <row r="8872" spans="1:5" x14ac:dyDescent="0.2">
      <c r="A8872" s="1" t="s">
        <v>8873</v>
      </c>
      <c r="B8872" s="13">
        <v>1226657.4024329362</v>
      </c>
      <c r="C8872" s="10">
        <f t="shared" si="138"/>
        <v>306664.35060823406</v>
      </c>
      <c r="E8872" s="2"/>
    </row>
    <row r="8873" spans="1:5" x14ac:dyDescent="0.2">
      <c r="A8873" s="1" t="s">
        <v>8874</v>
      </c>
      <c r="B8873" s="13">
        <v>1266533.5344329365</v>
      </c>
      <c r="C8873" s="10">
        <f t="shared" si="138"/>
        <v>316633.38360823411</v>
      </c>
      <c r="E8873" s="2"/>
    </row>
    <row r="8874" spans="1:5" x14ac:dyDescent="0.2">
      <c r="A8874" s="1" t="s">
        <v>8875</v>
      </c>
      <c r="B8874" s="13">
        <v>1305127.9197629364</v>
      </c>
      <c r="C8874" s="10">
        <f t="shared" si="138"/>
        <v>326281.97994073411</v>
      </c>
      <c r="E8874" s="2"/>
    </row>
    <row r="8875" spans="1:5" x14ac:dyDescent="0.2">
      <c r="A8875" s="1" t="s">
        <v>8876</v>
      </c>
      <c r="B8875" s="13">
        <v>1321114.8216329366</v>
      </c>
      <c r="C8875" s="10">
        <f t="shared" si="138"/>
        <v>330278.70540823415</v>
      </c>
      <c r="E8875" s="2"/>
    </row>
    <row r="8876" spans="1:5" x14ac:dyDescent="0.2">
      <c r="A8876" s="1" t="s">
        <v>8877</v>
      </c>
      <c r="B8876" s="13">
        <v>1351960.4996729367</v>
      </c>
      <c r="C8876" s="10">
        <f t="shared" si="138"/>
        <v>337990.12491823419</v>
      </c>
      <c r="E8876" s="2"/>
    </row>
    <row r="8877" spans="1:5" x14ac:dyDescent="0.2">
      <c r="A8877" s="1" t="s">
        <v>8878</v>
      </c>
      <c r="B8877" s="13">
        <v>1348701.3990529366</v>
      </c>
      <c r="C8877" s="10">
        <f t="shared" si="138"/>
        <v>337175.34976323415</v>
      </c>
      <c r="E8877" s="2"/>
    </row>
    <row r="8878" spans="1:5" x14ac:dyDescent="0.2">
      <c r="A8878" s="1" t="s">
        <v>8879</v>
      </c>
      <c r="B8878" s="13">
        <v>1341938.7540829366</v>
      </c>
      <c r="C8878" s="10">
        <f t="shared" si="138"/>
        <v>335484.68852073414</v>
      </c>
      <c r="E8878" s="2"/>
    </row>
    <row r="8879" spans="1:5" x14ac:dyDescent="0.2">
      <c r="A8879" s="1" t="s">
        <v>8880</v>
      </c>
      <c r="B8879" s="13">
        <v>1348029.0004829364</v>
      </c>
      <c r="C8879" s="10">
        <f t="shared" si="138"/>
        <v>337007.2501207341</v>
      </c>
      <c r="E8879" s="2"/>
    </row>
    <row r="8880" spans="1:5" x14ac:dyDescent="0.2">
      <c r="A8880" s="1" t="s">
        <v>8881</v>
      </c>
      <c r="B8880" s="13">
        <v>1392815.4720729366</v>
      </c>
      <c r="C8880" s="10">
        <f t="shared" si="138"/>
        <v>348203.86801823415</v>
      </c>
      <c r="E8880" s="2"/>
    </row>
    <row r="8881" spans="1:5" x14ac:dyDescent="0.2">
      <c r="A8881" s="1" t="s">
        <v>8882</v>
      </c>
      <c r="B8881" s="13">
        <v>1411872.4549629367</v>
      </c>
      <c r="C8881" s="10">
        <f t="shared" si="138"/>
        <v>352968.11374073417</v>
      </c>
      <c r="E8881" s="2"/>
    </row>
    <row r="8882" spans="1:5" x14ac:dyDescent="0.2">
      <c r="A8882" s="1" t="s">
        <v>8883</v>
      </c>
      <c r="B8882" s="13">
        <v>1457135.7897929363</v>
      </c>
      <c r="C8882" s="10">
        <f t="shared" si="138"/>
        <v>364283.94744823407</v>
      </c>
      <c r="E8882" s="2"/>
    </row>
    <row r="8883" spans="1:5" x14ac:dyDescent="0.2">
      <c r="A8883" s="1" t="s">
        <v>8884</v>
      </c>
      <c r="B8883" s="13">
        <v>1535577.6182029364</v>
      </c>
      <c r="C8883" s="10">
        <f t="shared" si="138"/>
        <v>383894.40455073409</v>
      </c>
      <c r="E8883" s="2"/>
    </row>
    <row r="8884" spans="1:5" x14ac:dyDescent="0.2">
      <c r="A8884" s="1" t="s">
        <v>8885</v>
      </c>
      <c r="B8884" s="13">
        <v>1587711.9975729364</v>
      </c>
      <c r="C8884" s="10">
        <f t="shared" si="138"/>
        <v>396927.99939323409</v>
      </c>
      <c r="E8884" s="2"/>
    </row>
    <row r="8885" spans="1:5" x14ac:dyDescent="0.2">
      <c r="A8885" s="1" t="s">
        <v>8886</v>
      </c>
      <c r="B8885" s="13">
        <v>1641168.350822936</v>
      </c>
      <c r="C8885" s="10">
        <f t="shared" si="138"/>
        <v>410292.08770573401</v>
      </c>
      <c r="E8885" s="2"/>
    </row>
    <row r="8886" spans="1:5" x14ac:dyDescent="0.2">
      <c r="A8886" s="1" t="s">
        <v>8887</v>
      </c>
      <c r="B8886" s="13">
        <v>1692972.5046829365</v>
      </c>
      <c r="C8886" s="10">
        <f t="shared" si="138"/>
        <v>423243.12617073412</v>
      </c>
      <c r="E8886" s="2"/>
    </row>
    <row r="8887" spans="1:5" x14ac:dyDescent="0.2">
      <c r="A8887" s="1" t="s">
        <v>8888</v>
      </c>
      <c r="B8887" s="13">
        <v>1732377.453552936</v>
      </c>
      <c r="C8887" s="10">
        <f t="shared" si="138"/>
        <v>433094.36338823399</v>
      </c>
      <c r="E8887" s="2"/>
    </row>
    <row r="8888" spans="1:5" x14ac:dyDescent="0.2">
      <c r="A8888" s="1" t="s">
        <v>8889</v>
      </c>
      <c r="B8888" s="13">
        <v>1748271.9160929366</v>
      </c>
      <c r="C8888" s="10">
        <f t="shared" si="138"/>
        <v>437067.97902323416</v>
      </c>
      <c r="E8888" s="2"/>
    </row>
    <row r="8889" spans="1:5" x14ac:dyDescent="0.2">
      <c r="A8889" s="1" t="s">
        <v>8890</v>
      </c>
      <c r="B8889" s="13">
        <v>1765082.4815229366</v>
      </c>
      <c r="C8889" s="10">
        <f t="shared" si="138"/>
        <v>441270.62038073415</v>
      </c>
      <c r="E8889" s="2"/>
    </row>
    <row r="8890" spans="1:5" x14ac:dyDescent="0.2">
      <c r="A8890" s="1" t="s">
        <v>8891</v>
      </c>
      <c r="B8890" s="13">
        <v>1737746.6631429365</v>
      </c>
      <c r="C8890" s="10">
        <f t="shared" si="138"/>
        <v>434436.66578573413</v>
      </c>
      <c r="E8890" s="2"/>
    </row>
    <row r="8891" spans="1:5" x14ac:dyDescent="0.2">
      <c r="A8891" s="1" t="s">
        <v>8892</v>
      </c>
      <c r="B8891" s="13">
        <v>1780542.3042029366</v>
      </c>
      <c r="C8891" s="10">
        <f t="shared" si="138"/>
        <v>445135.57605073415</v>
      </c>
      <c r="E8891" s="2"/>
    </row>
    <row r="8892" spans="1:5" x14ac:dyDescent="0.2">
      <c r="A8892" s="1" t="s">
        <v>8893</v>
      </c>
      <c r="B8892" s="13">
        <v>1806519.5626829364</v>
      </c>
      <c r="C8892" s="10">
        <f t="shared" si="138"/>
        <v>451629.89067073411</v>
      </c>
      <c r="E8892" s="2"/>
    </row>
    <row r="8893" spans="1:5" x14ac:dyDescent="0.2">
      <c r="A8893" s="1" t="s">
        <v>8894</v>
      </c>
      <c r="B8893" s="13">
        <v>1777219.7065829365</v>
      </c>
      <c r="C8893" s="10">
        <f t="shared" si="138"/>
        <v>444304.92664573411</v>
      </c>
      <c r="E8893" s="2"/>
    </row>
    <row r="8894" spans="1:5" x14ac:dyDescent="0.2">
      <c r="A8894" s="1" t="s">
        <v>8895</v>
      </c>
      <c r="B8894" s="13">
        <v>1786633.9694129364</v>
      </c>
      <c r="C8894" s="10">
        <f t="shared" si="138"/>
        <v>446658.49235323409</v>
      </c>
      <c r="E8894" s="2"/>
    </row>
    <row r="8895" spans="1:5" x14ac:dyDescent="0.2">
      <c r="A8895" s="1" t="s">
        <v>8896</v>
      </c>
      <c r="B8895" s="13">
        <v>1799216.2217829365</v>
      </c>
      <c r="C8895" s="10">
        <f t="shared" si="138"/>
        <v>449804.05544573412</v>
      </c>
      <c r="E8895" s="2"/>
    </row>
    <row r="8896" spans="1:5" x14ac:dyDescent="0.2">
      <c r="A8896" s="1" t="s">
        <v>8897</v>
      </c>
      <c r="B8896" s="13">
        <v>1817012.2646629363</v>
      </c>
      <c r="C8896" s="10">
        <f t="shared" si="138"/>
        <v>454253.06616573408</v>
      </c>
      <c r="E8896" s="2"/>
    </row>
    <row r="8897" spans="1:5" x14ac:dyDescent="0.2">
      <c r="A8897" s="1" t="s">
        <v>8898</v>
      </c>
      <c r="B8897" s="13">
        <v>1864659.7910929366</v>
      </c>
      <c r="C8897" s="10">
        <f t="shared" si="138"/>
        <v>466164.94777323416</v>
      </c>
      <c r="E8897" s="2"/>
    </row>
    <row r="8898" spans="1:5" x14ac:dyDescent="0.2">
      <c r="A8898" s="1" t="s">
        <v>8899</v>
      </c>
      <c r="B8898" s="13">
        <v>1871513.8709029369</v>
      </c>
      <c r="C8898" s="10">
        <f t="shared" si="138"/>
        <v>467878.46772573423</v>
      </c>
      <c r="E8898" s="2"/>
    </row>
    <row r="8899" spans="1:5" x14ac:dyDescent="0.2">
      <c r="A8899" s="1" t="s">
        <v>8900</v>
      </c>
      <c r="B8899" s="13">
        <v>1877182.9354429361</v>
      </c>
      <c r="C8899" s="10">
        <f t="shared" si="138"/>
        <v>469295.73386073404</v>
      </c>
      <c r="E8899" s="2"/>
    </row>
    <row r="8900" spans="1:5" x14ac:dyDescent="0.2">
      <c r="A8900" s="1" t="s">
        <v>8901</v>
      </c>
      <c r="B8900" s="13">
        <v>1908077.9663529363</v>
      </c>
      <c r="C8900" s="10">
        <f t="shared" si="138"/>
        <v>477019.49158823409</v>
      </c>
      <c r="E8900" s="2"/>
    </row>
    <row r="8901" spans="1:5" x14ac:dyDescent="0.2">
      <c r="A8901" s="1" t="s">
        <v>8902</v>
      </c>
      <c r="B8901" s="13">
        <v>1930056.5077329362</v>
      </c>
      <c r="C8901" s="10">
        <f t="shared" si="138"/>
        <v>482514.12693323405</v>
      </c>
      <c r="E8901" s="2"/>
    </row>
    <row r="8902" spans="1:5" x14ac:dyDescent="0.2">
      <c r="A8902" s="1" t="s">
        <v>8903</v>
      </c>
      <c r="B8902" s="13">
        <v>1928726.6789729367</v>
      </c>
      <c r="C8902" s="10">
        <f t="shared" ref="C8902:C8965" si="139">B8902/4</f>
        <v>482181.66974323418</v>
      </c>
      <c r="E8902" s="2"/>
    </row>
    <row r="8903" spans="1:5" x14ac:dyDescent="0.2">
      <c r="A8903" s="1" t="s">
        <v>8904</v>
      </c>
      <c r="B8903" s="13">
        <v>1919066.4045029366</v>
      </c>
      <c r="C8903" s="10">
        <f t="shared" si="139"/>
        <v>479766.60112573416</v>
      </c>
      <c r="E8903" s="2"/>
    </row>
    <row r="8904" spans="1:5" x14ac:dyDescent="0.2">
      <c r="A8904" s="1" t="s">
        <v>8905</v>
      </c>
      <c r="B8904" s="13">
        <v>1910932.2145429363</v>
      </c>
      <c r="C8904" s="10">
        <f t="shared" si="139"/>
        <v>477733.05363573408</v>
      </c>
      <c r="E8904" s="2"/>
    </row>
    <row r="8905" spans="1:5" x14ac:dyDescent="0.2">
      <c r="A8905" s="1" t="s">
        <v>8906</v>
      </c>
      <c r="B8905" s="13">
        <v>1874492.6280829364</v>
      </c>
      <c r="C8905" s="10">
        <f t="shared" si="139"/>
        <v>468623.1570207341</v>
      </c>
      <c r="E8905" s="2"/>
    </row>
    <row r="8906" spans="1:5" x14ac:dyDescent="0.2">
      <c r="A8906" s="1" t="s">
        <v>8907</v>
      </c>
      <c r="B8906" s="13">
        <v>1903364.7233529366</v>
      </c>
      <c r="C8906" s="10">
        <f t="shared" si="139"/>
        <v>475841.18083823414</v>
      </c>
      <c r="E8906" s="2"/>
    </row>
    <row r="8907" spans="1:5" x14ac:dyDescent="0.2">
      <c r="A8907" s="1" t="s">
        <v>8908</v>
      </c>
      <c r="B8907" s="13">
        <v>1889359.6162129368</v>
      </c>
      <c r="C8907" s="10">
        <f t="shared" si="139"/>
        <v>472339.9040532342</v>
      </c>
      <c r="E8907" s="2"/>
    </row>
    <row r="8908" spans="1:5" x14ac:dyDescent="0.2">
      <c r="A8908" s="1" t="s">
        <v>8909</v>
      </c>
      <c r="B8908" s="13">
        <v>1862084.7539929361</v>
      </c>
      <c r="C8908" s="10">
        <f t="shared" si="139"/>
        <v>465521.18849823403</v>
      </c>
      <c r="E8908" s="2"/>
    </row>
    <row r="8909" spans="1:5" x14ac:dyDescent="0.2">
      <c r="A8909" s="1" t="s">
        <v>8910</v>
      </c>
      <c r="B8909" s="13">
        <v>1898221.326872936</v>
      </c>
      <c r="C8909" s="10">
        <f t="shared" si="139"/>
        <v>474555.331718234</v>
      </c>
      <c r="E8909" s="2"/>
    </row>
    <row r="8910" spans="1:5" x14ac:dyDescent="0.2">
      <c r="A8910" s="1" t="s">
        <v>8911</v>
      </c>
      <c r="B8910" s="13">
        <v>1954364.3214329367</v>
      </c>
      <c r="C8910" s="10">
        <f t="shared" si="139"/>
        <v>488591.08035823418</v>
      </c>
      <c r="E8910" s="2"/>
    </row>
    <row r="8911" spans="1:5" x14ac:dyDescent="0.2">
      <c r="A8911" s="1" t="s">
        <v>8912</v>
      </c>
      <c r="B8911" s="13">
        <v>1955402.5706029369</v>
      </c>
      <c r="C8911" s="10">
        <f t="shared" si="139"/>
        <v>488850.64265073423</v>
      </c>
      <c r="E8911" s="2"/>
    </row>
    <row r="8912" spans="1:5" x14ac:dyDescent="0.2">
      <c r="A8912" s="1" t="s">
        <v>8913</v>
      </c>
      <c r="B8912" s="13">
        <v>1969648.5559729368</v>
      </c>
      <c r="C8912" s="10">
        <f t="shared" si="139"/>
        <v>492412.1389932342</v>
      </c>
      <c r="E8912" s="2"/>
    </row>
    <row r="8913" spans="1:5" x14ac:dyDescent="0.2">
      <c r="A8913" s="1" t="s">
        <v>8914</v>
      </c>
      <c r="B8913" s="13">
        <v>1909335.3618829364</v>
      </c>
      <c r="C8913" s="10">
        <f t="shared" si="139"/>
        <v>477333.84047073411</v>
      </c>
      <c r="E8913" s="2"/>
    </row>
    <row r="8914" spans="1:5" x14ac:dyDescent="0.2">
      <c r="A8914" s="1" t="s">
        <v>8915</v>
      </c>
      <c r="B8914" s="13">
        <v>1853541.6219929368</v>
      </c>
      <c r="C8914" s="10">
        <f t="shared" si="139"/>
        <v>463385.40549823421</v>
      </c>
      <c r="E8914" s="2"/>
    </row>
    <row r="8915" spans="1:5" x14ac:dyDescent="0.2">
      <c r="A8915" s="1" t="s">
        <v>8916</v>
      </c>
      <c r="B8915" s="13">
        <v>1940420.6096629365</v>
      </c>
      <c r="C8915" s="10">
        <f t="shared" si="139"/>
        <v>485105.15241573413</v>
      </c>
      <c r="E8915" s="2"/>
    </row>
    <row r="8916" spans="1:5" x14ac:dyDescent="0.2">
      <c r="A8916" s="1" t="s">
        <v>8917</v>
      </c>
      <c r="B8916" s="13">
        <v>2059499.3685529369</v>
      </c>
      <c r="C8916" s="10">
        <f t="shared" si="139"/>
        <v>514874.84213823423</v>
      </c>
      <c r="E8916" s="2"/>
    </row>
    <row r="8917" spans="1:5" x14ac:dyDescent="0.2">
      <c r="A8917" s="1" t="s">
        <v>8918</v>
      </c>
      <c r="B8917" s="13">
        <v>2040731.887512937</v>
      </c>
      <c r="C8917" s="10">
        <f t="shared" si="139"/>
        <v>510182.97187823424</v>
      </c>
      <c r="E8917" s="2"/>
    </row>
    <row r="8918" spans="1:5" x14ac:dyDescent="0.2">
      <c r="A8918" s="1" t="s">
        <v>8919</v>
      </c>
      <c r="B8918" s="13">
        <v>1941309.8867029368</v>
      </c>
      <c r="C8918" s="10">
        <f t="shared" si="139"/>
        <v>485327.47167573421</v>
      </c>
      <c r="E8918" s="2"/>
    </row>
    <row r="8919" spans="1:5" x14ac:dyDescent="0.2">
      <c r="A8919" s="1" t="s">
        <v>8920</v>
      </c>
      <c r="B8919" s="13">
        <v>1857135.3731629369</v>
      </c>
      <c r="C8919" s="10">
        <f t="shared" si="139"/>
        <v>464283.84329073422</v>
      </c>
      <c r="E8919" s="2"/>
    </row>
    <row r="8920" spans="1:5" x14ac:dyDescent="0.2">
      <c r="A8920" s="1" t="s">
        <v>8921</v>
      </c>
      <c r="B8920" s="13">
        <v>1865130.5438129366</v>
      </c>
      <c r="C8920" s="10">
        <f t="shared" si="139"/>
        <v>466282.63595323416</v>
      </c>
      <c r="E8920" s="2"/>
    </row>
    <row r="8921" spans="1:5" x14ac:dyDescent="0.2">
      <c r="A8921" s="1" t="s">
        <v>8922</v>
      </c>
      <c r="B8921" s="13">
        <v>1918356.025730059</v>
      </c>
      <c r="C8921" s="10">
        <f t="shared" si="139"/>
        <v>479589.00643251475</v>
      </c>
      <c r="E8921" s="2"/>
    </row>
    <row r="8922" spans="1:5" x14ac:dyDescent="0.2">
      <c r="A8922" s="1" t="s">
        <v>8923</v>
      </c>
      <c r="B8922" s="13">
        <v>1973900.6136000596</v>
      </c>
      <c r="C8922" s="10">
        <f t="shared" si="139"/>
        <v>493475.15340001491</v>
      </c>
      <c r="E8922" s="2"/>
    </row>
    <row r="8923" spans="1:5" x14ac:dyDescent="0.2">
      <c r="A8923" s="1" t="s">
        <v>8924</v>
      </c>
      <c r="B8923" s="13">
        <v>1972146.4982200598</v>
      </c>
      <c r="C8923" s="10">
        <f t="shared" si="139"/>
        <v>493036.62455501495</v>
      </c>
      <c r="E8923" s="2"/>
    </row>
    <row r="8924" spans="1:5" x14ac:dyDescent="0.2">
      <c r="A8924" s="1" t="s">
        <v>8925</v>
      </c>
      <c r="B8924" s="13">
        <v>1952399.7307600598</v>
      </c>
      <c r="C8924" s="10">
        <f t="shared" si="139"/>
        <v>488099.93269001495</v>
      </c>
      <c r="E8924" s="2"/>
    </row>
    <row r="8925" spans="1:5" x14ac:dyDescent="0.2">
      <c r="A8925" s="1" t="s">
        <v>8926</v>
      </c>
      <c r="B8925" s="13">
        <v>1969901.2309900601</v>
      </c>
      <c r="C8925" s="10">
        <f t="shared" si="139"/>
        <v>492475.30774751503</v>
      </c>
      <c r="E8925" s="2"/>
    </row>
    <row r="8926" spans="1:5" x14ac:dyDescent="0.2">
      <c r="A8926" s="1" t="s">
        <v>8927</v>
      </c>
      <c r="B8926" s="13">
        <v>1964949.9262100596</v>
      </c>
      <c r="C8926" s="10">
        <f t="shared" si="139"/>
        <v>491237.48155251489</v>
      </c>
      <c r="E8926" s="2"/>
    </row>
    <row r="8927" spans="1:5" x14ac:dyDescent="0.2">
      <c r="A8927" s="1" t="s">
        <v>8928</v>
      </c>
      <c r="B8927" s="13">
        <v>1956924.1381400598</v>
      </c>
      <c r="C8927" s="10">
        <f t="shared" si="139"/>
        <v>489231.03453501494</v>
      </c>
      <c r="E8927" s="2"/>
    </row>
    <row r="8928" spans="1:5" x14ac:dyDescent="0.2">
      <c r="A8928" s="1" t="s">
        <v>8929</v>
      </c>
      <c r="B8928" s="13">
        <v>1995185.7145100599</v>
      </c>
      <c r="C8928" s="10">
        <f t="shared" si="139"/>
        <v>498796.42862751498</v>
      </c>
      <c r="E8928" s="2"/>
    </row>
    <row r="8929" spans="1:5" x14ac:dyDescent="0.2">
      <c r="A8929" s="1" t="s">
        <v>8930</v>
      </c>
      <c r="B8929" s="13">
        <v>1999863.1237200596</v>
      </c>
      <c r="C8929" s="10">
        <f t="shared" si="139"/>
        <v>499965.78093001491</v>
      </c>
      <c r="E8929" s="2"/>
    </row>
    <row r="8930" spans="1:5" x14ac:dyDescent="0.2">
      <c r="A8930" s="1" t="s">
        <v>8931</v>
      </c>
      <c r="B8930" s="13">
        <v>2016114.36930006</v>
      </c>
      <c r="C8930" s="10">
        <f t="shared" si="139"/>
        <v>504028.59232501499</v>
      </c>
      <c r="E8930" s="2"/>
    </row>
    <row r="8931" spans="1:5" x14ac:dyDescent="0.2">
      <c r="A8931" s="1" t="s">
        <v>8932</v>
      </c>
      <c r="B8931" s="13">
        <v>2044329.38101006</v>
      </c>
      <c r="C8931" s="10">
        <f t="shared" si="139"/>
        <v>511082.34525251499</v>
      </c>
      <c r="E8931" s="2"/>
    </row>
    <row r="8932" spans="1:5" x14ac:dyDescent="0.2">
      <c r="A8932" s="1" t="s">
        <v>8933</v>
      </c>
      <c r="B8932" s="13">
        <v>2055050.1687200598</v>
      </c>
      <c r="C8932" s="10">
        <f t="shared" si="139"/>
        <v>513762.54218001495</v>
      </c>
      <c r="E8932" s="2"/>
    </row>
    <row r="8933" spans="1:5" x14ac:dyDescent="0.2">
      <c r="A8933" s="1" t="s">
        <v>8934</v>
      </c>
      <c r="B8933" s="13">
        <v>2043489.3911400596</v>
      </c>
      <c r="C8933" s="10">
        <f t="shared" si="139"/>
        <v>510872.34778501489</v>
      </c>
      <c r="E8933" s="2"/>
    </row>
    <row r="8934" spans="1:5" x14ac:dyDescent="0.2">
      <c r="A8934" s="1" t="s">
        <v>8935</v>
      </c>
      <c r="B8934" s="13">
        <v>2048921.3408700593</v>
      </c>
      <c r="C8934" s="10">
        <f t="shared" si="139"/>
        <v>512230.33521751483</v>
      </c>
      <c r="E8934" s="2"/>
    </row>
    <row r="8935" spans="1:5" x14ac:dyDescent="0.2">
      <c r="A8935" s="1" t="s">
        <v>8936</v>
      </c>
      <c r="B8935" s="13">
        <v>2054718.9638800595</v>
      </c>
      <c r="C8935" s="10">
        <f t="shared" si="139"/>
        <v>513679.74097001489</v>
      </c>
      <c r="E8935" s="2"/>
    </row>
    <row r="8936" spans="1:5" x14ac:dyDescent="0.2">
      <c r="A8936" s="1" t="s">
        <v>8937</v>
      </c>
      <c r="B8936" s="13">
        <v>2042653.1566600597</v>
      </c>
      <c r="C8936" s="10">
        <f t="shared" si="139"/>
        <v>510663.28916501492</v>
      </c>
      <c r="E8936" s="2"/>
    </row>
    <row r="8937" spans="1:5" x14ac:dyDescent="0.2">
      <c r="A8937" s="1" t="s">
        <v>8938</v>
      </c>
      <c r="B8937" s="13">
        <v>2056427.6438300603</v>
      </c>
      <c r="C8937" s="10">
        <f t="shared" si="139"/>
        <v>514106.91095751507</v>
      </c>
      <c r="E8937" s="2"/>
    </row>
    <row r="8938" spans="1:5" x14ac:dyDescent="0.2">
      <c r="A8938" s="1" t="s">
        <v>8939</v>
      </c>
      <c r="B8938" s="13">
        <v>2047708.5263800595</v>
      </c>
      <c r="C8938" s="10">
        <f t="shared" si="139"/>
        <v>511927.13159501489</v>
      </c>
      <c r="E8938" s="2"/>
    </row>
    <row r="8939" spans="1:5" x14ac:dyDescent="0.2">
      <c r="A8939" s="1" t="s">
        <v>8940</v>
      </c>
      <c r="B8939" s="13">
        <v>2035372.1708700599</v>
      </c>
      <c r="C8939" s="10">
        <f t="shared" si="139"/>
        <v>508843.04271751497</v>
      </c>
      <c r="E8939" s="2"/>
    </row>
    <row r="8940" spans="1:5" x14ac:dyDescent="0.2">
      <c r="A8940" s="1" t="s">
        <v>8941</v>
      </c>
      <c r="B8940" s="13">
        <v>2028192.6336200598</v>
      </c>
      <c r="C8940" s="10">
        <f t="shared" si="139"/>
        <v>507048.15840501495</v>
      </c>
      <c r="E8940" s="2"/>
    </row>
    <row r="8941" spans="1:5" x14ac:dyDescent="0.2">
      <c r="A8941" s="1" t="s">
        <v>8942</v>
      </c>
      <c r="B8941" s="13">
        <v>1992499.08200006</v>
      </c>
      <c r="C8941" s="10">
        <f t="shared" si="139"/>
        <v>498124.770500015</v>
      </c>
      <c r="E8941" s="2"/>
    </row>
    <row r="8942" spans="1:5" x14ac:dyDescent="0.2">
      <c r="A8942" s="1" t="s">
        <v>8943</v>
      </c>
      <c r="B8942" s="13">
        <v>1973328.0922000594</v>
      </c>
      <c r="C8942" s="10">
        <f t="shared" si="139"/>
        <v>493332.02305001486</v>
      </c>
      <c r="E8942" s="2"/>
    </row>
    <row r="8943" spans="1:5" x14ac:dyDescent="0.2">
      <c r="A8943" s="1" t="s">
        <v>8944</v>
      </c>
      <c r="B8943" s="13">
        <v>1927576.6035100603</v>
      </c>
      <c r="C8943" s="10">
        <f t="shared" si="139"/>
        <v>481894.15087751509</v>
      </c>
      <c r="E8943" s="2"/>
    </row>
    <row r="8944" spans="1:5" x14ac:dyDescent="0.2">
      <c r="A8944" s="1" t="s">
        <v>8945</v>
      </c>
      <c r="B8944" s="13">
        <v>1887478.4014700602</v>
      </c>
      <c r="C8944" s="10">
        <f t="shared" si="139"/>
        <v>471869.60036751506</v>
      </c>
      <c r="E8944" s="2"/>
    </row>
    <row r="8945" spans="1:5" x14ac:dyDescent="0.2">
      <c r="A8945" s="1" t="s">
        <v>8946</v>
      </c>
      <c r="B8945" s="13">
        <v>1867542.34854006</v>
      </c>
      <c r="C8945" s="10">
        <f t="shared" si="139"/>
        <v>466885.587135015</v>
      </c>
      <c r="E8945" s="2"/>
    </row>
    <row r="8946" spans="1:5" x14ac:dyDescent="0.2">
      <c r="A8946" s="1" t="s">
        <v>8947</v>
      </c>
      <c r="B8946" s="13">
        <v>1876125.0460900604</v>
      </c>
      <c r="C8946" s="10">
        <f t="shared" si="139"/>
        <v>469031.26152251509</v>
      </c>
      <c r="E8946" s="2"/>
    </row>
    <row r="8947" spans="1:5" x14ac:dyDescent="0.2">
      <c r="A8947" s="1" t="s">
        <v>8948</v>
      </c>
      <c r="B8947" s="13">
        <v>1871961.3380800602</v>
      </c>
      <c r="C8947" s="10">
        <f t="shared" si="139"/>
        <v>467990.33452001505</v>
      </c>
      <c r="E8947" s="2"/>
    </row>
    <row r="8948" spans="1:5" x14ac:dyDescent="0.2">
      <c r="A8948" s="1" t="s">
        <v>8949</v>
      </c>
      <c r="B8948" s="13">
        <v>1823965.5764600602</v>
      </c>
      <c r="C8948" s="10">
        <f t="shared" si="139"/>
        <v>455991.39411501505</v>
      </c>
      <c r="E8948" s="2"/>
    </row>
    <row r="8949" spans="1:5" x14ac:dyDescent="0.2">
      <c r="A8949" s="1" t="s">
        <v>8950</v>
      </c>
      <c r="B8949" s="13">
        <v>1854549.1187900603</v>
      </c>
      <c r="C8949" s="10">
        <f t="shared" si="139"/>
        <v>463637.27969751507</v>
      </c>
      <c r="E8949" s="2"/>
    </row>
    <row r="8950" spans="1:5" x14ac:dyDescent="0.2">
      <c r="A8950" s="1" t="s">
        <v>8951</v>
      </c>
      <c r="B8950" s="13">
        <v>1859013.1323300595</v>
      </c>
      <c r="C8950" s="10">
        <f t="shared" si="139"/>
        <v>464753.28308251488</v>
      </c>
      <c r="E8950" s="2"/>
    </row>
    <row r="8951" spans="1:5" x14ac:dyDescent="0.2">
      <c r="A8951" s="1" t="s">
        <v>8952</v>
      </c>
      <c r="B8951" s="13">
        <v>1879170.2682300596</v>
      </c>
      <c r="C8951" s="10">
        <f t="shared" si="139"/>
        <v>469792.56705751491</v>
      </c>
      <c r="E8951" s="2"/>
    </row>
    <row r="8952" spans="1:5" x14ac:dyDescent="0.2">
      <c r="A8952" s="1" t="s">
        <v>8953</v>
      </c>
      <c r="B8952" s="13">
        <v>1909015.99482006</v>
      </c>
      <c r="C8952" s="10">
        <f t="shared" si="139"/>
        <v>477253.99870501499</v>
      </c>
      <c r="E8952" s="2"/>
    </row>
    <row r="8953" spans="1:5" x14ac:dyDescent="0.2">
      <c r="A8953" s="1" t="s">
        <v>8954</v>
      </c>
      <c r="B8953" s="13">
        <v>1921827.6296929363</v>
      </c>
      <c r="C8953" s="10">
        <f t="shared" si="139"/>
        <v>480456.90742323408</v>
      </c>
      <c r="E8953" s="2"/>
    </row>
    <row r="8954" spans="1:5" x14ac:dyDescent="0.2">
      <c r="A8954" s="1" t="s">
        <v>8955</v>
      </c>
      <c r="B8954" s="13">
        <v>1911428.1224929362</v>
      </c>
      <c r="C8954" s="10">
        <f t="shared" si="139"/>
        <v>477857.03062323405</v>
      </c>
      <c r="E8954" s="2"/>
    </row>
    <row r="8955" spans="1:5" x14ac:dyDescent="0.2">
      <c r="A8955" s="1" t="s">
        <v>8956</v>
      </c>
      <c r="B8955" s="13">
        <v>1903773.3116729362</v>
      </c>
      <c r="C8955" s="10">
        <f t="shared" si="139"/>
        <v>475943.32791823405</v>
      </c>
      <c r="E8955" s="2"/>
    </row>
    <row r="8956" spans="1:5" x14ac:dyDescent="0.2">
      <c r="A8956" s="1" t="s">
        <v>8957</v>
      </c>
      <c r="B8956" s="13">
        <v>1915290.8635329367</v>
      </c>
      <c r="C8956" s="10">
        <f t="shared" si="139"/>
        <v>478822.71588323417</v>
      </c>
      <c r="E8956" s="2"/>
    </row>
    <row r="8957" spans="1:5" x14ac:dyDescent="0.2">
      <c r="A8957" s="1" t="s">
        <v>8958</v>
      </c>
      <c r="B8957" s="13">
        <v>1915772.8493629363</v>
      </c>
      <c r="C8957" s="10">
        <f t="shared" si="139"/>
        <v>478943.21234073408</v>
      </c>
      <c r="E8957" s="2"/>
    </row>
    <row r="8958" spans="1:5" x14ac:dyDescent="0.2">
      <c r="A8958" s="1" t="s">
        <v>8959</v>
      </c>
      <c r="B8958" s="13">
        <v>1888593.0662129368</v>
      </c>
      <c r="C8958" s="10">
        <f t="shared" si="139"/>
        <v>472148.26655323419</v>
      </c>
      <c r="E8958" s="2"/>
    </row>
    <row r="8959" spans="1:5" x14ac:dyDescent="0.2">
      <c r="A8959" s="1" t="s">
        <v>8960</v>
      </c>
      <c r="B8959" s="13">
        <v>1817420.7336129365</v>
      </c>
      <c r="C8959" s="10">
        <f t="shared" si="139"/>
        <v>454355.18340323411</v>
      </c>
      <c r="E8959" s="2"/>
    </row>
    <row r="8960" spans="1:5" x14ac:dyDescent="0.2">
      <c r="A8960" s="1" t="s">
        <v>8961</v>
      </c>
      <c r="B8960" s="13">
        <v>1733198.0199529361</v>
      </c>
      <c r="C8960" s="10">
        <f t="shared" si="139"/>
        <v>433299.50498823402</v>
      </c>
      <c r="E8960" s="2"/>
    </row>
    <row r="8961" spans="1:5" x14ac:dyDescent="0.2">
      <c r="A8961" s="1" t="s">
        <v>8962</v>
      </c>
      <c r="B8961" s="13">
        <v>1707594.5451329367</v>
      </c>
      <c r="C8961" s="10">
        <f t="shared" si="139"/>
        <v>426898.63628323417</v>
      </c>
      <c r="E8961" s="2"/>
    </row>
    <row r="8962" spans="1:5" x14ac:dyDescent="0.2">
      <c r="A8962" s="1" t="s">
        <v>8963</v>
      </c>
      <c r="B8962" s="13">
        <v>1678695.0523529367</v>
      </c>
      <c r="C8962" s="10">
        <f t="shared" si="139"/>
        <v>419673.76308823418</v>
      </c>
      <c r="E8962" s="2"/>
    </row>
    <row r="8963" spans="1:5" x14ac:dyDescent="0.2">
      <c r="A8963" s="1" t="s">
        <v>8964</v>
      </c>
      <c r="B8963" s="13">
        <v>1656015.2339329363</v>
      </c>
      <c r="C8963" s="10">
        <f t="shared" si="139"/>
        <v>414003.80848323408</v>
      </c>
      <c r="E8963" s="2"/>
    </row>
    <row r="8964" spans="1:5" x14ac:dyDescent="0.2">
      <c r="A8964" s="1" t="s">
        <v>8965</v>
      </c>
      <c r="B8964" s="13">
        <v>1669650.6230629359</v>
      </c>
      <c r="C8964" s="10">
        <f t="shared" si="139"/>
        <v>417412.65576573397</v>
      </c>
      <c r="E8964" s="2"/>
    </row>
    <row r="8965" spans="1:5" x14ac:dyDescent="0.2">
      <c r="A8965" s="1" t="s">
        <v>8966</v>
      </c>
      <c r="B8965" s="13">
        <v>1668700.1487729363</v>
      </c>
      <c r="C8965" s="10">
        <f t="shared" si="139"/>
        <v>417175.03719323408</v>
      </c>
      <c r="E8965" s="2"/>
    </row>
    <row r="8966" spans="1:5" x14ac:dyDescent="0.2">
      <c r="A8966" s="1" t="s">
        <v>8967</v>
      </c>
      <c r="B8966" s="13">
        <v>1718132.5474729366</v>
      </c>
      <c r="C8966" s="10">
        <f t="shared" ref="C8966:C9029" si="140">B8966/4</f>
        <v>429533.13686823414</v>
      </c>
      <c r="E8966" s="2"/>
    </row>
    <row r="8967" spans="1:5" x14ac:dyDescent="0.2">
      <c r="A8967" s="1" t="s">
        <v>8968</v>
      </c>
      <c r="B8967" s="13">
        <v>1739079.3137029367</v>
      </c>
      <c r="C8967" s="10">
        <f t="shared" si="140"/>
        <v>434769.82842573419</v>
      </c>
      <c r="E8967" s="2"/>
    </row>
    <row r="8968" spans="1:5" x14ac:dyDescent="0.2">
      <c r="A8968" s="1" t="s">
        <v>8969</v>
      </c>
      <c r="B8968" s="13">
        <v>1777218.0957529363</v>
      </c>
      <c r="C8968" s="10">
        <f t="shared" si="140"/>
        <v>444304.52393823408</v>
      </c>
      <c r="E8968" s="2"/>
    </row>
    <row r="8969" spans="1:5" x14ac:dyDescent="0.2">
      <c r="A8969" s="1" t="s">
        <v>8970</v>
      </c>
      <c r="B8969" s="13">
        <v>1821698.0814529366</v>
      </c>
      <c r="C8969" s="10">
        <f t="shared" si="140"/>
        <v>455424.52036323416</v>
      </c>
      <c r="E8969" s="2"/>
    </row>
    <row r="8970" spans="1:5" x14ac:dyDescent="0.2">
      <c r="A8970" s="1" t="s">
        <v>8971</v>
      </c>
      <c r="B8970" s="13">
        <v>1863479.5569329364</v>
      </c>
      <c r="C8970" s="10">
        <f t="shared" si="140"/>
        <v>465869.88923323411</v>
      </c>
      <c r="E8970" s="2"/>
    </row>
    <row r="8971" spans="1:5" x14ac:dyDescent="0.2">
      <c r="A8971" s="1" t="s">
        <v>8972</v>
      </c>
      <c r="B8971" s="13">
        <v>1903044.7494429366</v>
      </c>
      <c r="C8971" s="10">
        <f t="shared" si="140"/>
        <v>475761.18736073415</v>
      </c>
      <c r="E8971" s="2"/>
    </row>
    <row r="8972" spans="1:5" x14ac:dyDescent="0.2">
      <c r="A8972" s="1" t="s">
        <v>8973</v>
      </c>
      <c r="B8972" s="13">
        <v>1930975.7271529364</v>
      </c>
      <c r="C8972" s="10">
        <f t="shared" si="140"/>
        <v>482743.9317882341</v>
      </c>
      <c r="E8972" s="2"/>
    </row>
    <row r="8973" spans="1:5" x14ac:dyDescent="0.2">
      <c r="A8973" s="1" t="s">
        <v>8974</v>
      </c>
      <c r="B8973" s="13">
        <v>1973241.9381629368</v>
      </c>
      <c r="C8973" s="10">
        <f t="shared" si="140"/>
        <v>493310.48454073421</v>
      </c>
      <c r="E8973" s="2"/>
    </row>
    <row r="8974" spans="1:5" x14ac:dyDescent="0.2">
      <c r="A8974" s="1" t="s">
        <v>8975</v>
      </c>
      <c r="B8974" s="13">
        <v>1978998.1790229366</v>
      </c>
      <c r="C8974" s="10">
        <f t="shared" si="140"/>
        <v>494749.54475573415</v>
      </c>
      <c r="E8974" s="2"/>
    </row>
    <row r="8975" spans="1:5" x14ac:dyDescent="0.2">
      <c r="A8975" s="1" t="s">
        <v>8976</v>
      </c>
      <c r="B8975" s="13">
        <v>1985314.1848429362</v>
      </c>
      <c r="C8975" s="10">
        <f t="shared" si="140"/>
        <v>496328.54621073406</v>
      </c>
      <c r="E8975" s="2"/>
    </row>
    <row r="8976" spans="1:5" x14ac:dyDescent="0.2">
      <c r="A8976" s="1" t="s">
        <v>8977</v>
      </c>
      <c r="B8976" s="13">
        <v>1990112.8934829365</v>
      </c>
      <c r="C8976" s="10">
        <f t="shared" si="140"/>
        <v>497528.22337073414</v>
      </c>
      <c r="E8976" s="2"/>
    </row>
    <row r="8977" spans="1:5" x14ac:dyDescent="0.2">
      <c r="A8977" s="1" t="s">
        <v>8978</v>
      </c>
      <c r="B8977" s="13">
        <v>1999392.8279829363</v>
      </c>
      <c r="C8977" s="10">
        <f t="shared" si="140"/>
        <v>499848.20699573407</v>
      </c>
      <c r="E8977" s="2"/>
    </row>
    <row r="8978" spans="1:5" x14ac:dyDescent="0.2">
      <c r="A8978" s="1" t="s">
        <v>8979</v>
      </c>
      <c r="B8978" s="13">
        <v>2005363.0799829373</v>
      </c>
      <c r="C8978" s="10">
        <f t="shared" si="140"/>
        <v>501340.76999573433</v>
      </c>
      <c r="E8978" s="2"/>
    </row>
    <row r="8979" spans="1:5" x14ac:dyDescent="0.2">
      <c r="A8979" s="1" t="s">
        <v>8980</v>
      </c>
      <c r="B8979" s="13">
        <v>2057428.719742937</v>
      </c>
      <c r="C8979" s="10">
        <f t="shared" si="140"/>
        <v>514357.17993573425</v>
      </c>
      <c r="E8979" s="2"/>
    </row>
    <row r="8980" spans="1:5" x14ac:dyDescent="0.2">
      <c r="A8980" s="1" t="s">
        <v>8981</v>
      </c>
      <c r="B8980" s="13">
        <v>2076749.0288829363</v>
      </c>
      <c r="C8980" s="10">
        <f t="shared" si="140"/>
        <v>519187.25722073409</v>
      </c>
      <c r="E8980" s="2"/>
    </row>
    <row r="8981" spans="1:5" x14ac:dyDescent="0.2">
      <c r="A8981" s="1" t="s">
        <v>8982</v>
      </c>
      <c r="B8981" s="13">
        <v>2082198.6968629367</v>
      </c>
      <c r="C8981" s="10">
        <f t="shared" si="140"/>
        <v>520549.67421573418</v>
      </c>
      <c r="E8981" s="2"/>
    </row>
    <row r="8982" spans="1:5" x14ac:dyDescent="0.2">
      <c r="A8982" s="1" t="s">
        <v>8983</v>
      </c>
      <c r="B8982" s="13">
        <v>2081420.8689429362</v>
      </c>
      <c r="C8982" s="10">
        <f t="shared" si="140"/>
        <v>520355.21723573405</v>
      </c>
      <c r="E8982" s="2"/>
    </row>
    <row r="8983" spans="1:5" x14ac:dyDescent="0.2">
      <c r="A8983" s="1" t="s">
        <v>8984</v>
      </c>
      <c r="B8983" s="13">
        <v>2078500.7349529371</v>
      </c>
      <c r="C8983" s="10">
        <f t="shared" si="140"/>
        <v>519625.18373823428</v>
      </c>
      <c r="E8983" s="2"/>
    </row>
    <row r="8984" spans="1:5" x14ac:dyDescent="0.2">
      <c r="A8984" s="1" t="s">
        <v>8985</v>
      </c>
      <c r="B8984" s="13">
        <v>2038684.9450229364</v>
      </c>
      <c r="C8984" s="10">
        <f t="shared" si="140"/>
        <v>509671.23625573411</v>
      </c>
      <c r="E8984" s="2"/>
    </row>
    <row r="8985" spans="1:5" x14ac:dyDescent="0.2">
      <c r="A8985" s="1" t="s">
        <v>8986</v>
      </c>
      <c r="B8985" s="13">
        <v>2035457.3929129366</v>
      </c>
      <c r="C8985" s="10">
        <f t="shared" si="140"/>
        <v>508864.34822823416</v>
      </c>
      <c r="E8985" s="2"/>
    </row>
    <row r="8986" spans="1:5" x14ac:dyDescent="0.2">
      <c r="A8986" s="1" t="s">
        <v>8987</v>
      </c>
      <c r="B8986" s="13">
        <v>2066426.0394629368</v>
      </c>
      <c r="C8986" s="10">
        <f t="shared" si="140"/>
        <v>516606.5098657342</v>
      </c>
      <c r="E8986" s="2"/>
    </row>
    <row r="8987" spans="1:5" x14ac:dyDescent="0.2">
      <c r="A8987" s="1" t="s">
        <v>8988</v>
      </c>
      <c r="B8987" s="13">
        <v>2078787.2356229362</v>
      </c>
      <c r="C8987" s="10">
        <f t="shared" si="140"/>
        <v>519696.80890573404</v>
      </c>
      <c r="E8987" s="2"/>
    </row>
    <row r="8988" spans="1:5" x14ac:dyDescent="0.2">
      <c r="A8988" s="1" t="s">
        <v>8989</v>
      </c>
      <c r="B8988" s="13">
        <v>2068234.2368629363</v>
      </c>
      <c r="C8988" s="10">
        <f t="shared" si="140"/>
        <v>517058.55921573407</v>
      </c>
      <c r="E8988" s="2"/>
    </row>
    <row r="8989" spans="1:5" x14ac:dyDescent="0.2">
      <c r="A8989" s="1" t="s">
        <v>8990</v>
      </c>
      <c r="B8989" s="13">
        <v>2070652.4842329363</v>
      </c>
      <c r="C8989" s="10">
        <f t="shared" si="140"/>
        <v>517663.12105823407</v>
      </c>
      <c r="E8989" s="2"/>
    </row>
    <row r="8990" spans="1:5" x14ac:dyDescent="0.2">
      <c r="A8990" s="1" t="s">
        <v>8991</v>
      </c>
      <c r="B8990" s="13">
        <v>2065462.7936629369</v>
      </c>
      <c r="C8990" s="10">
        <f t="shared" si="140"/>
        <v>516365.69841573422</v>
      </c>
      <c r="E8990" s="2"/>
    </row>
    <row r="8991" spans="1:5" x14ac:dyDescent="0.2">
      <c r="A8991" s="1" t="s">
        <v>8992</v>
      </c>
      <c r="B8991" s="13">
        <v>2027731.2403329364</v>
      </c>
      <c r="C8991" s="10">
        <f t="shared" si="140"/>
        <v>506932.8100832341</v>
      </c>
      <c r="E8991" s="2"/>
    </row>
    <row r="8992" spans="1:5" x14ac:dyDescent="0.2">
      <c r="A8992" s="1" t="s">
        <v>8993</v>
      </c>
      <c r="B8992" s="13">
        <v>1984557.8313329364</v>
      </c>
      <c r="C8992" s="10">
        <f t="shared" si="140"/>
        <v>496139.4578332341</v>
      </c>
      <c r="E8992" s="2"/>
    </row>
    <row r="8993" spans="1:5" x14ac:dyDescent="0.2">
      <c r="A8993" s="1" t="s">
        <v>8994</v>
      </c>
      <c r="B8993" s="13">
        <v>1972998.0945629366</v>
      </c>
      <c r="C8993" s="10">
        <f t="shared" si="140"/>
        <v>493249.52364073414</v>
      </c>
      <c r="E8993" s="2"/>
    </row>
    <row r="8994" spans="1:5" x14ac:dyDescent="0.2">
      <c r="A8994" s="1" t="s">
        <v>8995</v>
      </c>
      <c r="B8994" s="13">
        <v>1972626.6551929365</v>
      </c>
      <c r="C8994" s="10">
        <f t="shared" si="140"/>
        <v>493156.66379823413</v>
      </c>
      <c r="E8994" s="2"/>
    </row>
    <row r="8995" spans="1:5" x14ac:dyDescent="0.2">
      <c r="A8995" s="1" t="s">
        <v>8996</v>
      </c>
      <c r="B8995" s="13">
        <v>1925259.7188329361</v>
      </c>
      <c r="C8995" s="10">
        <f t="shared" si="140"/>
        <v>481314.92970823403</v>
      </c>
      <c r="E8995" s="2"/>
    </row>
    <row r="8996" spans="1:5" x14ac:dyDescent="0.2">
      <c r="A8996" s="1" t="s">
        <v>8997</v>
      </c>
      <c r="B8996" s="13">
        <v>1907544.991112937</v>
      </c>
      <c r="C8996" s="10">
        <f t="shared" si="140"/>
        <v>476886.24777823425</v>
      </c>
      <c r="E8996" s="2"/>
    </row>
    <row r="8997" spans="1:5" x14ac:dyDescent="0.2">
      <c r="A8997" s="1" t="s">
        <v>8998</v>
      </c>
      <c r="B8997" s="13">
        <v>1890428.7978729366</v>
      </c>
      <c r="C8997" s="10">
        <f t="shared" si="140"/>
        <v>472607.19946823415</v>
      </c>
      <c r="E8997" s="2"/>
    </row>
    <row r="8998" spans="1:5" x14ac:dyDescent="0.2">
      <c r="A8998" s="1" t="s">
        <v>8999</v>
      </c>
      <c r="B8998" s="13">
        <v>1879527.4205729363</v>
      </c>
      <c r="C8998" s="10">
        <f t="shared" si="140"/>
        <v>469881.85514323408</v>
      </c>
      <c r="E8998" s="2"/>
    </row>
    <row r="8999" spans="1:5" x14ac:dyDescent="0.2">
      <c r="A8999" s="1" t="s">
        <v>9000</v>
      </c>
      <c r="B8999" s="13">
        <v>1892893.7529529363</v>
      </c>
      <c r="C8999" s="10">
        <f t="shared" si="140"/>
        <v>473223.43823823408</v>
      </c>
      <c r="E8999" s="2"/>
    </row>
    <row r="9000" spans="1:5" x14ac:dyDescent="0.2">
      <c r="A9000" s="1" t="s">
        <v>9001</v>
      </c>
      <c r="B9000" s="13">
        <v>1862946.7949829369</v>
      </c>
      <c r="C9000" s="10">
        <f t="shared" si="140"/>
        <v>465736.69874573423</v>
      </c>
      <c r="E9000" s="2"/>
    </row>
    <row r="9001" spans="1:5" x14ac:dyDescent="0.2">
      <c r="A9001" s="1" t="s">
        <v>9002</v>
      </c>
      <c r="B9001" s="13">
        <v>1808366.5421929362</v>
      </c>
      <c r="C9001" s="10">
        <f t="shared" si="140"/>
        <v>452091.63554823404</v>
      </c>
      <c r="E9001" s="2"/>
    </row>
    <row r="9002" spans="1:5" x14ac:dyDescent="0.2">
      <c r="A9002" s="1" t="s">
        <v>9003</v>
      </c>
      <c r="B9002" s="13">
        <v>1784563.0373229363</v>
      </c>
      <c r="C9002" s="10">
        <f t="shared" si="140"/>
        <v>446140.75933073409</v>
      </c>
      <c r="E9002" s="2"/>
    </row>
    <row r="9003" spans="1:5" x14ac:dyDescent="0.2">
      <c r="A9003" s="1" t="s">
        <v>9004</v>
      </c>
      <c r="B9003" s="13">
        <v>1801020.5412729369</v>
      </c>
      <c r="C9003" s="10">
        <f t="shared" si="140"/>
        <v>450255.13531823421</v>
      </c>
      <c r="E9003" s="2"/>
    </row>
    <row r="9004" spans="1:5" x14ac:dyDescent="0.2">
      <c r="A9004" s="1" t="s">
        <v>9005</v>
      </c>
      <c r="B9004" s="13">
        <v>1810803.5233529361</v>
      </c>
      <c r="C9004" s="10">
        <f t="shared" si="140"/>
        <v>452700.88083823404</v>
      </c>
      <c r="E9004" s="2"/>
    </row>
    <row r="9005" spans="1:5" x14ac:dyDescent="0.2">
      <c r="A9005" s="1" t="s">
        <v>9006</v>
      </c>
      <c r="B9005" s="13">
        <v>1781893.4680329366</v>
      </c>
      <c r="C9005" s="10">
        <f t="shared" si="140"/>
        <v>445473.36700823414</v>
      </c>
      <c r="E9005" s="2"/>
    </row>
    <row r="9006" spans="1:5" x14ac:dyDescent="0.2">
      <c r="A9006" s="1" t="s">
        <v>9007</v>
      </c>
      <c r="B9006" s="13">
        <v>1742955.1605429363</v>
      </c>
      <c r="C9006" s="10">
        <f t="shared" si="140"/>
        <v>435738.79013573407</v>
      </c>
      <c r="E9006" s="2"/>
    </row>
    <row r="9007" spans="1:5" x14ac:dyDescent="0.2">
      <c r="A9007" s="1" t="s">
        <v>9008</v>
      </c>
      <c r="B9007" s="13">
        <v>1732627.3185029365</v>
      </c>
      <c r="C9007" s="10">
        <f t="shared" si="140"/>
        <v>433156.82962573413</v>
      </c>
      <c r="E9007" s="2"/>
    </row>
    <row r="9008" spans="1:5" x14ac:dyDescent="0.2">
      <c r="A9008" s="1" t="s">
        <v>9009</v>
      </c>
      <c r="B9008" s="13">
        <v>1705806.7924929366</v>
      </c>
      <c r="C9008" s="10">
        <f t="shared" si="140"/>
        <v>426451.69812323415</v>
      </c>
      <c r="E9008" s="2"/>
    </row>
    <row r="9009" spans="1:5" x14ac:dyDescent="0.2">
      <c r="A9009" s="1" t="s">
        <v>9010</v>
      </c>
      <c r="B9009" s="13">
        <v>1734852.0088429365</v>
      </c>
      <c r="C9009" s="10">
        <f t="shared" si="140"/>
        <v>433713.00221073412</v>
      </c>
      <c r="E9009" s="2"/>
    </row>
    <row r="9010" spans="1:5" x14ac:dyDescent="0.2">
      <c r="A9010" s="1" t="s">
        <v>9011</v>
      </c>
      <c r="B9010" s="13">
        <v>1743361.6907729362</v>
      </c>
      <c r="C9010" s="10">
        <f t="shared" si="140"/>
        <v>435840.42269323405</v>
      </c>
      <c r="E9010" s="2"/>
    </row>
    <row r="9011" spans="1:5" x14ac:dyDescent="0.2">
      <c r="A9011" s="1" t="s">
        <v>9012</v>
      </c>
      <c r="B9011" s="13">
        <v>1736093.8915629371</v>
      </c>
      <c r="C9011" s="10">
        <f t="shared" si="140"/>
        <v>434023.47289073427</v>
      </c>
      <c r="E9011" s="2"/>
    </row>
    <row r="9012" spans="1:5" x14ac:dyDescent="0.2">
      <c r="A9012" s="1" t="s">
        <v>9013</v>
      </c>
      <c r="B9012" s="13">
        <v>1697939.0511229367</v>
      </c>
      <c r="C9012" s="10">
        <f t="shared" si="140"/>
        <v>424484.76278073416</v>
      </c>
      <c r="E9012" s="2"/>
    </row>
    <row r="9013" spans="1:5" x14ac:dyDescent="0.2">
      <c r="A9013" s="1" t="s">
        <v>9014</v>
      </c>
      <c r="B9013" s="13">
        <v>1714821.8449329364</v>
      </c>
      <c r="C9013" s="10">
        <f t="shared" si="140"/>
        <v>428705.46123323409</v>
      </c>
      <c r="E9013" s="2"/>
    </row>
    <row r="9014" spans="1:5" x14ac:dyDescent="0.2">
      <c r="A9014" s="1" t="s">
        <v>9015</v>
      </c>
      <c r="B9014" s="13">
        <v>1700732.5224529365</v>
      </c>
      <c r="C9014" s="10">
        <f t="shared" si="140"/>
        <v>425183.13061323413</v>
      </c>
      <c r="E9014" s="2"/>
    </row>
    <row r="9015" spans="1:5" x14ac:dyDescent="0.2">
      <c r="A9015" s="1" t="s">
        <v>9016</v>
      </c>
      <c r="B9015" s="13">
        <v>1648360.1829329366</v>
      </c>
      <c r="C9015" s="10">
        <f t="shared" si="140"/>
        <v>412090.04573323415</v>
      </c>
      <c r="E9015" s="2"/>
    </row>
    <row r="9016" spans="1:5" x14ac:dyDescent="0.2">
      <c r="A9016" s="1" t="s">
        <v>9017</v>
      </c>
      <c r="B9016" s="13">
        <v>1688157.3674729359</v>
      </c>
      <c r="C9016" s="10">
        <f t="shared" si="140"/>
        <v>422039.34186823398</v>
      </c>
      <c r="E9016" s="2"/>
    </row>
    <row r="9017" spans="1:5" x14ac:dyDescent="0.2">
      <c r="A9017" s="1" t="s">
        <v>9018</v>
      </c>
      <c r="B9017" s="13">
        <v>1711739.7340800597</v>
      </c>
      <c r="C9017" s="10">
        <f t="shared" si="140"/>
        <v>427934.93352001492</v>
      </c>
      <c r="E9017" s="2"/>
    </row>
    <row r="9018" spans="1:5" x14ac:dyDescent="0.2">
      <c r="A9018" s="1" t="s">
        <v>9019</v>
      </c>
      <c r="B9018" s="13">
        <v>1689588.2716600597</v>
      </c>
      <c r="C9018" s="10">
        <f t="shared" si="140"/>
        <v>422397.06791501492</v>
      </c>
      <c r="E9018" s="2"/>
    </row>
    <row r="9019" spans="1:5" x14ac:dyDescent="0.2">
      <c r="A9019" s="1" t="s">
        <v>9020</v>
      </c>
      <c r="B9019" s="13">
        <v>1704365.3051700601</v>
      </c>
      <c r="C9019" s="10">
        <f t="shared" si="140"/>
        <v>426091.32629251503</v>
      </c>
      <c r="E9019" s="2"/>
    </row>
    <row r="9020" spans="1:5" x14ac:dyDescent="0.2">
      <c r="A9020" s="1" t="s">
        <v>9021</v>
      </c>
      <c r="B9020" s="13">
        <v>1755063.2859700599</v>
      </c>
      <c r="C9020" s="10">
        <f t="shared" si="140"/>
        <v>438765.82149251498</v>
      </c>
      <c r="E9020" s="2"/>
    </row>
    <row r="9021" spans="1:5" x14ac:dyDescent="0.2">
      <c r="A9021" s="1" t="s">
        <v>9022</v>
      </c>
      <c r="B9021" s="13">
        <v>1753937.6317600599</v>
      </c>
      <c r="C9021" s="10">
        <f t="shared" si="140"/>
        <v>438484.40794001496</v>
      </c>
      <c r="E9021" s="2"/>
    </row>
    <row r="9022" spans="1:5" x14ac:dyDescent="0.2">
      <c r="A9022" s="1" t="s">
        <v>9023</v>
      </c>
      <c r="B9022" s="13">
        <v>1721400.2907100595</v>
      </c>
      <c r="C9022" s="10">
        <f t="shared" si="140"/>
        <v>430350.07267751487</v>
      </c>
      <c r="E9022" s="2"/>
    </row>
    <row r="9023" spans="1:5" x14ac:dyDescent="0.2">
      <c r="A9023" s="1" t="s">
        <v>9024</v>
      </c>
      <c r="B9023" s="13">
        <v>1660310.3215900597</v>
      </c>
      <c r="C9023" s="10">
        <f t="shared" si="140"/>
        <v>415077.58039751492</v>
      </c>
      <c r="E9023" s="2"/>
    </row>
    <row r="9024" spans="1:5" x14ac:dyDescent="0.2">
      <c r="A9024" s="1" t="s">
        <v>9025</v>
      </c>
      <c r="B9024" s="13">
        <v>1596171.0499500595</v>
      </c>
      <c r="C9024" s="10">
        <f t="shared" si="140"/>
        <v>399042.76248751488</v>
      </c>
      <c r="E9024" s="2"/>
    </row>
    <row r="9025" spans="1:5" x14ac:dyDescent="0.2">
      <c r="A9025" s="1" t="s">
        <v>9026</v>
      </c>
      <c r="B9025" s="13">
        <v>1488985.0936600596</v>
      </c>
      <c r="C9025" s="10">
        <f t="shared" si="140"/>
        <v>372246.2734150149</v>
      </c>
      <c r="E9025" s="2"/>
    </row>
    <row r="9026" spans="1:5" x14ac:dyDescent="0.2">
      <c r="A9026" s="1" t="s">
        <v>9027</v>
      </c>
      <c r="B9026" s="13">
        <v>1374147.41021006</v>
      </c>
      <c r="C9026" s="10">
        <f t="shared" si="140"/>
        <v>343536.85255251499</v>
      </c>
      <c r="E9026" s="2"/>
    </row>
    <row r="9027" spans="1:5" x14ac:dyDescent="0.2">
      <c r="A9027" s="1" t="s">
        <v>9028</v>
      </c>
      <c r="B9027" s="13">
        <v>1347588.8266300599</v>
      </c>
      <c r="C9027" s="10">
        <f t="shared" si="140"/>
        <v>336897.20665751497</v>
      </c>
      <c r="E9027" s="2"/>
    </row>
    <row r="9028" spans="1:5" x14ac:dyDescent="0.2">
      <c r="A9028" s="1" t="s">
        <v>9029</v>
      </c>
      <c r="B9028" s="13">
        <v>1285515.48923006</v>
      </c>
      <c r="C9028" s="10">
        <f t="shared" si="140"/>
        <v>321378.872307515</v>
      </c>
      <c r="E9028" s="2"/>
    </row>
    <row r="9029" spans="1:5" x14ac:dyDescent="0.2">
      <c r="A9029" s="1" t="s">
        <v>9030</v>
      </c>
      <c r="B9029" s="13">
        <v>1202998.8625000597</v>
      </c>
      <c r="C9029" s="10">
        <f t="shared" si="140"/>
        <v>300749.71562501491</v>
      </c>
      <c r="E9029" s="2"/>
    </row>
    <row r="9030" spans="1:5" x14ac:dyDescent="0.2">
      <c r="A9030" s="1" t="s">
        <v>9031</v>
      </c>
      <c r="B9030" s="13">
        <v>1174190.9493900598</v>
      </c>
      <c r="C9030" s="10">
        <f t="shared" ref="C9030:C9093" si="141">B9030/4</f>
        <v>293547.73734751495</v>
      </c>
      <c r="E9030" s="2"/>
    </row>
    <row r="9031" spans="1:5" x14ac:dyDescent="0.2">
      <c r="A9031" s="1" t="s">
        <v>9032</v>
      </c>
      <c r="B9031" s="13">
        <v>1115319.2664000597</v>
      </c>
      <c r="C9031" s="10">
        <f t="shared" si="141"/>
        <v>278829.81660001492</v>
      </c>
      <c r="E9031" s="2"/>
    </row>
    <row r="9032" spans="1:5" x14ac:dyDescent="0.2">
      <c r="A9032" s="1" t="s">
        <v>9033</v>
      </c>
      <c r="B9032" s="13">
        <v>972971.62340005988</v>
      </c>
      <c r="C9032" s="10">
        <f t="shared" si="141"/>
        <v>243242.90585001497</v>
      </c>
      <c r="E9032" s="2"/>
    </row>
    <row r="9033" spans="1:5" x14ac:dyDescent="0.2">
      <c r="A9033" s="1" t="s">
        <v>9034</v>
      </c>
      <c r="B9033" s="13">
        <v>809540.48884005984</v>
      </c>
      <c r="C9033" s="10">
        <f t="shared" si="141"/>
        <v>202385.12221001496</v>
      </c>
      <c r="E9033" s="2"/>
    </row>
    <row r="9034" spans="1:5" x14ac:dyDescent="0.2">
      <c r="A9034" s="1" t="s">
        <v>9035</v>
      </c>
      <c r="B9034" s="13">
        <v>749458.34149005997</v>
      </c>
      <c r="C9034" s="10">
        <f t="shared" si="141"/>
        <v>187364.58537251499</v>
      </c>
      <c r="E9034" s="2"/>
    </row>
    <row r="9035" spans="1:5" x14ac:dyDescent="0.2">
      <c r="A9035" s="1" t="s">
        <v>9036</v>
      </c>
      <c r="B9035" s="13">
        <v>722092.56451005966</v>
      </c>
      <c r="C9035" s="10">
        <f t="shared" si="141"/>
        <v>180523.14112751491</v>
      </c>
      <c r="E9035" s="2"/>
    </row>
    <row r="9036" spans="1:5" x14ac:dyDescent="0.2">
      <c r="A9036" s="1" t="s">
        <v>9037</v>
      </c>
      <c r="B9036" s="13">
        <v>730688.30421005981</v>
      </c>
      <c r="C9036" s="10">
        <f t="shared" si="141"/>
        <v>182672.07605251495</v>
      </c>
      <c r="E9036" s="2"/>
    </row>
    <row r="9037" spans="1:5" x14ac:dyDescent="0.2">
      <c r="A9037" s="1" t="s">
        <v>9038</v>
      </c>
      <c r="B9037" s="13">
        <v>764267.56925006001</v>
      </c>
      <c r="C9037" s="10">
        <f t="shared" si="141"/>
        <v>191066.892312515</v>
      </c>
      <c r="E9037" s="2"/>
    </row>
    <row r="9038" spans="1:5" x14ac:dyDescent="0.2">
      <c r="A9038" s="1" t="s">
        <v>9039</v>
      </c>
      <c r="B9038" s="13">
        <v>802841.55057006003</v>
      </c>
      <c r="C9038" s="10">
        <f t="shared" si="141"/>
        <v>200710.38764251501</v>
      </c>
      <c r="E9038" s="2"/>
    </row>
    <row r="9039" spans="1:5" x14ac:dyDescent="0.2">
      <c r="A9039" s="1" t="s">
        <v>9040</v>
      </c>
      <c r="B9039" s="13">
        <v>751437.83485005994</v>
      </c>
      <c r="C9039" s="10">
        <f t="shared" si="141"/>
        <v>187859.45871251498</v>
      </c>
      <c r="E9039" s="2"/>
    </row>
    <row r="9040" spans="1:5" x14ac:dyDescent="0.2">
      <c r="A9040" s="1" t="s">
        <v>9041</v>
      </c>
      <c r="B9040" s="13">
        <v>755712.78826006001</v>
      </c>
      <c r="C9040" s="10">
        <f t="shared" si="141"/>
        <v>188928.197065015</v>
      </c>
      <c r="E9040" s="2"/>
    </row>
    <row r="9041" spans="1:5" x14ac:dyDescent="0.2">
      <c r="A9041" s="1" t="s">
        <v>9042</v>
      </c>
      <c r="B9041" s="13">
        <v>815133.80776006007</v>
      </c>
      <c r="C9041" s="10">
        <f t="shared" si="141"/>
        <v>203783.45194001502</v>
      </c>
      <c r="E9041" s="2"/>
    </row>
    <row r="9042" spans="1:5" x14ac:dyDescent="0.2">
      <c r="A9042" s="1" t="s">
        <v>9043</v>
      </c>
      <c r="B9042" s="13">
        <v>853535.85152005998</v>
      </c>
      <c r="C9042" s="10">
        <f t="shared" si="141"/>
        <v>213383.96288001499</v>
      </c>
      <c r="E9042" s="2"/>
    </row>
    <row r="9043" spans="1:5" x14ac:dyDescent="0.2">
      <c r="A9043" s="1" t="s">
        <v>9044</v>
      </c>
      <c r="B9043" s="13">
        <v>827984.53047005995</v>
      </c>
      <c r="C9043" s="10">
        <f t="shared" si="141"/>
        <v>206996.13261751499</v>
      </c>
      <c r="E9043" s="2"/>
    </row>
    <row r="9044" spans="1:5" x14ac:dyDescent="0.2">
      <c r="A9044" s="1" t="s">
        <v>9045</v>
      </c>
      <c r="B9044" s="13">
        <v>827123.20627006004</v>
      </c>
      <c r="C9044" s="10">
        <f t="shared" si="141"/>
        <v>206780.80156751501</v>
      </c>
      <c r="E9044" s="2"/>
    </row>
    <row r="9045" spans="1:5" x14ac:dyDescent="0.2">
      <c r="A9045" s="1" t="s">
        <v>9046</v>
      </c>
      <c r="B9045" s="13">
        <v>810552.28301005985</v>
      </c>
      <c r="C9045" s="10">
        <f t="shared" si="141"/>
        <v>202638.07075251496</v>
      </c>
      <c r="E9045" s="2"/>
    </row>
    <row r="9046" spans="1:5" x14ac:dyDescent="0.2">
      <c r="A9046" s="1" t="s">
        <v>9047</v>
      </c>
      <c r="B9046" s="13">
        <v>797692.34276005963</v>
      </c>
      <c r="C9046" s="10">
        <f t="shared" si="141"/>
        <v>199423.08569001491</v>
      </c>
      <c r="E9046" s="2"/>
    </row>
    <row r="9047" spans="1:5" x14ac:dyDescent="0.2">
      <c r="A9047" s="1" t="s">
        <v>9048</v>
      </c>
      <c r="B9047" s="13">
        <v>826543.10376005992</v>
      </c>
      <c r="C9047" s="10">
        <f t="shared" si="141"/>
        <v>206635.77594001498</v>
      </c>
      <c r="E9047" s="2"/>
    </row>
    <row r="9048" spans="1:5" x14ac:dyDescent="0.2">
      <c r="A9048" s="1" t="s">
        <v>9049</v>
      </c>
      <c r="B9048" s="13">
        <v>829021.81403006008</v>
      </c>
      <c r="C9048" s="10">
        <f t="shared" si="141"/>
        <v>207255.45350751502</v>
      </c>
      <c r="E9048" s="2"/>
    </row>
    <row r="9049" spans="1:5" x14ac:dyDescent="0.2">
      <c r="A9049" s="1" t="s">
        <v>9050</v>
      </c>
      <c r="B9049" s="13">
        <v>828652.18781293661</v>
      </c>
      <c r="C9049" s="10">
        <f t="shared" si="141"/>
        <v>207163.04695323415</v>
      </c>
      <c r="E9049" s="2"/>
    </row>
    <row r="9050" spans="1:5" x14ac:dyDescent="0.2">
      <c r="A9050" s="1" t="s">
        <v>9051</v>
      </c>
      <c r="B9050" s="13">
        <v>853743.64807293669</v>
      </c>
      <c r="C9050" s="10">
        <f t="shared" si="141"/>
        <v>213435.91201823417</v>
      </c>
      <c r="E9050" s="2"/>
    </row>
    <row r="9051" spans="1:5" x14ac:dyDescent="0.2">
      <c r="A9051" s="1" t="s">
        <v>9052</v>
      </c>
      <c r="B9051" s="13">
        <v>866017.55745293666</v>
      </c>
      <c r="C9051" s="10">
        <f t="shared" si="141"/>
        <v>216504.38936323416</v>
      </c>
      <c r="E9051" s="2"/>
    </row>
    <row r="9052" spans="1:5" x14ac:dyDescent="0.2">
      <c r="A9052" s="1" t="s">
        <v>9053</v>
      </c>
      <c r="B9052" s="13">
        <v>887046.67276293668</v>
      </c>
      <c r="C9052" s="10">
        <f t="shared" si="141"/>
        <v>221761.66819073417</v>
      </c>
      <c r="E9052" s="2"/>
    </row>
    <row r="9053" spans="1:5" x14ac:dyDescent="0.2">
      <c r="A9053" s="1" t="s">
        <v>9054</v>
      </c>
      <c r="B9053" s="13">
        <v>866531.69626293669</v>
      </c>
      <c r="C9053" s="10">
        <f t="shared" si="141"/>
        <v>216632.92406573417</v>
      </c>
      <c r="E9053" s="2"/>
    </row>
    <row r="9054" spans="1:5" x14ac:dyDescent="0.2">
      <c r="A9054" s="1" t="s">
        <v>9055</v>
      </c>
      <c r="B9054" s="13">
        <v>809245.78869293665</v>
      </c>
      <c r="C9054" s="10">
        <f t="shared" si="141"/>
        <v>202311.44717323416</v>
      </c>
      <c r="E9054" s="2"/>
    </row>
    <row r="9055" spans="1:5" x14ac:dyDescent="0.2">
      <c r="A9055" s="1" t="s">
        <v>9056</v>
      </c>
      <c r="B9055" s="13">
        <v>776958.26881293696</v>
      </c>
      <c r="C9055" s="10">
        <f t="shared" si="141"/>
        <v>194239.56720323424</v>
      </c>
      <c r="E9055" s="2"/>
    </row>
    <row r="9056" spans="1:5" x14ac:dyDescent="0.2">
      <c r="A9056" s="1" t="s">
        <v>9057</v>
      </c>
      <c r="B9056" s="13">
        <v>751856.69058293675</v>
      </c>
      <c r="C9056" s="10">
        <f t="shared" si="141"/>
        <v>187964.17264573419</v>
      </c>
      <c r="E9056" s="2"/>
    </row>
    <row r="9057" spans="1:5" x14ac:dyDescent="0.2">
      <c r="A9057" s="1" t="s">
        <v>9058</v>
      </c>
      <c r="B9057" s="13">
        <v>742508.2618029369</v>
      </c>
      <c r="C9057" s="10">
        <f t="shared" si="141"/>
        <v>185627.06545073423</v>
      </c>
      <c r="E9057" s="2"/>
    </row>
    <row r="9058" spans="1:5" x14ac:dyDescent="0.2">
      <c r="A9058" s="1" t="s">
        <v>9059</v>
      </c>
      <c r="B9058" s="13">
        <v>711516.32756293658</v>
      </c>
      <c r="C9058" s="10">
        <f t="shared" si="141"/>
        <v>177879.08189073415</v>
      </c>
      <c r="E9058" s="2"/>
    </row>
    <row r="9059" spans="1:5" x14ac:dyDescent="0.2">
      <c r="A9059" s="1" t="s">
        <v>9060</v>
      </c>
      <c r="B9059" s="13">
        <v>660341.82284293661</v>
      </c>
      <c r="C9059" s="10">
        <f t="shared" si="141"/>
        <v>165085.45571073415</v>
      </c>
      <c r="E9059" s="2"/>
    </row>
    <row r="9060" spans="1:5" x14ac:dyDescent="0.2">
      <c r="A9060" s="1" t="s">
        <v>9061</v>
      </c>
      <c r="B9060" s="13">
        <v>654645.44759293669</v>
      </c>
      <c r="C9060" s="10">
        <f t="shared" si="141"/>
        <v>163661.36189823417</v>
      </c>
      <c r="E9060" s="2"/>
    </row>
    <row r="9061" spans="1:5" x14ac:dyDescent="0.2">
      <c r="A9061" s="1" t="s">
        <v>9062</v>
      </c>
      <c r="B9061" s="13">
        <v>662207.7857329367</v>
      </c>
      <c r="C9061" s="10">
        <f t="shared" si="141"/>
        <v>165551.94643323417</v>
      </c>
      <c r="E9061" s="2"/>
    </row>
    <row r="9062" spans="1:5" x14ac:dyDescent="0.2">
      <c r="A9062" s="1" t="s">
        <v>9063</v>
      </c>
      <c r="B9062" s="13">
        <v>669196.81995293673</v>
      </c>
      <c r="C9062" s="10">
        <f t="shared" si="141"/>
        <v>167299.20498823418</v>
      </c>
      <c r="E9062" s="2"/>
    </row>
    <row r="9063" spans="1:5" x14ac:dyDescent="0.2">
      <c r="A9063" s="1" t="s">
        <v>9064</v>
      </c>
      <c r="B9063" s="13">
        <v>638119.78629293665</v>
      </c>
      <c r="C9063" s="10">
        <f t="shared" si="141"/>
        <v>159529.94657323416</v>
      </c>
      <c r="E9063" s="2"/>
    </row>
    <row r="9064" spans="1:5" x14ac:dyDescent="0.2">
      <c r="A9064" s="1" t="s">
        <v>9065</v>
      </c>
      <c r="B9064" s="13">
        <v>621137.37339293677</v>
      </c>
      <c r="C9064" s="10">
        <f t="shared" si="141"/>
        <v>155284.34334823419</v>
      </c>
      <c r="E9064" s="2"/>
    </row>
    <row r="9065" spans="1:5" x14ac:dyDescent="0.2">
      <c r="A9065" s="1" t="s">
        <v>9066</v>
      </c>
      <c r="B9065" s="13">
        <v>594006.5463129367</v>
      </c>
      <c r="C9065" s="10">
        <f t="shared" si="141"/>
        <v>148501.63657823417</v>
      </c>
      <c r="E9065" s="2"/>
    </row>
    <row r="9066" spans="1:5" x14ac:dyDescent="0.2">
      <c r="A9066" s="1" t="s">
        <v>9067</v>
      </c>
      <c r="B9066" s="13">
        <v>588662.38569293672</v>
      </c>
      <c r="C9066" s="10">
        <f t="shared" si="141"/>
        <v>147165.59642323418</v>
      </c>
      <c r="E9066" s="2"/>
    </row>
    <row r="9067" spans="1:5" x14ac:dyDescent="0.2">
      <c r="A9067" s="1" t="s">
        <v>9068</v>
      </c>
      <c r="B9067" s="13">
        <v>588054.96899293677</v>
      </c>
      <c r="C9067" s="10">
        <f t="shared" si="141"/>
        <v>147013.74224823419</v>
      </c>
      <c r="E9067" s="2"/>
    </row>
    <row r="9068" spans="1:5" x14ac:dyDescent="0.2">
      <c r="A9068" s="1" t="s">
        <v>9069</v>
      </c>
      <c r="B9068" s="13">
        <v>596751.8098629365</v>
      </c>
      <c r="C9068" s="10">
        <f t="shared" si="141"/>
        <v>149187.95246573412</v>
      </c>
      <c r="E9068" s="2"/>
    </row>
    <row r="9069" spans="1:5" x14ac:dyDescent="0.2">
      <c r="A9069" s="1" t="s">
        <v>9070</v>
      </c>
      <c r="B9069" s="13">
        <v>572617.17516293668</v>
      </c>
      <c r="C9069" s="10">
        <f t="shared" si="141"/>
        <v>143154.29379073417</v>
      </c>
      <c r="E9069" s="2"/>
    </row>
    <row r="9070" spans="1:5" x14ac:dyDescent="0.2">
      <c r="A9070" s="1" t="s">
        <v>9071</v>
      </c>
      <c r="B9070" s="13">
        <v>609783.44550293661</v>
      </c>
      <c r="C9070" s="10">
        <f t="shared" si="141"/>
        <v>152445.86137573415</v>
      </c>
      <c r="E9070" s="2"/>
    </row>
    <row r="9071" spans="1:5" x14ac:dyDescent="0.2">
      <c r="A9071" s="1" t="s">
        <v>9072</v>
      </c>
      <c r="B9071" s="13">
        <v>640781.22988293658</v>
      </c>
      <c r="C9071" s="10">
        <f t="shared" si="141"/>
        <v>160195.30747073414</v>
      </c>
      <c r="E9071" s="2"/>
    </row>
    <row r="9072" spans="1:5" x14ac:dyDescent="0.2">
      <c r="A9072" s="1" t="s">
        <v>9073</v>
      </c>
      <c r="B9072" s="13">
        <v>712153.47855293669</v>
      </c>
      <c r="C9072" s="10">
        <f t="shared" si="141"/>
        <v>178038.36963823417</v>
      </c>
      <c r="E9072" s="2"/>
    </row>
    <row r="9073" spans="1:5" x14ac:dyDescent="0.2">
      <c r="A9073" s="1" t="s">
        <v>9074</v>
      </c>
      <c r="B9073" s="13">
        <v>770557.63194293657</v>
      </c>
      <c r="C9073" s="10">
        <f t="shared" si="141"/>
        <v>192639.40798573414</v>
      </c>
      <c r="E9073" s="2"/>
    </row>
    <row r="9074" spans="1:5" x14ac:dyDescent="0.2">
      <c r="A9074" s="1" t="s">
        <v>9075</v>
      </c>
      <c r="B9074" s="13">
        <v>869537.00085293688</v>
      </c>
      <c r="C9074" s="10">
        <f t="shared" si="141"/>
        <v>217384.25021323422</v>
      </c>
      <c r="E9074" s="2"/>
    </row>
    <row r="9075" spans="1:5" x14ac:dyDescent="0.2">
      <c r="A9075" s="1" t="s">
        <v>9076</v>
      </c>
      <c r="B9075" s="13">
        <v>949026.5901129368</v>
      </c>
      <c r="C9075" s="10">
        <f t="shared" si="141"/>
        <v>237256.6475282342</v>
      </c>
      <c r="E9075" s="2"/>
    </row>
    <row r="9076" spans="1:5" x14ac:dyDescent="0.2">
      <c r="A9076" s="1" t="s">
        <v>9077</v>
      </c>
      <c r="B9076" s="13">
        <v>983909.99055293668</v>
      </c>
      <c r="C9076" s="10">
        <f t="shared" si="141"/>
        <v>245977.49763823417</v>
      </c>
      <c r="E9076" s="2"/>
    </row>
    <row r="9077" spans="1:5" x14ac:dyDescent="0.2">
      <c r="A9077" s="1" t="s">
        <v>9078</v>
      </c>
      <c r="B9077" s="13">
        <v>968817.25839293678</v>
      </c>
      <c r="C9077" s="10">
        <f t="shared" si="141"/>
        <v>242204.3145982342</v>
      </c>
      <c r="E9077" s="2"/>
    </row>
    <row r="9078" spans="1:5" x14ac:dyDescent="0.2">
      <c r="A9078" s="1" t="s">
        <v>9079</v>
      </c>
      <c r="B9078" s="13">
        <v>980273.35385293677</v>
      </c>
      <c r="C9078" s="10">
        <f t="shared" si="141"/>
        <v>245068.33846323419</v>
      </c>
      <c r="E9078" s="2"/>
    </row>
    <row r="9079" spans="1:5" x14ac:dyDescent="0.2">
      <c r="A9079" s="1" t="s">
        <v>9080</v>
      </c>
      <c r="B9079" s="13">
        <v>937210.69211293652</v>
      </c>
      <c r="C9079" s="10">
        <f t="shared" si="141"/>
        <v>234302.67302823413</v>
      </c>
      <c r="E9079" s="2"/>
    </row>
    <row r="9080" spans="1:5" x14ac:dyDescent="0.2">
      <c r="A9080" s="1" t="s">
        <v>9081</v>
      </c>
      <c r="B9080" s="13">
        <v>1027172.7322729367</v>
      </c>
      <c r="C9080" s="10">
        <f t="shared" si="141"/>
        <v>256793.18306823418</v>
      </c>
      <c r="E9080" s="2"/>
    </row>
    <row r="9081" spans="1:5" x14ac:dyDescent="0.2">
      <c r="A9081" s="1" t="s">
        <v>9082</v>
      </c>
      <c r="B9081" s="13">
        <v>1032321.7750329367</v>
      </c>
      <c r="C9081" s="10">
        <f t="shared" si="141"/>
        <v>258080.44375823418</v>
      </c>
      <c r="E9081" s="2"/>
    </row>
    <row r="9082" spans="1:5" x14ac:dyDescent="0.2">
      <c r="A9082" s="1" t="s">
        <v>9083</v>
      </c>
      <c r="B9082" s="13">
        <v>1010470.9107829366</v>
      </c>
      <c r="C9082" s="10">
        <f t="shared" si="141"/>
        <v>252617.72769573415</v>
      </c>
      <c r="E9082" s="2"/>
    </row>
    <row r="9083" spans="1:5" x14ac:dyDescent="0.2">
      <c r="A9083" s="1" t="s">
        <v>9084</v>
      </c>
      <c r="B9083" s="13">
        <v>1033894.7738829366</v>
      </c>
      <c r="C9083" s="10">
        <f t="shared" si="141"/>
        <v>258473.69347073414</v>
      </c>
      <c r="E9083" s="2"/>
    </row>
    <row r="9084" spans="1:5" x14ac:dyDescent="0.2">
      <c r="A9084" s="1" t="s">
        <v>9085</v>
      </c>
      <c r="B9084" s="13">
        <v>1053294.6292429366</v>
      </c>
      <c r="C9084" s="10">
        <f t="shared" si="141"/>
        <v>263323.65731073415</v>
      </c>
      <c r="E9084" s="2"/>
    </row>
    <row r="9085" spans="1:5" x14ac:dyDescent="0.2">
      <c r="A9085" s="1" t="s">
        <v>9086</v>
      </c>
      <c r="B9085" s="13">
        <v>1094279.5238029365</v>
      </c>
      <c r="C9085" s="10">
        <f t="shared" si="141"/>
        <v>273569.88095073414</v>
      </c>
      <c r="E9085" s="2"/>
    </row>
    <row r="9086" spans="1:5" x14ac:dyDescent="0.2">
      <c r="A9086" s="1" t="s">
        <v>9087</v>
      </c>
      <c r="B9086" s="13">
        <v>1088300.8933529367</v>
      </c>
      <c r="C9086" s="10">
        <f t="shared" si="141"/>
        <v>272075.22333823418</v>
      </c>
      <c r="E9086" s="2"/>
    </row>
    <row r="9087" spans="1:5" x14ac:dyDescent="0.2">
      <c r="A9087" s="1" t="s">
        <v>9088</v>
      </c>
      <c r="B9087" s="13">
        <v>1042014.7079529365</v>
      </c>
      <c r="C9087" s="10">
        <f t="shared" si="141"/>
        <v>260503.67698823413</v>
      </c>
      <c r="E9087" s="2"/>
    </row>
    <row r="9088" spans="1:5" x14ac:dyDescent="0.2">
      <c r="A9088" s="1" t="s">
        <v>9089</v>
      </c>
      <c r="B9088" s="13">
        <v>983676.7722929368</v>
      </c>
      <c r="C9088" s="10">
        <f t="shared" si="141"/>
        <v>245919.1930732342</v>
      </c>
      <c r="E9088" s="2"/>
    </row>
    <row r="9089" spans="1:5" x14ac:dyDescent="0.2">
      <c r="A9089" s="1" t="s">
        <v>9090</v>
      </c>
      <c r="B9089" s="13">
        <v>871762.84158293693</v>
      </c>
      <c r="C9089" s="10">
        <f t="shared" si="141"/>
        <v>217940.71039573423</v>
      </c>
      <c r="E9089" s="2"/>
    </row>
    <row r="9090" spans="1:5" x14ac:dyDescent="0.2">
      <c r="A9090" s="1" t="s">
        <v>9091</v>
      </c>
      <c r="B9090" s="13">
        <v>746742.79806293664</v>
      </c>
      <c r="C9090" s="10">
        <f t="shared" si="141"/>
        <v>186685.69951573416</v>
      </c>
      <c r="E9090" s="2"/>
    </row>
    <row r="9091" spans="1:5" x14ac:dyDescent="0.2">
      <c r="A9091" s="1" t="s">
        <v>9092</v>
      </c>
      <c r="B9091" s="13">
        <v>662696.37252293678</v>
      </c>
      <c r="C9091" s="10">
        <f t="shared" si="141"/>
        <v>165674.0931307342</v>
      </c>
      <c r="E9091" s="2"/>
    </row>
    <row r="9092" spans="1:5" x14ac:dyDescent="0.2">
      <c r="A9092" s="1" t="s">
        <v>9093</v>
      </c>
      <c r="B9092" s="13">
        <v>553289.59570293664</v>
      </c>
      <c r="C9092" s="10">
        <f t="shared" si="141"/>
        <v>138322.39892573416</v>
      </c>
      <c r="E9092" s="2"/>
    </row>
    <row r="9093" spans="1:5" x14ac:dyDescent="0.2">
      <c r="A9093" s="1" t="s">
        <v>9094</v>
      </c>
      <c r="B9093" s="13">
        <v>491973.26855293656</v>
      </c>
      <c r="C9093" s="10">
        <f t="shared" si="141"/>
        <v>122993.31713823414</v>
      </c>
      <c r="E9093" s="2"/>
    </row>
    <row r="9094" spans="1:5" x14ac:dyDescent="0.2">
      <c r="A9094" s="1" t="s">
        <v>9095</v>
      </c>
      <c r="B9094" s="13">
        <v>433343.86476293666</v>
      </c>
      <c r="C9094" s="10">
        <f t="shared" ref="C9094:C9157" si="142">B9094/4</f>
        <v>108335.96619073417</v>
      </c>
      <c r="E9094" s="2"/>
    </row>
    <row r="9095" spans="1:5" x14ac:dyDescent="0.2">
      <c r="A9095" s="1" t="s">
        <v>9096</v>
      </c>
      <c r="B9095" s="13">
        <v>348904.51525293663</v>
      </c>
      <c r="C9095" s="10">
        <f t="shared" si="142"/>
        <v>87226.128813234158</v>
      </c>
      <c r="E9095" s="2"/>
    </row>
    <row r="9096" spans="1:5" x14ac:dyDescent="0.2">
      <c r="A9096" s="1" t="s">
        <v>9097</v>
      </c>
      <c r="B9096" s="13">
        <v>273838.27268293669</v>
      </c>
      <c r="C9096" s="10">
        <f t="shared" si="142"/>
        <v>68459.568170734172</v>
      </c>
      <c r="E9096" s="2"/>
    </row>
    <row r="9097" spans="1:5" x14ac:dyDescent="0.2">
      <c r="A9097" s="1" t="s">
        <v>9098</v>
      </c>
      <c r="B9097" s="13">
        <v>190014.41826293667</v>
      </c>
      <c r="C9097" s="10">
        <f t="shared" si="142"/>
        <v>47503.604565734167</v>
      </c>
      <c r="E9097" s="2"/>
    </row>
    <row r="9098" spans="1:5" x14ac:dyDescent="0.2">
      <c r="A9098" s="1" t="s">
        <v>9099</v>
      </c>
      <c r="B9098" s="13">
        <v>181129.86840293667</v>
      </c>
      <c r="C9098" s="10">
        <f t="shared" si="142"/>
        <v>45282.467100734168</v>
      </c>
      <c r="E9098" s="2"/>
    </row>
    <row r="9099" spans="1:5" x14ac:dyDescent="0.2">
      <c r="A9099" s="1" t="s">
        <v>9100</v>
      </c>
      <c r="B9099" s="13">
        <v>180502.34268293661</v>
      </c>
      <c r="C9099" s="10">
        <f t="shared" si="142"/>
        <v>45125.585670734152</v>
      </c>
      <c r="E9099" s="2"/>
    </row>
    <row r="9100" spans="1:5" x14ac:dyDescent="0.2">
      <c r="A9100" s="1" t="s">
        <v>9101</v>
      </c>
      <c r="B9100" s="13">
        <v>179017.99186293664</v>
      </c>
      <c r="C9100" s="10">
        <f t="shared" si="142"/>
        <v>44754.497965734161</v>
      </c>
      <c r="E9100" s="2"/>
    </row>
    <row r="9101" spans="1:5" x14ac:dyDescent="0.2">
      <c r="A9101" s="1" t="s">
        <v>9102</v>
      </c>
      <c r="B9101" s="13">
        <v>183695.08601293666</v>
      </c>
      <c r="C9101" s="10">
        <f t="shared" si="142"/>
        <v>45923.771503234166</v>
      </c>
      <c r="E9101" s="2"/>
    </row>
    <row r="9102" spans="1:5" x14ac:dyDescent="0.2">
      <c r="A9102" s="1" t="s">
        <v>9103</v>
      </c>
      <c r="B9102" s="13">
        <v>173433.14170293664</v>
      </c>
      <c r="C9102" s="10">
        <f t="shared" si="142"/>
        <v>43358.285425734161</v>
      </c>
      <c r="E9102" s="2"/>
    </row>
    <row r="9103" spans="1:5" x14ac:dyDescent="0.2">
      <c r="A9103" s="1" t="s">
        <v>9104</v>
      </c>
      <c r="B9103" s="13">
        <v>176256.61714293662</v>
      </c>
      <c r="C9103" s="10">
        <f t="shared" si="142"/>
        <v>44064.154285734156</v>
      </c>
      <c r="E9103" s="2"/>
    </row>
    <row r="9104" spans="1:5" x14ac:dyDescent="0.2">
      <c r="A9104" s="1" t="s">
        <v>9105</v>
      </c>
      <c r="B9104" s="13">
        <v>163428.58214293662</v>
      </c>
      <c r="C9104" s="10">
        <f t="shared" si="142"/>
        <v>40857.145535734155</v>
      </c>
      <c r="E9104" s="2"/>
    </row>
    <row r="9105" spans="1:5" x14ac:dyDescent="0.2">
      <c r="A9105" s="1" t="s">
        <v>9106</v>
      </c>
      <c r="B9105" s="13">
        <v>153624.17371293667</v>
      </c>
      <c r="C9105" s="10">
        <f t="shared" si="142"/>
        <v>38406.043428234167</v>
      </c>
      <c r="E9105" s="2"/>
    </row>
    <row r="9106" spans="1:5" x14ac:dyDescent="0.2">
      <c r="A9106" s="1" t="s">
        <v>9107</v>
      </c>
      <c r="B9106" s="13">
        <v>148463.62883293667</v>
      </c>
      <c r="C9106" s="10">
        <f t="shared" si="142"/>
        <v>37115.907208234166</v>
      </c>
      <c r="E9106" s="2"/>
    </row>
    <row r="9107" spans="1:5" x14ac:dyDescent="0.2">
      <c r="A9107" s="1" t="s">
        <v>9108</v>
      </c>
      <c r="B9107" s="13">
        <v>137347.30251293661</v>
      </c>
      <c r="C9107" s="10">
        <f t="shared" si="142"/>
        <v>34336.825628234154</v>
      </c>
      <c r="E9107" s="2"/>
    </row>
    <row r="9108" spans="1:5" x14ac:dyDescent="0.2">
      <c r="A9108" s="1" t="s">
        <v>9109</v>
      </c>
      <c r="B9108" s="13">
        <v>134387.3037229366</v>
      </c>
      <c r="C9108" s="10">
        <f t="shared" si="142"/>
        <v>33596.82593073415</v>
      </c>
      <c r="E9108" s="2"/>
    </row>
    <row r="9109" spans="1:5" x14ac:dyDescent="0.2">
      <c r="A9109" s="1" t="s">
        <v>9110</v>
      </c>
      <c r="B9109" s="13">
        <v>134157.27856293667</v>
      </c>
      <c r="C9109" s="10">
        <f t="shared" si="142"/>
        <v>33539.319640734167</v>
      </c>
      <c r="E9109" s="2"/>
    </row>
    <row r="9110" spans="1:5" x14ac:dyDescent="0.2">
      <c r="A9110" s="1" t="s">
        <v>9111</v>
      </c>
      <c r="B9110" s="13">
        <v>121293.30585293662</v>
      </c>
      <c r="C9110" s="10">
        <f t="shared" si="142"/>
        <v>30323.326463234156</v>
      </c>
      <c r="E9110" s="2"/>
    </row>
    <row r="9111" spans="1:5" x14ac:dyDescent="0.2">
      <c r="A9111" s="1" t="s">
        <v>9112</v>
      </c>
      <c r="B9111" s="13">
        <v>114927.42595293667</v>
      </c>
      <c r="C9111" s="10">
        <f t="shared" si="142"/>
        <v>28731.856488234167</v>
      </c>
      <c r="E9111" s="2"/>
    </row>
    <row r="9112" spans="1:5" x14ac:dyDescent="0.2">
      <c r="A9112" s="1" t="s">
        <v>9113</v>
      </c>
      <c r="B9112" s="13">
        <v>128384.69269293662</v>
      </c>
      <c r="C9112" s="10">
        <f t="shared" si="142"/>
        <v>32096.173173234154</v>
      </c>
      <c r="E9112" s="2"/>
    </row>
    <row r="9113" spans="1:5" x14ac:dyDescent="0.2">
      <c r="A9113" s="1" t="s">
        <v>9114</v>
      </c>
      <c r="B9113" s="13">
        <v>116703.08692005991</v>
      </c>
      <c r="C9113" s="10">
        <f t="shared" si="142"/>
        <v>29175.771730014978</v>
      </c>
      <c r="E9113" s="2"/>
    </row>
    <row r="9114" spans="1:5" x14ac:dyDescent="0.2">
      <c r="A9114" s="1" t="s">
        <v>9115</v>
      </c>
      <c r="B9114" s="13">
        <v>116406.79372005991</v>
      </c>
      <c r="C9114" s="10">
        <f t="shared" si="142"/>
        <v>29101.698430014978</v>
      </c>
      <c r="E9114" s="2"/>
    </row>
    <row r="9115" spans="1:5" x14ac:dyDescent="0.2">
      <c r="A9115" s="1" t="s">
        <v>9116</v>
      </c>
      <c r="B9115" s="13">
        <v>134868.93026005989</v>
      </c>
      <c r="C9115" s="10">
        <f t="shared" si="142"/>
        <v>33717.232565014972</v>
      </c>
      <c r="E9115" s="2"/>
    </row>
    <row r="9116" spans="1:5" x14ac:dyDescent="0.2">
      <c r="A9116" s="1" t="s">
        <v>9117</v>
      </c>
      <c r="B9116" s="13">
        <v>151001.38526005996</v>
      </c>
      <c r="C9116" s="10">
        <f t="shared" si="142"/>
        <v>37750.346315014991</v>
      </c>
      <c r="E9116" s="2"/>
    </row>
    <row r="9117" spans="1:5" x14ac:dyDescent="0.2">
      <c r="A9117" s="1" t="s">
        <v>9118</v>
      </c>
      <c r="B9117" s="13">
        <v>187936.90808005989</v>
      </c>
      <c r="C9117" s="10">
        <f t="shared" si="142"/>
        <v>46984.227020014972</v>
      </c>
      <c r="E9117" s="2"/>
    </row>
    <row r="9118" spans="1:5" x14ac:dyDescent="0.2">
      <c r="A9118" s="1" t="s">
        <v>9119</v>
      </c>
      <c r="B9118" s="13">
        <v>200389.95597005988</v>
      </c>
      <c r="C9118" s="10">
        <f t="shared" si="142"/>
        <v>50097.488992514969</v>
      </c>
      <c r="E9118" s="2"/>
    </row>
    <row r="9119" spans="1:5" x14ac:dyDescent="0.2">
      <c r="A9119" s="1" t="s">
        <v>9120</v>
      </c>
      <c r="B9119" s="13">
        <v>208671.98516005994</v>
      </c>
      <c r="C9119" s="10">
        <f t="shared" si="142"/>
        <v>52167.996290014984</v>
      </c>
      <c r="E9119" s="2"/>
    </row>
    <row r="9120" spans="1:5" x14ac:dyDescent="0.2">
      <c r="A9120" s="1" t="s">
        <v>9121</v>
      </c>
      <c r="B9120" s="13">
        <v>248785.5185000599</v>
      </c>
      <c r="C9120" s="10">
        <f t="shared" si="142"/>
        <v>62196.379625014975</v>
      </c>
      <c r="E9120" s="2"/>
    </row>
    <row r="9121" spans="1:5" x14ac:dyDescent="0.2">
      <c r="A9121" s="1" t="s">
        <v>9122</v>
      </c>
      <c r="B9121" s="13">
        <v>208926.83848005993</v>
      </c>
      <c r="C9121" s="10">
        <f t="shared" si="142"/>
        <v>52231.709620014983</v>
      </c>
      <c r="E9121" s="2"/>
    </row>
    <row r="9122" spans="1:5" x14ac:dyDescent="0.2">
      <c r="A9122" s="1" t="s">
        <v>9123</v>
      </c>
      <c r="B9122" s="13">
        <v>175927.85883005994</v>
      </c>
      <c r="C9122" s="10">
        <f t="shared" si="142"/>
        <v>43981.964707514984</v>
      </c>
      <c r="E9122" s="2"/>
    </row>
    <row r="9123" spans="1:5" x14ac:dyDescent="0.2">
      <c r="A9123" s="1" t="s">
        <v>9124</v>
      </c>
      <c r="B9123" s="13">
        <v>117308.48780005991</v>
      </c>
      <c r="C9123" s="10">
        <f t="shared" si="142"/>
        <v>29327.121950014978</v>
      </c>
      <c r="E9123" s="2"/>
    </row>
    <row r="9124" spans="1:5" x14ac:dyDescent="0.2">
      <c r="A9124" s="1" t="s">
        <v>9125</v>
      </c>
      <c r="B9124" s="13">
        <v>95003.398150059904</v>
      </c>
      <c r="C9124" s="10">
        <f t="shared" si="142"/>
        <v>23750.849537514976</v>
      </c>
      <c r="E9124" s="2"/>
    </row>
    <row r="9125" spans="1:5" x14ac:dyDescent="0.2">
      <c r="A9125" s="1" t="s">
        <v>9126</v>
      </c>
      <c r="B9125" s="13">
        <v>83354.461750059912</v>
      </c>
      <c r="C9125" s="10">
        <f t="shared" si="142"/>
        <v>20838.615437514978</v>
      </c>
      <c r="E9125" s="2"/>
    </row>
    <row r="9126" spans="1:5" x14ac:dyDescent="0.2">
      <c r="A9126" s="1" t="s">
        <v>9127</v>
      </c>
      <c r="B9126" s="13">
        <v>94457.182710059904</v>
      </c>
      <c r="C9126" s="10">
        <f t="shared" si="142"/>
        <v>23614.295677514976</v>
      </c>
      <c r="E9126" s="2"/>
    </row>
    <row r="9127" spans="1:5" x14ac:dyDescent="0.2">
      <c r="A9127" s="1" t="s">
        <v>9128</v>
      </c>
      <c r="B9127" s="13">
        <v>122020.43775005992</v>
      </c>
      <c r="C9127" s="10">
        <f t="shared" si="142"/>
        <v>30505.109437514981</v>
      </c>
      <c r="E9127" s="2"/>
    </row>
    <row r="9128" spans="1:5" x14ac:dyDescent="0.2">
      <c r="A9128" s="1" t="s">
        <v>9129</v>
      </c>
      <c r="B9128" s="13">
        <v>132172.67232005994</v>
      </c>
      <c r="C9128" s="10">
        <f t="shared" si="142"/>
        <v>33043.168080014984</v>
      </c>
      <c r="E9128" s="2"/>
    </row>
    <row r="9129" spans="1:5" x14ac:dyDescent="0.2">
      <c r="A9129" s="1" t="s">
        <v>9130</v>
      </c>
      <c r="B9129" s="13">
        <v>158307.51064005989</v>
      </c>
      <c r="C9129" s="10">
        <f t="shared" si="142"/>
        <v>39576.877660014972</v>
      </c>
      <c r="E9129" s="2"/>
    </row>
    <row r="9130" spans="1:5" x14ac:dyDescent="0.2">
      <c r="A9130" s="1" t="s">
        <v>9131</v>
      </c>
      <c r="B9130" s="13">
        <v>163935.75368005995</v>
      </c>
      <c r="C9130" s="10">
        <f t="shared" si="142"/>
        <v>40983.938420014987</v>
      </c>
      <c r="E9130" s="2"/>
    </row>
    <row r="9131" spans="1:5" x14ac:dyDescent="0.2">
      <c r="A9131" s="1" t="s">
        <v>9132</v>
      </c>
      <c r="B9131" s="13">
        <v>171015.42688005991</v>
      </c>
      <c r="C9131" s="10">
        <f t="shared" si="142"/>
        <v>42753.856720014977</v>
      </c>
      <c r="E9131" s="2"/>
    </row>
    <row r="9132" spans="1:5" x14ac:dyDescent="0.2">
      <c r="A9132" s="1" t="s">
        <v>9133</v>
      </c>
      <c r="B9132" s="13">
        <v>159006.85010005994</v>
      </c>
      <c r="C9132" s="10">
        <f t="shared" si="142"/>
        <v>39751.712525014984</v>
      </c>
      <c r="E9132" s="2"/>
    </row>
    <row r="9133" spans="1:5" x14ac:dyDescent="0.2">
      <c r="A9133" s="1" t="s">
        <v>9134</v>
      </c>
      <c r="B9133" s="13">
        <v>153426.35538005998</v>
      </c>
      <c r="C9133" s="10">
        <f t="shared" si="142"/>
        <v>38356.588845014994</v>
      </c>
      <c r="E9133" s="2"/>
    </row>
    <row r="9134" spans="1:5" x14ac:dyDescent="0.2">
      <c r="A9134" s="1" t="s">
        <v>9135</v>
      </c>
      <c r="B9134" s="13">
        <v>163839.97488005992</v>
      </c>
      <c r="C9134" s="10">
        <f t="shared" si="142"/>
        <v>40959.99372001498</v>
      </c>
      <c r="E9134" s="2"/>
    </row>
    <row r="9135" spans="1:5" x14ac:dyDescent="0.2">
      <c r="A9135" s="1" t="s">
        <v>9136</v>
      </c>
      <c r="B9135" s="13">
        <v>154628.7482200599</v>
      </c>
      <c r="C9135" s="10">
        <f t="shared" si="142"/>
        <v>38657.187055014976</v>
      </c>
      <c r="E9135" s="2"/>
    </row>
    <row r="9136" spans="1:5" x14ac:dyDescent="0.2">
      <c r="A9136" s="1" t="s">
        <v>9137</v>
      </c>
      <c r="B9136" s="13">
        <v>147524.44516005993</v>
      </c>
      <c r="C9136" s="10">
        <f t="shared" si="142"/>
        <v>36881.111290014982</v>
      </c>
      <c r="E9136" s="2"/>
    </row>
    <row r="9137" spans="1:5" x14ac:dyDescent="0.2">
      <c r="A9137" s="1" t="s">
        <v>9138</v>
      </c>
      <c r="B9137" s="13">
        <v>138183.1732100599</v>
      </c>
      <c r="C9137" s="10">
        <f t="shared" si="142"/>
        <v>34545.793302514976</v>
      </c>
      <c r="E9137" s="2"/>
    </row>
    <row r="9138" spans="1:5" x14ac:dyDescent="0.2">
      <c r="A9138" s="1" t="s">
        <v>9139</v>
      </c>
      <c r="B9138" s="13">
        <v>132786.63062005991</v>
      </c>
      <c r="C9138" s="10">
        <f t="shared" si="142"/>
        <v>33196.657655014977</v>
      </c>
      <c r="E9138" s="2"/>
    </row>
    <row r="9139" spans="1:5" x14ac:dyDescent="0.2">
      <c r="A9139" s="1" t="s">
        <v>9140</v>
      </c>
      <c r="B9139" s="13">
        <v>131890.4641100599</v>
      </c>
      <c r="C9139" s="10">
        <f t="shared" si="142"/>
        <v>32972.616027514974</v>
      </c>
      <c r="E9139" s="2"/>
    </row>
    <row r="9140" spans="1:5" x14ac:dyDescent="0.2">
      <c r="A9140" s="1" t="s">
        <v>9141</v>
      </c>
      <c r="B9140" s="13">
        <v>132729.88921005992</v>
      </c>
      <c r="C9140" s="10">
        <f t="shared" si="142"/>
        <v>33182.47230251498</v>
      </c>
      <c r="E9140" s="2"/>
    </row>
    <row r="9141" spans="1:5" x14ac:dyDescent="0.2">
      <c r="A9141" s="1" t="s">
        <v>9142</v>
      </c>
      <c r="B9141" s="13">
        <v>146566.03200005987</v>
      </c>
      <c r="C9141" s="10">
        <f t="shared" si="142"/>
        <v>36641.508000014968</v>
      </c>
      <c r="E9141" s="2"/>
    </row>
    <row r="9142" spans="1:5" x14ac:dyDescent="0.2">
      <c r="A9142" s="1" t="s">
        <v>9143</v>
      </c>
      <c r="B9142" s="13">
        <v>177278.07591005991</v>
      </c>
      <c r="C9142" s="10">
        <f t="shared" si="142"/>
        <v>44319.518977514977</v>
      </c>
      <c r="E9142" s="2"/>
    </row>
    <row r="9143" spans="1:5" x14ac:dyDescent="0.2">
      <c r="A9143" s="1" t="s">
        <v>9144</v>
      </c>
      <c r="B9143" s="13">
        <v>179499.8028300599</v>
      </c>
      <c r="C9143" s="10">
        <f t="shared" si="142"/>
        <v>44874.950707514974</v>
      </c>
      <c r="E9143" s="2"/>
    </row>
    <row r="9144" spans="1:5" x14ac:dyDescent="0.2">
      <c r="A9144" s="1" t="s">
        <v>9145</v>
      </c>
      <c r="B9144" s="13">
        <v>177721.16728005989</v>
      </c>
      <c r="C9144" s="10">
        <f t="shared" si="142"/>
        <v>44430.291820014972</v>
      </c>
      <c r="E9144" s="2"/>
    </row>
    <row r="9145" spans="1:5" x14ac:dyDescent="0.2">
      <c r="A9145" s="1" t="s">
        <v>9146</v>
      </c>
      <c r="B9145" s="13">
        <v>169773.71741293662</v>
      </c>
      <c r="C9145" s="10">
        <f t="shared" si="142"/>
        <v>42443.429353234154</v>
      </c>
      <c r="E9145" s="2"/>
    </row>
    <row r="9146" spans="1:5" x14ac:dyDescent="0.2">
      <c r="A9146" s="1" t="s">
        <v>9147</v>
      </c>
      <c r="B9146" s="13">
        <v>153443.40259293662</v>
      </c>
      <c r="C9146" s="10">
        <f t="shared" si="142"/>
        <v>38360.850648234155</v>
      </c>
      <c r="E9146" s="2"/>
    </row>
    <row r="9147" spans="1:5" x14ac:dyDescent="0.2">
      <c r="A9147" s="1" t="s">
        <v>9148</v>
      </c>
      <c r="B9147" s="13">
        <v>130484.25008293662</v>
      </c>
      <c r="C9147" s="10">
        <f t="shared" si="142"/>
        <v>32621.062520734155</v>
      </c>
      <c r="E9147" s="2"/>
    </row>
    <row r="9148" spans="1:5" x14ac:dyDescent="0.2">
      <c r="A9148" s="1" t="s">
        <v>9149</v>
      </c>
      <c r="B9148" s="13">
        <v>128246.4984829366</v>
      </c>
      <c r="C9148" s="10">
        <f t="shared" si="142"/>
        <v>32061.62462073415</v>
      </c>
      <c r="E9148" s="2"/>
    </row>
    <row r="9149" spans="1:5" x14ac:dyDescent="0.2">
      <c r="A9149" s="1" t="s">
        <v>9150</v>
      </c>
      <c r="B9149" s="13">
        <v>125634.90227293663</v>
      </c>
      <c r="C9149" s="10">
        <f t="shared" si="142"/>
        <v>31408.725568234157</v>
      </c>
      <c r="E9149" s="2"/>
    </row>
    <row r="9150" spans="1:5" x14ac:dyDescent="0.2">
      <c r="A9150" s="1" t="s">
        <v>9151</v>
      </c>
      <c r="B9150" s="13">
        <v>120962.45424293664</v>
      </c>
      <c r="C9150" s="10">
        <f t="shared" si="142"/>
        <v>30240.61356073416</v>
      </c>
      <c r="E9150" s="2"/>
    </row>
    <row r="9151" spans="1:5" x14ac:dyDescent="0.2">
      <c r="A9151" s="1" t="s">
        <v>9152</v>
      </c>
      <c r="B9151" s="13">
        <v>101919.48564293663</v>
      </c>
      <c r="C9151" s="10">
        <f t="shared" si="142"/>
        <v>25479.871410734158</v>
      </c>
      <c r="E9151" s="2"/>
    </row>
    <row r="9152" spans="1:5" x14ac:dyDescent="0.2">
      <c r="A9152" s="1" t="s">
        <v>9153</v>
      </c>
      <c r="B9152" s="13">
        <v>98640.581732936625</v>
      </c>
      <c r="C9152" s="10">
        <f t="shared" si="142"/>
        <v>24660.145433234156</v>
      </c>
      <c r="E9152" s="2"/>
    </row>
    <row r="9153" spans="1:5" x14ac:dyDescent="0.2">
      <c r="A9153" s="1" t="s">
        <v>9154</v>
      </c>
      <c r="B9153" s="13">
        <v>94964.094282936625</v>
      </c>
      <c r="C9153" s="10">
        <f t="shared" si="142"/>
        <v>23741.023570734156</v>
      </c>
      <c r="E9153" s="2"/>
    </row>
    <row r="9154" spans="1:5" x14ac:dyDescent="0.2">
      <c r="A9154" s="1" t="s">
        <v>9155</v>
      </c>
      <c r="B9154" s="13">
        <v>76062.953802936609</v>
      </c>
      <c r="C9154" s="10">
        <f t="shared" si="142"/>
        <v>19015.738450734152</v>
      </c>
      <c r="E9154" s="2"/>
    </row>
    <row r="9155" spans="1:5" x14ac:dyDescent="0.2">
      <c r="A9155" s="1" t="s">
        <v>9156</v>
      </c>
      <c r="B9155" s="13">
        <v>65935.763492936618</v>
      </c>
      <c r="C9155" s="10">
        <f t="shared" si="142"/>
        <v>16483.940873234154</v>
      </c>
      <c r="E9155" s="2"/>
    </row>
    <row r="9156" spans="1:5" x14ac:dyDescent="0.2">
      <c r="A9156" s="1" t="s">
        <v>9157</v>
      </c>
      <c r="B9156" s="13">
        <v>74282.185442936621</v>
      </c>
      <c r="C9156" s="10">
        <f t="shared" si="142"/>
        <v>18570.546360734155</v>
      </c>
      <c r="E9156" s="2"/>
    </row>
    <row r="9157" spans="1:5" x14ac:dyDescent="0.2">
      <c r="A9157" s="1" t="s">
        <v>9158</v>
      </c>
      <c r="B9157" s="13">
        <v>78268.460562936642</v>
      </c>
      <c r="C9157" s="10">
        <f t="shared" si="142"/>
        <v>19567.11514073416</v>
      </c>
      <c r="E9157" s="2"/>
    </row>
    <row r="9158" spans="1:5" x14ac:dyDescent="0.2">
      <c r="A9158" s="1" t="s">
        <v>9159</v>
      </c>
      <c r="B9158" s="13">
        <v>83365.36825293662</v>
      </c>
      <c r="C9158" s="10">
        <f t="shared" ref="C9158:C9221" si="143">B9158/4</f>
        <v>20841.342063234155</v>
      </c>
      <c r="E9158" s="2"/>
    </row>
    <row r="9159" spans="1:5" x14ac:dyDescent="0.2">
      <c r="A9159" s="1" t="s">
        <v>9160</v>
      </c>
      <c r="B9159" s="13">
        <v>87622.888492936647</v>
      </c>
      <c r="C9159" s="10">
        <f t="shared" si="143"/>
        <v>21905.722123234162</v>
      </c>
      <c r="E9159" s="2"/>
    </row>
    <row r="9160" spans="1:5" x14ac:dyDescent="0.2">
      <c r="A9160" s="1" t="s">
        <v>9161</v>
      </c>
      <c r="B9160" s="13">
        <v>85342.668272936571</v>
      </c>
      <c r="C9160" s="10">
        <f t="shared" si="143"/>
        <v>21335.667068234143</v>
      </c>
      <c r="E9160" s="2"/>
    </row>
    <row r="9161" spans="1:5" x14ac:dyDescent="0.2">
      <c r="A9161" s="1" t="s">
        <v>9162</v>
      </c>
      <c r="B9161" s="13">
        <v>93285.055512936611</v>
      </c>
      <c r="C9161" s="10">
        <f t="shared" si="143"/>
        <v>23321.263878234153</v>
      </c>
      <c r="E9161" s="2"/>
    </row>
    <row r="9162" spans="1:5" x14ac:dyDescent="0.2">
      <c r="A9162" s="1" t="s">
        <v>9163</v>
      </c>
      <c r="B9162" s="13">
        <v>100205.02639293665</v>
      </c>
      <c r="C9162" s="10">
        <f t="shared" si="143"/>
        <v>25051.256598234162</v>
      </c>
      <c r="E9162" s="2"/>
    </row>
    <row r="9163" spans="1:5" x14ac:dyDescent="0.2">
      <c r="A9163" s="1" t="s">
        <v>9164</v>
      </c>
      <c r="B9163" s="13">
        <v>119495.37880293666</v>
      </c>
      <c r="C9163" s="10">
        <f t="shared" si="143"/>
        <v>29873.844700734164</v>
      </c>
      <c r="E9163" s="2"/>
    </row>
    <row r="9164" spans="1:5" x14ac:dyDescent="0.2">
      <c r="A9164" s="1" t="s">
        <v>9165</v>
      </c>
      <c r="B9164" s="13">
        <v>132647.80403293663</v>
      </c>
      <c r="C9164" s="10">
        <f t="shared" si="143"/>
        <v>33161.951008234159</v>
      </c>
      <c r="E9164" s="2"/>
    </row>
    <row r="9165" spans="1:5" x14ac:dyDescent="0.2">
      <c r="A9165" s="1" t="s">
        <v>9166</v>
      </c>
      <c r="B9165" s="13">
        <v>162465.87681293665</v>
      </c>
      <c r="C9165" s="10">
        <f t="shared" si="143"/>
        <v>40616.469203234163</v>
      </c>
      <c r="E9165" s="2"/>
    </row>
    <row r="9166" spans="1:5" x14ac:dyDescent="0.2">
      <c r="A9166" s="1" t="s">
        <v>9167</v>
      </c>
      <c r="B9166" s="13">
        <v>172769.88300293667</v>
      </c>
      <c r="C9166" s="10">
        <f t="shared" si="143"/>
        <v>43192.470750734166</v>
      </c>
      <c r="E9166" s="2"/>
    </row>
    <row r="9167" spans="1:5" x14ac:dyDescent="0.2">
      <c r="A9167" s="1" t="s">
        <v>9168</v>
      </c>
      <c r="B9167" s="13">
        <v>188848.93142293664</v>
      </c>
      <c r="C9167" s="10">
        <f t="shared" si="143"/>
        <v>47212.232855734161</v>
      </c>
      <c r="E9167" s="2"/>
    </row>
    <row r="9168" spans="1:5" x14ac:dyDescent="0.2">
      <c r="A9168" s="1" t="s">
        <v>9169</v>
      </c>
      <c r="B9168" s="13">
        <v>180217.93080293667</v>
      </c>
      <c r="C9168" s="10">
        <f t="shared" si="143"/>
        <v>45054.482700734166</v>
      </c>
      <c r="E9168" s="2"/>
    </row>
    <row r="9169" spans="1:5" x14ac:dyDescent="0.2">
      <c r="A9169" s="1" t="s">
        <v>9170</v>
      </c>
      <c r="B9169" s="13">
        <v>172336.96224293666</v>
      </c>
      <c r="C9169" s="10">
        <f t="shared" si="143"/>
        <v>43084.240560734164</v>
      </c>
      <c r="E9169" s="2"/>
    </row>
    <row r="9170" spans="1:5" x14ac:dyDescent="0.2">
      <c r="A9170" s="1" t="s">
        <v>9171</v>
      </c>
      <c r="B9170" s="13">
        <v>165825.45316293664</v>
      </c>
      <c r="C9170" s="10">
        <f t="shared" si="143"/>
        <v>41456.36329073416</v>
      </c>
      <c r="E9170" s="2"/>
    </row>
    <row r="9171" spans="1:5" x14ac:dyDescent="0.2">
      <c r="A9171" s="1" t="s">
        <v>9172</v>
      </c>
      <c r="B9171" s="13">
        <v>169592.54367293665</v>
      </c>
      <c r="C9171" s="10">
        <f t="shared" si="143"/>
        <v>42398.135918234162</v>
      </c>
      <c r="E9171" s="2"/>
    </row>
    <row r="9172" spans="1:5" x14ac:dyDescent="0.2">
      <c r="A9172" s="1" t="s">
        <v>9173</v>
      </c>
      <c r="B9172" s="13">
        <v>166872.24623293668</v>
      </c>
      <c r="C9172" s="10">
        <f t="shared" si="143"/>
        <v>41718.061558234171</v>
      </c>
      <c r="E9172" s="2"/>
    </row>
    <row r="9173" spans="1:5" x14ac:dyDescent="0.2">
      <c r="A9173" s="1" t="s">
        <v>9174</v>
      </c>
      <c r="B9173" s="13">
        <v>154545.20218293666</v>
      </c>
      <c r="C9173" s="10">
        <f t="shared" si="143"/>
        <v>38636.300545734164</v>
      </c>
      <c r="E9173" s="2"/>
    </row>
    <row r="9174" spans="1:5" x14ac:dyDescent="0.2">
      <c r="A9174" s="1" t="s">
        <v>9175</v>
      </c>
      <c r="B9174" s="13">
        <v>147715.08828293663</v>
      </c>
      <c r="C9174" s="10">
        <f t="shared" si="143"/>
        <v>36928.772070734158</v>
      </c>
      <c r="E9174" s="2"/>
    </row>
    <row r="9175" spans="1:5" x14ac:dyDescent="0.2">
      <c r="A9175" s="1" t="s">
        <v>9176</v>
      </c>
      <c r="B9175" s="13">
        <v>146566.68210293667</v>
      </c>
      <c r="C9175" s="10">
        <f t="shared" si="143"/>
        <v>36641.670525734167</v>
      </c>
      <c r="E9175" s="2"/>
    </row>
    <row r="9176" spans="1:5" x14ac:dyDescent="0.2">
      <c r="A9176" s="1" t="s">
        <v>9177</v>
      </c>
      <c r="B9176" s="13">
        <v>155290.24628293671</v>
      </c>
      <c r="C9176" s="10">
        <f t="shared" si="143"/>
        <v>38822.561570734179</v>
      </c>
      <c r="E9176" s="2"/>
    </row>
    <row r="9177" spans="1:5" x14ac:dyDescent="0.2">
      <c r="A9177" s="1" t="s">
        <v>9178</v>
      </c>
      <c r="B9177" s="13">
        <v>156935.93719293663</v>
      </c>
      <c r="C9177" s="10">
        <f t="shared" si="143"/>
        <v>39233.984298234158</v>
      </c>
      <c r="E9177" s="2"/>
    </row>
    <row r="9178" spans="1:5" x14ac:dyDescent="0.2">
      <c r="A9178" s="1" t="s">
        <v>9179</v>
      </c>
      <c r="B9178" s="13">
        <v>165900.77231293663</v>
      </c>
      <c r="C9178" s="10">
        <f t="shared" si="143"/>
        <v>41475.193078234159</v>
      </c>
      <c r="E9178" s="2"/>
    </row>
    <row r="9179" spans="1:5" x14ac:dyDescent="0.2">
      <c r="A9179" s="1" t="s">
        <v>9180</v>
      </c>
      <c r="B9179" s="13">
        <v>191315.89017293663</v>
      </c>
      <c r="C9179" s="10">
        <f t="shared" si="143"/>
        <v>47828.972543234158</v>
      </c>
      <c r="E9179" s="2"/>
    </row>
    <row r="9180" spans="1:5" x14ac:dyDescent="0.2">
      <c r="A9180" s="1" t="s">
        <v>9181</v>
      </c>
      <c r="B9180" s="13">
        <v>204227.52999293667</v>
      </c>
      <c r="C9180" s="10">
        <f t="shared" si="143"/>
        <v>51056.882498234168</v>
      </c>
      <c r="E9180" s="2"/>
    </row>
    <row r="9181" spans="1:5" x14ac:dyDescent="0.2">
      <c r="A9181" s="1" t="s">
        <v>9182</v>
      </c>
      <c r="B9181" s="13">
        <v>214744.77755293663</v>
      </c>
      <c r="C9181" s="10">
        <f t="shared" si="143"/>
        <v>53686.194388234158</v>
      </c>
      <c r="E9181" s="2"/>
    </row>
    <row r="9182" spans="1:5" x14ac:dyDescent="0.2">
      <c r="A9182" s="1" t="s">
        <v>9183</v>
      </c>
      <c r="B9182" s="13">
        <v>213455.77797293666</v>
      </c>
      <c r="C9182" s="10">
        <f t="shared" si="143"/>
        <v>53363.944493234165</v>
      </c>
      <c r="E9182" s="2"/>
    </row>
    <row r="9183" spans="1:5" x14ac:dyDescent="0.2">
      <c r="A9183" s="1" t="s">
        <v>9184</v>
      </c>
      <c r="B9183" s="13">
        <v>199525.23829293661</v>
      </c>
      <c r="C9183" s="10">
        <f t="shared" si="143"/>
        <v>49881.309573234154</v>
      </c>
      <c r="E9183" s="2"/>
    </row>
    <row r="9184" spans="1:5" x14ac:dyDescent="0.2">
      <c r="A9184" s="1" t="s">
        <v>9185</v>
      </c>
      <c r="B9184" s="13">
        <v>212360.80695293666</v>
      </c>
      <c r="C9184" s="10">
        <f t="shared" si="143"/>
        <v>53090.201738234166</v>
      </c>
      <c r="E9184" s="2"/>
    </row>
    <row r="9185" spans="1:5" x14ac:dyDescent="0.2">
      <c r="A9185" s="1" t="s">
        <v>9186</v>
      </c>
      <c r="B9185" s="13">
        <v>216681.95083293665</v>
      </c>
      <c r="C9185" s="10">
        <f t="shared" si="143"/>
        <v>54170.487708234163</v>
      </c>
      <c r="E9185" s="2"/>
    </row>
    <row r="9186" spans="1:5" x14ac:dyDescent="0.2">
      <c r="A9186" s="1" t="s">
        <v>9187</v>
      </c>
      <c r="B9186" s="13">
        <v>225191.59277293671</v>
      </c>
      <c r="C9186" s="10">
        <f t="shared" si="143"/>
        <v>56297.898193234178</v>
      </c>
      <c r="E9186" s="2"/>
    </row>
    <row r="9187" spans="1:5" x14ac:dyDescent="0.2">
      <c r="A9187" s="1" t="s">
        <v>9188</v>
      </c>
      <c r="B9187" s="13">
        <v>247219.13087293666</v>
      </c>
      <c r="C9187" s="10">
        <f t="shared" si="143"/>
        <v>61804.782718234164</v>
      </c>
      <c r="E9187" s="2"/>
    </row>
    <row r="9188" spans="1:5" x14ac:dyDescent="0.2">
      <c r="A9188" s="1" t="s">
        <v>9189</v>
      </c>
      <c r="B9188" s="13">
        <v>261244.32182293668</v>
      </c>
      <c r="C9188" s="10">
        <f t="shared" si="143"/>
        <v>65311.080455734169</v>
      </c>
      <c r="E9188" s="2"/>
    </row>
    <row r="9189" spans="1:5" x14ac:dyDescent="0.2">
      <c r="A9189" s="1" t="s">
        <v>9190</v>
      </c>
      <c r="B9189" s="13">
        <v>250219.45511293659</v>
      </c>
      <c r="C9189" s="10">
        <f t="shared" si="143"/>
        <v>62554.863778234147</v>
      </c>
      <c r="E9189" s="2"/>
    </row>
    <row r="9190" spans="1:5" x14ac:dyDescent="0.2">
      <c r="A9190" s="1" t="s">
        <v>9191</v>
      </c>
      <c r="B9190" s="13">
        <v>256477.31645293656</v>
      </c>
      <c r="C9190" s="10">
        <f t="shared" si="143"/>
        <v>64119.32911323414</v>
      </c>
      <c r="E9190" s="2"/>
    </row>
    <row r="9191" spans="1:5" x14ac:dyDescent="0.2">
      <c r="A9191" s="1" t="s">
        <v>9192</v>
      </c>
      <c r="B9191" s="13">
        <v>249922.10288293666</v>
      </c>
      <c r="C9191" s="10">
        <f t="shared" si="143"/>
        <v>62480.525720734164</v>
      </c>
      <c r="E9191" s="2"/>
    </row>
    <row r="9192" spans="1:5" x14ac:dyDescent="0.2">
      <c r="A9192" s="1" t="s">
        <v>9193</v>
      </c>
      <c r="B9192" s="13">
        <v>247371.11719293674</v>
      </c>
      <c r="C9192" s="10">
        <f t="shared" si="143"/>
        <v>61842.779298234185</v>
      </c>
      <c r="E9192" s="2"/>
    </row>
    <row r="9193" spans="1:5" x14ac:dyDescent="0.2">
      <c r="A9193" s="1" t="s">
        <v>9194</v>
      </c>
      <c r="B9193" s="13">
        <v>264555.39619293663</v>
      </c>
      <c r="C9193" s="10">
        <f t="shared" si="143"/>
        <v>66138.849048234159</v>
      </c>
      <c r="E9193" s="2"/>
    </row>
    <row r="9194" spans="1:5" x14ac:dyDescent="0.2">
      <c r="A9194" s="1" t="s">
        <v>9195</v>
      </c>
      <c r="B9194" s="13">
        <v>257568.95704293673</v>
      </c>
      <c r="C9194" s="10">
        <f t="shared" si="143"/>
        <v>64392.239260734183</v>
      </c>
      <c r="E9194" s="2"/>
    </row>
    <row r="9195" spans="1:5" x14ac:dyDescent="0.2">
      <c r="A9195" s="1" t="s">
        <v>9196</v>
      </c>
      <c r="B9195" s="13">
        <v>242666.27043293667</v>
      </c>
      <c r="C9195" s="10">
        <f t="shared" si="143"/>
        <v>60666.567608234167</v>
      </c>
      <c r="E9195" s="2"/>
    </row>
    <row r="9196" spans="1:5" x14ac:dyDescent="0.2">
      <c r="A9196" s="1" t="s">
        <v>9197</v>
      </c>
      <c r="B9196" s="13">
        <v>237672.68428293665</v>
      </c>
      <c r="C9196" s="10">
        <f t="shared" si="143"/>
        <v>59418.171070734163</v>
      </c>
      <c r="E9196" s="2"/>
    </row>
    <row r="9197" spans="1:5" x14ac:dyDescent="0.2">
      <c r="A9197" s="1" t="s">
        <v>9198</v>
      </c>
      <c r="B9197" s="13">
        <v>253347.99892293668</v>
      </c>
      <c r="C9197" s="10">
        <f t="shared" si="143"/>
        <v>63336.999730734169</v>
      </c>
      <c r="E9197" s="2"/>
    </row>
    <row r="9198" spans="1:5" x14ac:dyDescent="0.2">
      <c r="A9198" s="1" t="s">
        <v>9199</v>
      </c>
      <c r="B9198" s="13">
        <v>262089.97855293658</v>
      </c>
      <c r="C9198" s="10">
        <f t="shared" si="143"/>
        <v>65522.494638234144</v>
      </c>
      <c r="E9198" s="2"/>
    </row>
    <row r="9199" spans="1:5" x14ac:dyDescent="0.2">
      <c r="A9199" s="1" t="s">
        <v>9200</v>
      </c>
      <c r="B9199" s="13">
        <v>277678.6150229366</v>
      </c>
      <c r="C9199" s="10">
        <f t="shared" si="143"/>
        <v>69419.653755734151</v>
      </c>
      <c r="E9199" s="2"/>
    </row>
    <row r="9200" spans="1:5" x14ac:dyDescent="0.2">
      <c r="A9200" s="1" t="s">
        <v>9201</v>
      </c>
      <c r="B9200" s="13">
        <v>291536.01913293661</v>
      </c>
      <c r="C9200" s="10">
        <f t="shared" si="143"/>
        <v>72884.004783234152</v>
      </c>
      <c r="E9200" s="2"/>
    </row>
    <row r="9201" spans="1:5" x14ac:dyDescent="0.2">
      <c r="A9201" s="1" t="s">
        <v>9202</v>
      </c>
      <c r="B9201" s="13">
        <v>303006.7088129365</v>
      </c>
      <c r="C9201" s="10">
        <f t="shared" si="143"/>
        <v>75751.677203234125</v>
      </c>
      <c r="E9201" s="2"/>
    </row>
    <row r="9202" spans="1:5" x14ac:dyDescent="0.2">
      <c r="A9202" s="1" t="s">
        <v>9203</v>
      </c>
      <c r="B9202" s="13">
        <v>329024.1624529367</v>
      </c>
      <c r="C9202" s="10">
        <f t="shared" si="143"/>
        <v>82256.040613234174</v>
      </c>
      <c r="E9202" s="2"/>
    </row>
    <row r="9203" spans="1:5" x14ac:dyDescent="0.2">
      <c r="A9203" s="1" t="s">
        <v>9204</v>
      </c>
      <c r="B9203" s="13">
        <v>334722.70778293669</v>
      </c>
      <c r="C9203" s="10">
        <f t="shared" si="143"/>
        <v>83680.676945734172</v>
      </c>
      <c r="E9203" s="2"/>
    </row>
    <row r="9204" spans="1:5" x14ac:dyDescent="0.2">
      <c r="A9204" s="1" t="s">
        <v>9205</v>
      </c>
      <c r="B9204" s="13">
        <v>340533.65808293666</v>
      </c>
      <c r="C9204" s="10">
        <f t="shared" si="143"/>
        <v>85133.414520734164</v>
      </c>
      <c r="E9204" s="2"/>
    </row>
    <row r="9205" spans="1:5" x14ac:dyDescent="0.2">
      <c r="A9205" s="1" t="s">
        <v>9206</v>
      </c>
      <c r="B9205" s="13">
        <v>355155.70245293656</v>
      </c>
      <c r="C9205" s="10">
        <f t="shared" si="143"/>
        <v>88788.92561323414</v>
      </c>
      <c r="E9205" s="2"/>
    </row>
    <row r="9206" spans="1:5" x14ac:dyDescent="0.2">
      <c r="A9206" s="1" t="s">
        <v>9207</v>
      </c>
      <c r="B9206" s="13">
        <v>362192.64279293659</v>
      </c>
      <c r="C9206" s="10">
        <f t="shared" si="143"/>
        <v>90548.160698234147</v>
      </c>
      <c r="E9206" s="2"/>
    </row>
    <row r="9207" spans="1:5" x14ac:dyDescent="0.2">
      <c r="A9207" s="1" t="s">
        <v>9208</v>
      </c>
      <c r="B9207" s="13">
        <v>370149.33756293659</v>
      </c>
      <c r="C9207" s="10">
        <f t="shared" si="143"/>
        <v>92537.334390734148</v>
      </c>
      <c r="E9207" s="2"/>
    </row>
    <row r="9208" spans="1:5" x14ac:dyDescent="0.2">
      <c r="A9208" s="1" t="s">
        <v>9209</v>
      </c>
      <c r="B9208" s="13">
        <v>401205.13738293661</v>
      </c>
      <c r="C9208" s="10">
        <f t="shared" si="143"/>
        <v>100301.28434573415</v>
      </c>
      <c r="E9208" s="2"/>
    </row>
    <row r="9209" spans="1:5" x14ac:dyDescent="0.2">
      <c r="A9209" s="1" t="s">
        <v>9210</v>
      </c>
      <c r="B9209" s="13">
        <v>437940.23646005988</v>
      </c>
      <c r="C9209" s="10">
        <f t="shared" si="143"/>
        <v>109485.05911501497</v>
      </c>
      <c r="E9209" s="2"/>
    </row>
    <row r="9210" spans="1:5" x14ac:dyDescent="0.2">
      <c r="A9210" s="1" t="s">
        <v>9211</v>
      </c>
      <c r="B9210" s="13">
        <v>452917.75936005986</v>
      </c>
      <c r="C9210" s="10">
        <f t="shared" si="143"/>
        <v>113229.43984001497</v>
      </c>
      <c r="E9210" s="2"/>
    </row>
    <row r="9211" spans="1:5" x14ac:dyDescent="0.2">
      <c r="A9211" s="1" t="s">
        <v>9212</v>
      </c>
      <c r="B9211" s="13">
        <v>483445.83110005985</v>
      </c>
      <c r="C9211" s="10">
        <f t="shared" si="143"/>
        <v>120861.45777501496</v>
      </c>
      <c r="E9211" s="2"/>
    </row>
    <row r="9212" spans="1:5" x14ac:dyDescent="0.2">
      <c r="A9212" s="1" t="s">
        <v>9213</v>
      </c>
      <c r="B9212" s="13">
        <v>514622.89147005987</v>
      </c>
      <c r="C9212" s="10">
        <f t="shared" si="143"/>
        <v>128655.72286751497</v>
      </c>
      <c r="E9212" s="2"/>
    </row>
    <row r="9213" spans="1:5" x14ac:dyDescent="0.2">
      <c r="A9213" s="1" t="s">
        <v>9214</v>
      </c>
      <c r="B9213" s="13">
        <v>541203.8252000598</v>
      </c>
      <c r="C9213" s="10">
        <f t="shared" si="143"/>
        <v>135300.95630001495</v>
      </c>
      <c r="E9213" s="2"/>
    </row>
    <row r="9214" spans="1:5" x14ac:dyDescent="0.2">
      <c r="A9214" s="1" t="s">
        <v>9215</v>
      </c>
      <c r="B9214" s="13">
        <v>562388.24093005981</v>
      </c>
      <c r="C9214" s="10">
        <f t="shared" si="143"/>
        <v>140597.06023251495</v>
      </c>
      <c r="E9214" s="2"/>
    </row>
    <row r="9215" spans="1:5" x14ac:dyDescent="0.2">
      <c r="A9215" s="1" t="s">
        <v>9216</v>
      </c>
      <c r="B9215" s="13">
        <v>594722.2847900599</v>
      </c>
      <c r="C9215" s="10">
        <f t="shared" si="143"/>
        <v>148680.57119751498</v>
      </c>
      <c r="E9215" s="2"/>
    </row>
    <row r="9216" spans="1:5" x14ac:dyDescent="0.2">
      <c r="A9216" s="1" t="s">
        <v>9217</v>
      </c>
      <c r="B9216" s="13">
        <v>597384.76629005978</v>
      </c>
      <c r="C9216" s="10">
        <f t="shared" si="143"/>
        <v>149346.19157251494</v>
      </c>
      <c r="E9216" s="2"/>
    </row>
    <row r="9217" spans="1:5" x14ac:dyDescent="0.2">
      <c r="A9217" s="1" t="s">
        <v>9218</v>
      </c>
      <c r="B9217" s="13">
        <v>610206.78489005985</v>
      </c>
      <c r="C9217" s="10">
        <f t="shared" si="143"/>
        <v>152551.69622251496</v>
      </c>
      <c r="E9217" s="2"/>
    </row>
    <row r="9218" spans="1:5" x14ac:dyDescent="0.2">
      <c r="A9218" s="1" t="s">
        <v>9219</v>
      </c>
      <c r="B9218" s="13">
        <v>599755.96996005985</v>
      </c>
      <c r="C9218" s="10">
        <f t="shared" si="143"/>
        <v>149938.99249001496</v>
      </c>
      <c r="E9218" s="2"/>
    </row>
    <row r="9219" spans="1:5" x14ac:dyDescent="0.2">
      <c r="A9219" s="1" t="s">
        <v>9220</v>
      </c>
      <c r="B9219" s="13">
        <v>586758.03675006004</v>
      </c>
      <c r="C9219" s="10">
        <f t="shared" si="143"/>
        <v>146689.50918751501</v>
      </c>
      <c r="E9219" s="2"/>
    </row>
    <row r="9220" spans="1:5" x14ac:dyDescent="0.2">
      <c r="A9220" s="1" t="s">
        <v>9221</v>
      </c>
      <c r="B9220" s="13">
        <v>587115.96618005994</v>
      </c>
      <c r="C9220" s="10">
        <f t="shared" si="143"/>
        <v>146778.99154501499</v>
      </c>
      <c r="E9220" s="2"/>
    </row>
    <row r="9221" spans="1:5" x14ac:dyDescent="0.2">
      <c r="A9221" s="1" t="s">
        <v>9222</v>
      </c>
      <c r="B9221" s="13">
        <v>588364.67073005997</v>
      </c>
      <c r="C9221" s="10">
        <f t="shared" si="143"/>
        <v>147091.16768251499</v>
      </c>
      <c r="E9221" s="2"/>
    </row>
    <row r="9222" spans="1:5" x14ac:dyDescent="0.2">
      <c r="A9222" s="1" t="s">
        <v>9223</v>
      </c>
      <c r="B9222" s="13">
        <v>601444.52669006004</v>
      </c>
      <c r="C9222" s="10">
        <f t="shared" ref="C9222:C9285" si="144">B9222/4</f>
        <v>150361.13167251501</v>
      </c>
      <c r="E9222" s="2"/>
    </row>
    <row r="9223" spans="1:5" x14ac:dyDescent="0.2">
      <c r="A9223" s="1" t="s">
        <v>9224</v>
      </c>
      <c r="B9223" s="13">
        <v>609578.22238005989</v>
      </c>
      <c r="C9223" s="10">
        <f t="shared" si="144"/>
        <v>152394.55559501497</v>
      </c>
      <c r="E9223" s="2"/>
    </row>
    <row r="9224" spans="1:5" x14ac:dyDescent="0.2">
      <c r="A9224" s="1" t="s">
        <v>9225</v>
      </c>
      <c r="B9224" s="13">
        <v>617864.53323006001</v>
      </c>
      <c r="C9224" s="10">
        <f t="shared" si="144"/>
        <v>154466.133307515</v>
      </c>
      <c r="E9224" s="2"/>
    </row>
    <row r="9225" spans="1:5" x14ac:dyDescent="0.2">
      <c r="A9225" s="1" t="s">
        <v>9226</v>
      </c>
      <c r="B9225" s="13">
        <v>629557.55895005981</v>
      </c>
      <c r="C9225" s="10">
        <f t="shared" si="144"/>
        <v>157389.38973751495</v>
      </c>
      <c r="E9225" s="2"/>
    </row>
    <row r="9226" spans="1:5" x14ac:dyDescent="0.2">
      <c r="A9226" s="1" t="s">
        <v>9227</v>
      </c>
      <c r="B9226" s="13">
        <v>629594.72851006</v>
      </c>
      <c r="C9226" s="10">
        <f t="shared" si="144"/>
        <v>157398.682127515</v>
      </c>
      <c r="E9226" s="2"/>
    </row>
    <row r="9227" spans="1:5" x14ac:dyDescent="0.2">
      <c r="A9227" s="1" t="s">
        <v>9228</v>
      </c>
      <c r="B9227" s="13">
        <v>605085.31995005987</v>
      </c>
      <c r="C9227" s="10">
        <f t="shared" si="144"/>
        <v>151271.32998751497</v>
      </c>
      <c r="E9227" s="2"/>
    </row>
    <row r="9228" spans="1:5" x14ac:dyDescent="0.2">
      <c r="A9228" s="1" t="s">
        <v>9229</v>
      </c>
      <c r="B9228" s="13">
        <v>600636.52099005994</v>
      </c>
      <c r="C9228" s="10">
        <f t="shared" si="144"/>
        <v>150159.13024751499</v>
      </c>
      <c r="E9228" s="2"/>
    </row>
    <row r="9229" spans="1:5" x14ac:dyDescent="0.2">
      <c r="A9229" s="1" t="s">
        <v>9230</v>
      </c>
      <c r="B9229" s="13">
        <v>610623.50873005996</v>
      </c>
      <c r="C9229" s="10">
        <f t="shared" si="144"/>
        <v>152655.87718251499</v>
      </c>
      <c r="E9229" s="2"/>
    </row>
    <row r="9230" spans="1:5" x14ac:dyDescent="0.2">
      <c r="A9230" s="1" t="s">
        <v>9231</v>
      </c>
      <c r="B9230" s="13">
        <v>598903.55164005992</v>
      </c>
      <c r="C9230" s="10">
        <f t="shared" si="144"/>
        <v>149725.88791001498</v>
      </c>
      <c r="E9230" s="2"/>
    </row>
    <row r="9231" spans="1:5" x14ac:dyDescent="0.2">
      <c r="A9231" s="1" t="s">
        <v>9232</v>
      </c>
      <c r="B9231" s="13">
        <v>599677.55985006003</v>
      </c>
      <c r="C9231" s="10">
        <f t="shared" si="144"/>
        <v>149919.38996251501</v>
      </c>
      <c r="E9231" s="2"/>
    </row>
    <row r="9232" spans="1:5" x14ac:dyDescent="0.2">
      <c r="A9232" s="1" t="s">
        <v>9233</v>
      </c>
      <c r="B9232" s="13">
        <v>616098.91847005999</v>
      </c>
      <c r="C9232" s="10">
        <f t="shared" si="144"/>
        <v>154024.729617515</v>
      </c>
      <c r="E9232" s="2"/>
    </row>
    <row r="9233" spans="1:5" x14ac:dyDescent="0.2">
      <c r="A9233" s="1" t="s">
        <v>9234</v>
      </c>
      <c r="B9233" s="13">
        <v>616918.59298006003</v>
      </c>
      <c r="C9233" s="10">
        <f t="shared" si="144"/>
        <v>154229.64824501501</v>
      </c>
      <c r="E9233" s="2"/>
    </row>
    <row r="9234" spans="1:5" x14ac:dyDescent="0.2">
      <c r="A9234" s="1" t="s">
        <v>9235</v>
      </c>
      <c r="B9234" s="13">
        <v>622785.72262005974</v>
      </c>
      <c r="C9234" s="10">
        <f t="shared" si="144"/>
        <v>155696.43065501493</v>
      </c>
      <c r="E9234" s="2"/>
    </row>
    <row r="9235" spans="1:5" x14ac:dyDescent="0.2">
      <c r="A9235" s="1" t="s">
        <v>9236</v>
      </c>
      <c r="B9235" s="13">
        <v>648206.79332006013</v>
      </c>
      <c r="C9235" s="10">
        <f t="shared" si="144"/>
        <v>162051.69833001503</v>
      </c>
      <c r="E9235" s="2"/>
    </row>
    <row r="9236" spans="1:5" x14ac:dyDescent="0.2">
      <c r="A9236" s="1" t="s">
        <v>9237</v>
      </c>
      <c r="B9236" s="13">
        <v>696866.01050006028</v>
      </c>
      <c r="C9236" s="10">
        <f t="shared" si="144"/>
        <v>174216.50262501507</v>
      </c>
      <c r="E9236" s="2"/>
    </row>
    <row r="9237" spans="1:5" x14ac:dyDescent="0.2">
      <c r="A9237" s="1" t="s">
        <v>9238</v>
      </c>
      <c r="B9237" s="13">
        <v>748445.92461006006</v>
      </c>
      <c r="C9237" s="10">
        <f t="shared" si="144"/>
        <v>187111.48115251501</v>
      </c>
      <c r="E9237" s="2"/>
    </row>
    <row r="9238" spans="1:5" x14ac:dyDescent="0.2">
      <c r="A9238" s="1" t="s">
        <v>9239</v>
      </c>
      <c r="B9238" s="13">
        <v>785146.41963005997</v>
      </c>
      <c r="C9238" s="10">
        <f t="shared" si="144"/>
        <v>196286.60490751499</v>
      </c>
      <c r="E9238" s="2"/>
    </row>
    <row r="9239" spans="1:5" x14ac:dyDescent="0.2">
      <c r="A9239" s="1" t="s">
        <v>9240</v>
      </c>
      <c r="B9239" s="13">
        <v>825662.51125006005</v>
      </c>
      <c r="C9239" s="10">
        <f t="shared" si="144"/>
        <v>206415.62781251501</v>
      </c>
      <c r="E9239" s="2"/>
    </row>
    <row r="9240" spans="1:5" x14ac:dyDescent="0.2">
      <c r="A9240" s="1" t="s">
        <v>9241</v>
      </c>
      <c r="B9240" s="13">
        <v>872766.81379006011</v>
      </c>
      <c r="C9240" s="10">
        <f t="shared" si="144"/>
        <v>218191.70344751503</v>
      </c>
      <c r="E9240" s="2"/>
    </row>
    <row r="9241" spans="1:5" x14ac:dyDescent="0.2">
      <c r="A9241" s="1" t="s">
        <v>9242</v>
      </c>
      <c r="B9241" s="13">
        <v>902451.89545293676</v>
      </c>
      <c r="C9241" s="10">
        <f t="shared" si="144"/>
        <v>225612.97386323419</v>
      </c>
      <c r="E9241" s="2"/>
    </row>
    <row r="9242" spans="1:5" x14ac:dyDescent="0.2">
      <c r="A9242" s="1" t="s">
        <v>9243</v>
      </c>
      <c r="B9242" s="13">
        <v>949066.87999293674</v>
      </c>
      <c r="C9242" s="10">
        <f t="shared" si="144"/>
        <v>237266.71999823418</v>
      </c>
      <c r="E9242" s="2"/>
    </row>
    <row r="9243" spans="1:5" x14ac:dyDescent="0.2">
      <c r="A9243" s="1" t="s">
        <v>9244</v>
      </c>
      <c r="B9243" s="13">
        <v>1001564.6709429368</v>
      </c>
      <c r="C9243" s="10">
        <f t="shared" si="144"/>
        <v>250391.1677357342</v>
      </c>
      <c r="E9243" s="2"/>
    </row>
    <row r="9244" spans="1:5" x14ac:dyDescent="0.2">
      <c r="A9244" s="1" t="s">
        <v>9245</v>
      </c>
      <c r="B9244" s="13">
        <v>1025953.6056729367</v>
      </c>
      <c r="C9244" s="10">
        <f t="shared" si="144"/>
        <v>256488.40141823416</v>
      </c>
      <c r="E9244" s="2"/>
    </row>
    <row r="9245" spans="1:5" x14ac:dyDescent="0.2">
      <c r="A9245" s="1" t="s">
        <v>9246</v>
      </c>
      <c r="B9245" s="13">
        <v>1037917.3177929363</v>
      </c>
      <c r="C9245" s="10">
        <f t="shared" si="144"/>
        <v>259479.32944823409</v>
      </c>
      <c r="E9245" s="2"/>
    </row>
    <row r="9246" spans="1:5" x14ac:dyDescent="0.2">
      <c r="A9246" s="1" t="s">
        <v>9247</v>
      </c>
      <c r="B9246" s="13">
        <v>1078360.6912829366</v>
      </c>
      <c r="C9246" s="10">
        <f t="shared" si="144"/>
        <v>269590.17282073415</v>
      </c>
      <c r="E9246" s="2"/>
    </row>
    <row r="9247" spans="1:5" x14ac:dyDescent="0.2">
      <c r="A9247" s="1" t="s">
        <v>9248</v>
      </c>
      <c r="B9247" s="13">
        <v>1091118.2122829366</v>
      </c>
      <c r="C9247" s="10">
        <f t="shared" si="144"/>
        <v>272779.55307073414</v>
      </c>
      <c r="E9247" s="2"/>
    </row>
    <row r="9248" spans="1:5" x14ac:dyDescent="0.2">
      <c r="A9248" s="1" t="s">
        <v>9249</v>
      </c>
      <c r="B9248" s="13">
        <v>1053631.3593529367</v>
      </c>
      <c r="C9248" s="10">
        <f t="shared" si="144"/>
        <v>263407.83983823418</v>
      </c>
      <c r="E9248" s="2"/>
    </row>
    <row r="9249" spans="1:5" x14ac:dyDescent="0.2">
      <c r="A9249" s="1" t="s">
        <v>9250</v>
      </c>
      <c r="B9249" s="13">
        <v>992009.15019293653</v>
      </c>
      <c r="C9249" s="10">
        <f t="shared" si="144"/>
        <v>248002.28754823413</v>
      </c>
      <c r="E9249" s="2"/>
    </row>
    <row r="9250" spans="1:5" x14ac:dyDescent="0.2">
      <c r="A9250" s="1" t="s">
        <v>9251</v>
      </c>
      <c r="B9250" s="13">
        <v>929878.08886293683</v>
      </c>
      <c r="C9250" s="10">
        <f t="shared" si="144"/>
        <v>232469.52221573421</v>
      </c>
      <c r="E9250" s="2"/>
    </row>
    <row r="9251" spans="1:5" x14ac:dyDescent="0.2">
      <c r="A9251" s="1" t="s">
        <v>9252</v>
      </c>
      <c r="B9251" s="13">
        <v>859416.07489293662</v>
      </c>
      <c r="C9251" s="10">
        <f t="shared" si="144"/>
        <v>214854.01872323416</v>
      </c>
      <c r="E9251" s="2"/>
    </row>
    <row r="9252" spans="1:5" x14ac:dyDescent="0.2">
      <c r="A9252" s="1" t="s">
        <v>9253</v>
      </c>
      <c r="B9252" s="13">
        <v>813165.95885293675</v>
      </c>
      <c r="C9252" s="10">
        <f t="shared" si="144"/>
        <v>203291.48971323419</v>
      </c>
      <c r="E9252" s="2"/>
    </row>
    <row r="9253" spans="1:5" x14ac:dyDescent="0.2">
      <c r="A9253" s="1" t="s">
        <v>9254</v>
      </c>
      <c r="B9253" s="13">
        <v>790364.91891293658</v>
      </c>
      <c r="C9253" s="10">
        <f t="shared" si="144"/>
        <v>197591.22972823415</v>
      </c>
      <c r="E9253" s="2"/>
    </row>
    <row r="9254" spans="1:5" x14ac:dyDescent="0.2">
      <c r="A9254" s="1" t="s">
        <v>9255</v>
      </c>
      <c r="B9254" s="13">
        <v>738716.52493293677</v>
      </c>
      <c r="C9254" s="10">
        <f t="shared" si="144"/>
        <v>184679.13123323419</v>
      </c>
      <c r="E9254" s="2"/>
    </row>
    <row r="9255" spans="1:5" x14ac:dyDescent="0.2">
      <c r="A9255" s="1" t="s">
        <v>9256</v>
      </c>
      <c r="B9255" s="13">
        <v>707046.08382293675</v>
      </c>
      <c r="C9255" s="10">
        <f t="shared" si="144"/>
        <v>176761.52095573419</v>
      </c>
      <c r="E9255" s="2"/>
    </row>
    <row r="9256" spans="1:5" x14ac:dyDescent="0.2">
      <c r="A9256" s="1" t="s">
        <v>9257</v>
      </c>
      <c r="B9256" s="13">
        <v>697023.81468293665</v>
      </c>
      <c r="C9256" s="10">
        <f t="shared" si="144"/>
        <v>174255.95367073416</v>
      </c>
      <c r="E9256" s="2"/>
    </row>
    <row r="9257" spans="1:5" x14ac:dyDescent="0.2">
      <c r="A9257" s="1" t="s">
        <v>9258</v>
      </c>
      <c r="B9257" s="13">
        <v>670933.55073293659</v>
      </c>
      <c r="C9257" s="10">
        <f t="shared" si="144"/>
        <v>167733.38768323415</v>
      </c>
      <c r="E9257" s="2"/>
    </row>
    <row r="9258" spans="1:5" x14ac:dyDescent="0.2">
      <c r="A9258" s="1" t="s">
        <v>9259</v>
      </c>
      <c r="B9258" s="13">
        <v>622056.17368293658</v>
      </c>
      <c r="C9258" s="10">
        <f t="shared" si="144"/>
        <v>155514.04342073415</v>
      </c>
      <c r="E9258" s="2"/>
    </row>
    <row r="9259" spans="1:5" x14ac:dyDescent="0.2">
      <c r="A9259" s="1" t="s">
        <v>9260</v>
      </c>
      <c r="B9259" s="13">
        <v>570044.21888293675</v>
      </c>
      <c r="C9259" s="10">
        <f t="shared" si="144"/>
        <v>142511.05472073419</v>
      </c>
      <c r="E9259" s="2"/>
    </row>
    <row r="9260" spans="1:5" x14ac:dyDescent="0.2">
      <c r="A9260" s="1" t="s">
        <v>9261</v>
      </c>
      <c r="B9260" s="13">
        <v>577339.85173293669</v>
      </c>
      <c r="C9260" s="10">
        <f t="shared" si="144"/>
        <v>144334.96293323417</v>
      </c>
      <c r="E9260" s="2"/>
    </row>
    <row r="9261" spans="1:5" x14ac:dyDescent="0.2">
      <c r="A9261" s="1" t="s">
        <v>9262</v>
      </c>
      <c r="B9261" s="13">
        <v>574470.76103293675</v>
      </c>
      <c r="C9261" s="10">
        <f t="shared" si="144"/>
        <v>143617.69025823419</v>
      </c>
      <c r="E9261" s="2"/>
    </row>
    <row r="9262" spans="1:5" x14ac:dyDescent="0.2">
      <c r="A9262" s="1" t="s">
        <v>9263</v>
      </c>
      <c r="B9262" s="13">
        <v>562834.64608293667</v>
      </c>
      <c r="C9262" s="10">
        <f t="shared" si="144"/>
        <v>140708.66152073417</v>
      </c>
      <c r="E9262" s="2"/>
    </row>
    <row r="9263" spans="1:5" x14ac:dyDescent="0.2">
      <c r="A9263" s="1" t="s">
        <v>9264</v>
      </c>
      <c r="B9263" s="13">
        <v>553297.54222293664</v>
      </c>
      <c r="C9263" s="10">
        <f t="shared" si="144"/>
        <v>138324.38555573416</v>
      </c>
      <c r="E9263" s="2"/>
    </row>
    <row r="9264" spans="1:5" x14ac:dyDescent="0.2">
      <c r="A9264" s="1" t="s">
        <v>9265</v>
      </c>
      <c r="B9264" s="13">
        <v>566740.68812293652</v>
      </c>
      <c r="C9264" s="10">
        <f t="shared" si="144"/>
        <v>141685.17203073413</v>
      </c>
      <c r="E9264" s="2"/>
    </row>
    <row r="9265" spans="1:5" x14ac:dyDescent="0.2">
      <c r="A9265" s="1" t="s">
        <v>9266</v>
      </c>
      <c r="B9265" s="13">
        <v>612941.50089293672</v>
      </c>
      <c r="C9265" s="10">
        <f t="shared" si="144"/>
        <v>153235.37522323418</v>
      </c>
      <c r="E9265" s="2"/>
    </row>
    <row r="9266" spans="1:5" x14ac:dyDescent="0.2">
      <c r="A9266" s="1" t="s">
        <v>9267</v>
      </c>
      <c r="B9266" s="13">
        <v>640954.56327293662</v>
      </c>
      <c r="C9266" s="10">
        <f t="shared" si="144"/>
        <v>160238.64081823415</v>
      </c>
      <c r="E9266" s="2"/>
    </row>
    <row r="9267" spans="1:5" x14ac:dyDescent="0.2">
      <c r="A9267" s="1" t="s">
        <v>9268</v>
      </c>
      <c r="B9267" s="13">
        <v>687011.96156293666</v>
      </c>
      <c r="C9267" s="10">
        <f t="shared" si="144"/>
        <v>171752.99039073416</v>
      </c>
      <c r="E9267" s="2"/>
    </row>
    <row r="9268" spans="1:5" x14ac:dyDescent="0.2">
      <c r="A9268" s="1" t="s">
        <v>9269</v>
      </c>
      <c r="B9268" s="13">
        <v>689559.26603293663</v>
      </c>
      <c r="C9268" s="10">
        <f t="shared" si="144"/>
        <v>172389.81650823416</v>
      </c>
      <c r="E9268" s="2"/>
    </row>
    <row r="9269" spans="1:5" x14ac:dyDescent="0.2">
      <c r="A9269" s="1" t="s">
        <v>9270</v>
      </c>
      <c r="B9269" s="13">
        <v>700111.52031293674</v>
      </c>
      <c r="C9269" s="10">
        <f t="shared" si="144"/>
        <v>175027.88007823419</v>
      </c>
      <c r="E9269" s="2"/>
    </row>
    <row r="9270" spans="1:5" x14ac:dyDescent="0.2">
      <c r="A9270" s="1" t="s">
        <v>9271</v>
      </c>
      <c r="B9270" s="13">
        <v>689589.67432293668</v>
      </c>
      <c r="C9270" s="10">
        <f t="shared" si="144"/>
        <v>172397.41858073417</v>
      </c>
      <c r="E9270" s="2"/>
    </row>
    <row r="9271" spans="1:5" x14ac:dyDescent="0.2">
      <c r="A9271" s="1" t="s">
        <v>9272</v>
      </c>
      <c r="B9271" s="13">
        <v>642732.58360293671</v>
      </c>
      <c r="C9271" s="10">
        <f t="shared" si="144"/>
        <v>160683.14590073418</v>
      </c>
      <c r="E9271" s="2"/>
    </row>
    <row r="9272" spans="1:5" x14ac:dyDescent="0.2">
      <c r="A9272" s="1" t="s">
        <v>9273</v>
      </c>
      <c r="B9272" s="13">
        <v>588413.79414293659</v>
      </c>
      <c r="C9272" s="10">
        <f t="shared" si="144"/>
        <v>147103.44853573415</v>
      </c>
      <c r="E9272" s="2"/>
    </row>
    <row r="9273" spans="1:5" x14ac:dyDescent="0.2">
      <c r="A9273" s="1" t="s">
        <v>9274</v>
      </c>
      <c r="B9273" s="13">
        <v>591148.01693293673</v>
      </c>
      <c r="C9273" s="10">
        <f t="shared" si="144"/>
        <v>147787.00423323418</v>
      </c>
      <c r="E9273" s="2"/>
    </row>
    <row r="9274" spans="1:5" x14ac:dyDescent="0.2">
      <c r="A9274" s="1" t="s">
        <v>9275</v>
      </c>
      <c r="B9274" s="13">
        <v>559708.01354293665</v>
      </c>
      <c r="C9274" s="10">
        <f t="shared" si="144"/>
        <v>139927.00338573416</v>
      </c>
      <c r="E9274" s="2"/>
    </row>
    <row r="9275" spans="1:5" x14ac:dyDescent="0.2">
      <c r="A9275" s="1" t="s">
        <v>9276</v>
      </c>
      <c r="B9275" s="13">
        <v>532004.97163293662</v>
      </c>
      <c r="C9275" s="10">
        <f t="shared" si="144"/>
        <v>133001.24290823416</v>
      </c>
      <c r="E9275" s="2"/>
    </row>
    <row r="9276" spans="1:5" x14ac:dyDescent="0.2">
      <c r="A9276" s="1" t="s">
        <v>9277</v>
      </c>
      <c r="B9276" s="13">
        <v>518171.2892729367</v>
      </c>
      <c r="C9276" s="10">
        <f t="shared" si="144"/>
        <v>129542.82231823418</v>
      </c>
      <c r="E9276" s="2"/>
    </row>
    <row r="9277" spans="1:5" x14ac:dyDescent="0.2">
      <c r="A9277" s="1" t="s">
        <v>9278</v>
      </c>
      <c r="B9277" s="13">
        <v>488189.0781129367</v>
      </c>
      <c r="C9277" s="10">
        <f t="shared" si="144"/>
        <v>122047.26952823417</v>
      </c>
      <c r="E9277" s="2"/>
    </row>
    <row r="9278" spans="1:5" x14ac:dyDescent="0.2">
      <c r="A9278" s="1" t="s">
        <v>9279</v>
      </c>
      <c r="B9278" s="13">
        <v>491781.25064293673</v>
      </c>
      <c r="C9278" s="10">
        <f t="shared" si="144"/>
        <v>122945.31266073418</v>
      </c>
      <c r="E9278" s="2"/>
    </row>
    <row r="9279" spans="1:5" x14ac:dyDescent="0.2">
      <c r="A9279" s="1" t="s">
        <v>9280</v>
      </c>
      <c r="B9279" s="13">
        <v>471971.0368729367</v>
      </c>
      <c r="C9279" s="10">
        <f t="shared" si="144"/>
        <v>117992.75921823418</v>
      </c>
      <c r="E9279" s="2"/>
    </row>
    <row r="9280" spans="1:5" x14ac:dyDescent="0.2">
      <c r="A9280" s="1" t="s">
        <v>9281</v>
      </c>
      <c r="B9280" s="13">
        <v>477447.5134729367</v>
      </c>
      <c r="C9280" s="10">
        <f t="shared" si="144"/>
        <v>119361.87836823417</v>
      </c>
      <c r="E9280" s="2"/>
    </row>
    <row r="9281" spans="1:5" x14ac:dyDescent="0.2">
      <c r="A9281" s="1" t="s">
        <v>9282</v>
      </c>
      <c r="B9281" s="13">
        <v>444140.87864293653</v>
      </c>
      <c r="C9281" s="10">
        <f t="shared" si="144"/>
        <v>111035.21966073413</v>
      </c>
      <c r="E9281" s="2"/>
    </row>
    <row r="9282" spans="1:5" x14ac:dyDescent="0.2">
      <c r="A9282" s="1" t="s">
        <v>9283</v>
      </c>
      <c r="B9282" s="13">
        <v>429912.81998293655</v>
      </c>
      <c r="C9282" s="10">
        <f t="shared" si="144"/>
        <v>107478.20499573414</v>
      </c>
      <c r="E9282" s="2"/>
    </row>
    <row r="9283" spans="1:5" x14ac:dyDescent="0.2">
      <c r="A9283" s="1" t="s">
        <v>9284</v>
      </c>
      <c r="B9283" s="13">
        <v>414768.28130293655</v>
      </c>
      <c r="C9283" s="10">
        <f t="shared" si="144"/>
        <v>103692.07032573414</v>
      </c>
      <c r="E9283" s="2"/>
    </row>
    <row r="9284" spans="1:5" x14ac:dyDescent="0.2">
      <c r="A9284" s="1" t="s">
        <v>9285</v>
      </c>
      <c r="B9284" s="13">
        <v>391150.74837293662</v>
      </c>
      <c r="C9284" s="10">
        <f t="shared" si="144"/>
        <v>97787.687093234155</v>
      </c>
      <c r="E9284" s="2"/>
    </row>
    <row r="9285" spans="1:5" x14ac:dyDescent="0.2">
      <c r="A9285" s="1" t="s">
        <v>9286</v>
      </c>
      <c r="B9285" s="13">
        <v>373787.10676293663</v>
      </c>
      <c r="C9285" s="10">
        <f t="shared" si="144"/>
        <v>93446.776690734157</v>
      </c>
      <c r="E9285" s="2"/>
    </row>
    <row r="9286" spans="1:5" x14ac:dyDescent="0.2">
      <c r="A9286" s="1" t="s">
        <v>9287</v>
      </c>
      <c r="B9286" s="13">
        <v>352752.97840293666</v>
      </c>
      <c r="C9286" s="10">
        <f t="shared" ref="C9286:C9349" si="145">B9286/4</f>
        <v>88188.244600734164</v>
      </c>
      <c r="E9286" s="2"/>
    </row>
    <row r="9287" spans="1:5" x14ac:dyDescent="0.2">
      <c r="A9287" s="1" t="s">
        <v>9288</v>
      </c>
      <c r="B9287" s="13">
        <v>348693.54361293663</v>
      </c>
      <c r="C9287" s="10">
        <f t="shared" si="145"/>
        <v>87173.385903234157</v>
      </c>
      <c r="E9287" s="2"/>
    </row>
    <row r="9288" spans="1:5" x14ac:dyDescent="0.2">
      <c r="A9288" s="1" t="s">
        <v>9289</v>
      </c>
      <c r="B9288" s="13">
        <v>337762.79411293659</v>
      </c>
      <c r="C9288" s="10">
        <f t="shared" si="145"/>
        <v>84440.698528234148</v>
      </c>
      <c r="E9288" s="2"/>
    </row>
    <row r="9289" spans="1:5" x14ac:dyDescent="0.2">
      <c r="A9289" s="1" t="s">
        <v>9290</v>
      </c>
      <c r="B9289" s="13">
        <v>330037.54070293653</v>
      </c>
      <c r="C9289" s="10">
        <f t="shared" si="145"/>
        <v>82509.385175734133</v>
      </c>
      <c r="E9289" s="2"/>
    </row>
    <row r="9290" spans="1:5" x14ac:dyDescent="0.2">
      <c r="A9290" s="1" t="s">
        <v>9291</v>
      </c>
      <c r="B9290" s="13">
        <v>330133.36691293662</v>
      </c>
      <c r="C9290" s="10">
        <f t="shared" si="145"/>
        <v>82533.341728234154</v>
      </c>
      <c r="E9290" s="2"/>
    </row>
    <row r="9291" spans="1:5" x14ac:dyDescent="0.2">
      <c r="A9291" s="1" t="s">
        <v>9292</v>
      </c>
      <c r="B9291" s="13">
        <v>323036.61183293664</v>
      </c>
      <c r="C9291" s="10">
        <f t="shared" si="145"/>
        <v>80759.152958234161</v>
      </c>
      <c r="E9291" s="2"/>
    </row>
    <row r="9292" spans="1:5" x14ac:dyDescent="0.2">
      <c r="A9292" s="1" t="s">
        <v>9293</v>
      </c>
      <c r="B9292" s="13">
        <v>320135.13296293659</v>
      </c>
      <c r="C9292" s="10">
        <f t="shared" si="145"/>
        <v>80033.783240734148</v>
      </c>
      <c r="E9292" s="2"/>
    </row>
    <row r="9293" spans="1:5" x14ac:dyDescent="0.2">
      <c r="A9293" s="1" t="s">
        <v>9294</v>
      </c>
      <c r="B9293" s="13">
        <v>317141.64676293667</v>
      </c>
      <c r="C9293" s="10">
        <f t="shared" si="145"/>
        <v>79285.411690734167</v>
      </c>
      <c r="E9293" s="2"/>
    </row>
    <row r="9294" spans="1:5" x14ac:dyDescent="0.2">
      <c r="A9294" s="1" t="s">
        <v>9295</v>
      </c>
      <c r="B9294" s="13">
        <v>314423.76269293652</v>
      </c>
      <c r="C9294" s="10">
        <f t="shared" si="145"/>
        <v>78605.94067323413</v>
      </c>
      <c r="E9294" s="2"/>
    </row>
    <row r="9295" spans="1:5" x14ac:dyDescent="0.2">
      <c r="A9295" s="1" t="s">
        <v>9296</v>
      </c>
      <c r="B9295" s="13">
        <v>324509.75079293654</v>
      </c>
      <c r="C9295" s="10">
        <f t="shared" si="145"/>
        <v>81127.437698234135</v>
      </c>
      <c r="E9295" s="2"/>
    </row>
    <row r="9296" spans="1:5" x14ac:dyDescent="0.2">
      <c r="A9296" s="1" t="s">
        <v>9297</v>
      </c>
      <c r="B9296" s="13">
        <v>334571.26262293663</v>
      </c>
      <c r="C9296" s="10">
        <f t="shared" si="145"/>
        <v>83642.815655734157</v>
      </c>
      <c r="E9296" s="2"/>
    </row>
    <row r="9297" spans="1:5" x14ac:dyDescent="0.2">
      <c r="A9297" s="1" t="s">
        <v>9298</v>
      </c>
      <c r="B9297" s="13">
        <v>338291.98794293677</v>
      </c>
      <c r="C9297" s="10">
        <f t="shared" si="145"/>
        <v>84572.996985734193</v>
      </c>
      <c r="E9297" s="2"/>
    </row>
    <row r="9298" spans="1:5" x14ac:dyDescent="0.2">
      <c r="A9298" s="1" t="s">
        <v>9299</v>
      </c>
      <c r="B9298" s="13">
        <v>352741.15595293662</v>
      </c>
      <c r="C9298" s="10">
        <f t="shared" si="145"/>
        <v>88185.288988234155</v>
      </c>
      <c r="E9298" s="2"/>
    </row>
    <row r="9299" spans="1:5" x14ac:dyDescent="0.2">
      <c r="A9299" s="1" t="s">
        <v>9300</v>
      </c>
      <c r="B9299" s="13">
        <v>389014.09306293668</v>
      </c>
      <c r="C9299" s="10">
        <f t="shared" si="145"/>
        <v>97253.523265734169</v>
      </c>
      <c r="E9299" s="2"/>
    </row>
    <row r="9300" spans="1:5" x14ac:dyDescent="0.2">
      <c r="A9300" s="1" t="s">
        <v>9301</v>
      </c>
      <c r="B9300" s="13">
        <v>394850.09438293648</v>
      </c>
      <c r="C9300" s="10">
        <f t="shared" si="145"/>
        <v>98712.523595734121</v>
      </c>
      <c r="E9300" s="2"/>
    </row>
    <row r="9301" spans="1:5" x14ac:dyDescent="0.2">
      <c r="A9301" s="1" t="s">
        <v>9302</v>
      </c>
      <c r="B9301" s="13">
        <v>413361.3016129366</v>
      </c>
      <c r="C9301" s="10">
        <f t="shared" si="145"/>
        <v>103340.32540323415</v>
      </c>
      <c r="E9301" s="2"/>
    </row>
    <row r="9302" spans="1:5" x14ac:dyDescent="0.2">
      <c r="A9302" s="1" t="s">
        <v>9303</v>
      </c>
      <c r="B9302" s="13">
        <v>422778.66647293663</v>
      </c>
      <c r="C9302" s="10">
        <f t="shared" si="145"/>
        <v>105694.66661823416</v>
      </c>
      <c r="E9302" s="2"/>
    </row>
    <row r="9303" spans="1:5" x14ac:dyDescent="0.2">
      <c r="A9303" s="1" t="s">
        <v>9304</v>
      </c>
      <c r="B9303" s="13">
        <v>415492.15469293663</v>
      </c>
      <c r="C9303" s="10">
        <f t="shared" si="145"/>
        <v>103873.03867323416</v>
      </c>
      <c r="E9303" s="2"/>
    </row>
    <row r="9304" spans="1:5" x14ac:dyDescent="0.2">
      <c r="A9304" s="1" t="s">
        <v>9305</v>
      </c>
      <c r="B9304" s="13">
        <v>409200.87951293675</v>
      </c>
      <c r="C9304" s="10">
        <f t="shared" si="145"/>
        <v>102300.21987823419</v>
      </c>
      <c r="E9304" s="2"/>
    </row>
    <row r="9305" spans="1:5" x14ac:dyDescent="0.2">
      <c r="A9305" s="1" t="s">
        <v>9306</v>
      </c>
      <c r="B9305" s="13">
        <v>399365.16020006</v>
      </c>
      <c r="C9305" s="10">
        <f t="shared" si="145"/>
        <v>99841.290050014999</v>
      </c>
      <c r="E9305" s="2"/>
    </row>
    <row r="9306" spans="1:5" x14ac:dyDescent="0.2">
      <c r="A9306" s="1" t="s">
        <v>9307</v>
      </c>
      <c r="B9306" s="13">
        <v>393241.98521006003</v>
      </c>
      <c r="C9306" s="10">
        <f t="shared" si="145"/>
        <v>98310.496302515006</v>
      </c>
      <c r="E9306" s="2"/>
    </row>
    <row r="9307" spans="1:5" x14ac:dyDescent="0.2">
      <c r="A9307" s="1" t="s">
        <v>9308</v>
      </c>
      <c r="B9307" s="13">
        <v>371194.69997005997</v>
      </c>
      <c r="C9307" s="10">
        <f t="shared" si="145"/>
        <v>92798.674992514992</v>
      </c>
      <c r="E9307" s="2"/>
    </row>
    <row r="9308" spans="1:5" x14ac:dyDescent="0.2">
      <c r="A9308" s="1" t="s">
        <v>9309</v>
      </c>
      <c r="B9308" s="13">
        <v>354168.62161005998</v>
      </c>
      <c r="C9308" s="10">
        <f t="shared" si="145"/>
        <v>88542.155402514996</v>
      </c>
      <c r="E9308" s="2"/>
    </row>
    <row r="9309" spans="1:5" x14ac:dyDescent="0.2">
      <c r="A9309" s="1" t="s">
        <v>9310</v>
      </c>
      <c r="B9309" s="13">
        <v>319953.51275005995</v>
      </c>
      <c r="C9309" s="10">
        <f t="shared" si="145"/>
        <v>79988.378187514987</v>
      </c>
      <c r="E9309" s="2"/>
    </row>
    <row r="9310" spans="1:5" x14ac:dyDescent="0.2">
      <c r="A9310" s="1" t="s">
        <v>9311</v>
      </c>
      <c r="B9310" s="13">
        <v>302796.2135300599</v>
      </c>
      <c r="C9310" s="10">
        <f t="shared" si="145"/>
        <v>75699.053382514976</v>
      </c>
      <c r="E9310" s="2"/>
    </row>
    <row r="9311" spans="1:5" x14ac:dyDescent="0.2">
      <c r="A9311" s="1" t="s">
        <v>9312</v>
      </c>
      <c r="B9311" s="13">
        <v>298711.25857005996</v>
      </c>
      <c r="C9311" s="10">
        <f t="shared" si="145"/>
        <v>74677.81464251499</v>
      </c>
      <c r="E9311" s="2"/>
    </row>
    <row r="9312" spans="1:5" x14ac:dyDescent="0.2">
      <c r="A9312" s="1" t="s">
        <v>9313</v>
      </c>
      <c r="B9312" s="13">
        <v>287209.22807005985</v>
      </c>
      <c r="C9312" s="10">
        <f t="shared" si="145"/>
        <v>71802.307017514962</v>
      </c>
      <c r="E9312" s="2"/>
    </row>
    <row r="9313" spans="1:5" x14ac:dyDescent="0.2">
      <c r="A9313" s="1" t="s">
        <v>9314</v>
      </c>
      <c r="B9313" s="13">
        <v>278042.80301005999</v>
      </c>
      <c r="C9313" s="10">
        <f t="shared" si="145"/>
        <v>69510.700752514997</v>
      </c>
      <c r="E9313" s="2"/>
    </row>
    <row r="9314" spans="1:5" x14ac:dyDescent="0.2">
      <c r="A9314" s="1" t="s">
        <v>9315</v>
      </c>
      <c r="B9314" s="13">
        <v>265485.03385005996</v>
      </c>
      <c r="C9314" s="10">
        <f t="shared" si="145"/>
        <v>66371.25846251499</v>
      </c>
      <c r="E9314" s="2"/>
    </row>
    <row r="9315" spans="1:5" x14ac:dyDescent="0.2">
      <c r="A9315" s="1" t="s">
        <v>9316</v>
      </c>
      <c r="B9315" s="13">
        <v>253127.14153005986</v>
      </c>
      <c r="C9315" s="10">
        <f t="shared" si="145"/>
        <v>63281.785382514965</v>
      </c>
      <c r="E9315" s="2"/>
    </row>
    <row r="9316" spans="1:5" x14ac:dyDescent="0.2">
      <c r="A9316" s="1" t="s">
        <v>9317</v>
      </c>
      <c r="B9316" s="13">
        <v>240483.72069005994</v>
      </c>
      <c r="C9316" s="10">
        <f t="shared" si="145"/>
        <v>60120.930172514985</v>
      </c>
      <c r="E9316" s="2"/>
    </row>
    <row r="9317" spans="1:5" x14ac:dyDescent="0.2">
      <c r="A9317" s="1" t="s">
        <v>9318</v>
      </c>
      <c r="B9317" s="13">
        <v>220491.60481005991</v>
      </c>
      <c r="C9317" s="10">
        <f t="shared" si="145"/>
        <v>55122.901202514979</v>
      </c>
      <c r="E9317" s="2"/>
    </row>
    <row r="9318" spans="1:5" x14ac:dyDescent="0.2">
      <c r="A9318" s="1" t="s">
        <v>9319</v>
      </c>
      <c r="B9318" s="13">
        <v>189257.40228005993</v>
      </c>
      <c r="C9318" s="10">
        <f t="shared" si="145"/>
        <v>47314.350570014984</v>
      </c>
      <c r="E9318" s="2"/>
    </row>
    <row r="9319" spans="1:5" x14ac:dyDescent="0.2">
      <c r="A9319" s="1" t="s">
        <v>9320</v>
      </c>
      <c r="B9319" s="13">
        <v>157114.27746005994</v>
      </c>
      <c r="C9319" s="10">
        <f t="shared" si="145"/>
        <v>39278.569365014984</v>
      </c>
      <c r="E9319" s="2"/>
    </row>
    <row r="9320" spans="1:5" x14ac:dyDescent="0.2">
      <c r="A9320" s="1" t="s">
        <v>9321</v>
      </c>
      <c r="B9320" s="13">
        <v>129802.71458005992</v>
      </c>
      <c r="C9320" s="10">
        <f t="shared" si="145"/>
        <v>32450.678645014981</v>
      </c>
      <c r="E9320" s="2"/>
    </row>
    <row r="9321" spans="1:5" x14ac:dyDescent="0.2">
      <c r="A9321" s="1" t="s">
        <v>9322</v>
      </c>
      <c r="B9321" s="13">
        <v>110505.97016005991</v>
      </c>
      <c r="C9321" s="10">
        <f t="shared" si="145"/>
        <v>27626.492540014977</v>
      </c>
      <c r="E9321" s="2"/>
    </row>
    <row r="9322" spans="1:5" x14ac:dyDescent="0.2">
      <c r="A9322" s="1" t="s">
        <v>9323</v>
      </c>
      <c r="B9322" s="13">
        <v>92060.331260059931</v>
      </c>
      <c r="C9322" s="10">
        <f t="shared" si="145"/>
        <v>23015.082815014983</v>
      </c>
      <c r="E9322" s="2"/>
    </row>
    <row r="9323" spans="1:5" x14ac:dyDescent="0.2">
      <c r="A9323" s="1" t="s">
        <v>9324</v>
      </c>
      <c r="B9323" s="13">
        <v>88421.362110059912</v>
      </c>
      <c r="C9323" s="10">
        <f t="shared" si="145"/>
        <v>22105.340527514978</v>
      </c>
      <c r="E9323" s="2"/>
    </row>
    <row r="9324" spans="1:5" x14ac:dyDescent="0.2">
      <c r="A9324" s="1" t="s">
        <v>9325</v>
      </c>
      <c r="B9324" s="13">
        <v>90212.212020059931</v>
      </c>
      <c r="C9324" s="10">
        <f t="shared" si="145"/>
        <v>22553.053005014983</v>
      </c>
      <c r="E9324" s="2"/>
    </row>
    <row r="9325" spans="1:5" x14ac:dyDescent="0.2">
      <c r="A9325" s="1" t="s">
        <v>9326</v>
      </c>
      <c r="B9325" s="13">
        <v>97809.387270059931</v>
      </c>
      <c r="C9325" s="10">
        <f t="shared" si="145"/>
        <v>24452.346817514983</v>
      </c>
      <c r="E9325" s="2"/>
    </row>
    <row r="9326" spans="1:5" x14ac:dyDescent="0.2">
      <c r="A9326" s="1" t="s">
        <v>9327</v>
      </c>
      <c r="B9326" s="13">
        <v>105995.30136005992</v>
      </c>
      <c r="C9326" s="10">
        <f t="shared" si="145"/>
        <v>26498.825340014981</v>
      </c>
      <c r="E9326" s="2"/>
    </row>
    <row r="9327" spans="1:5" x14ac:dyDescent="0.2">
      <c r="A9327" s="1" t="s">
        <v>9328</v>
      </c>
      <c r="B9327" s="13">
        <v>107312.58629005989</v>
      </c>
      <c r="C9327" s="10">
        <f t="shared" si="145"/>
        <v>26828.146572514972</v>
      </c>
      <c r="E9327" s="2"/>
    </row>
    <row r="9328" spans="1:5" x14ac:dyDescent="0.2">
      <c r="A9328" s="1" t="s">
        <v>9329</v>
      </c>
      <c r="B9328" s="13">
        <v>110790.10209005991</v>
      </c>
      <c r="C9328" s="10">
        <f t="shared" si="145"/>
        <v>27697.525522514978</v>
      </c>
      <c r="E9328" s="2"/>
    </row>
    <row r="9329" spans="1:5" x14ac:dyDescent="0.2">
      <c r="A9329" s="1" t="s">
        <v>9330</v>
      </c>
      <c r="B9329" s="13">
        <v>110223.18212005992</v>
      </c>
      <c r="C9329" s="10">
        <f t="shared" si="145"/>
        <v>27555.795530014981</v>
      </c>
      <c r="E9329" s="2"/>
    </row>
    <row r="9330" spans="1:5" x14ac:dyDescent="0.2">
      <c r="A9330" s="1" t="s">
        <v>9331</v>
      </c>
      <c r="B9330" s="13">
        <v>108118.7420900599</v>
      </c>
      <c r="C9330" s="10">
        <f t="shared" si="145"/>
        <v>27029.685522514974</v>
      </c>
      <c r="E9330" s="2"/>
    </row>
    <row r="9331" spans="1:5" x14ac:dyDescent="0.2">
      <c r="A9331" s="1" t="s">
        <v>9332</v>
      </c>
      <c r="B9331" s="13">
        <v>115886.42229005993</v>
      </c>
      <c r="C9331" s="10">
        <f t="shared" si="145"/>
        <v>28971.605572514982</v>
      </c>
      <c r="E9331" s="2"/>
    </row>
    <row r="9332" spans="1:5" x14ac:dyDescent="0.2">
      <c r="A9332" s="1" t="s">
        <v>9333</v>
      </c>
      <c r="B9332" s="13">
        <v>113536.12001005992</v>
      </c>
      <c r="C9332" s="10">
        <f t="shared" si="145"/>
        <v>28384.030002514981</v>
      </c>
      <c r="E9332" s="2"/>
    </row>
    <row r="9333" spans="1:5" x14ac:dyDescent="0.2">
      <c r="A9333" s="1" t="s">
        <v>9334</v>
      </c>
      <c r="B9333" s="13">
        <v>110356.47529005994</v>
      </c>
      <c r="C9333" s="10">
        <f t="shared" si="145"/>
        <v>27589.118822514985</v>
      </c>
      <c r="E9333" s="2"/>
    </row>
    <row r="9334" spans="1:5" x14ac:dyDescent="0.2">
      <c r="A9334" s="1" t="s">
        <v>9335</v>
      </c>
      <c r="B9334" s="13">
        <v>105022.48261005989</v>
      </c>
      <c r="C9334" s="10">
        <f t="shared" si="145"/>
        <v>26255.620652514972</v>
      </c>
      <c r="E9334" s="2"/>
    </row>
    <row r="9335" spans="1:5" x14ac:dyDescent="0.2">
      <c r="A9335" s="1" t="s">
        <v>9336</v>
      </c>
      <c r="B9335" s="13">
        <v>101083.63585005989</v>
      </c>
      <c r="C9335" s="10">
        <f t="shared" si="145"/>
        <v>25270.908962514972</v>
      </c>
      <c r="E9335" s="2"/>
    </row>
    <row r="9336" spans="1:5" x14ac:dyDescent="0.2">
      <c r="A9336" s="1" t="s">
        <v>9337</v>
      </c>
      <c r="B9336" s="13">
        <v>107454.06740005992</v>
      </c>
      <c r="C9336" s="10">
        <f t="shared" si="145"/>
        <v>26863.516850014981</v>
      </c>
      <c r="E9336" s="2"/>
    </row>
    <row r="9337" spans="1:5" x14ac:dyDescent="0.2">
      <c r="A9337" s="1" t="s">
        <v>9338</v>
      </c>
      <c r="B9337" s="13">
        <v>118587.57536293665</v>
      </c>
      <c r="C9337" s="10">
        <f t="shared" si="145"/>
        <v>29646.893840734163</v>
      </c>
      <c r="E9337" s="2"/>
    </row>
    <row r="9338" spans="1:5" x14ac:dyDescent="0.2">
      <c r="A9338" s="1" t="s">
        <v>9339</v>
      </c>
      <c r="B9338" s="13">
        <v>127885.18918293659</v>
      </c>
      <c r="C9338" s="10">
        <f t="shared" si="145"/>
        <v>31971.297295734148</v>
      </c>
      <c r="E9338" s="2"/>
    </row>
    <row r="9339" spans="1:5" x14ac:dyDescent="0.2">
      <c r="A9339" s="1" t="s">
        <v>9340</v>
      </c>
      <c r="B9339" s="13">
        <v>155105.08030293661</v>
      </c>
      <c r="C9339" s="10">
        <f t="shared" si="145"/>
        <v>38776.270075734152</v>
      </c>
      <c r="E9339" s="2"/>
    </row>
    <row r="9340" spans="1:5" x14ac:dyDescent="0.2">
      <c r="A9340" s="1" t="s">
        <v>9341</v>
      </c>
      <c r="B9340" s="13">
        <v>181233.70660293664</v>
      </c>
      <c r="C9340" s="10">
        <f t="shared" si="145"/>
        <v>45308.42665073416</v>
      </c>
      <c r="E9340" s="2"/>
    </row>
    <row r="9341" spans="1:5" x14ac:dyDescent="0.2">
      <c r="A9341" s="1" t="s">
        <v>9342</v>
      </c>
      <c r="B9341" s="13">
        <v>181167.59340293668</v>
      </c>
      <c r="C9341" s="10">
        <f t="shared" si="145"/>
        <v>45291.898350734169</v>
      </c>
      <c r="E9341" s="2"/>
    </row>
    <row r="9342" spans="1:5" x14ac:dyDescent="0.2">
      <c r="A9342" s="1" t="s">
        <v>9343</v>
      </c>
      <c r="B9342" s="13">
        <v>180848.80240293665</v>
      </c>
      <c r="C9342" s="10">
        <f t="shared" si="145"/>
        <v>45212.200600734162</v>
      </c>
      <c r="E9342" s="2"/>
    </row>
    <row r="9343" spans="1:5" x14ac:dyDescent="0.2">
      <c r="A9343" s="1" t="s">
        <v>9344</v>
      </c>
      <c r="B9343" s="13">
        <v>177612.59577293665</v>
      </c>
      <c r="C9343" s="10">
        <f t="shared" si="145"/>
        <v>44403.148943234162</v>
      </c>
      <c r="E9343" s="2"/>
    </row>
    <row r="9344" spans="1:5" x14ac:dyDescent="0.2">
      <c r="A9344" s="1" t="s">
        <v>9345</v>
      </c>
      <c r="B9344" s="13">
        <v>176971.40729293661</v>
      </c>
      <c r="C9344" s="10">
        <f t="shared" si="145"/>
        <v>44242.851823234152</v>
      </c>
      <c r="E9344" s="2"/>
    </row>
    <row r="9345" spans="1:5" x14ac:dyDescent="0.2">
      <c r="A9345" s="1" t="s">
        <v>9346</v>
      </c>
      <c r="B9345" s="13">
        <v>169633.68785293665</v>
      </c>
      <c r="C9345" s="10">
        <f t="shared" si="145"/>
        <v>42408.421963234163</v>
      </c>
      <c r="E9345" s="2"/>
    </row>
    <row r="9346" spans="1:5" x14ac:dyDescent="0.2">
      <c r="A9346" s="1" t="s">
        <v>9347</v>
      </c>
      <c r="B9346" s="13">
        <v>141235.35681293663</v>
      </c>
      <c r="C9346" s="10">
        <f t="shared" si="145"/>
        <v>35308.839203234158</v>
      </c>
      <c r="E9346" s="2"/>
    </row>
    <row r="9347" spans="1:5" x14ac:dyDescent="0.2">
      <c r="A9347" s="1" t="s">
        <v>9348</v>
      </c>
      <c r="B9347" s="13">
        <v>115119.27749293664</v>
      </c>
      <c r="C9347" s="10">
        <f t="shared" si="145"/>
        <v>28779.819373234161</v>
      </c>
      <c r="E9347" s="2"/>
    </row>
    <row r="9348" spans="1:5" x14ac:dyDescent="0.2">
      <c r="A9348" s="1" t="s">
        <v>9349</v>
      </c>
      <c r="B9348" s="13">
        <v>91269.615212936638</v>
      </c>
      <c r="C9348" s="10">
        <f t="shared" si="145"/>
        <v>22817.40380323416</v>
      </c>
      <c r="E9348" s="2"/>
    </row>
    <row r="9349" spans="1:5" x14ac:dyDescent="0.2">
      <c r="A9349" s="1" t="s">
        <v>9350</v>
      </c>
      <c r="B9349" s="13">
        <v>68908.825532936637</v>
      </c>
      <c r="C9349" s="10">
        <f t="shared" si="145"/>
        <v>17227.206383234159</v>
      </c>
      <c r="E9349" s="2"/>
    </row>
    <row r="9350" spans="1:5" x14ac:dyDescent="0.2">
      <c r="A9350" s="1" t="s">
        <v>9351</v>
      </c>
      <c r="B9350" s="13">
        <v>55399.098412936626</v>
      </c>
      <c r="C9350" s="10">
        <f t="shared" ref="C9350:C9413" si="146">B9350/4</f>
        <v>13849.774603234157</v>
      </c>
      <c r="E9350" s="2"/>
    </row>
    <row r="9351" spans="1:5" x14ac:dyDescent="0.2">
      <c r="A9351" s="1" t="s">
        <v>9352</v>
      </c>
      <c r="B9351" s="13">
        <v>55507.530462936615</v>
      </c>
      <c r="C9351" s="10">
        <f t="shared" si="146"/>
        <v>13876.882615734154</v>
      </c>
      <c r="E9351" s="2"/>
    </row>
    <row r="9352" spans="1:5" x14ac:dyDescent="0.2">
      <c r="A9352" s="1" t="s">
        <v>9353</v>
      </c>
      <c r="B9352" s="13">
        <v>59872.157052936636</v>
      </c>
      <c r="C9352" s="10">
        <f t="shared" si="146"/>
        <v>14968.039263234159</v>
      </c>
      <c r="E9352" s="2"/>
    </row>
    <row r="9353" spans="1:5" x14ac:dyDescent="0.2">
      <c r="A9353" s="1" t="s">
        <v>9354</v>
      </c>
      <c r="B9353" s="13">
        <v>67481.375512936633</v>
      </c>
      <c r="C9353" s="10">
        <f t="shared" si="146"/>
        <v>16870.343878234158</v>
      </c>
      <c r="E9353" s="2"/>
    </row>
    <row r="9354" spans="1:5" x14ac:dyDescent="0.2">
      <c r="A9354" s="1" t="s">
        <v>9355</v>
      </c>
      <c r="B9354" s="13">
        <v>81588.66092293663</v>
      </c>
      <c r="C9354" s="10">
        <f t="shared" si="146"/>
        <v>20397.165230734157</v>
      </c>
      <c r="E9354" s="2"/>
    </row>
    <row r="9355" spans="1:5" x14ac:dyDescent="0.2">
      <c r="A9355" s="1" t="s">
        <v>9356</v>
      </c>
      <c r="B9355" s="13">
        <v>101510.97400293664</v>
      </c>
      <c r="C9355" s="10">
        <f t="shared" si="146"/>
        <v>25377.743500734159</v>
      </c>
      <c r="E9355" s="2"/>
    </row>
    <row r="9356" spans="1:5" x14ac:dyDescent="0.2">
      <c r="A9356" s="1" t="s">
        <v>9357</v>
      </c>
      <c r="B9356" s="13">
        <v>118922.94094293665</v>
      </c>
      <c r="C9356" s="10">
        <f t="shared" si="146"/>
        <v>29730.735235734162</v>
      </c>
      <c r="E9356" s="2"/>
    </row>
    <row r="9357" spans="1:5" x14ac:dyDescent="0.2">
      <c r="A9357" s="1" t="s">
        <v>9358</v>
      </c>
      <c r="B9357" s="13">
        <v>141711.17826293662</v>
      </c>
      <c r="C9357" s="10">
        <f t="shared" si="146"/>
        <v>35427.794565734155</v>
      </c>
      <c r="E9357" s="2"/>
    </row>
    <row r="9358" spans="1:5" x14ac:dyDescent="0.2">
      <c r="A9358" s="1" t="s">
        <v>9359</v>
      </c>
      <c r="B9358" s="13">
        <v>163661.10670293664</v>
      </c>
      <c r="C9358" s="10">
        <f t="shared" si="146"/>
        <v>40915.27667573416</v>
      </c>
      <c r="E9358" s="2"/>
    </row>
    <row r="9359" spans="1:5" x14ac:dyDescent="0.2">
      <c r="A9359" s="1" t="s">
        <v>9360</v>
      </c>
      <c r="B9359" s="13">
        <v>181636.81303293665</v>
      </c>
      <c r="C9359" s="10">
        <f t="shared" si="146"/>
        <v>45409.203258234164</v>
      </c>
      <c r="E9359" s="2"/>
    </row>
    <row r="9360" spans="1:5" x14ac:dyDescent="0.2">
      <c r="A9360" s="1" t="s">
        <v>9361</v>
      </c>
      <c r="B9360" s="13">
        <v>193184.61616293667</v>
      </c>
      <c r="C9360" s="10">
        <f t="shared" si="146"/>
        <v>48296.154040734167</v>
      </c>
      <c r="E9360" s="2"/>
    </row>
    <row r="9361" spans="1:5" x14ac:dyDescent="0.2">
      <c r="A9361" s="1" t="s">
        <v>9362</v>
      </c>
      <c r="B9361" s="13">
        <v>207216.6419729366</v>
      </c>
      <c r="C9361" s="10">
        <f t="shared" si="146"/>
        <v>51804.160493234151</v>
      </c>
      <c r="E9361" s="2"/>
    </row>
    <row r="9362" spans="1:5" x14ac:dyDescent="0.2">
      <c r="A9362" s="1" t="s">
        <v>9363</v>
      </c>
      <c r="B9362" s="13">
        <v>208594.27600293656</v>
      </c>
      <c r="C9362" s="10">
        <f t="shared" si="146"/>
        <v>52148.56900073414</v>
      </c>
      <c r="E9362" s="2"/>
    </row>
    <row r="9363" spans="1:5" x14ac:dyDescent="0.2">
      <c r="A9363" s="1" t="s">
        <v>9364</v>
      </c>
      <c r="B9363" s="13">
        <v>218415.14164293662</v>
      </c>
      <c r="C9363" s="10">
        <f t="shared" si="146"/>
        <v>54603.785410734155</v>
      </c>
      <c r="E9363" s="2"/>
    </row>
    <row r="9364" spans="1:5" x14ac:dyDescent="0.2">
      <c r="A9364" s="1" t="s">
        <v>9365</v>
      </c>
      <c r="B9364" s="13">
        <v>225637.38659293664</v>
      </c>
      <c r="C9364" s="10">
        <f t="shared" si="146"/>
        <v>56409.346648234161</v>
      </c>
      <c r="E9364" s="2"/>
    </row>
    <row r="9365" spans="1:5" x14ac:dyDescent="0.2">
      <c r="A9365" s="1" t="s">
        <v>9366</v>
      </c>
      <c r="B9365" s="13">
        <v>240189.25435293664</v>
      </c>
      <c r="C9365" s="10">
        <f t="shared" si="146"/>
        <v>60047.313588234159</v>
      </c>
      <c r="E9365" s="2"/>
    </row>
    <row r="9366" spans="1:5" x14ac:dyDescent="0.2">
      <c r="A9366" s="1" t="s">
        <v>9367</v>
      </c>
      <c r="B9366" s="13">
        <v>249596.49878293666</v>
      </c>
      <c r="C9366" s="10">
        <f t="shared" si="146"/>
        <v>62399.124695734165</v>
      </c>
      <c r="E9366" s="2"/>
    </row>
    <row r="9367" spans="1:5" x14ac:dyDescent="0.2">
      <c r="A9367" s="1" t="s">
        <v>9368</v>
      </c>
      <c r="B9367" s="13">
        <v>242474.57306293669</v>
      </c>
      <c r="C9367" s="10">
        <f t="shared" si="146"/>
        <v>60618.643265734172</v>
      </c>
      <c r="E9367" s="2"/>
    </row>
    <row r="9368" spans="1:5" x14ac:dyDescent="0.2">
      <c r="A9368" s="1" t="s">
        <v>9369</v>
      </c>
      <c r="B9368" s="13">
        <v>239585.84784293667</v>
      </c>
      <c r="C9368" s="10">
        <f t="shared" si="146"/>
        <v>59896.461960734166</v>
      </c>
      <c r="E9368" s="2"/>
    </row>
    <row r="9369" spans="1:5" x14ac:dyDescent="0.2">
      <c r="A9369" s="1" t="s">
        <v>9370</v>
      </c>
      <c r="B9369" s="13">
        <v>246476.07490293664</v>
      </c>
      <c r="C9369" s="10">
        <f t="shared" si="146"/>
        <v>61619.01872573416</v>
      </c>
      <c r="E9369" s="2"/>
    </row>
    <row r="9370" spans="1:5" x14ac:dyDescent="0.2">
      <c r="A9370" s="1" t="s">
        <v>9371</v>
      </c>
      <c r="B9370" s="13">
        <v>265723.67628293659</v>
      </c>
      <c r="C9370" s="10">
        <f t="shared" si="146"/>
        <v>66430.919070734148</v>
      </c>
      <c r="E9370" s="2"/>
    </row>
    <row r="9371" spans="1:5" x14ac:dyDescent="0.2">
      <c r="A9371" s="1" t="s">
        <v>9372</v>
      </c>
      <c r="B9371" s="13">
        <v>296911.38313293661</v>
      </c>
      <c r="C9371" s="10">
        <f t="shared" si="146"/>
        <v>74227.845783234152</v>
      </c>
      <c r="E9371" s="2"/>
    </row>
    <row r="9372" spans="1:5" x14ac:dyDescent="0.2">
      <c r="A9372" s="1" t="s">
        <v>9373</v>
      </c>
      <c r="B9372" s="13">
        <v>343648.81273293664</v>
      </c>
      <c r="C9372" s="10">
        <f t="shared" si="146"/>
        <v>85912.20318323416</v>
      </c>
      <c r="E9372" s="2"/>
    </row>
    <row r="9373" spans="1:5" x14ac:dyDescent="0.2">
      <c r="A9373" s="1" t="s">
        <v>9374</v>
      </c>
      <c r="B9373" s="13">
        <v>381055.63331293664</v>
      </c>
      <c r="C9373" s="10">
        <f t="shared" si="146"/>
        <v>95263.90832823416</v>
      </c>
      <c r="E9373" s="2"/>
    </row>
    <row r="9374" spans="1:5" x14ac:dyDescent="0.2">
      <c r="A9374" s="1" t="s">
        <v>9375</v>
      </c>
      <c r="B9374" s="13">
        <v>442347.21277293668</v>
      </c>
      <c r="C9374" s="10">
        <f t="shared" si="146"/>
        <v>110586.80319323417</v>
      </c>
      <c r="E9374" s="2"/>
    </row>
    <row r="9375" spans="1:5" x14ac:dyDescent="0.2">
      <c r="A9375" s="1" t="s">
        <v>9376</v>
      </c>
      <c r="B9375" s="13">
        <v>469165.69117293658</v>
      </c>
      <c r="C9375" s="10">
        <f t="shared" si="146"/>
        <v>117291.42279323415</v>
      </c>
      <c r="E9375" s="2"/>
    </row>
    <row r="9376" spans="1:5" x14ac:dyDescent="0.2">
      <c r="A9376" s="1" t="s">
        <v>9377</v>
      </c>
      <c r="B9376" s="13">
        <v>528184.76627293671</v>
      </c>
      <c r="C9376" s="10">
        <f t="shared" si="146"/>
        <v>132046.19156823418</v>
      </c>
      <c r="E9376" s="2"/>
    </row>
    <row r="9377" spans="1:5" x14ac:dyDescent="0.2">
      <c r="A9377" s="1" t="s">
        <v>9378</v>
      </c>
      <c r="B9377" s="13">
        <v>569771.20925293677</v>
      </c>
      <c r="C9377" s="10">
        <f t="shared" si="146"/>
        <v>142442.80231323419</v>
      </c>
      <c r="E9377" s="2"/>
    </row>
    <row r="9378" spans="1:5" x14ac:dyDescent="0.2">
      <c r="A9378" s="1" t="s">
        <v>9379</v>
      </c>
      <c r="B9378" s="13">
        <v>621745.17314293655</v>
      </c>
      <c r="C9378" s="10">
        <f t="shared" si="146"/>
        <v>155436.29328573414</v>
      </c>
      <c r="E9378" s="2"/>
    </row>
    <row r="9379" spans="1:5" x14ac:dyDescent="0.2">
      <c r="A9379" s="1" t="s">
        <v>9380</v>
      </c>
      <c r="B9379" s="13">
        <v>652836.12460293667</v>
      </c>
      <c r="C9379" s="10">
        <f t="shared" si="146"/>
        <v>163209.03115073417</v>
      </c>
      <c r="E9379" s="2"/>
    </row>
    <row r="9380" spans="1:5" x14ac:dyDescent="0.2">
      <c r="A9380" s="1" t="s">
        <v>9381</v>
      </c>
      <c r="B9380" s="13">
        <v>680231.43879293662</v>
      </c>
      <c r="C9380" s="10">
        <f t="shared" si="146"/>
        <v>170057.85969823416</v>
      </c>
      <c r="E9380" s="2"/>
    </row>
    <row r="9381" spans="1:5" x14ac:dyDescent="0.2">
      <c r="A9381" s="1" t="s">
        <v>9382</v>
      </c>
      <c r="B9381" s="13">
        <v>693482.82523293665</v>
      </c>
      <c r="C9381" s="10">
        <f t="shared" si="146"/>
        <v>173370.70630823416</v>
      </c>
      <c r="E9381" s="2"/>
    </row>
    <row r="9382" spans="1:5" x14ac:dyDescent="0.2">
      <c r="A9382" s="1" t="s">
        <v>9383</v>
      </c>
      <c r="B9382" s="13">
        <v>748242.93226293684</v>
      </c>
      <c r="C9382" s="10">
        <f t="shared" si="146"/>
        <v>187060.73306573421</v>
      </c>
      <c r="E9382" s="2"/>
    </row>
    <row r="9383" spans="1:5" x14ac:dyDescent="0.2">
      <c r="A9383" s="1" t="s">
        <v>9384</v>
      </c>
      <c r="B9383" s="13">
        <v>786342.99083293672</v>
      </c>
      <c r="C9383" s="10">
        <f t="shared" si="146"/>
        <v>196585.74770823418</v>
      </c>
      <c r="E9383" s="2"/>
    </row>
    <row r="9384" spans="1:5" x14ac:dyDescent="0.2">
      <c r="A9384" s="1" t="s">
        <v>9385</v>
      </c>
      <c r="B9384" s="13">
        <v>834594.77818293683</v>
      </c>
      <c r="C9384" s="10">
        <f t="shared" si="146"/>
        <v>208648.69454573421</v>
      </c>
      <c r="E9384" s="2"/>
    </row>
    <row r="9385" spans="1:5" x14ac:dyDescent="0.2">
      <c r="A9385" s="1" t="s">
        <v>9386</v>
      </c>
      <c r="B9385" s="13">
        <v>878796.51840293652</v>
      </c>
      <c r="C9385" s="10">
        <f t="shared" si="146"/>
        <v>219699.12960073413</v>
      </c>
      <c r="E9385" s="2"/>
    </row>
    <row r="9386" spans="1:5" x14ac:dyDescent="0.2">
      <c r="A9386" s="1" t="s">
        <v>9387</v>
      </c>
      <c r="B9386" s="13">
        <v>899976.75463293667</v>
      </c>
      <c r="C9386" s="10">
        <f t="shared" si="146"/>
        <v>224994.18865823417</v>
      </c>
      <c r="E9386" s="2"/>
    </row>
    <row r="9387" spans="1:5" x14ac:dyDescent="0.2">
      <c r="A9387" s="1" t="s">
        <v>9388</v>
      </c>
      <c r="B9387" s="13">
        <v>881085.04250293679</v>
      </c>
      <c r="C9387" s="10">
        <f t="shared" si="146"/>
        <v>220271.2606257342</v>
      </c>
      <c r="E9387" s="2"/>
    </row>
    <row r="9388" spans="1:5" x14ac:dyDescent="0.2">
      <c r="A9388" s="1" t="s">
        <v>9389</v>
      </c>
      <c r="B9388" s="13">
        <v>884307.48992293654</v>
      </c>
      <c r="C9388" s="10">
        <f t="shared" si="146"/>
        <v>221076.87248073414</v>
      </c>
      <c r="E9388" s="2"/>
    </row>
    <row r="9389" spans="1:5" x14ac:dyDescent="0.2">
      <c r="A9389" s="1" t="s">
        <v>9390</v>
      </c>
      <c r="B9389" s="13">
        <v>913635.24530293664</v>
      </c>
      <c r="C9389" s="10">
        <f t="shared" si="146"/>
        <v>228408.81132573416</v>
      </c>
      <c r="E9389" s="2"/>
    </row>
    <row r="9390" spans="1:5" x14ac:dyDescent="0.2">
      <c r="A9390" s="1" t="s">
        <v>9391</v>
      </c>
      <c r="B9390" s="13">
        <v>982652.30001293658</v>
      </c>
      <c r="C9390" s="10">
        <f t="shared" si="146"/>
        <v>245663.07500323415</v>
      </c>
      <c r="E9390" s="2"/>
    </row>
    <row r="9391" spans="1:5" x14ac:dyDescent="0.2">
      <c r="A9391" s="1" t="s">
        <v>9392</v>
      </c>
      <c r="B9391" s="13">
        <v>1029062.8774529367</v>
      </c>
      <c r="C9391" s="10">
        <f t="shared" si="146"/>
        <v>257265.71936323418</v>
      </c>
      <c r="E9391" s="2"/>
    </row>
    <row r="9392" spans="1:5" x14ac:dyDescent="0.2">
      <c r="A9392" s="1" t="s">
        <v>9393</v>
      </c>
      <c r="B9392" s="13">
        <v>1053611.9026829365</v>
      </c>
      <c r="C9392" s="10">
        <f t="shared" si="146"/>
        <v>263402.97567073413</v>
      </c>
      <c r="E9392" s="2"/>
    </row>
    <row r="9393" spans="1:5" x14ac:dyDescent="0.2">
      <c r="A9393" s="1" t="s">
        <v>9394</v>
      </c>
      <c r="B9393" s="13">
        <v>1069160.7397229369</v>
      </c>
      <c r="C9393" s="10">
        <f t="shared" si="146"/>
        <v>267290.18493073422</v>
      </c>
      <c r="E9393" s="2"/>
    </row>
    <row r="9394" spans="1:5" x14ac:dyDescent="0.2">
      <c r="A9394" s="1" t="s">
        <v>9395</v>
      </c>
      <c r="B9394" s="13">
        <v>1097367.5294829365</v>
      </c>
      <c r="C9394" s="10">
        <f t="shared" si="146"/>
        <v>274341.88237073412</v>
      </c>
      <c r="E9394" s="2"/>
    </row>
    <row r="9395" spans="1:5" x14ac:dyDescent="0.2">
      <c r="A9395" s="1" t="s">
        <v>9396</v>
      </c>
      <c r="B9395" s="13">
        <v>1144741.1522629363</v>
      </c>
      <c r="C9395" s="10">
        <f t="shared" si="146"/>
        <v>286185.28806573409</v>
      </c>
      <c r="E9395" s="2"/>
    </row>
    <row r="9396" spans="1:5" x14ac:dyDescent="0.2">
      <c r="A9396" s="1" t="s">
        <v>9397</v>
      </c>
      <c r="B9396" s="13">
        <v>1152025.2723829364</v>
      </c>
      <c r="C9396" s="10">
        <f t="shared" si="146"/>
        <v>288006.31809573411</v>
      </c>
      <c r="E9396" s="2"/>
    </row>
    <row r="9397" spans="1:5" x14ac:dyDescent="0.2">
      <c r="A9397" s="1" t="s">
        <v>9398</v>
      </c>
      <c r="B9397" s="13">
        <v>1153548.5626529364</v>
      </c>
      <c r="C9397" s="10">
        <f t="shared" si="146"/>
        <v>288387.14066323411</v>
      </c>
      <c r="E9397" s="2"/>
    </row>
    <row r="9398" spans="1:5" x14ac:dyDescent="0.2">
      <c r="A9398" s="1" t="s">
        <v>9399</v>
      </c>
      <c r="B9398" s="13">
        <v>1154148.2967329368</v>
      </c>
      <c r="C9398" s="10">
        <f t="shared" si="146"/>
        <v>288537.07418323419</v>
      </c>
      <c r="E9398" s="2"/>
    </row>
    <row r="9399" spans="1:5" x14ac:dyDescent="0.2">
      <c r="A9399" s="1" t="s">
        <v>9400</v>
      </c>
      <c r="B9399" s="13">
        <v>1163505.2111629364</v>
      </c>
      <c r="C9399" s="10">
        <f t="shared" si="146"/>
        <v>290876.3027907341</v>
      </c>
      <c r="E9399" s="2"/>
    </row>
    <row r="9400" spans="1:5" x14ac:dyDescent="0.2">
      <c r="A9400" s="1" t="s">
        <v>9401</v>
      </c>
      <c r="B9400" s="13">
        <v>1156081.3157429367</v>
      </c>
      <c r="C9400" s="10">
        <f t="shared" si="146"/>
        <v>289020.32893573417</v>
      </c>
      <c r="E9400" s="2"/>
    </row>
    <row r="9401" spans="1:5" x14ac:dyDescent="0.2">
      <c r="A9401" s="1" t="s">
        <v>9402</v>
      </c>
      <c r="B9401" s="13">
        <v>1163582.2605900601</v>
      </c>
      <c r="C9401" s="10">
        <f t="shared" si="146"/>
        <v>290895.56514751504</v>
      </c>
      <c r="E9401" s="2"/>
    </row>
    <row r="9402" spans="1:5" x14ac:dyDescent="0.2">
      <c r="A9402" s="1" t="s">
        <v>9403</v>
      </c>
      <c r="B9402" s="13">
        <v>1189032.8386700598</v>
      </c>
      <c r="C9402" s="10">
        <f t="shared" si="146"/>
        <v>297258.20966751495</v>
      </c>
      <c r="E9402" s="2"/>
    </row>
    <row r="9403" spans="1:5" x14ac:dyDescent="0.2">
      <c r="A9403" s="1" t="s">
        <v>9404</v>
      </c>
      <c r="B9403" s="13">
        <v>1174840.1196200603</v>
      </c>
      <c r="C9403" s="10">
        <f t="shared" si="146"/>
        <v>293710.02990501508</v>
      </c>
      <c r="E9403" s="2"/>
    </row>
    <row r="9404" spans="1:5" x14ac:dyDescent="0.2">
      <c r="A9404" s="1" t="s">
        <v>9405</v>
      </c>
      <c r="B9404" s="13">
        <v>1172008.6319000598</v>
      </c>
      <c r="C9404" s="10">
        <f t="shared" si="146"/>
        <v>293002.15797501494</v>
      </c>
      <c r="E9404" s="2"/>
    </row>
    <row r="9405" spans="1:5" x14ac:dyDescent="0.2">
      <c r="A9405" s="1" t="s">
        <v>9406</v>
      </c>
      <c r="B9405" s="13">
        <v>1196107.2081200599</v>
      </c>
      <c r="C9405" s="10">
        <f t="shared" si="146"/>
        <v>299026.80203001498</v>
      </c>
      <c r="E9405" s="2"/>
    </row>
    <row r="9406" spans="1:5" x14ac:dyDescent="0.2">
      <c r="A9406" s="1" t="s">
        <v>9407</v>
      </c>
      <c r="B9406" s="13">
        <v>1217077.0664500599</v>
      </c>
      <c r="C9406" s="10">
        <f t="shared" si="146"/>
        <v>304269.26661251497</v>
      </c>
      <c r="E9406" s="2"/>
    </row>
    <row r="9407" spans="1:5" x14ac:dyDescent="0.2">
      <c r="A9407" s="1" t="s">
        <v>9408</v>
      </c>
      <c r="B9407" s="13">
        <v>1228436.52729006</v>
      </c>
      <c r="C9407" s="10">
        <f t="shared" si="146"/>
        <v>307109.13182251499</v>
      </c>
      <c r="E9407" s="2"/>
    </row>
    <row r="9408" spans="1:5" x14ac:dyDescent="0.2">
      <c r="A9408" s="1" t="s">
        <v>9409</v>
      </c>
      <c r="B9408" s="13">
        <v>1228268.62872006</v>
      </c>
      <c r="C9408" s="10">
        <f t="shared" si="146"/>
        <v>307067.157180015</v>
      </c>
      <c r="E9408" s="2"/>
    </row>
    <row r="9409" spans="1:5" x14ac:dyDescent="0.2">
      <c r="A9409" s="1" t="s">
        <v>9410</v>
      </c>
      <c r="B9409" s="13">
        <v>1257460.3322600597</v>
      </c>
      <c r="C9409" s="10">
        <f t="shared" si="146"/>
        <v>314365.08306501491</v>
      </c>
      <c r="E9409" s="2"/>
    </row>
    <row r="9410" spans="1:5" x14ac:dyDescent="0.2">
      <c r="A9410" s="1" t="s">
        <v>9411</v>
      </c>
      <c r="B9410" s="13">
        <v>1249192.7821200604</v>
      </c>
      <c r="C9410" s="10">
        <f t="shared" si="146"/>
        <v>312298.1955300151</v>
      </c>
      <c r="E9410" s="2"/>
    </row>
    <row r="9411" spans="1:5" x14ac:dyDescent="0.2">
      <c r="A9411" s="1" t="s">
        <v>9412</v>
      </c>
      <c r="B9411" s="13">
        <v>1247047.8123700598</v>
      </c>
      <c r="C9411" s="10">
        <f t="shared" si="146"/>
        <v>311761.95309251494</v>
      </c>
      <c r="E9411" s="2"/>
    </row>
    <row r="9412" spans="1:5" x14ac:dyDescent="0.2">
      <c r="A9412" s="1" t="s">
        <v>9413</v>
      </c>
      <c r="B9412" s="13">
        <v>1236901.0773100599</v>
      </c>
      <c r="C9412" s="10">
        <f t="shared" si="146"/>
        <v>309225.26932751498</v>
      </c>
      <c r="E9412" s="2"/>
    </row>
    <row r="9413" spans="1:5" x14ac:dyDescent="0.2">
      <c r="A9413" s="1" t="s">
        <v>9414</v>
      </c>
      <c r="B9413" s="13">
        <v>1250516.9393300596</v>
      </c>
      <c r="C9413" s="10">
        <f t="shared" si="146"/>
        <v>312629.23483251489</v>
      </c>
      <c r="E9413" s="2"/>
    </row>
    <row r="9414" spans="1:5" x14ac:dyDescent="0.2">
      <c r="A9414" s="1" t="s">
        <v>9415</v>
      </c>
      <c r="B9414" s="13">
        <v>1267746.7773800597</v>
      </c>
      <c r="C9414" s="10">
        <f t="shared" ref="C9414:C9477" si="147">B9414/4</f>
        <v>316936.69434501493</v>
      </c>
      <c r="E9414" s="2"/>
    </row>
    <row r="9415" spans="1:5" x14ac:dyDescent="0.2">
      <c r="A9415" s="1" t="s">
        <v>9416</v>
      </c>
      <c r="B9415" s="13">
        <v>1268984.7756600596</v>
      </c>
      <c r="C9415" s="10">
        <f t="shared" si="147"/>
        <v>317246.19391501491</v>
      </c>
      <c r="E9415" s="2"/>
    </row>
    <row r="9416" spans="1:5" x14ac:dyDescent="0.2">
      <c r="A9416" s="1" t="s">
        <v>9417</v>
      </c>
      <c r="B9416" s="13">
        <v>1254391.1889100599</v>
      </c>
      <c r="C9416" s="10">
        <f t="shared" si="147"/>
        <v>313597.79722751497</v>
      </c>
      <c r="E9416" s="2"/>
    </row>
    <row r="9417" spans="1:5" x14ac:dyDescent="0.2">
      <c r="A9417" s="1" t="s">
        <v>9418</v>
      </c>
      <c r="B9417" s="13">
        <v>1258034.0750800599</v>
      </c>
      <c r="C9417" s="10">
        <f t="shared" si="147"/>
        <v>314508.51877001498</v>
      </c>
      <c r="E9417" s="2"/>
    </row>
    <row r="9418" spans="1:5" x14ac:dyDescent="0.2">
      <c r="A9418" s="1" t="s">
        <v>9419</v>
      </c>
      <c r="B9418" s="13">
        <v>1286739.8259100597</v>
      </c>
      <c r="C9418" s="10">
        <f t="shared" si="147"/>
        <v>321684.95647751493</v>
      </c>
      <c r="E9418" s="2"/>
    </row>
    <row r="9419" spans="1:5" x14ac:dyDescent="0.2">
      <c r="A9419" s="1" t="s">
        <v>9420</v>
      </c>
      <c r="B9419" s="13">
        <v>1248979.5281900601</v>
      </c>
      <c r="C9419" s="10">
        <f t="shared" si="147"/>
        <v>312244.88204751501</v>
      </c>
      <c r="E9419" s="2"/>
    </row>
    <row r="9420" spans="1:5" x14ac:dyDescent="0.2">
      <c r="A9420" s="1" t="s">
        <v>9421</v>
      </c>
      <c r="B9420" s="13">
        <v>1230002.0225800599</v>
      </c>
      <c r="C9420" s="10">
        <f t="shared" si="147"/>
        <v>307500.50564501499</v>
      </c>
      <c r="E9420" s="2"/>
    </row>
    <row r="9421" spans="1:5" x14ac:dyDescent="0.2">
      <c r="A9421" s="1" t="s">
        <v>9422</v>
      </c>
      <c r="B9421" s="13">
        <v>1232168.5479200599</v>
      </c>
      <c r="C9421" s="10">
        <f t="shared" si="147"/>
        <v>308042.13698001497</v>
      </c>
      <c r="E9421" s="2"/>
    </row>
    <row r="9422" spans="1:5" x14ac:dyDescent="0.2">
      <c r="A9422" s="1" t="s">
        <v>9423</v>
      </c>
      <c r="B9422" s="13">
        <v>1213075.9594500596</v>
      </c>
      <c r="C9422" s="10">
        <f t="shared" si="147"/>
        <v>303268.98986251489</v>
      </c>
      <c r="E9422" s="2"/>
    </row>
    <row r="9423" spans="1:5" x14ac:dyDescent="0.2">
      <c r="A9423" s="1" t="s">
        <v>9424</v>
      </c>
      <c r="B9423" s="13">
        <v>1201546.0035900595</v>
      </c>
      <c r="C9423" s="10">
        <f t="shared" si="147"/>
        <v>300386.50089751487</v>
      </c>
      <c r="E9423" s="2"/>
    </row>
    <row r="9424" spans="1:5" x14ac:dyDescent="0.2">
      <c r="A9424" s="1" t="s">
        <v>9425</v>
      </c>
      <c r="B9424" s="13">
        <v>1222050.7265200599</v>
      </c>
      <c r="C9424" s="10">
        <f t="shared" si="147"/>
        <v>305512.68163001497</v>
      </c>
      <c r="E9424" s="2"/>
    </row>
    <row r="9425" spans="1:5" x14ac:dyDescent="0.2">
      <c r="A9425" s="1" t="s">
        <v>9426</v>
      </c>
      <c r="B9425" s="13">
        <v>1279012.6110800602</v>
      </c>
      <c r="C9425" s="10">
        <f t="shared" si="147"/>
        <v>319753.15277001506</v>
      </c>
      <c r="E9425" s="2"/>
    </row>
    <row r="9426" spans="1:5" x14ac:dyDescent="0.2">
      <c r="A9426" s="1" t="s">
        <v>9427</v>
      </c>
      <c r="B9426" s="13">
        <v>1298175.7183500596</v>
      </c>
      <c r="C9426" s="10">
        <f t="shared" si="147"/>
        <v>324543.9295875149</v>
      </c>
      <c r="E9426" s="2"/>
    </row>
    <row r="9427" spans="1:5" x14ac:dyDescent="0.2">
      <c r="A9427" s="1" t="s">
        <v>9428</v>
      </c>
      <c r="B9427" s="13">
        <v>1288137.4395000599</v>
      </c>
      <c r="C9427" s="10">
        <f t="shared" si="147"/>
        <v>322034.35987501498</v>
      </c>
      <c r="E9427" s="2"/>
    </row>
    <row r="9428" spans="1:5" x14ac:dyDescent="0.2">
      <c r="A9428" s="1" t="s">
        <v>9429</v>
      </c>
      <c r="B9428" s="13">
        <v>1252678.4322400598</v>
      </c>
      <c r="C9428" s="10">
        <f t="shared" si="147"/>
        <v>313169.60806001496</v>
      </c>
      <c r="E9428" s="2"/>
    </row>
    <row r="9429" spans="1:5" x14ac:dyDescent="0.2">
      <c r="A9429" s="1" t="s">
        <v>9430</v>
      </c>
      <c r="B9429" s="13">
        <v>1253035.8042600597</v>
      </c>
      <c r="C9429" s="10">
        <f t="shared" si="147"/>
        <v>313258.95106501493</v>
      </c>
      <c r="E9429" s="2"/>
    </row>
    <row r="9430" spans="1:5" x14ac:dyDescent="0.2">
      <c r="A9430" s="1" t="s">
        <v>9431</v>
      </c>
      <c r="B9430" s="13">
        <v>1249959.3045900599</v>
      </c>
      <c r="C9430" s="10">
        <f t="shared" si="147"/>
        <v>312489.82614751498</v>
      </c>
      <c r="E9430" s="2"/>
    </row>
    <row r="9431" spans="1:5" x14ac:dyDescent="0.2">
      <c r="A9431" s="1" t="s">
        <v>9432</v>
      </c>
      <c r="B9431" s="13">
        <v>1253943.7861900602</v>
      </c>
      <c r="C9431" s="10">
        <f t="shared" si="147"/>
        <v>313485.94654751505</v>
      </c>
      <c r="E9431" s="2"/>
    </row>
    <row r="9432" spans="1:5" x14ac:dyDescent="0.2">
      <c r="A9432" s="1" t="s">
        <v>9433</v>
      </c>
      <c r="B9432" s="13">
        <v>1229523.3762800598</v>
      </c>
      <c r="C9432" s="10">
        <f t="shared" si="147"/>
        <v>307380.84407001495</v>
      </c>
      <c r="E9432" s="2"/>
    </row>
    <row r="9433" spans="1:5" x14ac:dyDescent="0.2">
      <c r="A9433" s="1" t="s">
        <v>9434</v>
      </c>
      <c r="B9433" s="13">
        <v>1196805.4191929367</v>
      </c>
      <c r="C9433" s="10">
        <f t="shared" si="147"/>
        <v>299201.35479823418</v>
      </c>
      <c r="E9433" s="2"/>
    </row>
    <row r="9434" spans="1:5" x14ac:dyDescent="0.2">
      <c r="A9434" s="1" t="s">
        <v>9435</v>
      </c>
      <c r="B9434" s="13">
        <v>1187248.5137329367</v>
      </c>
      <c r="C9434" s="10">
        <f t="shared" si="147"/>
        <v>296812.12843323417</v>
      </c>
      <c r="E9434" s="2"/>
    </row>
    <row r="9435" spans="1:5" x14ac:dyDescent="0.2">
      <c r="A9435" s="1" t="s">
        <v>9436</v>
      </c>
      <c r="B9435" s="13">
        <v>1180755.4584029368</v>
      </c>
      <c r="C9435" s="10">
        <f t="shared" si="147"/>
        <v>295188.8646007342</v>
      </c>
      <c r="E9435" s="2"/>
    </row>
    <row r="9436" spans="1:5" x14ac:dyDescent="0.2">
      <c r="A9436" s="1" t="s">
        <v>9437</v>
      </c>
      <c r="B9436" s="13">
        <v>1148116.0875529365</v>
      </c>
      <c r="C9436" s="10">
        <f t="shared" si="147"/>
        <v>287029.02188823413</v>
      </c>
      <c r="E9436" s="2"/>
    </row>
    <row r="9437" spans="1:5" x14ac:dyDescent="0.2">
      <c r="A9437" s="1" t="s">
        <v>9438</v>
      </c>
      <c r="B9437" s="13">
        <v>1101758.1389229367</v>
      </c>
      <c r="C9437" s="10">
        <f t="shared" si="147"/>
        <v>275439.53473073419</v>
      </c>
      <c r="E9437" s="2"/>
    </row>
    <row r="9438" spans="1:5" x14ac:dyDescent="0.2">
      <c r="A9438" s="1" t="s">
        <v>9439</v>
      </c>
      <c r="B9438" s="13">
        <v>1078501.0737729368</v>
      </c>
      <c r="C9438" s="10">
        <f t="shared" si="147"/>
        <v>269625.26844323421</v>
      </c>
      <c r="E9438" s="2"/>
    </row>
    <row r="9439" spans="1:5" x14ac:dyDescent="0.2">
      <c r="A9439" s="1" t="s">
        <v>9440</v>
      </c>
      <c r="B9439" s="13">
        <v>1062504.6646629367</v>
      </c>
      <c r="C9439" s="10">
        <f t="shared" si="147"/>
        <v>265626.16616573418</v>
      </c>
      <c r="E9439" s="2"/>
    </row>
    <row r="9440" spans="1:5" x14ac:dyDescent="0.2">
      <c r="A9440" s="1" t="s">
        <v>9441</v>
      </c>
      <c r="B9440" s="13">
        <v>1038332.7486929366</v>
      </c>
      <c r="C9440" s="10">
        <f t="shared" si="147"/>
        <v>259583.18717323415</v>
      </c>
      <c r="E9440" s="2"/>
    </row>
    <row r="9441" spans="1:5" x14ac:dyDescent="0.2">
      <c r="A9441" s="1" t="s">
        <v>9442</v>
      </c>
      <c r="B9441" s="13">
        <v>998027.58004293684</v>
      </c>
      <c r="C9441" s="10">
        <f t="shared" si="147"/>
        <v>249506.89501073421</v>
      </c>
      <c r="E9441" s="2"/>
    </row>
    <row r="9442" spans="1:5" x14ac:dyDescent="0.2">
      <c r="A9442" s="1" t="s">
        <v>9443</v>
      </c>
      <c r="B9442" s="13">
        <v>973210.13947293663</v>
      </c>
      <c r="C9442" s="10">
        <f t="shared" si="147"/>
        <v>243302.53486823416</v>
      </c>
      <c r="E9442" s="2"/>
    </row>
    <row r="9443" spans="1:5" x14ac:dyDescent="0.2">
      <c r="A9443" s="1" t="s">
        <v>9444</v>
      </c>
      <c r="B9443" s="13">
        <v>898806.11039293674</v>
      </c>
      <c r="C9443" s="10">
        <f t="shared" si="147"/>
        <v>224701.52759823418</v>
      </c>
      <c r="E9443" s="2"/>
    </row>
    <row r="9444" spans="1:5" x14ac:dyDescent="0.2">
      <c r="A9444" s="1" t="s">
        <v>9445</v>
      </c>
      <c r="B9444" s="13">
        <v>809481.18134293647</v>
      </c>
      <c r="C9444" s="10">
        <f t="shared" si="147"/>
        <v>202370.29533573412</v>
      </c>
      <c r="E9444" s="2"/>
    </row>
    <row r="9445" spans="1:5" x14ac:dyDescent="0.2">
      <c r="A9445" s="1" t="s">
        <v>9446</v>
      </c>
      <c r="B9445" s="13">
        <v>743270.7241029368</v>
      </c>
      <c r="C9445" s="10">
        <f t="shared" si="147"/>
        <v>185817.6810257342</v>
      </c>
      <c r="E9445" s="2"/>
    </row>
    <row r="9446" spans="1:5" x14ac:dyDescent="0.2">
      <c r="A9446" s="1" t="s">
        <v>9447</v>
      </c>
      <c r="B9446" s="13">
        <v>728158.3756329366</v>
      </c>
      <c r="C9446" s="10">
        <f t="shared" si="147"/>
        <v>182039.59390823415</v>
      </c>
      <c r="E9446" s="2"/>
    </row>
    <row r="9447" spans="1:5" x14ac:dyDescent="0.2">
      <c r="A9447" s="1" t="s">
        <v>9448</v>
      </c>
      <c r="B9447" s="13">
        <v>717796.50849293673</v>
      </c>
      <c r="C9447" s="10">
        <f t="shared" si="147"/>
        <v>179449.12712323418</v>
      </c>
      <c r="E9447" s="2"/>
    </row>
    <row r="9448" spans="1:5" x14ac:dyDescent="0.2">
      <c r="A9448" s="1" t="s">
        <v>9449</v>
      </c>
      <c r="B9448" s="13">
        <v>665323.90906293655</v>
      </c>
      <c r="C9448" s="10">
        <f t="shared" si="147"/>
        <v>166330.97726573414</v>
      </c>
      <c r="E9448" s="2"/>
    </row>
    <row r="9449" spans="1:5" x14ac:dyDescent="0.2">
      <c r="A9449" s="1" t="s">
        <v>9450</v>
      </c>
      <c r="B9449" s="13">
        <v>607327.6573529368</v>
      </c>
      <c r="C9449" s="10">
        <f t="shared" si="147"/>
        <v>151831.9143382342</v>
      </c>
      <c r="E9449" s="2"/>
    </row>
    <row r="9450" spans="1:5" x14ac:dyDescent="0.2">
      <c r="A9450" s="1" t="s">
        <v>9451</v>
      </c>
      <c r="B9450" s="13">
        <v>560335.41518293682</v>
      </c>
      <c r="C9450" s="10">
        <f t="shared" si="147"/>
        <v>140083.85379573421</v>
      </c>
      <c r="E9450" s="2"/>
    </row>
    <row r="9451" spans="1:5" x14ac:dyDescent="0.2">
      <c r="A9451" s="1" t="s">
        <v>9452</v>
      </c>
      <c r="B9451" s="13">
        <v>525620.85062293673</v>
      </c>
      <c r="C9451" s="10">
        <f t="shared" si="147"/>
        <v>131405.21265573418</v>
      </c>
      <c r="E9451" s="2"/>
    </row>
    <row r="9452" spans="1:5" x14ac:dyDescent="0.2">
      <c r="A9452" s="1" t="s">
        <v>9453</v>
      </c>
      <c r="B9452" s="13">
        <v>519332.19457293651</v>
      </c>
      <c r="C9452" s="10">
        <f t="shared" si="147"/>
        <v>129833.04864323413</v>
      </c>
      <c r="E9452" s="2"/>
    </row>
    <row r="9453" spans="1:5" x14ac:dyDescent="0.2">
      <c r="A9453" s="1" t="s">
        <v>9454</v>
      </c>
      <c r="B9453" s="13">
        <v>508414.11621293664</v>
      </c>
      <c r="C9453" s="10">
        <f t="shared" si="147"/>
        <v>127103.52905323416</v>
      </c>
      <c r="E9453" s="2"/>
    </row>
    <row r="9454" spans="1:5" x14ac:dyDescent="0.2">
      <c r="A9454" s="1" t="s">
        <v>9455</v>
      </c>
      <c r="B9454" s="13">
        <v>502274.16143293667</v>
      </c>
      <c r="C9454" s="10">
        <f t="shared" si="147"/>
        <v>125568.54035823417</v>
      </c>
      <c r="E9454" s="2"/>
    </row>
    <row r="9455" spans="1:5" x14ac:dyDescent="0.2">
      <c r="A9455" s="1" t="s">
        <v>9456</v>
      </c>
      <c r="B9455" s="13">
        <v>491699.43761293672</v>
      </c>
      <c r="C9455" s="10">
        <f t="shared" si="147"/>
        <v>122924.85940323418</v>
      </c>
      <c r="E9455" s="2"/>
    </row>
    <row r="9456" spans="1:5" x14ac:dyDescent="0.2">
      <c r="A9456" s="1" t="s">
        <v>9457</v>
      </c>
      <c r="B9456" s="13">
        <v>483201.75335293647</v>
      </c>
      <c r="C9456" s="10">
        <f t="shared" si="147"/>
        <v>120800.43833823412</v>
      </c>
      <c r="E9456" s="2"/>
    </row>
    <row r="9457" spans="1:5" x14ac:dyDescent="0.2">
      <c r="A9457" s="1" t="s">
        <v>9458</v>
      </c>
      <c r="B9457" s="13">
        <v>467952.45769293653</v>
      </c>
      <c r="C9457" s="10">
        <f t="shared" si="147"/>
        <v>116988.11442323413</v>
      </c>
      <c r="E9457" s="2"/>
    </row>
    <row r="9458" spans="1:5" x14ac:dyDescent="0.2">
      <c r="A9458" s="1" t="s">
        <v>9459</v>
      </c>
      <c r="B9458" s="13">
        <v>480754.05625293666</v>
      </c>
      <c r="C9458" s="10">
        <f t="shared" si="147"/>
        <v>120188.51406323416</v>
      </c>
      <c r="E9458" s="2"/>
    </row>
    <row r="9459" spans="1:5" x14ac:dyDescent="0.2">
      <c r="A9459" s="1" t="s">
        <v>9460</v>
      </c>
      <c r="B9459" s="13">
        <v>483116.51537293656</v>
      </c>
      <c r="C9459" s="10">
        <f t="shared" si="147"/>
        <v>120779.12884323414</v>
      </c>
      <c r="E9459" s="2"/>
    </row>
    <row r="9460" spans="1:5" x14ac:dyDescent="0.2">
      <c r="A9460" s="1" t="s">
        <v>9461</v>
      </c>
      <c r="B9460" s="13">
        <v>473278.77406293666</v>
      </c>
      <c r="C9460" s="10">
        <f t="shared" si="147"/>
        <v>118319.69351573416</v>
      </c>
      <c r="E9460" s="2"/>
    </row>
    <row r="9461" spans="1:5" x14ac:dyDescent="0.2">
      <c r="A9461" s="1" t="s">
        <v>9462</v>
      </c>
      <c r="B9461" s="13">
        <v>446542.55989293661</v>
      </c>
      <c r="C9461" s="10">
        <f t="shared" si="147"/>
        <v>111635.63997323415</v>
      </c>
      <c r="E9461" s="2"/>
    </row>
    <row r="9462" spans="1:5" x14ac:dyDescent="0.2">
      <c r="A9462" s="1" t="s">
        <v>9463</v>
      </c>
      <c r="B9462" s="13">
        <v>434042.90259293665</v>
      </c>
      <c r="C9462" s="10">
        <f t="shared" si="147"/>
        <v>108510.72564823416</v>
      </c>
      <c r="E9462" s="2"/>
    </row>
    <row r="9463" spans="1:5" x14ac:dyDescent="0.2">
      <c r="A9463" s="1" t="s">
        <v>9464</v>
      </c>
      <c r="B9463" s="13">
        <v>423075.05001293664</v>
      </c>
      <c r="C9463" s="10">
        <f t="shared" si="147"/>
        <v>105768.76250323416</v>
      </c>
      <c r="E9463" s="2"/>
    </row>
    <row r="9464" spans="1:5" x14ac:dyDescent="0.2">
      <c r="A9464" s="1" t="s">
        <v>9465</v>
      </c>
      <c r="B9464" s="13">
        <v>406399.88163293659</v>
      </c>
      <c r="C9464" s="10">
        <f t="shared" si="147"/>
        <v>101599.97040823415</v>
      </c>
      <c r="E9464" s="2"/>
    </row>
    <row r="9465" spans="1:5" x14ac:dyDescent="0.2">
      <c r="A9465" s="1" t="s">
        <v>9466</v>
      </c>
      <c r="B9465" s="13">
        <v>385171.12645293662</v>
      </c>
      <c r="C9465" s="10">
        <f t="shared" si="147"/>
        <v>96292.781613234154</v>
      </c>
      <c r="E9465" s="2"/>
    </row>
    <row r="9466" spans="1:5" x14ac:dyDescent="0.2">
      <c r="A9466" s="1" t="s">
        <v>9467</v>
      </c>
      <c r="B9466" s="13">
        <v>361162.8071929366</v>
      </c>
      <c r="C9466" s="10">
        <f t="shared" si="147"/>
        <v>90290.701798234149</v>
      </c>
      <c r="E9466" s="2"/>
    </row>
    <row r="9467" spans="1:5" x14ac:dyDescent="0.2">
      <c r="A9467" s="1" t="s">
        <v>9468</v>
      </c>
      <c r="B9467" s="13">
        <v>344318.74591293663</v>
      </c>
      <c r="C9467" s="10">
        <f t="shared" si="147"/>
        <v>86079.686478234158</v>
      </c>
      <c r="E9467" s="2"/>
    </row>
    <row r="9468" spans="1:5" x14ac:dyDescent="0.2">
      <c r="A9468" s="1" t="s">
        <v>9469</v>
      </c>
      <c r="B9468" s="13">
        <v>328283.13855293661</v>
      </c>
      <c r="C9468" s="10">
        <f t="shared" si="147"/>
        <v>82070.784638234152</v>
      </c>
      <c r="E9468" s="2"/>
    </row>
    <row r="9469" spans="1:5" x14ac:dyDescent="0.2">
      <c r="A9469" s="1" t="s">
        <v>9470</v>
      </c>
      <c r="B9469" s="13">
        <v>321941.44167293655</v>
      </c>
      <c r="C9469" s="10">
        <f t="shared" si="147"/>
        <v>80485.360418234137</v>
      </c>
      <c r="E9469" s="2"/>
    </row>
    <row r="9470" spans="1:5" x14ac:dyDescent="0.2">
      <c r="A9470" s="1" t="s">
        <v>9471</v>
      </c>
      <c r="B9470" s="13">
        <v>312022.24274293659</v>
      </c>
      <c r="C9470" s="10">
        <f t="shared" si="147"/>
        <v>78005.560685734148</v>
      </c>
      <c r="E9470" s="2"/>
    </row>
    <row r="9471" spans="1:5" x14ac:dyDescent="0.2">
      <c r="A9471" s="1" t="s">
        <v>9472</v>
      </c>
      <c r="B9471" s="13">
        <v>309142.29881293658</v>
      </c>
      <c r="C9471" s="10">
        <f t="shared" si="147"/>
        <v>77285.574703234146</v>
      </c>
      <c r="E9471" s="2"/>
    </row>
    <row r="9472" spans="1:5" x14ac:dyDescent="0.2">
      <c r="A9472" s="1" t="s">
        <v>9473</v>
      </c>
      <c r="B9472" s="13">
        <v>325151.98019293661</v>
      </c>
      <c r="C9472" s="10">
        <f t="shared" si="147"/>
        <v>81287.995048234152</v>
      </c>
      <c r="E9472" s="2"/>
    </row>
    <row r="9473" spans="1:5" x14ac:dyDescent="0.2">
      <c r="A9473" s="1" t="s">
        <v>9474</v>
      </c>
      <c r="B9473" s="13">
        <v>333616.1370229366</v>
      </c>
      <c r="C9473" s="10">
        <f t="shared" si="147"/>
        <v>83404.03425573415</v>
      </c>
      <c r="E9473" s="2"/>
    </row>
    <row r="9474" spans="1:5" x14ac:dyDescent="0.2">
      <c r="A9474" s="1" t="s">
        <v>9475</v>
      </c>
      <c r="B9474" s="13">
        <v>326114.40690293664</v>
      </c>
      <c r="C9474" s="10">
        <f t="shared" si="147"/>
        <v>81528.601725734159</v>
      </c>
      <c r="E9474" s="2"/>
    </row>
    <row r="9475" spans="1:5" x14ac:dyDescent="0.2">
      <c r="A9475" s="1" t="s">
        <v>9476</v>
      </c>
      <c r="B9475" s="13">
        <v>336902.0830829367</v>
      </c>
      <c r="C9475" s="10">
        <f t="shared" si="147"/>
        <v>84225.520770734176</v>
      </c>
      <c r="E9475" s="2"/>
    </row>
    <row r="9476" spans="1:5" x14ac:dyDescent="0.2">
      <c r="A9476" s="1" t="s">
        <v>9477</v>
      </c>
      <c r="B9476" s="13">
        <v>350364.31927293667</v>
      </c>
      <c r="C9476" s="10">
        <f t="shared" si="147"/>
        <v>87591.079818234168</v>
      </c>
      <c r="E9476" s="2"/>
    </row>
    <row r="9477" spans="1:5" x14ac:dyDescent="0.2">
      <c r="A9477" s="1" t="s">
        <v>9478</v>
      </c>
      <c r="B9477" s="13">
        <v>361318.79179293668</v>
      </c>
      <c r="C9477" s="10">
        <f t="shared" si="147"/>
        <v>90329.69794823417</v>
      </c>
      <c r="E9477" s="2"/>
    </row>
    <row r="9478" spans="1:5" x14ac:dyDescent="0.2">
      <c r="A9478" s="1" t="s">
        <v>9479</v>
      </c>
      <c r="B9478" s="13">
        <v>370882.68352293654</v>
      </c>
      <c r="C9478" s="10">
        <f t="shared" ref="C9478:C9541" si="148">B9478/4</f>
        <v>92720.670880734135</v>
      </c>
      <c r="E9478" s="2"/>
    </row>
    <row r="9479" spans="1:5" x14ac:dyDescent="0.2">
      <c r="A9479" s="1" t="s">
        <v>9480</v>
      </c>
      <c r="B9479" s="13">
        <v>397933.84229293658</v>
      </c>
      <c r="C9479" s="10">
        <f t="shared" si="148"/>
        <v>99483.460573234144</v>
      </c>
      <c r="E9479" s="2"/>
    </row>
    <row r="9480" spans="1:5" x14ac:dyDescent="0.2">
      <c r="A9480" s="1" t="s">
        <v>9481</v>
      </c>
      <c r="B9480" s="13">
        <v>415188.33377293666</v>
      </c>
      <c r="C9480" s="10">
        <f t="shared" si="148"/>
        <v>103797.08344323417</v>
      </c>
      <c r="E9480" s="2"/>
    </row>
    <row r="9481" spans="1:5" x14ac:dyDescent="0.2">
      <c r="A9481" s="1" t="s">
        <v>9482</v>
      </c>
      <c r="B9481" s="13">
        <v>446768.76652293652</v>
      </c>
      <c r="C9481" s="10">
        <f t="shared" si="148"/>
        <v>111692.19163073413</v>
      </c>
      <c r="E9481" s="2"/>
    </row>
    <row r="9482" spans="1:5" x14ac:dyDescent="0.2">
      <c r="A9482" s="1" t="s">
        <v>9483</v>
      </c>
      <c r="B9482" s="13">
        <v>455776.79717293655</v>
      </c>
      <c r="C9482" s="10">
        <f t="shared" si="148"/>
        <v>113944.19929323414</v>
      </c>
      <c r="E9482" s="2"/>
    </row>
    <row r="9483" spans="1:5" x14ac:dyDescent="0.2">
      <c r="A9483" s="1" t="s">
        <v>9484</v>
      </c>
      <c r="B9483" s="13">
        <v>501894.99826293666</v>
      </c>
      <c r="C9483" s="10">
        <f t="shared" si="148"/>
        <v>125473.74956573416</v>
      </c>
      <c r="E9483" s="2"/>
    </row>
    <row r="9484" spans="1:5" x14ac:dyDescent="0.2">
      <c r="A9484" s="1" t="s">
        <v>9485</v>
      </c>
      <c r="B9484" s="13">
        <v>579093.58207293681</v>
      </c>
      <c r="C9484" s="10">
        <f t="shared" si="148"/>
        <v>144773.3955182342</v>
      </c>
      <c r="E9484" s="2"/>
    </row>
    <row r="9485" spans="1:5" x14ac:dyDescent="0.2">
      <c r="A9485" s="1" t="s">
        <v>9486</v>
      </c>
      <c r="B9485" s="13">
        <v>677179.23454293655</v>
      </c>
      <c r="C9485" s="10">
        <f t="shared" si="148"/>
        <v>169294.80863573414</v>
      </c>
      <c r="E9485" s="2"/>
    </row>
    <row r="9486" spans="1:5" x14ac:dyDescent="0.2">
      <c r="A9486" s="1" t="s">
        <v>9487</v>
      </c>
      <c r="B9486" s="13">
        <v>765730.42550293659</v>
      </c>
      <c r="C9486" s="10">
        <f t="shared" si="148"/>
        <v>191432.60637573415</v>
      </c>
      <c r="E9486" s="2"/>
    </row>
    <row r="9487" spans="1:5" x14ac:dyDescent="0.2">
      <c r="A9487" s="1" t="s">
        <v>9488</v>
      </c>
      <c r="B9487" s="13">
        <v>853789.4799629366</v>
      </c>
      <c r="C9487" s="10">
        <f t="shared" si="148"/>
        <v>213447.36999073415</v>
      </c>
      <c r="E9487" s="2"/>
    </row>
    <row r="9488" spans="1:5" x14ac:dyDescent="0.2">
      <c r="A9488" s="1" t="s">
        <v>9489</v>
      </c>
      <c r="B9488" s="13">
        <v>935943.02172293665</v>
      </c>
      <c r="C9488" s="10">
        <f t="shared" si="148"/>
        <v>233985.75543073416</v>
      </c>
      <c r="E9488" s="2"/>
    </row>
    <row r="9489" spans="1:5" x14ac:dyDescent="0.2">
      <c r="A9489" s="1" t="s">
        <v>9490</v>
      </c>
      <c r="B9489" s="13">
        <v>1005894.757102937</v>
      </c>
      <c r="C9489" s="10">
        <f t="shared" si="148"/>
        <v>251473.68927573424</v>
      </c>
      <c r="E9489" s="2"/>
    </row>
    <row r="9490" spans="1:5" x14ac:dyDescent="0.2">
      <c r="A9490" s="1" t="s">
        <v>9491</v>
      </c>
      <c r="B9490" s="13">
        <v>1022708.3726229365</v>
      </c>
      <c r="C9490" s="10">
        <f t="shared" si="148"/>
        <v>255677.09315573412</v>
      </c>
      <c r="E9490" s="2"/>
    </row>
    <row r="9491" spans="1:5" x14ac:dyDescent="0.2">
      <c r="A9491" s="1" t="s">
        <v>9492</v>
      </c>
      <c r="B9491" s="13">
        <v>1042668.2564629368</v>
      </c>
      <c r="C9491" s="10">
        <f t="shared" si="148"/>
        <v>260667.06411573419</v>
      </c>
      <c r="E9491" s="2"/>
    </row>
    <row r="9492" spans="1:5" x14ac:dyDescent="0.2">
      <c r="A9492" s="1" t="s">
        <v>9493</v>
      </c>
      <c r="B9492" s="13">
        <v>1025572.7060129365</v>
      </c>
      <c r="C9492" s="10">
        <f t="shared" si="148"/>
        <v>256393.17650323414</v>
      </c>
      <c r="E9492" s="2"/>
    </row>
    <row r="9493" spans="1:5" x14ac:dyDescent="0.2">
      <c r="A9493" s="1" t="s">
        <v>9494</v>
      </c>
      <c r="B9493" s="13">
        <v>988835.49047293665</v>
      </c>
      <c r="C9493" s="10">
        <f t="shared" si="148"/>
        <v>247208.87261823416</v>
      </c>
      <c r="E9493" s="2"/>
    </row>
    <row r="9494" spans="1:5" x14ac:dyDescent="0.2">
      <c r="A9494" s="1" t="s">
        <v>9495</v>
      </c>
      <c r="B9494" s="13">
        <v>937927.37559293653</v>
      </c>
      <c r="C9494" s="10">
        <f t="shared" si="148"/>
        <v>234481.84389823413</v>
      </c>
      <c r="E9494" s="2"/>
    </row>
    <row r="9495" spans="1:5" x14ac:dyDescent="0.2">
      <c r="A9495" s="1" t="s">
        <v>9496</v>
      </c>
      <c r="B9495" s="13">
        <v>931551.1168729366</v>
      </c>
      <c r="C9495" s="10">
        <f t="shared" si="148"/>
        <v>232887.77921823415</v>
      </c>
      <c r="E9495" s="2"/>
    </row>
    <row r="9496" spans="1:5" x14ac:dyDescent="0.2">
      <c r="A9496" s="1" t="s">
        <v>9497</v>
      </c>
      <c r="B9496" s="13">
        <v>929592.79471293662</v>
      </c>
      <c r="C9496" s="10">
        <f t="shared" si="148"/>
        <v>232398.19867823416</v>
      </c>
      <c r="E9496" s="2"/>
    </row>
    <row r="9497" spans="1:5" x14ac:dyDescent="0.2">
      <c r="A9497" s="1" t="s">
        <v>9498</v>
      </c>
      <c r="B9497" s="13">
        <v>922456.75997005973</v>
      </c>
      <c r="C9497" s="10">
        <f t="shared" si="148"/>
        <v>230614.18999251493</v>
      </c>
      <c r="E9497" s="2"/>
    </row>
    <row r="9498" spans="1:5" x14ac:dyDescent="0.2">
      <c r="A9498" s="1" t="s">
        <v>9499</v>
      </c>
      <c r="B9498" s="13">
        <v>874547.33546005993</v>
      </c>
      <c r="C9498" s="10">
        <f t="shared" si="148"/>
        <v>218636.83386501498</v>
      </c>
      <c r="E9498" s="2"/>
    </row>
    <row r="9499" spans="1:5" x14ac:dyDescent="0.2">
      <c r="A9499" s="1" t="s">
        <v>9500</v>
      </c>
      <c r="B9499" s="13">
        <v>872569.49790006015</v>
      </c>
      <c r="C9499" s="10">
        <f t="shared" si="148"/>
        <v>218142.37447501504</v>
      </c>
      <c r="E9499" s="2"/>
    </row>
    <row r="9500" spans="1:5" x14ac:dyDescent="0.2">
      <c r="A9500" s="1" t="s">
        <v>9501</v>
      </c>
      <c r="B9500" s="13">
        <v>857712.60023005982</v>
      </c>
      <c r="C9500" s="10">
        <f t="shared" si="148"/>
        <v>214428.15005751495</v>
      </c>
      <c r="E9500" s="2"/>
    </row>
    <row r="9501" spans="1:5" x14ac:dyDescent="0.2">
      <c r="A9501" s="1" t="s">
        <v>9502</v>
      </c>
      <c r="B9501" s="13">
        <v>857617.4704100599</v>
      </c>
      <c r="C9501" s="10">
        <f t="shared" si="148"/>
        <v>214404.36760251498</v>
      </c>
      <c r="E9501" s="2"/>
    </row>
    <row r="9502" spans="1:5" x14ac:dyDescent="0.2">
      <c r="A9502" s="1" t="s">
        <v>9503</v>
      </c>
      <c r="B9502" s="13">
        <v>861640.62697006005</v>
      </c>
      <c r="C9502" s="10">
        <f t="shared" si="148"/>
        <v>215410.15674251501</v>
      </c>
      <c r="E9502" s="2"/>
    </row>
    <row r="9503" spans="1:5" x14ac:dyDescent="0.2">
      <c r="A9503" s="1" t="s">
        <v>9504</v>
      </c>
      <c r="B9503" s="13">
        <v>864915.75364005996</v>
      </c>
      <c r="C9503" s="10">
        <f t="shared" si="148"/>
        <v>216228.93841001499</v>
      </c>
      <c r="E9503" s="2"/>
    </row>
    <row r="9504" spans="1:5" x14ac:dyDescent="0.2">
      <c r="A9504" s="1" t="s">
        <v>9505</v>
      </c>
      <c r="B9504" s="13">
        <v>860636.97856006015</v>
      </c>
      <c r="C9504" s="10">
        <f t="shared" si="148"/>
        <v>215159.24464001504</v>
      </c>
      <c r="E9504" s="2"/>
    </row>
    <row r="9505" spans="1:5" x14ac:dyDescent="0.2">
      <c r="A9505" s="1" t="s">
        <v>9506</v>
      </c>
      <c r="B9505" s="13">
        <v>843803.81536005996</v>
      </c>
      <c r="C9505" s="10">
        <f t="shared" si="148"/>
        <v>210950.95384001499</v>
      </c>
      <c r="E9505" s="2"/>
    </row>
    <row r="9506" spans="1:5" x14ac:dyDescent="0.2">
      <c r="A9506" s="1" t="s">
        <v>9507</v>
      </c>
      <c r="B9506" s="13">
        <v>825646.44664005993</v>
      </c>
      <c r="C9506" s="10">
        <f t="shared" si="148"/>
        <v>206411.61166001498</v>
      </c>
      <c r="E9506" s="2"/>
    </row>
    <row r="9507" spans="1:5" x14ac:dyDescent="0.2">
      <c r="A9507" s="1" t="s">
        <v>9508</v>
      </c>
      <c r="B9507" s="13">
        <v>807499.68989006011</v>
      </c>
      <c r="C9507" s="10">
        <f t="shared" si="148"/>
        <v>201874.92247251503</v>
      </c>
      <c r="E9507" s="2"/>
    </row>
    <row r="9508" spans="1:5" x14ac:dyDescent="0.2">
      <c r="A9508" s="1" t="s">
        <v>9509</v>
      </c>
      <c r="B9508" s="13">
        <v>768760.71027005999</v>
      </c>
      <c r="C9508" s="10">
        <f t="shared" si="148"/>
        <v>192190.177567515</v>
      </c>
      <c r="E9508" s="2"/>
    </row>
    <row r="9509" spans="1:5" x14ac:dyDescent="0.2">
      <c r="A9509" s="1" t="s">
        <v>9510</v>
      </c>
      <c r="B9509" s="13">
        <v>724785.40371005994</v>
      </c>
      <c r="C9509" s="10">
        <f t="shared" si="148"/>
        <v>181196.35092751498</v>
      </c>
      <c r="E9509" s="2"/>
    </row>
    <row r="9510" spans="1:5" x14ac:dyDescent="0.2">
      <c r="A9510" s="1" t="s">
        <v>9511</v>
      </c>
      <c r="B9510" s="13">
        <v>702277.30186005996</v>
      </c>
      <c r="C9510" s="10">
        <f t="shared" si="148"/>
        <v>175569.32546501499</v>
      </c>
      <c r="E9510" s="2"/>
    </row>
    <row r="9511" spans="1:5" x14ac:dyDescent="0.2">
      <c r="A9511" s="1" t="s">
        <v>9512</v>
      </c>
      <c r="B9511" s="13">
        <v>686543.03393005999</v>
      </c>
      <c r="C9511" s="10">
        <f t="shared" si="148"/>
        <v>171635.758482515</v>
      </c>
      <c r="E9511" s="2"/>
    </row>
    <row r="9512" spans="1:5" x14ac:dyDescent="0.2">
      <c r="A9512" s="1" t="s">
        <v>9513</v>
      </c>
      <c r="B9512" s="13">
        <v>688487.81071005994</v>
      </c>
      <c r="C9512" s="10">
        <f t="shared" si="148"/>
        <v>172121.95267751499</v>
      </c>
      <c r="E9512" s="2"/>
    </row>
    <row r="9513" spans="1:5" x14ac:dyDescent="0.2">
      <c r="A9513" s="1" t="s">
        <v>9514</v>
      </c>
      <c r="B9513" s="13">
        <v>715567.96545006009</v>
      </c>
      <c r="C9513" s="10">
        <f t="shared" si="148"/>
        <v>178891.99136251502</v>
      </c>
      <c r="E9513" s="2"/>
    </row>
    <row r="9514" spans="1:5" x14ac:dyDescent="0.2">
      <c r="A9514" s="1" t="s">
        <v>9515</v>
      </c>
      <c r="B9514" s="13">
        <v>742992.95142005989</v>
      </c>
      <c r="C9514" s="10">
        <f t="shared" si="148"/>
        <v>185748.23785501497</v>
      </c>
      <c r="E9514" s="2"/>
    </row>
    <row r="9515" spans="1:5" x14ac:dyDescent="0.2">
      <c r="A9515" s="1" t="s">
        <v>9516</v>
      </c>
      <c r="B9515" s="13">
        <v>747942.33177005989</v>
      </c>
      <c r="C9515" s="10">
        <f t="shared" si="148"/>
        <v>186985.58294251497</v>
      </c>
      <c r="E9515" s="2"/>
    </row>
    <row r="9516" spans="1:5" x14ac:dyDescent="0.2">
      <c r="A9516" s="1" t="s">
        <v>9517</v>
      </c>
      <c r="B9516" s="13">
        <v>745072.4965700598</v>
      </c>
      <c r="C9516" s="10">
        <f t="shared" si="148"/>
        <v>186268.12414251495</v>
      </c>
      <c r="E9516" s="2"/>
    </row>
    <row r="9517" spans="1:5" x14ac:dyDescent="0.2">
      <c r="A9517" s="1" t="s">
        <v>9518</v>
      </c>
      <c r="B9517" s="13">
        <v>744565.62084006006</v>
      </c>
      <c r="C9517" s="10">
        <f t="shared" si="148"/>
        <v>186141.40521001501</v>
      </c>
      <c r="E9517" s="2"/>
    </row>
    <row r="9518" spans="1:5" x14ac:dyDescent="0.2">
      <c r="A9518" s="1" t="s">
        <v>9519</v>
      </c>
      <c r="B9518" s="13">
        <v>742778.61709006014</v>
      </c>
      <c r="C9518" s="10">
        <f t="shared" si="148"/>
        <v>185694.65427251504</v>
      </c>
      <c r="E9518" s="2"/>
    </row>
    <row r="9519" spans="1:5" x14ac:dyDescent="0.2">
      <c r="A9519" s="1" t="s">
        <v>9520</v>
      </c>
      <c r="B9519" s="13">
        <v>757154.13423006015</v>
      </c>
      <c r="C9519" s="10">
        <f t="shared" si="148"/>
        <v>189288.53355751504</v>
      </c>
      <c r="E9519" s="2"/>
    </row>
    <row r="9520" spans="1:5" x14ac:dyDescent="0.2">
      <c r="A9520" s="1" t="s">
        <v>9521</v>
      </c>
      <c r="B9520" s="13">
        <v>738723.37936005986</v>
      </c>
      <c r="C9520" s="10">
        <f t="shared" si="148"/>
        <v>184680.84484001496</v>
      </c>
      <c r="E9520" s="2"/>
    </row>
    <row r="9521" spans="1:5" x14ac:dyDescent="0.2">
      <c r="A9521" s="1" t="s">
        <v>9522</v>
      </c>
      <c r="B9521" s="13">
        <v>736051.37399005983</v>
      </c>
      <c r="C9521" s="10">
        <f t="shared" si="148"/>
        <v>184012.84349751496</v>
      </c>
      <c r="E9521" s="2"/>
    </row>
    <row r="9522" spans="1:5" x14ac:dyDescent="0.2">
      <c r="A9522" s="1" t="s">
        <v>9523</v>
      </c>
      <c r="B9522" s="13">
        <v>722749.8550500602</v>
      </c>
      <c r="C9522" s="10">
        <f t="shared" si="148"/>
        <v>180687.46376251505</v>
      </c>
      <c r="E9522" s="2"/>
    </row>
    <row r="9523" spans="1:5" x14ac:dyDescent="0.2">
      <c r="A9523" s="1" t="s">
        <v>9524</v>
      </c>
      <c r="B9523" s="13">
        <v>696532.03894005984</v>
      </c>
      <c r="C9523" s="10">
        <f t="shared" si="148"/>
        <v>174133.00973501496</v>
      </c>
      <c r="E9523" s="2"/>
    </row>
    <row r="9524" spans="1:5" x14ac:dyDescent="0.2">
      <c r="A9524" s="1" t="s">
        <v>9525</v>
      </c>
      <c r="B9524" s="13">
        <v>684126.54116005986</v>
      </c>
      <c r="C9524" s="10">
        <f t="shared" si="148"/>
        <v>171031.63529001496</v>
      </c>
      <c r="E9524" s="2"/>
    </row>
    <row r="9525" spans="1:5" x14ac:dyDescent="0.2">
      <c r="A9525" s="1" t="s">
        <v>9526</v>
      </c>
      <c r="B9525" s="13">
        <v>658156.12893005984</v>
      </c>
      <c r="C9525" s="10">
        <f t="shared" si="148"/>
        <v>164539.03223251496</v>
      </c>
      <c r="E9525" s="2"/>
    </row>
    <row r="9526" spans="1:5" x14ac:dyDescent="0.2">
      <c r="A9526" s="1" t="s">
        <v>9527</v>
      </c>
      <c r="B9526" s="13">
        <v>635274.49971006007</v>
      </c>
      <c r="C9526" s="10">
        <f t="shared" si="148"/>
        <v>158818.62492751502</v>
      </c>
      <c r="E9526" s="2"/>
    </row>
    <row r="9527" spans="1:5" x14ac:dyDescent="0.2">
      <c r="A9527" s="1" t="s">
        <v>9528</v>
      </c>
      <c r="B9527" s="13">
        <v>623331.81244005996</v>
      </c>
      <c r="C9527" s="10">
        <f t="shared" si="148"/>
        <v>155832.95311001499</v>
      </c>
      <c r="E9527" s="2"/>
    </row>
    <row r="9528" spans="1:5" x14ac:dyDescent="0.2">
      <c r="A9528" s="1" t="s">
        <v>9529</v>
      </c>
      <c r="B9528" s="13">
        <v>603491.81282005983</v>
      </c>
      <c r="C9528" s="10">
        <f t="shared" si="148"/>
        <v>150872.95320501496</v>
      </c>
      <c r="E9528" s="2"/>
    </row>
    <row r="9529" spans="1:5" x14ac:dyDescent="0.2">
      <c r="A9529" s="1" t="s">
        <v>9530</v>
      </c>
      <c r="B9529" s="13">
        <v>606291.5281529366</v>
      </c>
      <c r="C9529" s="10">
        <f t="shared" si="148"/>
        <v>151572.88203823415</v>
      </c>
      <c r="E9529" s="2"/>
    </row>
    <row r="9530" spans="1:5" x14ac:dyDescent="0.2">
      <c r="A9530" s="1" t="s">
        <v>9531</v>
      </c>
      <c r="B9530" s="13">
        <v>622920.73928293656</v>
      </c>
      <c r="C9530" s="10">
        <f t="shared" si="148"/>
        <v>155730.18482073414</v>
      </c>
      <c r="E9530" s="2"/>
    </row>
    <row r="9531" spans="1:5" x14ac:dyDescent="0.2">
      <c r="A9531" s="1" t="s">
        <v>9532</v>
      </c>
      <c r="B9531" s="13">
        <v>599974.63032293657</v>
      </c>
      <c r="C9531" s="10">
        <f t="shared" si="148"/>
        <v>149993.65758073414</v>
      </c>
      <c r="E9531" s="2"/>
    </row>
    <row r="9532" spans="1:5" x14ac:dyDescent="0.2">
      <c r="A9532" s="1" t="s">
        <v>9533</v>
      </c>
      <c r="B9532" s="13">
        <v>588821.52321293659</v>
      </c>
      <c r="C9532" s="10">
        <f t="shared" si="148"/>
        <v>147205.38080323415</v>
      </c>
      <c r="E9532" s="2"/>
    </row>
    <row r="9533" spans="1:5" x14ac:dyDescent="0.2">
      <c r="A9533" s="1" t="s">
        <v>9534</v>
      </c>
      <c r="B9533" s="13">
        <v>602751.16981293645</v>
      </c>
      <c r="C9533" s="10">
        <f t="shared" si="148"/>
        <v>150687.79245323411</v>
      </c>
      <c r="E9533" s="2"/>
    </row>
    <row r="9534" spans="1:5" x14ac:dyDescent="0.2">
      <c r="A9534" s="1" t="s">
        <v>9535</v>
      </c>
      <c r="B9534" s="13">
        <v>607466.58111293672</v>
      </c>
      <c r="C9534" s="10">
        <f t="shared" si="148"/>
        <v>151866.64527823418</v>
      </c>
      <c r="E9534" s="2"/>
    </row>
    <row r="9535" spans="1:5" x14ac:dyDescent="0.2">
      <c r="A9535" s="1" t="s">
        <v>9536</v>
      </c>
      <c r="B9535" s="13">
        <v>576842.1850429367</v>
      </c>
      <c r="C9535" s="10">
        <f t="shared" si="148"/>
        <v>144210.54626073418</v>
      </c>
      <c r="E9535" s="2"/>
    </row>
    <row r="9536" spans="1:5" x14ac:dyDescent="0.2">
      <c r="A9536" s="1" t="s">
        <v>9537</v>
      </c>
      <c r="B9536" s="13">
        <v>533131.24148293666</v>
      </c>
      <c r="C9536" s="10">
        <f t="shared" si="148"/>
        <v>133282.81037073417</v>
      </c>
      <c r="E9536" s="2"/>
    </row>
    <row r="9537" spans="1:5" x14ac:dyDescent="0.2">
      <c r="A9537" s="1" t="s">
        <v>9538</v>
      </c>
      <c r="B9537" s="13">
        <v>469912.21251293662</v>
      </c>
      <c r="C9537" s="10">
        <f t="shared" si="148"/>
        <v>117478.05312823415</v>
      </c>
      <c r="E9537" s="2"/>
    </row>
    <row r="9538" spans="1:5" x14ac:dyDescent="0.2">
      <c r="A9538" s="1" t="s">
        <v>9539</v>
      </c>
      <c r="B9538" s="13">
        <v>443292.87254293659</v>
      </c>
      <c r="C9538" s="10">
        <f t="shared" si="148"/>
        <v>110823.21813573415</v>
      </c>
      <c r="E9538" s="2"/>
    </row>
    <row r="9539" spans="1:5" x14ac:dyDescent="0.2">
      <c r="A9539" s="1" t="s">
        <v>9540</v>
      </c>
      <c r="B9539" s="13">
        <v>407473.46283293655</v>
      </c>
      <c r="C9539" s="10">
        <f t="shared" si="148"/>
        <v>101868.36570823414</v>
      </c>
      <c r="E9539" s="2"/>
    </row>
    <row r="9540" spans="1:5" x14ac:dyDescent="0.2">
      <c r="A9540" s="1" t="s">
        <v>9541</v>
      </c>
      <c r="B9540" s="13">
        <v>411299.43670293654</v>
      </c>
      <c r="C9540" s="10">
        <f t="shared" si="148"/>
        <v>102824.85917573413</v>
      </c>
      <c r="E9540" s="2"/>
    </row>
    <row r="9541" spans="1:5" x14ac:dyDescent="0.2">
      <c r="A9541" s="1" t="s">
        <v>9542</v>
      </c>
      <c r="B9541" s="13">
        <v>412442.64368293656</v>
      </c>
      <c r="C9541" s="10">
        <f t="shared" si="148"/>
        <v>103110.66092073414</v>
      </c>
      <c r="E9541" s="2"/>
    </row>
    <row r="9542" spans="1:5" x14ac:dyDescent="0.2">
      <c r="A9542" s="1" t="s">
        <v>9543</v>
      </c>
      <c r="B9542" s="13">
        <v>419279.42467293661</v>
      </c>
      <c r="C9542" s="10">
        <f t="shared" ref="C9542:C9605" si="149">B9542/4</f>
        <v>104819.85616823415</v>
      </c>
      <c r="E9542" s="2"/>
    </row>
    <row r="9543" spans="1:5" x14ac:dyDescent="0.2">
      <c r="A9543" s="1" t="s">
        <v>9544</v>
      </c>
      <c r="B9543" s="13">
        <v>416133.28033293661</v>
      </c>
      <c r="C9543" s="10">
        <f t="shared" si="149"/>
        <v>104033.32008323415</v>
      </c>
      <c r="E9543" s="2"/>
    </row>
    <row r="9544" spans="1:5" x14ac:dyDescent="0.2">
      <c r="A9544" s="1" t="s">
        <v>9545</v>
      </c>
      <c r="B9544" s="13">
        <v>423027.7437429367</v>
      </c>
      <c r="C9544" s="10">
        <f t="shared" si="149"/>
        <v>105756.93593573417</v>
      </c>
      <c r="E9544" s="2"/>
    </row>
    <row r="9545" spans="1:5" x14ac:dyDescent="0.2">
      <c r="A9545" s="1" t="s">
        <v>9546</v>
      </c>
      <c r="B9545" s="13">
        <v>436322.53240293654</v>
      </c>
      <c r="C9545" s="10">
        <f t="shared" si="149"/>
        <v>109080.63310073414</v>
      </c>
      <c r="E9545" s="2"/>
    </row>
    <row r="9546" spans="1:5" x14ac:dyDescent="0.2">
      <c r="A9546" s="1" t="s">
        <v>9547</v>
      </c>
      <c r="B9546" s="13">
        <v>430211.1835829367</v>
      </c>
      <c r="C9546" s="10">
        <f t="shared" si="149"/>
        <v>107552.79589573418</v>
      </c>
      <c r="E9546" s="2"/>
    </row>
    <row r="9547" spans="1:5" x14ac:dyDescent="0.2">
      <c r="A9547" s="1" t="s">
        <v>9548</v>
      </c>
      <c r="B9547" s="13">
        <v>419107.22006293654</v>
      </c>
      <c r="C9547" s="10">
        <f t="shared" si="149"/>
        <v>104776.80501573413</v>
      </c>
      <c r="E9547" s="2"/>
    </row>
    <row r="9548" spans="1:5" x14ac:dyDescent="0.2">
      <c r="A9548" s="1" t="s">
        <v>9549</v>
      </c>
      <c r="B9548" s="13">
        <v>381942.05899293651</v>
      </c>
      <c r="C9548" s="10">
        <f t="shared" si="149"/>
        <v>95485.514748234127</v>
      </c>
      <c r="E9548" s="2"/>
    </row>
    <row r="9549" spans="1:5" x14ac:dyDescent="0.2">
      <c r="A9549" s="1" t="s">
        <v>9550</v>
      </c>
      <c r="B9549" s="13">
        <v>380610.55767293659</v>
      </c>
      <c r="C9549" s="10">
        <f t="shared" si="149"/>
        <v>95152.639418234146</v>
      </c>
      <c r="E9549" s="2"/>
    </row>
    <row r="9550" spans="1:5" x14ac:dyDescent="0.2">
      <c r="A9550" s="1" t="s">
        <v>9551</v>
      </c>
      <c r="B9550" s="13">
        <v>386826.61936293653</v>
      </c>
      <c r="C9550" s="10">
        <f t="shared" si="149"/>
        <v>96706.654840734132</v>
      </c>
      <c r="E9550" s="2"/>
    </row>
    <row r="9551" spans="1:5" x14ac:dyDescent="0.2">
      <c r="A9551" s="1" t="s">
        <v>9552</v>
      </c>
      <c r="B9551" s="13">
        <v>373201.68596293649</v>
      </c>
      <c r="C9551" s="10">
        <f t="shared" si="149"/>
        <v>93300.421490734123</v>
      </c>
      <c r="E9551" s="2"/>
    </row>
    <row r="9552" spans="1:5" x14ac:dyDescent="0.2">
      <c r="A9552" s="1" t="s">
        <v>9553</v>
      </c>
      <c r="B9552" s="13">
        <v>347537.03481293662</v>
      </c>
      <c r="C9552" s="10">
        <f t="shared" si="149"/>
        <v>86884.258703234154</v>
      </c>
      <c r="E9552" s="2"/>
    </row>
    <row r="9553" spans="1:5" x14ac:dyDescent="0.2">
      <c r="A9553" s="1" t="s">
        <v>9554</v>
      </c>
      <c r="B9553" s="13">
        <v>322927.06457293668</v>
      </c>
      <c r="C9553" s="10">
        <f t="shared" si="149"/>
        <v>80731.76614323417</v>
      </c>
      <c r="E9553" s="2"/>
    </row>
    <row r="9554" spans="1:5" x14ac:dyDescent="0.2">
      <c r="A9554" s="1" t="s">
        <v>9555</v>
      </c>
      <c r="B9554" s="13">
        <v>310685.40432293661</v>
      </c>
      <c r="C9554" s="10">
        <f t="shared" si="149"/>
        <v>77671.351080734152</v>
      </c>
      <c r="E9554" s="2"/>
    </row>
    <row r="9555" spans="1:5" x14ac:dyDescent="0.2">
      <c r="A9555" s="1" t="s">
        <v>9556</v>
      </c>
      <c r="B9555" s="13">
        <v>295492.78501293663</v>
      </c>
      <c r="C9555" s="10">
        <f t="shared" si="149"/>
        <v>73873.196253234157</v>
      </c>
      <c r="E9555" s="2"/>
    </row>
    <row r="9556" spans="1:5" x14ac:dyDescent="0.2">
      <c r="A9556" s="1" t="s">
        <v>9557</v>
      </c>
      <c r="B9556" s="13">
        <v>304332.20747293666</v>
      </c>
      <c r="C9556" s="10">
        <f t="shared" si="149"/>
        <v>76083.051868234164</v>
      </c>
      <c r="E9556" s="2"/>
    </row>
    <row r="9557" spans="1:5" x14ac:dyDescent="0.2">
      <c r="A9557" s="1" t="s">
        <v>9558</v>
      </c>
      <c r="B9557" s="13">
        <v>325359.97314293659</v>
      </c>
      <c r="C9557" s="10">
        <f t="shared" si="149"/>
        <v>81339.993285734148</v>
      </c>
      <c r="E9557" s="2"/>
    </row>
    <row r="9558" spans="1:5" x14ac:dyDescent="0.2">
      <c r="A9558" s="1" t="s">
        <v>9559</v>
      </c>
      <c r="B9558" s="13">
        <v>350997.8919529366</v>
      </c>
      <c r="C9558" s="10">
        <f t="shared" si="149"/>
        <v>87749.472988234149</v>
      </c>
      <c r="E9558" s="2"/>
    </row>
    <row r="9559" spans="1:5" x14ac:dyDescent="0.2">
      <c r="A9559" s="1" t="s">
        <v>9560</v>
      </c>
      <c r="B9559" s="13">
        <v>372421.31864293665</v>
      </c>
      <c r="C9559" s="10">
        <f t="shared" si="149"/>
        <v>93105.329660734162</v>
      </c>
      <c r="E9559" s="2"/>
    </row>
    <row r="9560" spans="1:5" x14ac:dyDescent="0.2">
      <c r="A9560" s="1" t="s">
        <v>9561</v>
      </c>
      <c r="B9560" s="13">
        <v>381406.26633293659</v>
      </c>
      <c r="C9560" s="10">
        <f t="shared" si="149"/>
        <v>95351.566583234147</v>
      </c>
      <c r="E9560" s="2"/>
    </row>
    <row r="9561" spans="1:5" x14ac:dyDescent="0.2">
      <c r="A9561" s="1" t="s">
        <v>9562</v>
      </c>
      <c r="B9561" s="13">
        <v>386485.35311293654</v>
      </c>
      <c r="C9561" s="10">
        <f t="shared" si="149"/>
        <v>96621.338278234136</v>
      </c>
      <c r="E9561" s="2"/>
    </row>
    <row r="9562" spans="1:5" x14ac:dyDescent="0.2">
      <c r="A9562" s="1" t="s">
        <v>9563</v>
      </c>
      <c r="B9562" s="13">
        <v>392999.43675293663</v>
      </c>
      <c r="C9562" s="10">
        <f t="shared" si="149"/>
        <v>98249.859188234157</v>
      </c>
      <c r="E9562" s="2"/>
    </row>
    <row r="9563" spans="1:5" x14ac:dyDescent="0.2">
      <c r="A9563" s="1" t="s">
        <v>9564</v>
      </c>
      <c r="B9563" s="13">
        <v>421841.58700293675</v>
      </c>
      <c r="C9563" s="10">
        <f t="shared" si="149"/>
        <v>105460.39675073419</v>
      </c>
      <c r="E9563" s="2"/>
    </row>
    <row r="9564" spans="1:5" x14ac:dyDescent="0.2">
      <c r="A9564" s="1" t="s">
        <v>9565</v>
      </c>
      <c r="B9564" s="13">
        <v>453811.99665293662</v>
      </c>
      <c r="C9564" s="10">
        <f t="shared" si="149"/>
        <v>113452.99916323416</v>
      </c>
      <c r="E9564" s="2"/>
    </row>
    <row r="9565" spans="1:5" x14ac:dyDescent="0.2">
      <c r="A9565" s="1" t="s">
        <v>9566</v>
      </c>
      <c r="B9565" s="13">
        <v>477411.49314293661</v>
      </c>
      <c r="C9565" s="10">
        <f t="shared" si="149"/>
        <v>119352.87328573415</v>
      </c>
      <c r="E9565" s="2"/>
    </row>
    <row r="9566" spans="1:5" x14ac:dyDescent="0.2">
      <c r="A9566" s="1" t="s">
        <v>9567</v>
      </c>
      <c r="B9566" s="13">
        <v>531082.58222293679</v>
      </c>
      <c r="C9566" s="10">
        <f t="shared" si="149"/>
        <v>132770.6455557342</v>
      </c>
      <c r="E9566" s="2"/>
    </row>
    <row r="9567" spans="1:5" x14ac:dyDescent="0.2">
      <c r="A9567" s="1" t="s">
        <v>9568</v>
      </c>
      <c r="B9567" s="13">
        <v>571334.35317293683</v>
      </c>
      <c r="C9567" s="10">
        <f t="shared" si="149"/>
        <v>142833.58829323421</v>
      </c>
      <c r="E9567" s="2"/>
    </row>
    <row r="9568" spans="1:5" x14ac:dyDescent="0.2">
      <c r="A9568" s="1" t="s">
        <v>9569</v>
      </c>
      <c r="B9568" s="13">
        <v>602507.47772293643</v>
      </c>
      <c r="C9568" s="10">
        <f t="shared" si="149"/>
        <v>150626.86943073411</v>
      </c>
      <c r="E9568" s="2"/>
    </row>
    <row r="9569" spans="1:5" x14ac:dyDescent="0.2">
      <c r="A9569" s="1" t="s">
        <v>9570</v>
      </c>
      <c r="B9569" s="13">
        <v>618617.23267293652</v>
      </c>
      <c r="C9569" s="10">
        <f t="shared" si="149"/>
        <v>154654.30816823413</v>
      </c>
      <c r="E9569" s="2"/>
    </row>
    <row r="9570" spans="1:5" x14ac:dyDescent="0.2">
      <c r="A9570" s="1" t="s">
        <v>9571</v>
      </c>
      <c r="B9570" s="13">
        <v>584624.21801293676</v>
      </c>
      <c r="C9570" s="10">
        <f t="shared" si="149"/>
        <v>146156.05450323419</v>
      </c>
      <c r="E9570" s="2"/>
    </row>
    <row r="9571" spans="1:5" x14ac:dyDescent="0.2">
      <c r="A9571" s="1" t="s">
        <v>9572</v>
      </c>
      <c r="B9571" s="13">
        <v>542213.5913529367</v>
      </c>
      <c r="C9571" s="10">
        <f t="shared" si="149"/>
        <v>135553.39783823417</v>
      </c>
      <c r="E9571" s="2"/>
    </row>
    <row r="9572" spans="1:5" x14ac:dyDescent="0.2">
      <c r="A9572" s="1" t="s">
        <v>9573</v>
      </c>
      <c r="B9572" s="13">
        <v>540848.57020293665</v>
      </c>
      <c r="C9572" s="10">
        <f t="shared" si="149"/>
        <v>135212.14255073416</v>
      </c>
      <c r="E9572" s="2"/>
    </row>
    <row r="9573" spans="1:5" x14ac:dyDescent="0.2">
      <c r="A9573" s="1" t="s">
        <v>9574</v>
      </c>
      <c r="B9573" s="13">
        <v>529889.71505293669</v>
      </c>
      <c r="C9573" s="10">
        <f t="shared" si="149"/>
        <v>132472.42876323417</v>
      </c>
      <c r="E9573" s="2"/>
    </row>
    <row r="9574" spans="1:5" x14ac:dyDescent="0.2">
      <c r="A9574" s="1" t="s">
        <v>9575</v>
      </c>
      <c r="B9574" s="13">
        <v>543661.1446229365</v>
      </c>
      <c r="C9574" s="10">
        <f t="shared" si="149"/>
        <v>135915.28615573412</v>
      </c>
      <c r="E9574" s="2"/>
    </row>
    <row r="9575" spans="1:5" x14ac:dyDescent="0.2">
      <c r="A9575" s="1" t="s">
        <v>9576</v>
      </c>
      <c r="B9575" s="13">
        <v>582048.98562293674</v>
      </c>
      <c r="C9575" s="10">
        <f t="shared" si="149"/>
        <v>145512.24640573419</v>
      </c>
      <c r="E9575" s="2"/>
    </row>
    <row r="9576" spans="1:5" x14ac:dyDescent="0.2">
      <c r="A9576" s="1" t="s">
        <v>9577</v>
      </c>
      <c r="B9576" s="13">
        <v>624471.99783293658</v>
      </c>
      <c r="C9576" s="10">
        <f t="shared" si="149"/>
        <v>156117.99945823415</v>
      </c>
      <c r="E9576" s="2"/>
    </row>
    <row r="9577" spans="1:5" x14ac:dyDescent="0.2">
      <c r="A9577" s="1" t="s">
        <v>9578</v>
      </c>
      <c r="B9577" s="13">
        <v>649455.54847293673</v>
      </c>
      <c r="C9577" s="10">
        <f t="shared" si="149"/>
        <v>162363.88711823418</v>
      </c>
      <c r="E9577" s="2"/>
    </row>
    <row r="9578" spans="1:5" x14ac:dyDescent="0.2">
      <c r="A9578" s="1" t="s">
        <v>9579</v>
      </c>
      <c r="B9578" s="13">
        <v>677380.02429293667</v>
      </c>
      <c r="C9578" s="10">
        <f t="shared" si="149"/>
        <v>169345.00607323417</v>
      </c>
      <c r="E9578" s="2"/>
    </row>
    <row r="9579" spans="1:5" x14ac:dyDescent="0.2">
      <c r="A9579" s="1" t="s">
        <v>9580</v>
      </c>
      <c r="B9579" s="13">
        <v>695163.98024293664</v>
      </c>
      <c r="C9579" s="10">
        <f t="shared" si="149"/>
        <v>173790.99506073416</v>
      </c>
      <c r="E9579" s="2"/>
    </row>
    <row r="9580" spans="1:5" x14ac:dyDescent="0.2">
      <c r="A9580" s="1" t="s">
        <v>9581</v>
      </c>
      <c r="B9580" s="13">
        <v>732019.74174293655</v>
      </c>
      <c r="C9580" s="10">
        <f t="shared" si="149"/>
        <v>183004.93543573414</v>
      </c>
      <c r="E9580" s="2"/>
    </row>
    <row r="9581" spans="1:5" x14ac:dyDescent="0.2">
      <c r="A9581" s="1" t="s">
        <v>9582</v>
      </c>
      <c r="B9581" s="13">
        <v>776733.55673293653</v>
      </c>
      <c r="C9581" s="10">
        <f t="shared" si="149"/>
        <v>194183.38918323413</v>
      </c>
      <c r="E9581" s="2"/>
    </row>
    <row r="9582" spans="1:5" x14ac:dyDescent="0.2">
      <c r="A9582" s="1" t="s">
        <v>9583</v>
      </c>
      <c r="B9582" s="13">
        <v>796184.45973293681</v>
      </c>
      <c r="C9582" s="10">
        <f t="shared" si="149"/>
        <v>199046.1149332342</v>
      </c>
      <c r="E9582" s="2"/>
    </row>
    <row r="9583" spans="1:5" x14ac:dyDescent="0.2">
      <c r="A9583" s="1" t="s">
        <v>9584</v>
      </c>
      <c r="B9583" s="13">
        <v>818195.98315293656</v>
      </c>
      <c r="C9583" s="10">
        <f t="shared" si="149"/>
        <v>204548.99578823414</v>
      </c>
      <c r="E9583" s="2"/>
    </row>
    <row r="9584" spans="1:5" x14ac:dyDescent="0.2">
      <c r="A9584" s="1" t="s">
        <v>9585</v>
      </c>
      <c r="B9584" s="13">
        <v>895834.1064129367</v>
      </c>
      <c r="C9584" s="10">
        <f t="shared" si="149"/>
        <v>223958.52660323418</v>
      </c>
      <c r="E9584" s="2"/>
    </row>
    <row r="9585" spans="1:5" x14ac:dyDescent="0.2">
      <c r="A9585" s="1" t="s">
        <v>9586</v>
      </c>
      <c r="B9585" s="13">
        <v>1015990.0480229369</v>
      </c>
      <c r="C9585" s="10">
        <f t="shared" si="149"/>
        <v>253997.51200573423</v>
      </c>
      <c r="E9585" s="2"/>
    </row>
    <row r="9586" spans="1:5" x14ac:dyDescent="0.2">
      <c r="A9586" s="1" t="s">
        <v>9587</v>
      </c>
      <c r="B9586" s="13">
        <v>1166806.0930229365</v>
      </c>
      <c r="C9586" s="10">
        <f t="shared" si="149"/>
        <v>291701.52325573412</v>
      </c>
      <c r="E9586" s="2"/>
    </row>
    <row r="9587" spans="1:5" x14ac:dyDescent="0.2">
      <c r="A9587" s="1" t="s">
        <v>9588</v>
      </c>
      <c r="B9587" s="13">
        <v>1229880.8660629368</v>
      </c>
      <c r="C9587" s="10">
        <f t="shared" si="149"/>
        <v>307470.21651573421</v>
      </c>
      <c r="E9587" s="2"/>
    </row>
    <row r="9588" spans="1:5" x14ac:dyDescent="0.2">
      <c r="A9588" s="1" t="s">
        <v>9589</v>
      </c>
      <c r="B9588" s="13">
        <v>1265951.5332529361</v>
      </c>
      <c r="C9588" s="10">
        <f t="shared" si="149"/>
        <v>316487.88331323402</v>
      </c>
      <c r="E9588" s="2"/>
    </row>
    <row r="9589" spans="1:5" x14ac:dyDescent="0.2">
      <c r="A9589" s="1" t="s">
        <v>9590</v>
      </c>
      <c r="B9589" s="13">
        <v>1331125.8199129368</v>
      </c>
      <c r="C9589" s="10">
        <f t="shared" si="149"/>
        <v>332781.45497823419</v>
      </c>
      <c r="E9589" s="2"/>
    </row>
    <row r="9590" spans="1:5" x14ac:dyDescent="0.2">
      <c r="A9590" s="1" t="s">
        <v>9591</v>
      </c>
      <c r="B9590" s="13">
        <v>1375798.1614929365</v>
      </c>
      <c r="C9590" s="10">
        <f t="shared" si="149"/>
        <v>343949.54037323414</v>
      </c>
      <c r="E9590" s="2"/>
    </row>
    <row r="9591" spans="1:5" x14ac:dyDescent="0.2">
      <c r="A9591" s="1" t="s">
        <v>9592</v>
      </c>
      <c r="B9591" s="13">
        <v>1381843.4507829365</v>
      </c>
      <c r="C9591" s="10">
        <f t="shared" si="149"/>
        <v>345460.86269573413</v>
      </c>
      <c r="E9591" s="2"/>
    </row>
    <row r="9592" spans="1:5" x14ac:dyDescent="0.2">
      <c r="A9592" s="1" t="s">
        <v>9593</v>
      </c>
      <c r="B9592" s="13">
        <v>1396982.8280929367</v>
      </c>
      <c r="C9592" s="10">
        <f t="shared" si="149"/>
        <v>349245.70702323416</v>
      </c>
      <c r="E9592" s="2"/>
    </row>
    <row r="9593" spans="1:5" x14ac:dyDescent="0.2">
      <c r="A9593" s="1" t="s">
        <v>9594</v>
      </c>
      <c r="B9593" s="13">
        <v>1418129.0609100601</v>
      </c>
      <c r="C9593" s="10">
        <f t="shared" si="149"/>
        <v>354532.26522751502</v>
      </c>
      <c r="E9593" s="2"/>
    </row>
    <row r="9594" spans="1:5" x14ac:dyDescent="0.2">
      <c r="A9594" s="1" t="s">
        <v>9595</v>
      </c>
      <c r="B9594" s="13">
        <v>1423939.4130100596</v>
      </c>
      <c r="C9594" s="10">
        <f t="shared" si="149"/>
        <v>355984.85325251491</v>
      </c>
      <c r="E9594" s="2"/>
    </row>
    <row r="9595" spans="1:5" x14ac:dyDescent="0.2">
      <c r="A9595" s="1" t="s">
        <v>9596</v>
      </c>
      <c r="B9595" s="13">
        <v>1447480.74393006</v>
      </c>
      <c r="C9595" s="10">
        <f t="shared" si="149"/>
        <v>361870.18598251499</v>
      </c>
      <c r="E9595" s="2"/>
    </row>
    <row r="9596" spans="1:5" x14ac:dyDescent="0.2">
      <c r="A9596" s="1" t="s">
        <v>9597</v>
      </c>
      <c r="B9596" s="13">
        <v>1468063.0475100598</v>
      </c>
      <c r="C9596" s="10">
        <f t="shared" si="149"/>
        <v>367015.76187751495</v>
      </c>
      <c r="E9596" s="2"/>
    </row>
    <row r="9597" spans="1:5" x14ac:dyDescent="0.2">
      <c r="A9597" s="1" t="s">
        <v>9598</v>
      </c>
      <c r="B9597" s="13">
        <v>1491961.9042800597</v>
      </c>
      <c r="C9597" s="10">
        <f t="shared" si="149"/>
        <v>372990.47607001493</v>
      </c>
      <c r="E9597" s="2"/>
    </row>
    <row r="9598" spans="1:5" x14ac:dyDescent="0.2">
      <c r="A9598" s="1" t="s">
        <v>9599</v>
      </c>
      <c r="B9598" s="13">
        <v>1529158.1931000601</v>
      </c>
      <c r="C9598" s="10">
        <f t="shared" si="149"/>
        <v>382289.54827501503</v>
      </c>
      <c r="E9598" s="2"/>
    </row>
    <row r="9599" spans="1:5" x14ac:dyDescent="0.2">
      <c r="A9599" s="1" t="s">
        <v>9600</v>
      </c>
      <c r="B9599" s="13">
        <v>1531852.9461100597</v>
      </c>
      <c r="C9599" s="10">
        <f t="shared" si="149"/>
        <v>382963.23652751494</v>
      </c>
      <c r="E9599" s="2"/>
    </row>
    <row r="9600" spans="1:5" x14ac:dyDescent="0.2">
      <c r="A9600" s="1" t="s">
        <v>9601</v>
      </c>
      <c r="B9600" s="13">
        <v>1496111.94003006</v>
      </c>
      <c r="C9600" s="10">
        <f t="shared" si="149"/>
        <v>374027.985007515</v>
      </c>
      <c r="E9600" s="2"/>
    </row>
    <row r="9601" spans="1:5" x14ac:dyDescent="0.2">
      <c r="A9601" s="1" t="s">
        <v>9602</v>
      </c>
      <c r="B9601" s="13">
        <v>1482828.6644500599</v>
      </c>
      <c r="C9601" s="10">
        <f t="shared" si="149"/>
        <v>370707.16611251497</v>
      </c>
      <c r="E9601" s="2"/>
    </row>
    <row r="9602" spans="1:5" x14ac:dyDescent="0.2">
      <c r="A9602" s="1" t="s">
        <v>9603</v>
      </c>
      <c r="B9602" s="13">
        <v>1480440.9416600596</v>
      </c>
      <c r="C9602" s="10">
        <f t="shared" si="149"/>
        <v>370110.2354150149</v>
      </c>
      <c r="E9602" s="2"/>
    </row>
    <row r="9603" spans="1:5" x14ac:dyDescent="0.2">
      <c r="A9603" s="1" t="s">
        <v>9604</v>
      </c>
      <c r="B9603" s="13">
        <v>1526405.8471200601</v>
      </c>
      <c r="C9603" s="10">
        <f t="shared" si="149"/>
        <v>381601.46178001503</v>
      </c>
      <c r="E9603" s="2"/>
    </row>
    <row r="9604" spans="1:5" x14ac:dyDescent="0.2">
      <c r="A9604" s="1" t="s">
        <v>9605</v>
      </c>
      <c r="B9604" s="13">
        <v>1570431.54371006</v>
      </c>
      <c r="C9604" s="10">
        <f t="shared" si="149"/>
        <v>392607.88592751499</v>
      </c>
      <c r="E9604" s="2"/>
    </row>
    <row r="9605" spans="1:5" x14ac:dyDescent="0.2">
      <c r="A9605" s="1" t="s">
        <v>9606</v>
      </c>
      <c r="B9605" s="13">
        <v>1583982.99604006</v>
      </c>
      <c r="C9605" s="10">
        <f t="shared" si="149"/>
        <v>395995.74901001499</v>
      </c>
      <c r="E9605" s="2"/>
    </row>
    <row r="9606" spans="1:5" x14ac:dyDescent="0.2">
      <c r="A9606" s="1" t="s">
        <v>9607</v>
      </c>
      <c r="B9606" s="13">
        <v>1546221.4738400602</v>
      </c>
      <c r="C9606" s="10">
        <f t="shared" ref="C9606:C9669" si="150">B9606/4</f>
        <v>386555.36846001504</v>
      </c>
      <c r="E9606" s="2"/>
    </row>
    <row r="9607" spans="1:5" x14ac:dyDescent="0.2">
      <c r="A9607" s="1" t="s">
        <v>9608</v>
      </c>
      <c r="B9607" s="13">
        <v>1516350.70513006</v>
      </c>
      <c r="C9607" s="10">
        <f t="shared" si="150"/>
        <v>379087.67628251499</v>
      </c>
      <c r="E9607" s="2"/>
    </row>
    <row r="9608" spans="1:5" x14ac:dyDescent="0.2">
      <c r="A9608" s="1" t="s">
        <v>9609</v>
      </c>
      <c r="B9608" s="13">
        <v>1528648.44538006</v>
      </c>
      <c r="C9608" s="10">
        <f t="shared" si="150"/>
        <v>382162.111345015</v>
      </c>
      <c r="E9608" s="2"/>
    </row>
    <row r="9609" spans="1:5" x14ac:dyDescent="0.2">
      <c r="A9609" s="1" t="s">
        <v>9610</v>
      </c>
      <c r="B9609" s="13">
        <v>1534461.5958700601</v>
      </c>
      <c r="C9609" s="10">
        <f t="shared" si="150"/>
        <v>383615.39896751504</v>
      </c>
      <c r="E9609" s="2"/>
    </row>
    <row r="9610" spans="1:5" x14ac:dyDescent="0.2">
      <c r="A9610" s="1" t="s">
        <v>9611</v>
      </c>
      <c r="B9610" s="13">
        <v>1527768.4072700597</v>
      </c>
      <c r="C9610" s="10">
        <f t="shared" si="150"/>
        <v>381942.10181751492</v>
      </c>
      <c r="E9610" s="2"/>
    </row>
    <row r="9611" spans="1:5" x14ac:dyDescent="0.2">
      <c r="A9611" s="1" t="s">
        <v>9612</v>
      </c>
      <c r="B9611" s="13">
        <v>1515770.5375700598</v>
      </c>
      <c r="C9611" s="10">
        <f t="shared" si="150"/>
        <v>378942.63439251494</v>
      </c>
      <c r="E9611" s="2"/>
    </row>
    <row r="9612" spans="1:5" x14ac:dyDescent="0.2">
      <c r="A9612" s="1" t="s">
        <v>9613</v>
      </c>
      <c r="B9612" s="13">
        <v>1499881.9951100594</v>
      </c>
      <c r="C9612" s="10">
        <f t="shared" si="150"/>
        <v>374970.49877751485</v>
      </c>
      <c r="E9612" s="2"/>
    </row>
    <row r="9613" spans="1:5" x14ac:dyDescent="0.2">
      <c r="A9613" s="1" t="s">
        <v>9614</v>
      </c>
      <c r="B9613" s="13">
        <v>1504810.00391006</v>
      </c>
      <c r="C9613" s="10">
        <f t="shared" si="150"/>
        <v>376202.50097751501</v>
      </c>
      <c r="E9613" s="2"/>
    </row>
    <row r="9614" spans="1:5" x14ac:dyDescent="0.2">
      <c r="A9614" s="1" t="s">
        <v>9615</v>
      </c>
      <c r="B9614" s="13">
        <v>1503850.0303100599</v>
      </c>
      <c r="C9614" s="10">
        <f t="shared" si="150"/>
        <v>375962.50757751497</v>
      </c>
      <c r="E9614" s="2"/>
    </row>
    <row r="9615" spans="1:5" x14ac:dyDescent="0.2">
      <c r="A9615" s="1" t="s">
        <v>9616</v>
      </c>
      <c r="B9615" s="13">
        <v>1519011.3392100597</v>
      </c>
      <c r="C9615" s="10">
        <f t="shared" si="150"/>
        <v>379752.83480251493</v>
      </c>
      <c r="E9615" s="2"/>
    </row>
    <row r="9616" spans="1:5" x14ac:dyDescent="0.2">
      <c r="A9616" s="1" t="s">
        <v>9617</v>
      </c>
      <c r="B9616" s="13">
        <v>1553495.78797006</v>
      </c>
      <c r="C9616" s="10">
        <f t="shared" si="150"/>
        <v>388373.946992515</v>
      </c>
      <c r="E9616" s="2"/>
    </row>
    <row r="9617" spans="1:5" x14ac:dyDescent="0.2">
      <c r="A9617" s="1" t="s">
        <v>9618</v>
      </c>
      <c r="B9617" s="13">
        <v>1576056.4738100597</v>
      </c>
      <c r="C9617" s="10">
        <f t="shared" si="150"/>
        <v>394014.11845251493</v>
      </c>
      <c r="E9617" s="2"/>
    </row>
    <row r="9618" spans="1:5" x14ac:dyDescent="0.2">
      <c r="A9618" s="1" t="s">
        <v>9619</v>
      </c>
      <c r="B9618" s="13">
        <v>1601590.8362600598</v>
      </c>
      <c r="C9618" s="10">
        <f t="shared" si="150"/>
        <v>400397.70906501496</v>
      </c>
      <c r="E9618" s="2"/>
    </row>
    <row r="9619" spans="1:5" x14ac:dyDescent="0.2">
      <c r="A9619" s="1" t="s">
        <v>9620</v>
      </c>
      <c r="B9619" s="13">
        <v>1618797.0985900601</v>
      </c>
      <c r="C9619" s="10">
        <f t="shared" si="150"/>
        <v>404699.27464751503</v>
      </c>
      <c r="E9619" s="2"/>
    </row>
    <row r="9620" spans="1:5" x14ac:dyDescent="0.2">
      <c r="A9620" s="1" t="s">
        <v>9621</v>
      </c>
      <c r="B9620" s="13">
        <v>1638884.1837700596</v>
      </c>
      <c r="C9620" s="10">
        <f t="shared" si="150"/>
        <v>409721.0459425149</v>
      </c>
      <c r="E9620" s="2"/>
    </row>
    <row r="9621" spans="1:5" x14ac:dyDescent="0.2">
      <c r="A9621" s="1" t="s">
        <v>9622</v>
      </c>
      <c r="B9621" s="13">
        <v>1655072.2400300603</v>
      </c>
      <c r="C9621" s="10">
        <f t="shared" si="150"/>
        <v>413768.06000751507</v>
      </c>
      <c r="E9621" s="2"/>
    </row>
    <row r="9622" spans="1:5" x14ac:dyDescent="0.2">
      <c r="A9622" s="1" t="s">
        <v>9623</v>
      </c>
      <c r="B9622" s="13">
        <v>1656674.5690500604</v>
      </c>
      <c r="C9622" s="10">
        <f t="shared" si="150"/>
        <v>414168.64226251509</v>
      </c>
      <c r="E9622" s="2"/>
    </row>
    <row r="9623" spans="1:5" x14ac:dyDescent="0.2">
      <c r="A9623" s="1" t="s">
        <v>9624</v>
      </c>
      <c r="B9623" s="13">
        <v>1647187.4236000597</v>
      </c>
      <c r="C9623" s="10">
        <f t="shared" si="150"/>
        <v>411796.85590001493</v>
      </c>
      <c r="E9623" s="2"/>
    </row>
    <row r="9624" spans="1:5" x14ac:dyDescent="0.2">
      <c r="A9624" s="1" t="s">
        <v>9625</v>
      </c>
      <c r="B9624" s="13">
        <v>1625502.8293700602</v>
      </c>
      <c r="C9624" s="10">
        <f t="shared" si="150"/>
        <v>406375.70734251506</v>
      </c>
      <c r="E9624" s="2"/>
    </row>
    <row r="9625" spans="1:5" x14ac:dyDescent="0.2">
      <c r="A9625" s="1" t="s">
        <v>9626</v>
      </c>
      <c r="B9625" s="13">
        <v>1643470.0994129367</v>
      </c>
      <c r="C9625" s="10">
        <f t="shared" si="150"/>
        <v>410867.52485323418</v>
      </c>
      <c r="E9625" s="2"/>
    </row>
    <row r="9626" spans="1:5" x14ac:dyDescent="0.2">
      <c r="A9626" s="1" t="s">
        <v>9627</v>
      </c>
      <c r="B9626" s="13">
        <v>1680710.8624529364</v>
      </c>
      <c r="C9626" s="10">
        <f t="shared" si="150"/>
        <v>420177.71561323409</v>
      </c>
      <c r="E9626" s="2"/>
    </row>
    <row r="9627" spans="1:5" x14ac:dyDescent="0.2">
      <c r="A9627" s="1" t="s">
        <v>9628</v>
      </c>
      <c r="B9627" s="13">
        <v>1696920.6338429367</v>
      </c>
      <c r="C9627" s="10">
        <f t="shared" si="150"/>
        <v>424230.15846073418</v>
      </c>
      <c r="E9627" s="2"/>
    </row>
    <row r="9628" spans="1:5" x14ac:dyDescent="0.2">
      <c r="A9628" s="1" t="s">
        <v>9629</v>
      </c>
      <c r="B9628" s="13">
        <v>1684527.7977829366</v>
      </c>
      <c r="C9628" s="10">
        <f t="shared" si="150"/>
        <v>421131.94944573415</v>
      </c>
      <c r="E9628" s="2"/>
    </row>
    <row r="9629" spans="1:5" x14ac:dyDescent="0.2">
      <c r="A9629" s="1" t="s">
        <v>9630</v>
      </c>
      <c r="B9629" s="13">
        <v>1663004.9408429365</v>
      </c>
      <c r="C9629" s="10">
        <f t="shared" si="150"/>
        <v>415751.23521073413</v>
      </c>
      <c r="E9629" s="2"/>
    </row>
    <row r="9630" spans="1:5" x14ac:dyDescent="0.2">
      <c r="A9630" s="1" t="s">
        <v>9631</v>
      </c>
      <c r="B9630" s="13">
        <v>1661623.3621929362</v>
      </c>
      <c r="C9630" s="10">
        <f t="shared" si="150"/>
        <v>415405.84054823406</v>
      </c>
      <c r="E9630" s="2"/>
    </row>
    <row r="9631" spans="1:5" x14ac:dyDescent="0.2">
      <c r="A9631" s="1" t="s">
        <v>9632</v>
      </c>
      <c r="B9631" s="13">
        <v>1652882.9166229367</v>
      </c>
      <c r="C9631" s="10">
        <f t="shared" si="150"/>
        <v>413220.72915573418</v>
      </c>
      <c r="E9631" s="2"/>
    </row>
    <row r="9632" spans="1:5" x14ac:dyDescent="0.2">
      <c r="A9632" s="1" t="s">
        <v>9633</v>
      </c>
      <c r="B9632" s="13">
        <v>1635122.4055129366</v>
      </c>
      <c r="C9632" s="10">
        <f t="shared" si="150"/>
        <v>408780.60137823416</v>
      </c>
      <c r="E9632" s="2"/>
    </row>
    <row r="9633" spans="1:5" x14ac:dyDescent="0.2">
      <c r="A9633" s="1" t="s">
        <v>9634</v>
      </c>
      <c r="B9633" s="13">
        <v>1588578.7216629365</v>
      </c>
      <c r="C9633" s="10">
        <f t="shared" si="150"/>
        <v>397144.68041573412</v>
      </c>
      <c r="E9633" s="2"/>
    </row>
    <row r="9634" spans="1:5" x14ac:dyDescent="0.2">
      <c r="A9634" s="1" t="s">
        <v>9635</v>
      </c>
      <c r="B9634" s="13">
        <v>1536007.5565929364</v>
      </c>
      <c r="C9634" s="10">
        <f t="shared" si="150"/>
        <v>384001.8891482341</v>
      </c>
      <c r="E9634" s="2"/>
    </row>
    <row r="9635" spans="1:5" x14ac:dyDescent="0.2">
      <c r="A9635" s="1" t="s">
        <v>9636</v>
      </c>
      <c r="B9635" s="13">
        <v>1503814.557852936</v>
      </c>
      <c r="C9635" s="10">
        <f t="shared" si="150"/>
        <v>375953.63946323399</v>
      </c>
      <c r="E9635" s="2"/>
    </row>
    <row r="9636" spans="1:5" x14ac:dyDescent="0.2">
      <c r="A9636" s="1" t="s">
        <v>9637</v>
      </c>
      <c r="B9636" s="13">
        <v>1477700.421312937</v>
      </c>
      <c r="C9636" s="10">
        <f t="shared" si="150"/>
        <v>369425.10532823426</v>
      </c>
      <c r="E9636" s="2"/>
    </row>
    <row r="9637" spans="1:5" x14ac:dyDescent="0.2">
      <c r="A9637" s="1" t="s">
        <v>9638</v>
      </c>
      <c r="B9637" s="13">
        <v>1463063.0992229362</v>
      </c>
      <c r="C9637" s="10">
        <f t="shared" si="150"/>
        <v>365765.77480573405</v>
      </c>
      <c r="E9637" s="2"/>
    </row>
    <row r="9638" spans="1:5" x14ac:dyDescent="0.2">
      <c r="A9638" s="1" t="s">
        <v>9639</v>
      </c>
      <c r="B9638" s="13">
        <v>1436229.8982129362</v>
      </c>
      <c r="C9638" s="10">
        <f t="shared" si="150"/>
        <v>359057.47455323406</v>
      </c>
      <c r="E9638" s="2"/>
    </row>
    <row r="9639" spans="1:5" x14ac:dyDescent="0.2">
      <c r="A9639" s="1" t="s">
        <v>9640</v>
      </c>
      <c r="B9639" s="13">
        <v>1449124.2885529362</v>
      </c>
      <c r="C9639" s="10">
        <f t="shared" si="150"/>
        <v>362281.07213823404</v>
      </c>
      <c r="E9639" s="2"/>
    </row>
    <row r="9640" spans="1:5" x14ac:dyDescent="0.2">
      <c r="A9640" s="1" t="s">
        <v>9641</v>
      </c>
      <c r="B9640" s="13">
        <v>1473716.8419629368</v>
      </c>
      <c r="C9640" s="10">
        <f t="shared" si="150"/>
        <v>368429.2104907342</v>
      </c>
      <c r="E9640" s="2"/>
    </row>
    <row r="9641" spans="1:5" x14ac:dyDescent="0.2">
      <c r="A9641" s="1" t="s">
        <v>9642</v>
      </c>
      <c r="B9641" s="13">
        <v>1512717.0904829365</v>
      </c>
      <c r="C9641" s="10">
        <f t="shared" si="150"/>
        <v>378179.27262073412</v>
      </c>
      <c r="E9641" s="2"/>
    </row>
    <row r="9642" spans="1:5" x14ac:dyDescent="0.2">
      <c r="A9642" s="1" t="s">
        <v>9643</v>
      </c>
      <c r="B9642" s="13">
        <v>1552424.1157329364</v>
      </c>
      <c r="C9642" s="10">
        <f t="shared" si="150"/>
        <v>388106.02893323411</v>
      </c>
      <c r="E9642" s="2"/>
    </row>
    <row r="9643" spans="1:5" x14ac:dyDescent="0.2">
      <c r="A9643" s="1" t="s">
        <v>9644</v>
      </c>
      <c r="B9643" s="13">
        <v>1559988.5217029369</v>
      </c>
      <c r="C9643" s="10">
        <f t="shared" si="150"/>
        <v>389997.13042573421</v>
      </c>
      <c r="E9643" s="2"/>
    </row>
    <row r="9644" spans="1:5" x14ac:dyDescent="0.2">
      <c r="A9644" s="1" t="s">
        <v>9645</v>
      </c>
      <c r="B9644" s="13">
        <v>1531220.1785829363</v>
      </c>
      <c r="C9644" s="10">
        <f t="shared" si="150"/>
        <v>382805.04464573407</v>
      </c>
      <c r="E9644" s="2"/>
    </row>
    <row r="9645" spans="1:5" x14ac:dyDescent="0.2">
      <c r="A9645" s="1" t="s">
        <v>9646</v>
      </c>
      <c r="B9645" s="13">
        <v>1549003.0997029368</v>
      </c>
      <c r="C9645" s="10">
        <f t="shared" si="150"/>
        <v>387250.77492573421</v>
      </c>
      <c r="E9645" s="2"/>
    </row>
    <row r="9646" spans="1:5" x14ac:dyDescent="0.2">
      <c r="A9646" s="1" t="s">
        <v>9647</v>
      </c>
      <c r="B9646" s="13">
        <v>1560751.9179529361</v>
      </c>
      <c r="C9646" s="10">
        <f t="shared" si="150"/>
        <v>390187.97948823404</v>
      </c>
      <c r="E9646" s="2"/>
    </row>
    <row r="9647" spans="1:5" x14ac:dyDescent="0.2">
      <c r="A9647" s="1" t="s">
        <v>9648</v>
      </c>
      <c r="B9647" s="13">
        <v>1560340.2999829366</v>
      </c>
      <c r="C9647" s="10">
        <f t="shared" si="150"/>
        <v>390085.07499573415</v>
      </c>
      <c r="E9647" s="2"/>
    </row>
    <row r="9648" spans="1:5" x14ac:dyDescent="0.2">
      <c r="A9648" s="1" t="s">
        <v>9649</v>
      </c>
      <c r="B9648" s="13">
        <v>1569361.4427229366</v>
      </c>
      <c r="C9648" s="10">
        <f t="shared" si="150"/>
        <v>392340.36068073416</v>
      </c>
      <c r="E9648" s="2"/>
    </row>
    <row r="9649" spans="1:5" x14ac:dyDescent="0.2">
      <c r="A9649" s="1" t="s">
        <v>9650</v>
      </c>
      <c r="B9649" s="13">
        <v>1600003.0827629364</v>
      </c>
      <c r="C9649" s="10">
        <f t="shared" si="150"/>
        <v>400000.77069073409</v>
      </c>
      <c r="E9649" s="2"/>
    </row>
    <row r="9650" spans="1:5" x14ac:dyDescent="0.2">
      <c r="A9650" s="1" t="s">
        <v>9651</v>
      </c>
      <c r="B9650" s="13">
        <v>1625517.2416929365</v>
      </c>
      <c r="C9650" s="10">
        <f t="shared" si="150"/>
        <v>406379.31042323413</v>
      </c>
      <c r="E9650" s="2"/>
    </row>
    <row r="9651" spans="1:5" x14ac:dyDescent="0.2">
      <c r="A9651" s="1" t="s">
        <v>9652</v>
      </c>
      <c r="B9651" s="13">
        <v>1631589.0870329365</v>
      </c>
      <c r="C9651" s="10">
        <f t="shared" si="150"/>
        <v>407897.27175823413</v>
      </c>
      <c r="E9651" s="2"/>
    </row>
    <row r="9652" spans="1:5" x14ac:dyDescent="0.2">
      <c r="A9652" s="1" t="s">
        <v>9653</v>
      </c>
      <c r="B9652" s="13">
        <v>1694696.5029929369</v>
      </c>
      <c r="C9652" s="10">
        <f t="shared" si="150"/>
        <v>423674.12574823422</v>
      </c>
      <c r="E9652" s="2"/>
    </row>
    <row r="9653" spans="1:5" x14ac:dyDescent="0.2">
      <c r="A9653" s="1" t="s">
        <v>9654</v>
      </c>
      <c r="B9653" s="13">
        <v>1712520.0093329365</v>
      </c>
      <c r="C9653" s="10">
        <f t="shared" si="150"/>
        <v>428130.00233323412</v>
      </c>
      <c r="E9653" s="2"/>
    </row>
    <row r="9654" spans="1:5" x14ac:dyDescent="0.2">
      <c r="A9654" s="1" t="s">
        <v>9655</v>
      </c>
      <c r="B9654" s="13">
        <v>1730003.7025929368</v>
      </c>
      <c r="C9654" s="10">
        <f t="shared" si="150"/>
        <v>432500.9256482342</v>
      </c>
      <c r="E9654" s="2"/>
    </row>
    <row r="9655" spans="1:5" x14ac:dyDescent="0.2">
      <c r="A9655" s="1" t="s">
        <v>9656</v>
      </c>
      <c r="B9655" s="13">
        <v>1701855.2904329367</v>
      </c>
      <c r="C9655" s="10">
        <f t="shared" si="150"/>
        <v>425463.82260823419</v>
      </c>
      <c r="E9655" s="2"/>
    </row>
    <row r="9656" spans="1:5" x14ac:dyDescent="0.2">
      <c r="A9656" s="1" t="s">
        <v>9657</v>
      </c>
      <c r="B9656" s="13">
        <v>1698552.9938029367</v>
      </c>
      <c r="C9656" s="10">
        <f t="shared" si="150"/>
        <v>424638.24845073419</v>
      </c>
      <c r="E9656" s="2"/>
    </row>
    <row r="9657" spans="1:5" x14ac:dyDescent="0.2">
      <c r="A9657" s="1" t="s">
        <v>9658</v>
      </c>
      <c r="B9657" s="13">
        <v>1738623.3670129364</v>
      </c>
      <c r="C9657" s="10">
        <f t="shared" si="150"/>
        <v>434655.8417532341</v>
      </c>
      <c r="E9657" s="2"/>
    </row>
    <row r="9658" spans="1:5" x14ac:dyDescent="0.2">
      <c r="A9658" s="1" t="s">
        <v>9659</v>
      </c>
      <c r="B9658" s="13">
        <v>1802607.5154429367</v>
      </c>
      <c r="C9658" s="10">
        <f t="shared" si="150"/>
        <v>450651.87886073417</v>
      </c>
      <c r="E9658" s="2"/>
    </row>
    <row r="9659" spans="1:5" x14ac:dyDescent="0.2">
      <c r="A9659" s="1" t="s">
        <v>9660</v>
      </c>
      <c r="B9659" s="13">
        <v>1800398.3309429367</v>
      </c>
      <c r="C9659" s="10">
        <f t="shared" si="150"/>
        <v>450099.58273573418</v>
      </c>
      <c r="E9659" s="2"/>
    </row>
    <row r="9660" spans="1:5" x14ac:dyDescent="0.2">
      <c r="A9660" s="1" t="s">
        <v>9661</v>
      </c>
      <c r="B9660" s="13">
        <v>1828699.5419929363</v>
      </c>
      <c r="C9660" s="10">
        <f t="shared" si="150"/>
        <v>457174.88549823407</v>
      </c>
      <c r="E9660" s="2"/>
    </row>
    <row r="9661" spans="1:5" x14ac:dyDescent="0.2">
      <c r="A9661" s="1" t="s">
        <v>9662</v>
      </c>
      <c r="B9661" s="13">
        <v>1836746.5154629366</v>
      </c>
      <c r="C9661" s="10">
        <f t="shared" si="150"/>
        <v>459186.62886573415</v>
      </c>
      <c r="E9661" s="2"/>
    </row>
    <row r="9662" spans="1:5" x14ac:dyDescent="0.2">
      <c r="A9662" s="1" t="s">
        <v>9663</v>
      </c>
      <c r="B9662" s="13">
        <v>1861802.0867329361</v>
      </c>
      <c r="C9662" s="10">
        <f t="shared" si="150"/>
        <v>465450.52168323402</v>
      </c>
      <c r="E9662" s="2"/>
    </row>
    <row r="9663" spans="1:5" x14ac:dyDescent="0.2">
      <c r="A9663" s="1" t="s">
        <v>9664</v>
      </c>
      <c r="B9663" s="13">
        <v>1876349.4402229364</v>
      </c>
      <c r="C9663" s="10">
        <f t="shared" si="150"/>
        <v>469087.36005573411</v>
      </c>
      <c r="E9663" s="2"/>
    </row>
    <row r="9664" spans="1:5" x14ac:dyDescent="0.2">
      <c r="A9664" s="1" t="s">
        <v>9665</v>
      </c>
      <c r="B9664" s="13">
        <v>1863383.2841929363</v>
      </c>
      <c r="C9664" s="10">
        <f t="shared" si="150"/>
        <v>465845.82104823407</v>
      </c>
      <c r="E9664" s="2"/>
    </row>
    <row r="9665" spans="1:5" x14ac:dyDescent="0.2">
      <c r="A9665" s="1" t="s">
        <v>9666</v>
      </c>
      <c r="B9665" s="13">
        <v>1833132.9063329368</v>
      </c>
      <c r="C9665" s="10">
        <f t="shared" si="150"/>
        <v>458283.22658323421</v>
      </c>
      <c r="E9665" s="2"/>
    </row>
    <row r="9666" spans="1:5" x14ac:dyDescent="0.2">
      <c r="A9666" s="1" t="s">
        <v>9667</v>
      </c>
      <c r="B9666" s="13">
        <v>1814548.2062029368</v>
      </c>
      <c r="C9666" s="10">
        <f t="shared" si="150"/>
        <v>453637.05155073421</v>
      </c>
      <c r="E9666" s="2"/>
    </row>
    <row r="9667" spans="1:5" x14ac:dyDescent="0.2">
      <c r="A9667" s="1" t="s">
        <v>9668</v>
      </c>
      <c r="B9667" s="13">
        <v>1829877.7509929363</v>
      </c>
      <c r="C9667" s="10">
        <f t="shared" si="150"/>
        <v>457469.43774823408</v>
      </c>
      <c r="E9667" s="2"/>
    </row>
    <row r="9668" spans="1:5" x14ac:dyDescent="0.2">
      <c r="A9668" s="1" t="s">
        <v>9669</v>
      </c>
      <c r="B9668" s="13">
        <v>1874359.2579329361</v>
      </c>
      <c r="C9668" s="10">
        <f t="shared" si="150"/>
        <v>468589.81448323402</v>
      </c>
      <c r="E9668" s="2"/>
    </row>
    <row r="9669" spans="1:5" x14ac:dyDescent="0.2">
      <c r="A9669" s="1" t="s">
        <v>9670</v>
      </c>
      <c r="B9669" s="13">
        <v>1905498.1704329366</v>
      </c>
      <c r="C9669" s="10">
        <f t="shared" si="150"/>
        <v>476374.54260823416</v>
      </c>
      <c r="E9669" s="2"/>
    </row>
    <row r="9670" spans="1:5" x14ac:dyDescent="0.2">
      <c r="A9670" s="1" t="s">
        <v>9671</v>
      </c>
      <c r="B9670" s="13">
        <v>1893434.5647529368</v>
      </c>
      <c r="C9670" s="10">
        <f t="shared" ref="C9670:C9733" si="151">B9670/4</f>
        <v>473358.64118823421</v>
      </c>
      <c r="E9670" s="2"/>
    </row>
    <row r="9671" spans="1:5" x14ac:dyDescent="0.2">
      <c r="A9671" s="1" t="s">
        <v>9672</v>
      </c>
      <c r="B9671" s="13">
        <v>1883656.754412937</v>
      </c>
      <c r="C9671" s="10">
        <f t="shared" si="151"/>
        <v>470914.18860323424</v>
      </c>
      <c r="E9671" s="2"/>
    </row>
    <row r="9672" spans="1:5" x14ac:dyDescent="0.2">
      <c r="A9672" s="1" t="s">
        <v>9673</v>
      </c>
      <c r="B9672" s="13">
        <v>1910839.0825629369</v>
      </c>
      <c r="C9672" s="10">
        <f t="shared" si="151"/>
        <v>477709.77064073423</v>
      </c>
      <c r="E9672" s="2"/>
    </row>
    <row r="9673" spans="1:5" x14ac:dyDescent="0.2">
      <c r="A9673" s="1" t="s">
        <v>9674</v>
      </c>
      <c r="B9673" s="13">
        <v>1937420.7919729371</v>
      </c>
      <c r="C9673" s="10">
        <f t="shared" si="151"/>
        <v>484355.19799323427</v>
      </c>
      <c r="E9673" s="2"/>
    </row>
    <row r="9674" spans="1:5" x14ac:dyDescent="0.2">
      <c r="A9674" s="1" t="s">
        <v>9675</v>
      </c>
      <c r="B9674" s="13">
        <v>1972453.8140429365</v>
      </c>
      <c r="C9674" s="10">
        <f t="shared" si="151"/>
        <v>493113.45351073414</v>
      </c>
      <c r="E9674" s="2"/>
    </row>
    <row r="9675" spans="1:5" x14ac:dyDescent="0.2">
      <c r="A9675" s="1" t="s">
        <v>9676</v>
      </c>
      <c r="B9675" s="13">
        <v>1949858.9844029362</v>
      </c>
      <c r="C9675" s="10">
        <f t="shared" si="151"/>
        <v>487464.74610073405</v>
      </c>
      <c r="E9675" s="2"/>
    </row>
    <row r="9676" spans="1:5" x14ac:dyDescent="0.2">
      <c r="A9676" s="1" t="s">
        <v>9677</v>
      </c>
      <c r="B9676" s="13">
        <v>1942011.6540629363</v>
      </c>
      <c r="C9676" s="10">
        <f t="shared" si="151"/>
        <v>485502.91351573408</v>
      </c>
      <c r="E9676" s="2"/>
    </row>
    <row r="9677" spans="1:5" x14ac:dyDescent="0.2">
      <c r="A9677" s="1" t="s">
        <v>9678</v>
      </c>
      <c r="B9677" s="13">
        <v>1902671.8535429367</v>
      </c>
      <c r="C9677" s="10">
        <f t="shared" si="151"/>
        <v>475667.96338573418</v>
      </c>
      <c r="E9677" s="2"/>
    </row>
    <row r="9678" spans="1:5" x14ac:dyDescent="0.2">
      <c r="A9678" s="1" t="s">
        <v>9679</v>
      </c>
      <c r="B9678" s="13">
        <v>1924057.5725929372</v>
      </c>
      <c r="C9678" s="10">
        <f t="shared" si="151"/>
        <v>481014.39314823429</v>
      </c>
      <c r="E9678" s="2"/>
    </row>
    <row r="9679" spans="1:5" x14ac:dyDescent="0.2">
      <c r="A9679" s="1" t="s">
        <v>9680</v>
      </c>
      <c r="B9679" s="13">
        <v>1920629.7080329366</v>
      </c>
      <c r="C9679" s="10">
        <f t="shared" si="151"/>
        <v>480157.42700823414</v>
      </c>
      <c r="E9679" s="2"/>
    </row>
    <row r="9680" spans="1:5" x14ac:dyDescent="0.2">
      <c r="A9680" s="1" t="s">
        <v>9681</v>
      </c>
      <c r="B9680" s="13">
        <v>1930566.2644029362</v>
      </c>
      <c r="C9680" s="10">
        <f t="shared" si="151"/>
        <v>482641.56610073405</v>
      </c>
      <c r="E9680" s="2"/>
    </row>
    <row r="9681" spans="1:5" x14ac:dyDescent="0.2">
      <c r="A9681" s="1" t="s">
        <v>9682</v>
      </c>
      <c r="B9681" s="13">
        <v>1887080.2081029364</v>
      </c>
      <c r="C9681" s="10">
        <f t="shared" si="151"/>
        <v>471770.0520257341</v>
      </c>
      <c r="E9681" s="2"/>
    </row>
    <row r="9682" spans="1:5" x14ac:dyDescent="0.2">
      <c r="A9682" s="1" t="s">
        <v>9683</v>
      </c>
      <c r="B9682" s="13">
        <v>1903003.3584329365</v>
      </c>
      <c r="C9682" s="10">
        <f t="shared" si="151"/>
        <v>475750.83960823412</v>
      </c>
      <c r="E9682" s="2"/>
    </row>
    <row r="9683" spans="1:5" x14ac:dyDescent="0.2">
      <c r="A9683" s="1" t="s">
        <v>9684</v>
      </c>
      <c r="B9683" s="13">
        <v>1887471.469482936</v>
      </c>
      <c r="C9683" s="10">
        <f t="shared" si="151"/>
        <v>471867.86737073399</v>
      </c>
      <c r="E9683" s="2"/>
    </row>
    <row r="9684" spans="1:5" x14ac:dyDescent="0.2">
      <c r="A9684" s="1" t="s">
        <v>9685</v>
      </c>
      <c r="B9684" s="13">
        <v>1898854.9153029369</v>
      </c>
      <c r="C9684" s="10">
        <f t="shared" si="151"/>
        <v>474713.72882573423</v>
      </c>
      <c r="E9684" s="2"/>
    </row>
    <row r="9685" spans="1:5" x14ac:dyDescent="0.2">
      <c r="A9685" s="1" t="s">
        <v>9686</v>
      </c>
      <c r="B9685" s="13">
        <v>1905105.590792936</v>
      </c>
      <c r="C9685" s="10">
        <f t="shared" si="151"/>
        <v>476276.39769823401</v>
      </c>
      <c r="E9685" s="2"/>
    </row>
    <row r="9686" spans="1:5" x14ac:dyDescent="0.2">
      <c r="A9686" s="1" t="s">
        <v>9687</v>
      </c>
      <c r="B9686" s="13">
        <v>1904236.1876029365</v>
      </c>
      <c r="C9686" s="10">
        <f t="shared" si="151"/>
        <v>476059.04690073413</v>
      </c>
      <c r="E9686" s="2"/>
    </row>
    <row r="9687" spans="1:5" x14ac:dyDescent="0.2">
      <c r="A9687" s="1" t="s">
        <v>9688</v>
      </c>
      <c r="B9687" s="13">
        <v>1904943.6007029368</v>
      </c>
      <c r="C9687" s="10">
        <f t="shared" si="151"/>
        <v>476235.90017573419</v>
      </c>
      <c r="E9687" s="2"/>
    </row>
    <row r="9688" spans="1:5" x14ac:dyDescent="0.2">
      <c r="A9688" s="1" t="s">
        <v>9689</v>
      </c>
      <c r="B9688" s="13">
        <v>1940871.3369829366</v>
      </c>
      <c r="C9688" s="10">
        <f t="shared" si="151"/>
        <v>485217.83424573415</v>
      </c>
      <c r="E9688" s="2"/>
    </row>
    <row r="9689" spans="1:5" x14ac:dyDescent="0.2">
      <c r="A9689" s="1" t="s">
        <v>9690</v>
      </c>
      <c r="B9689" s="13">
        <v>1956249.8113400599</v>
      </c>
      <c r="C9689" s="10">
        <f t="shared" si="151"/>
        <v>489062.45283501496</v>
      </c>
      <c r="E9689" s="2"/>
    </row>
    <row r="9690" spans="1:5" x14ac:dyDescent="0.2">
      <c r="A9690" s="1" t="s">
        <v>9691</v>
      </c>
      <c r="B9690" s="13">
        <v>1947781.6012700601</v>
      </c>
      <c r="C9690" s="10">
        <f t="shared" si="151"/>
        <v>486945.40031751501</v>
      </c>
      <c r="E9690" s="2"/>
    </row>
    <row r="9691" spans="1:5" x14ac:dyDescent="0.2">
      <c r="A9691" s="1" t="s">
        <v>9692</v>
      </c>
      <c r="B9691" s="13">
        <v>1947658.7348800595</v>
      </c>
      <c r="C9691" s="10">
        <f t="shared" si="151"/>
        <v>486914.68372001487</v>
      </c>
      <c r="E9691" s="2"/>
    </row>
    <row r="9692" spans="1:5" x14ac:dyDescent="0.2">
      <c r="A9692" s="1" t="s">
        <v>9693</v>
      </c>
      <c r="B9692" s="13">
        <v>1952821.0661300602</v>
      </c>
      <c r="C9692" s="10">
        <f t="shared" si="151"/>
        <v>488205.26653251506</v>
      </c>
      <c r="E9692" s="2"/>
    </row>
    <row r="9693" spans="1:5" x14ac:dyDescent="0.2">
      <c r="A9693" s="1" t="s">
        <v>9694</v>
      </c>
      <c r="B9693" s="13">
        <v>1948039.65233006</v>
      </c>
      <c r="C9693" s="10">
        <f t="shared" si="151"/>
        <v>487009.91308251501</v>
      </c>
      <c r="E9693" s="2"/>
    </row>
    <row r="9694" spans="1:5" x14ac:dyDescent="0.2">
      <c r="A9694" s="1" t="s">
        <v>9695</v>
      </c>
      <c r="B9694" s="13">
        <v>1919743.3580600601</v>
      </c>
      <c r="C9694" s="10">
        <f t="shared" si="151"/>
        <v>479935.83951501502</v>
      </c>
      <c r="E9694" s="2"/>
    </row>
    <row r="9695" spans="1:5" x14ac:dyDescent="0.2">
      <c r="A9695" s="1" t="s">
        <v>9696</v>
      </c>
      <c r="B9695" s="13">
        <v>1900302.3687600603</v>
      </c>
      <c r="C9695" s="10">
        <f t="shared" si="151"/>
        <v>475075.59219001507</v>
      </c>
      <c r="E9695" s="2"/>
    </row>
    <row r="9696" spans="1:5" x14ac:dyDescent="0.2">
      <c r="A9696" s="1" t="s">
        <v>9697</v>
      </c>
      <c r="B9696" s="13">
        <v>1904525.9614300602</v>
      </c>
      <c r="C9696" s="10">
        <f t="shared" si="151"/>
        <v>476131.49035751505</v>
      </c>
      <c r="E9696" s="2"/>
    </row>
    <row r="9697" spans="1:5" x14ac:dyDescent="0.2">
      <c r="A9697" s="1" t="s">
        <v>9698</v>
      </c>
      <c r="B9697" s="13">
        <v>1898160.5649200601</v>
      </c>
      <c r="C9697" s="10">
        <f t="shared" si="151"/>
        <v>474540.14123001503</v>
      </c>
      <c r="E9697" s="2"/>
    </row>
    <row r="9698" spans="1:5" x14ac:dyDescent="0.2">
      <c r="A9698" s="1" t="s">
        <v>9699</v>
      </c>
      <c r="B9698" s="13">
        <v>1889158.0373400601</v>
      </c>
      <c r="C9698" s="10">
        <f t="shared" si="151"/>
        <v>472289.50933501503</v>
      </c>
      <c r="E9698" s="2"/>
    </row>
    <row r="9699" spans="1:5" x14ac:dyDescent="0.2">
      <c r="A9699" s="1" t="s">
        <v>9700</v>
      </c>
      <c r="B9699" s="13">
        <v>1870652.6589700598</v>
      </c>
      <c r="C9699" s="10">
        <f t="shared" si="151"/>
        <v>467663.16474251496</v>
      </c>
      <c r="E9699" s="2"/>
    </row>
    <row r="9700" spans="1:5" x14ac:dyDescent="0.2">
      <c r="A9700" s="1" t="s">
        <v>9701</v>
      </c>
      <c r="B9700" s="13">
        <v>1847726.5070100597</v>
      </c>
      <c r="C9700" s="10">
        <f t="shared" si="151"/>
        <v>461931.62675251492</v>
      </c>
      <c r="E9700" s="2"/>
    </row>
    <row r="9701" spans="1:5" x14ac:dyDescent="0.2">
      <c r="A9701" s="1" t="s">
        <v>9702</v>
      </c>
      <c r="B9701" s="13">
        <v>1853154.8987700597</v>
      </c>
      <c r="C9701" s="10">
        <f t="shared" si="151"/>
        <v>463288.72469251492</v>
      </c>
      <c r="E9701" s="2"/>
    </row>
    <row r="9702" spans="1:5" x14ac:dyDescent="0.2">
      <c r="A9702" s="1" t="s">
        <v>9703</v>
      </c>
      <c r="B9702" s="13">
        <v>1867367.8903500596</v>
      </c>
      <c r="C9702" s="10">
        <f t="shared" si="151"/>
        <v>466841.9725875149</v>
      </c>
      <c r="E9702" s="2"/>
    </row>
    <row r="9703" spans="1:5" x14ac:dyDescent="0.2">
      <c r="A9703" s="1" t="s">
        <v>9704</v>
      </c>
      <c r="B9703" s="13">
        <v>1892785.08038006</v>
      </c>
      <c r="C9703" s="10">
        <f t="shared" si="151"/>
        <v>473196.270095015</v>
      </c>
      <c r="E9703" s="2"/>
    </row>
    <row r="9704" spans="1:5" x14ac:dyDescent="0.2">
      <c r="A9704" s="1" t="s">
        <v>9705</v>
      </c>
      <c r="B9704" s="13">
        <v>1902378.6261300603</v>
      </c>
      <c r="C9704" s="10">
        <f t="shared" si="151"/>
        <v>475594.65653251507</v>
      </c>
      <c r="E9704" s="2"/>
    </row>
    <row r="9705" spans="1:5" x14ac:dyDescent="0.2">
      <c r="A9705" s="1" t="s">
        <v>9706</v>
      </c>
      <c r="B9705" s="13">
        <v>1893830.7304000598</v>
      </c>
      <c r="C9705" s="10">
        <f t="shared" si="151"/>
        <v>473457.68260001496</v>
      </c>
      <c r="E9705" s="2"/>
    </row>
    <row r="9706" spans="1:5" x14ac:dyDescent="0.2">
      <c r="A9706" s="1" t="s">
        <v>9707</v>
      </c>
      <c r="B9706" s="13">
        <v>1887443.3318900601</v>
      </c>
      <c r="C9706" s="10">
        <f t="shared" si="151"/>
        <v>471860.83297251503</v>
      </c>
      <c r="E9706" s="2"/>
    </row>
    <row r="9707" spans="1:5" x14ac:dyDescent="0.2">
      <c r="A9707" s="1" t="s">
        <v>9708</v>
      </c>
      <c r="B9707" s="13">
        <v>1886887.4864800598</v>
      </c>
      <c r="C9707" s="10">
        <f t="shared" si="151"/>
        <v>471721.87162001495</v>
      </c>
      <c r="E9707" s="2"/>
    </row>
    <row r="9708" spans="1:5" x14ac:dyDescent="0.2">
      <c r="A9708" s="1" t="s">
        <v>9709</v>
      </c>
      <c r="B9708" s="13">
        <v>1872814.7389900601</v>
      </c>
      <c r="C9708" s="10">
        <f t="shared" si="151"/>
        <v>468203.68474751501</v>
      </c>
      <c r="E9708" s="2"/>
    </row>
    <row r="9709" spans="1:5" x14ac:dyDescent="0.2">
      <c r="A9709" s="1" t="s">
        <v>9710</v>
      </c>
      <c r="B9709" s="13">
        <v>1872955.0663300599</v>
      </c>
      <c r="C9709" s="10">
        <f t="shared" si="151"/>
        <v>468238.76658251497</v>
      </c>
      <c r="E9709" s="2"/>
    </row>
    <row r="9710" spans="1:5" x14ac:dyDescent="0.2">
      <c r="A9710" s="1" t="s">
        <v>9711</v>
      </c>
      <c r="B9710" s="13">
        <v>1854587.8779900598</v>
      </c>
      <c r="C9710" s="10">
        <f t="shared" si="151"/>
        <v>463646.96949751495</v>
      </c>
      <c r="E9710" s="2"/>
    </row>
    <row r="9711" spans="1:5" x14ac:dyDescent="0.2">
      <c r="A9711" s="1" t="s">
        <v>9712</v>
      </c>
      <c r="B9711" s="13">
        <v>1823966.6260700601</v>
      </c>
      <c r="C9711" s="10">
        <f t="shared" si="151"/>
        <v>455991.65651751502</v>
      </c>
      <c r="E9711" s="2"/>
    </row>
    <row r="9712" spans="1:5" x14ac:dyDescent="0.2">
      <c r="A9712" s="1" t="s">
        <v>9713</v>
      </c>
      <c r="B9712" s="13">
        <v>1805007.7440500597</v>
      </c>
      <c r="C9712" s="10">
        <f t="shared" si="151"/>
        <v>451251.93601251493</v>
      </c>
      <c r="E9712" s="2"/>
    </row>
    <row r="9713" spans="1:5" x14ac:dyDescent="0.2">
      <c r="A9713" s="1" t="s">
        <v>9714</v>
      </c>
      <c r="B9713" s="13">
        <v>1781840.3436200598</v>
      </c>
      <c r="C9713" s="10">
        <f t="shared" si="151"/>
        <v>445460.08590501494</v>
      </c>
      <c r="E9713" s="2"/>
    </row>
    <row r="9714" spans="1:5" x14ac:dyDescent="0.2">
      <c r="A9714" s="1" t="s">
        <v>9715</v>
      </c>
      <c r="B9714" s="13">
        <v>1748525.83897006</v>
      </c>
      <c r="C9714" s="10">
        <f t="shared" si="151"/>
        <v>437131.459742515</v>
      </c>
      <c r="E9714" s="2"/>
    </row>
    <row r="9715" spans="1:5" x14ac:dyDescent="0.2">
      <c r="A9715" s="1" t="s">
        <v>9716</v>
      </c>
      <c r="B9715" s="13">
        <v>1736302.39835006</v>
      </c>
      <c r="C9715" s="10">
        <f t="shared" si="151"/>
        <v>434075.599587515</v>
      </c>
      <c r="E9715" s="2"/>
    </row>
    <row r="9716" spans="1:5" x14ac:dyDescent="0.2">
      <c r="A9716" s="1" t="s">
        <v>9717</v>
      </c>
      <c r="B9716" s="13">
        <v>1738694.7727900599</v>
      </c>
      <c r="C9716" s="10">
        <f t="shared" si="151"/>
        <v>434673.69319751498</v>
      </c>
      <c r="E9716" s="2"/>
    </row>
    <row r="9717" spans="1:5" x14ac:dyDescent="0.2">
      <c r="A9717" s="1" t="s">
        <v>9718</v>
      </c>
      <c r="B9717" s="13">
        <v>1752938.9257000596</v>
      </c>
      <c r="C9717" s="10">
        <f t="shared" si="151"/>
        <v>438234.73142501491</v>
      </c>
      <c r="E9717" s="2"/>
    </row>
    <row r="9718" spans="1:5" x14ac:dyDescent="0.2">
      <c r="A9718" s="1" t="s">
        <v>9719</v>
      </c>
      <c r="B9718" s="13">
        <v>1751514.37135006</v>
      </c>
      <c r="C9718" s="10">
        <f t="shared" si="151"/>
        <v>437878.592837515</v>
      </c>
      <c r="E9718" s="2"/>
    </row>
    <row r="9719" spans="1:5" x14ac:dyDescent="0.2">
      <c r="A9719" s="1" t="s">
        <v>9720</v>
      </c>
      <c r="B9719" s="13">
        <v>1738498.8952900604</v>
      </c>
      <c r="C9719" s="10">
        <f t="shared" si="151"/>
        <v>434624.72382251511</v>
      </c>
      <c r="E9719" s="2"/>
    </row>
    <row r="9720" spans="1:5" x14ac:dyDescent="0.2">
      <c r="A9720" s="1" t="s">
        <v>9721</v>
      </c>
      <c r="B9720" s="13">
        <v>1716003.88585006</v>
      </c>
      <c r="C9720" s="10">
        <f t="shared" si="151"/>
        <v>429000.97146251501</v>
      </c>
      <c r="E9720" s="2"/>
    </row>
    <row r="9721" spans="1:5" x14ac:dyDescent="0.2">
      <c r="A9721" s="1" t="s">
        <v>9722</v>
      </c>
      <c r="B9721" s="13">
        <v>1697956.014952936</v>
      </c>
      <c r="C9721" s="10">
        <f t="shared" si="151"/>
        <v>424489.00373823399</v>
      </c>
      <c r="E9721" s="2"/>
    </row>
    <row r="9722" spans="1:5" x14ac:dyDescent="0.2">
      <c r="A9722" s="1" t="s">
        <v>9723</v>
      </c>
      <c r="B9722" s="13">
        <v>1696981.0761529366</v>
      </c>
      <c r="C9722" s="10">
        <f t="shared" si="151"/>
        <v>424245.26903823414</v>
      </c>
      <c r="E9722" s="2"/>
    </row>
    <row r="9723" spans="1:5" x14ac:dyDescent="0.2">
      <c r="A9723" s="1" t="s">
        <v>9724</v>
      </c>
      <c r="B9723" s="13">
        <v>1683962.461532936</v>
      </c>
      <c r="C9723" s="10">
        <f t="shared" si="151"/>
        <v>420990.61538323399</v>
      </c>
      <c r="E9723" s="2"/>
    </row>
    <row r="9724" spans="1:5" x14ac:dyDescent="0.2">
      <c r="A9724" s="1" t="s">
        <v>9725</v>
      </c>
      <c r="B9724" s="13">
        <v>1659612.9069229369</v>
      </c>
      <c r="C9724" s="10">
        <f t="shared" si="151"/>
        <v>414903.22673073423</v>
      </c>
      <c r="E9724" s="2"/>
    </row>
    <row r="9725" spans="1:5" x14ac:dyDescent="0.2">
      <c r="A9725" s="1" t="s">
        <v>9726</v>
      </c>
      <c r="B9725" s="13">
        <v>1668119.5664129369</v>
      </c>
      <c r="C9725" s="10">
        <f t="shared" si="151"/>
        <v>417029.89160323422</v>
      </c>
      <c r="E9725" s="2"/>
    </row>
    <row r="9726" spans="1:5" x14ac:dyDescent="0.2">
      <c r="A9726" s="1" t="s">
        <v>9727</v>
      </c>
      <c r="B9726" s="13">
        <v>1697529.2482029367</v>
      </c>
      <c r="C9726" s="10">
        <f t="shared" si="151"/>
        <v>424382.31205073418</v>
      </c>
      <c r="E9726" s="2"/>
    </row>
    <row r="9727" spans="1:5" x14ac:dyDescent="0.2">
      <c r="A9727" s="1" t="s">
        <v>9728</v>
      </c>
      <c r="B9727" s="13">
        <v>1734091.6096829374</v>
      </c>
      <c r="C9727" s="10">
        <f t="shared" si="151"/>
        <v>433522.90242073435</v>
      </c>
      <c r="E9727" s="2"/>
    </row>
    <row r="9728" spans="1:5" x14ac:dyDescent="0.2">
      <c r="A9728" s="1" t="s">
        <v>9729</v>
      </c>
      <c r="B9728" s="13">
        <v>1750243.7971129366</v>
      </c>
      <c r="C9728" s="10">
        <f t="shared" si="151"/>
        <v>437560.94927823415</v>
      </c>
      <c r="E9728" s="2"/>
    </row>
    <row r="9729" spans="1:5" x14ac:dyDescent="0.2">
      <c r="A9729" s="1" t="s">
        <v>9730</v>
      </c>
      <c r="B9729" s="13">
        <v>1736039.3057529365</v>
      </c>
      <c r="C9729" s="10">
        <f t="shared" si="151"/>
        <v>434009.82643823413</v>
      </c>
      <c r="E9729" s="2"/>
    </row>
    <row r="9730" spans="1:5" x14ac:dyDescent="0.2">
      <c r="A9730" s="1" t="s">
        <v>9731</v>
      </c>
      <c r="B9730" s="13">
        <v>1763239.3620129363</v>
      </c>
      <c r="C9730" s="10">
        <f t="shared" si="151"/>
        <v>440809.84050323407</v>
      </c>
      <c r="E9730" s="2"/>
    </row>
    <row r="9731" spans="1:5" x14ac:dyDescent="0.2">
      <c r="A9731" s="1" t="s">
        <v>9732</v>
      </c>
      <c r="B9731" s="13">
        <v>1774556.2837929365</v>
      </c>
      <c r="C9731" s="10">
        <f t="shared" si="151"/>
        <v>443639.07094823412</v>
      </c>
      <c r="E9731" s="2"/>
    </row>
    <row r="9732" spans="1:5" x14ac:dyDescent="0.2">
      <c r="A9732" s="1" t="s">
        <v>9733</v>
      </c>
      <c r="B9732" s="13">
        <v>1769870.4537529368</v>
      </c>
      <c r="C9732" s="10">
        <f t="shared" si="151"/>
        <v>442467.6134382342</v>
      </c>
      <c r="E9732" s="2"/>
    </row>
    <row r="9733" spans="1:5" x14ac:dyDescent="0.2">
      <c r="A9733" s="1" t="s">
        <v>9734</v>
      </c>
      <c r="B9733" s="13">
        <v>1787815.8922929361</v>
      </c>
      <c r="C9733" s="10">
        <f t="shared" si="151"/>
        <v>446953.97307323402</v>
      </c>
      <c r="E9733" s="2"/>
    </row>
    <row r="9734" spans="1:5" x14ac:dyDescent="0.2">
      <c r="A9734" s="1" t="s">
        <v>9735</v>
      </c>
      <c r="B9734" s="13">
        <v>1783660.4535429364</v>
      </c>
      <c r="C9734" s="10">
        <f t="shared" ref="C9734:C9797" si="152">B9734/4</f>
        <v>445915.11338573409</v>
      </c>
      <c r="E9734" s="2"/>
    </row>
    <row r="9735" spans="1:5" x14ac:dyDescent="0.2">
      <c r="A9735" s="1" t="s">
        <v>9736</v>
      </c>
      <c r="B9735" s="13">
        <v>1778909.9438029367</v>
      </c>
      <c r="C9735" s="10">
        <f t="shared" si="152"/>
        <v>444727.48595073418</v>
      </c>
      <c r="E9735" s="2"/>
    </row>
    <row r="9736" spans="1:5" x14ac:dyDescent="0.2">
      <c r="A9736" s="1" t="s">
        <v>9737</v>
      </c>
      <c r="B9736" s="13">
        <v>1747155.4851429367</v>
      </c>
      <c r="C9736" s="10">
        <f t="shared" si="152"/>
        <v>436788.87128573417</v>
      </c>
      <c r="E9736" s="2"/>
    </row>
    <row r="9737" spans="1:5" x14ac:dyDescent="0.2">
      <c r="A9737" s="1" t="s">
        <v>9738</v>
      </c>
      <c r="B9737" s="13">
        <v>1738179.4679529367</v>
      </c>
      <c r="C9737" s="10">
        <f t="shared" si="152"/>
        <v>434544.86698823416</v>
      </c>
      <c r="E9737" s="2"/>
    </row>
    <row r="9738" spans="1:5" x14ac:dyDescent="0.2">
      <c r="A9738" s="1" t="s">
        <v>9739</v>
      </c>
      <c r="B9738" s="13">
        <v>1725003.932612936</v>
      </c>
      <c r="C9738" s="10">
        <f t="shared" si="152"/>
        <v>431250.983153234</v>
      </c>
      <c r="E9738" s="2"/>
    </row>
    <row r="9739" spans="1:5" x14ac:dyDescent="0.2">
      <c r="A9739" s="1" t="s">
        <v>9740</v>
      </c>
      <c r="B9739" s="13">
        <v>1698299.8934029364</v>
      </c>
      <c r="C9739" s="10">
        <f t="shared" si="152"/>
        <v>424574.9733507341</v>
      </c>
      <c r="E9739" s="2"/>
    </row>
    <row r="9740" spans="1:5" x14ac:dyDescent="0.2">
      <c r="A9740" s="1" t="s">
        <v>9741</v>
      </c>
      <c r="B9740" s="13">
        <v>1646435.8208129366</v>
      </c>
      <c r="C9740" s="10">
        <f t="shared" si="152"/>
        <v>411608.95520323416</v>
      </c>
      <c r="E9740" s="2"/>
    </row>
    <row r="9741" spans="1:5" x14ac:dyDescent="0.2">
      <c r="A9741" s="1" t="s">
        <v>9742</v>
      </c>
      <c r="B9741" s="13">
        <v>1618983.9584629363</v>
      </c>
      <c r="C9741" s="10">
        <f t="shared" si="152"/>
        <v>404745.98961573408</v>
      </c>
      <c r="E9741" s="2"/>
    </row>
    <row r="9742" spans="1:5" x14ac:dyDescent="0.2">
      <c r="A9742" s="1" t="s">
        <v>9743</v>
      </c>
      <c r="B9742" s="13">
        <v>1607775.7410729369</v>
      </c>
      <c r="C9742" s="10">
        <f t="shared" si="152"/>
        <v>401943.93526823423</v>
      </c>
      <c r="E9742" s="2"/>
    </row>
    <row r="9743" spans="1:5" x14ac:dyDescent="0.2">
      <c r="A9743" s="1" t="s">
        <v>9744</v>
      </c>
      <c r="B9743" s="13">
        <v>1562917.7136229365</v>
      </c>
      <c r="C9743" s="10">
        <f t="shared" si="152"/>
        <v>390729.42840573413</v>
      </c>
      <c r="E9743" s="2"/>
    </row>
    <row r="9744" spans="1:5" x14ac:dyDescent="0.2">
      <c r="A9744" s="1" t="s">
        <v>9745</v>
      </c>
      <c r="B9744" s="13">
        <v>1528891.4171129363</v>
      </c>
      <c r="C9744" s="10">
        <f t="shared" si="152"/>
        <v>382222.85427823407</v>
      </c>
      <c r="E9744" s="2"/>
    </row>
    <row r="9745" spans="1:5" x14ac:dyDescent="0.2">
      <c r="A9745" s="1" t="s">
        <v>9746</v>
      </c>
      <c r="B9745" s="13">
        <v>1536758.2282629365</v>
      </c>
      <c r="C9745" s="10">
        <f t="shared" si="152"/>
        <v>384189.55706573412</v>
      </c>
      <c r="E9745" s="2"/>
    </row>
    <row r="9746" spans="1:5" x14ac:dyDescent="0.2">
      <c r="A9746" s="1" t="s">
        <v>9747</v>
      </c>
      <c r="B9746" s="13">
        <v>1525913.8811629368</v>
      </c>
      <c r="C9746" s="10">
        <f t="shared" si="152"/>
        <v>381478.4702907342</v>
      </c>
      <c r="E9746" s="2"/>
    </row>
    <row r="9747" spans="1:5" x14ac:dyDescent="0.2">
      <c r="A9747" s="1" t="s">
        <v>9748</v>
      </c>
      <c r="B9747" s="13">
        <v>1540756.4442129363</v>
      </c>
      <c r="C9747" s="10">
        <f t="shared" si="152"/>
        <v>385189.11105323408</v>
      </c>
      <c r="E9747" s="2"/>
    </row>
    <row r="9748" spans="1:5" x14ac:dyDescent="0.2">
      <c r="A9748" s="1" t="s">
        <v>9749</v>
      </c>
      <c r="B9748" s="13">
        <v>1533195.7939629359</v>
      </c>
      <c r="C9748" s="10">
        <f t="shared" si="152"/>
        <v>383298.94849073398</v>
      </c>
      <c r="E9748" s="2"/>
    </row>
    <row r="9749" spans="1:5" x14ac:dyDescent="0.2">
      <c r="A9749" s="1" t="s">
        <v>9750</v>
      </c>
      <c r="B9749" s="13">
        <v>1543019.6633129364</v>
      </c>
      <c r="C9749" s="10">
        <f t="shared" si="152"/>
        <v>385754.91582823411</v>
      </c>
      <c r="E9749" s="2"/>
    </row>
    <row r="9750" spans="1:5" x14ac:dyDescent="0.2">
      <c r="A9750" s="1" t="s">
        <v>9751</v>
      </c>
      <c r="B9750" s="13">
        <v>1536213.8859629363</v>
      </c>
      <c r="C9750" s="10">
        <f t="shared" si="152"/>
        <v>384053.47149073408</v>
      </c>
      <c r="E9750" s="2"/>
    </row>
    <row r="9751" spans="1:5" x14ac:dyDescent="0.2">
      <c r="A9751" s="1" t="s">
        <v>9752</v>
      </c>
      <c r="B9751" s="13">
        <v>1551986.6438029367</v>
      </c>
      <c r="C9751" s="10">
        <f t="shared" si="152"/>
        <v>387996.66095073416</v>
      </c>
      <c r="E9751" s="2"/>
    </row>
    <row r="9752" spans="1:5" x14ac:dyDescent="0.2">
      <c r="A9752" s="1" t="s">
        <v>9753</v>
      </c>
      <c r="B9752" s="13">
        <v>1553294.8384729368</v>
      </c>
      <c r="C9752" s="10">
        <f t="shared" si="152"/>
        <v>388323.70961823419</v>
      </c>
      <c r="E9752" s="2"/>
    </row>
    <row r="9753" spans="1:5" x14ac:dyDescent="0.2">
      <c r="A9753" s="1" t="s">
        <v>9754</v>
      </c>
      <c r="B9753" s="13">
        <v>1588501.6485629361</v>
      </c>
      <c r="C9753" s="10">
        <f t="shared" si="152"/>
        <v>397125.41214073403</v>
      </c>
      <c r="E9753" s="2"/>
    </row>
    <row r="9754" spans="1:5" x14ac:dyDescent="0.2">
      <c r="A9754" s="1" t="s">
        <v>9755</v>
      </c>
      <c r="B9754" s="13">
        <v>1603374.1214529364</v>
      </c>
      <c r="C9754" s="10">
        <f t="shared" si="152"/>
        <v>400843.53036323411</v>
      </c>
      <c r="E9754" s="2"/>
    </row>
    <row r="9755" spans="1:5" x14ac:dyDescent="0.2">
      <c r="A9755" s="1" t="s">
        <v>9756</v>
      </c>
      <c r="B9755" s="13">
        <v>1585206.7069729366</v>
      </c>
      <c r="C9755" s="10">
        <f t="shared" si="152"/>
        <v>396301.67674323416</v>
      </c>
      <c r="E9755" s="2"/>
    </row>
    <row r="9756" spans="1:5" x14ac:dyDescent="0.2">
      <c r="A9756" s="1" t="s">
        <v>9757</v>
      </c>
      <c r="B9756" s="13">
        <v>1580640.1875729365</v>
      </c>
      <c r="C9756" s="10">
        <f t="shared" si="152"/>
        <v>395160.04689323413</v>
      </c>
      <c r="E9756" s="2"/>
    </row>
    <row r="9757" spans="1:5" x14ac:dyDescent="0.2">
      <c r="A9757" s="1" t="s">
        <v>9758</v>
      </c>
      <c r="B9757" s="13">
        <v>1575540.7157929367</v>
      </c>
      <c r="C9757" s="10">
        <f t="shared" si="152"/>
        <v>393885.17894823418</v>
      </c>
      <c r="E9757" s="2"/>
    </row>
    <row r="9758" spans="1:5" x14ac:dyDescent="0.2">
      <c r="A9758" s="1" t="s">
        <v>9759</v>
      </c>
      <c r="B9758" s="13">
        <v>1594638.2922629365</v>
      </c>
      <c r="C9758" s="10">
        <f t="shared" si="152"/>
        <v>398659.57306573412</v>
      </c>
      <c r="E9758" s="2"/>
    </row>
    <row r="9759" spans="1:5" x14ac:dyDescent="0.2">
      <c r="A9759" s="1" t="s">
        <v>9760</v>
      </c>
      <c r="B9759" s="13">
        <v>1623249.6726629366</v>
      </c>
      <c r="C9759" s="10">
        <f t="shared" si="152"/>
        <v>405812.41816573415</v>
      </c>
      <c r="E9759" s="2"/>
    </row>
    <row r="9760" spans="1:5" x14ac:dyDescent="0.2">
      <c r="A9760" s="1" t="s">
        <v>9761</v>
      </c>
      <c r="B9760" s="13">
        <v>1613232.8875229366</v>
      </c>
      <c r="C9760" s="10">
        <f t="shared" si="152"/>
        <v>403308.22188073414</v>
      </c>
      <c r="E9760" s="2"/>
    </row>
    <row r="9761" spans="1:5" x14ac:dyDescent="0.2">
      <c r="A9761" s="1" t="s">
        <v>9762</v>
      </c>
      <c r="B9761" s="13">
        <v>1602423.0814729363</v>
      </c>
      <c r="C9761" s="10">
        <f t="shared" si="152"/>
        <v>400605.77036823408</v>
      </c>
      <c r="E9761" s="2"/>
    </row>
    <row r="9762" spans="1:5" x14ac:dyDescent="0.2">
      <c r="A9762" s="1" t="s">
        <v>9763</v>
      </c>
      <c r="B9762" s="13">
        <v>1632389.7314629368</v>
      </c>
      <c r="C9762" s="10">
        <f t="shared" si="152"/>
        <v>408097.43286573421</v>
      </c>
      <c r="E9762" s="2"/>
    </row>
    <row r="9763" spans="1:5" x14ac:dyDescent="0.2">
      <c r="A9763" s="1" t="s">
        <v>9764</v>
      </c>
      <c r="B9763" s="13">
        <v>1649107.4248529358</v>
      </c>
      <c r="C9763" s="10">
        <f t="shared" si="152"/>
        <v>412276.85621323396</v>
      </c>
      <c r="E9763" s="2"/>
    </row>
    <row r="9764" spans="1:5" x14ac:dyDescent="0.2">
      <c r="A9764" s="1" t="s">
        <v>9765</v>
      </c>
      <c r="B9764" s="13">
        <v>1675430.8861529366</v>
      </c>
      <c r="C9764" s="10">
        <f t="shared" si="152"/>
        <v>418857.72153823415</v>
      </c>
      <c r="E9764" s="2"/>
    </row>
    <row r="9765" spans="1:5" x14ac:dyDescent="0.2">
      <c r="A9765" s="1" t="s">
        <v>9766</v>
      </c>
      <c r="B9765" s="13">
        <v>1705492.3010929367</v>
      </c>
      <c r="C9765" s="10">
        <f t="shared" si="152"/>
        <v>426373.07527323416</v>
      </c>
      <c r="E9765" s="2"/>
    </row>
    <row r="9766" spans="1:5" x14ac:dyDescent="0.2">
      <c r="A9766" s="1" t="s">
        <v>9767</v>
      </c>
      <c r="B9766" s="13">
        <v>1668294.6395129364</v>
      </c>
      <c r="C9766" s="10">
        <f t="shared" si="152"/>
        <v>417073.65987823409</v>
      </c>
      <c r="E9766" s="2"/>
    </row>
    <row r="9767" spans="1:5" x14ac:dyDescent="0.2">
      <c r="A9767" s="1" t="s">
        <v>9768</v>
      </c>
      <c r="B9767" s="13">
        <v>1671149.477652936</v>
      </c>
      <c r="C9767" s="10">
        <f t="shared" si="152"/>
        <v>417787.369413234</v>
      </c>
      <c r="E9767" s="2"/>
    </row>
    <row r="9768" spans="1:5" x14ac:dyDescent="0.2">
      <c r="A9768" s="1" t="s">
        <v>9769</v>
      </c>
      <c r="B9768" s="13">
        <v>1680604.1433129369</v>
      </c>
      <c r="C9768" s="10">
        <f t="shared" si="152"/>
        <v>420151.03582823422</v>
      </c>
      <c r="E9768" s="2"/>
    </row>
    <row r="9769" spans="1:5" x14ac:dyDescent="0.2">
      <c r="A9769" s="1" t="s">
        <v>9770</v>
      </c>
      <c r="B9769" s="13">
        <v>1686258.4668729363</v>
      </c>
      <c r="C9769" s="10">
        <f t="shared" si="152"/>
        <v>421564.61671823409</v>
      </c>
      <c r="E9769" s="2"/>
    </row>
    <row r="9770" spans="1:5" x14ac:dyDescent="0.2">
      <c r="A9770" s="1" t="s">
        <v>9771</v>
      </c>
      <c r="B9770" s="13">
        <v>1633397.0891729365</v>
      </c>
      <c r="C9770" s="10">
        <f t="shared" si="152"/>
        <v>408349.27229323413</v>
      </c>
      <c r="E9770" s="2"/>
    </row>
    <row r="9771" spans="1:5" x14ac:dyDescent="0.2">
      <c r="A9771" s="1" t="s">
        <v>9772</v>
      </c>
      <c r="B9771" s="13">
        <v>1619730.6519529363</v>
      </c>
      <c r="C9771" s="10">
        <f t="shared" si="152"/>
        <v>404932.66298823408</v>
      </c>
      <c r="E9771" s="2"/>
    </row>
    <row r="9772" spans="1:5" x14ac:dyDescent="0.2">
      <c r="A9772" s="1" t="s">
        <v>9773</v>
      </c>
      <c r="B9772" s="13">
        <v>1625265.8678929363</v>
      </c>
      <c r="C9772" s="10">
        <f t="shared" si="152"/>
        <v>406316.46697323408</v>
      </c>
      <c r="E9772" s="2"/>
    </row>
    <row r="9773" spans="1:5" x14ac:dyDescent="0.2">
      <c r="A9773" s="1" t="s">
        <v>9774</v>
      </c>
      <c r="B9773" s="13">
        <v>1604699.6925329363</v>
      </c>
      <c r="C9773" s="10">
        <f t="shared" si="152"/>
        <v>401174.92313323409</v>
      </c>
      <c r="E9773" s="2"/>
    </row>
    <row r="9774" spans="1:5" x14ac:dyDescent="0.2">
      <c r="A9774" s="1" t="s">
        <v>9775</v>
      </c>
      <c r="B9774" s="13">
        <v>1589076.8336129368</v>
      </c>
      <c r="C9774" s="10">
        <f t="shared" si="152"/>
        <v>397269.2084032342</v>
      </c>
      <c r="E9774" s="2"/>
    </row>
    <row r="9775" spans="1:5" x14ac:dyDescent="0.2">
      <c r="A9775" s="1" t="s">
        <v>9776</v>
      </c>
      <c r="B9775" s="13">
        <v>1580866.3035029366</v>
      </c>
      <c r="C9775" s="10">
        <f t="shared" si="152"/>
        <v>395216.57587573415</v>
      </c>
      <c r="E9775" s="2"/>
    </row>
    <row r="9776" spans="1:5" x14ac:dyDescent="0.2">
      <c r="A9776" s="1" t="s">
        <v>9777</v>
      </c>
      <c r="B9776" s="13">
        <v>1574999.3655129366</v>
      </c>
      <c r="C9776" s="10">
        <f t="shared" si="152"/>
        <v>393749.84137823415</v>
      </c>
      <c r="E9776" s="2"/>
    </row>
    <row r="9777" spans="1:5" x14ac:dyDescent="0.2">
      <c r="A9777" s="1" t="s">
        <v>9778</v>
      </c>
      <c r="B9777" s="13">
        <v>1606469.4923529371</v>
      </c>
      <c r="C9777" s="10">
        <f t="shared" si="152"/>
        <v>401617.37308823428</v>
      </c>
      <c r="E9777" s="2"/>
    </row>
    <row r="9778" spans="1:5" x14ac:dyDescent="0.2">
      <c r="A9778" s="1" t="s">
        <v>9779</v>
      </c>
      <c r="B9778" s="13">
        <v>1559772.3846629367</v>
      </c>
      <c r="C9778" s="10">
        <f t="shared" si="152"/>
        <v>389943.09616573417</v>
      </c>
      <c r="E9778" s="2"/>
    </row>
    <row r="9779" spans="1:5" x14ac:dyDescent="0.2">
      <c r="A9779" s="1" t="s">
        <v>9780</v>
      </c>
      <c r="B9779" s="13">
        <v>1543296.5569329364</v>
      </c>
      <c r="C9779" s="10">
        <f t="shared" si="152"/>
        <v>385824.13923323411</v>
      </c>
      <c r="E9779" s="2"/>
    </row>
    <row r="9780" spans="1:5" x14ac:dyDescent="0.2">
      <c r="A9780" s="1" t="s">
        <v>9781</v>
      </c>
      <c r="B9780" s="13">
        <v>1578326.8319929361</v>
      </c>
      <c r="C9780" s="10">
        <f t="shared" si="152"/>
        <v>394581.70799823402</v>
      </c>
      <c r="E9780" s="2"/>
    </row>
    <row r="9781" spans="1:5" x14ac:dyDescent="0.2">
      <c r="A9781" s="1" t="s">
        <v>9782</v>
      </c>
      <c r="B9781" s="13">
        <v>1563493.3897029364</v>
      </c>
      <c r="C9781" s="10">
        <f t="shared" si="152"/>
        <v>390873.3474257341</v>
      </c>
      <c r="E9781" s="2"/>
    </row>
    <row r="9782" spans="1:5" x14ac:dyDescent="0.2">
      <c r="A9782" s="1" t="s">
        <v>9783</v>
      </c>
      <c r="B9782" s="13">
        <v>1600874.4202729363</v>
      </c>
      <c r="C9782" s="10">
        <f t="shared" si="152"/>
        <v>400218.60506823409</v>
      </c>
      <c r="E9782" s="2"/>
    </row>
    <row r="9783" spans="1:5" x14ac:dyDescent="0.2">
      <c r="A9783" s="1" t="s">
        <v>9784</v>
      </c>
      <c r="B9783" s="13">
        <v>1633497.4502229365</v>
      </c>
      <c r="C9783" s="10">
        <f t="shared" si="152"/>
        <v>408374.36255573411</v>
      </c>
      <c r="E9783" s="2"/>
    </row>
    <row r="9784" spans="1:5" x14ac:dyDescent="0.2">
      <c r="A9784" s="1" t="s">
        <v>9785</v>
      </c>
      <c r="B9784" s="13">
        <v>1648750.6524329362</v>
      </c>
      <c r="C9784" s="10">
        <f t="shared" si="152"/>
        <v>412187.66310823406</v>
      </c>
      <c r="E9784" s="2"/>
    </row>
    <row r="9785" spans="1:5" x14ac:dyDescent="0.2">
      <c r="A9785" s="1" t="s">
        <v>9786</v>
      </c>
      <c r="B9785" s="13">
        <v>1654996.9392300602</v>
      </c>
      <c r="C9785" s="10">
        <f t="shared" si="152"/>
        <v>413749.23480751505</v>
      </c>
      <c r="E9785" s="2"/>
    </row>
    <row r="9786" spans="1:5" x14ac:dyDescent="0.2">
      <c r="A9786" s="1" t="s">
        <v>9787</v>
      </c>
      <c r="B9786" s="13">
        <v>1698340.0763700597</v>
      </c>
      <c r="C9786" s="10">
        <f t="shared" si="152"/>
        <v>424585.01909251494</v>
      </c>
      <c r="E9786" s="2"/>
    </row>
    <row r="9787" spans="1:5" x14ac:dyDescent="0.2">
      <c r="A9787" s="1" t="s">
        <v>9788</v>
      </c>
      <c r="B9787" s="13">
        <v>1715828.1193400593</v>
      </c>
      <c r="C9787" s="10">
        <f t="shared" si="152"/>
        <v>428957.02983501484</v>
      </c>
      <c r="E9787" s="2"/>
    </row>
    <row r="9788" spans="1:5" x14ac:dyDescent="0.2">
      <c r="A9788" s="1" t="s">
        <v>9789</v>
      </c>
      <c r="B9788" s="13">
        <v>1726989.2558100596</v>
      </c>
      <c r="C9788" s="10">
        <f t="shared" si="152"/>
        <v>431747.3139525149</v>
      </c>
      <c r="E9788" s="2"/>
    </row>
    <row r="9789" spans="1:5" x14ac:dyDescent="0.2">
      <c r="A9789" s="1" t="s">
        <v>9790</v>
      </c>
      <c r="B9789" s="13">
        <v>1746407.0034900596</v>
      </c>
      <c r="C9789" s="10">
        <f t="shared" si="152"/>
        <v>436601.75087251491</v>
      </c>
      <c r="E9789" s="2"/>
    </row>
    <row r="9790" spans="1:5" x14ac:dyDescent="0.2">
      <c r="A9790" s="1" t="s">
        <v>9791</v>
      </c>
      <c r="B9790" s="13">
        <v>1802086.64178006</v>
      </c>
      <c r="C9790" s="10">
        <f t="shared" si="152"/>
        <v>450521.660445015</v>
      </c>
      <c r="E9790" s="2"/>
    </row>
    <row r="9791" spans="1:5" x14ac:dyDescent="0.2">
      <c r="A9791" s="1" t="s">
        <v>9792</v>
      </c>
      <c r="B9791" s="13">
        <v>1784829.7270300598</v>
      </c>
      <c r="C9791" s="10">
        <f t="shared" si="152"/>
        <v>446207.43175751495</v>
      </c>
      <c r="E9791" s="2"/>
    </row>
    <row r="9792" spans="1:5" x14ac:dyDescent="0.2">
      <c r="A9792" s="1" t="s">
        <v>9793</v>
      </c>
      <c r="B9792" s="13">
        <v>1764693.7161300597</v>
      </c>
      <c r="C9792" s="10">
        <f t="shared" si="152"/>
        <v>441173.42903251492</v>
      </c>
      <c r="E9792" s="2"/>
    </row>
    <row r="9793" spans="1:5" x14ac:dyDescent="0.2">
      <c r="A9793" s="1" t="s">
        <v>9794</v>
      </c>
      <c r="B9793" s="13">
        <v>1775613.0151500592</v>
      </c>
      <c r="C9793" s="10">
        <f t="shared" si="152"/>
        <v>443903.25378751481</v>
      </c>
      <c r="E9793" s="2"/>
    </row>
    <row r="9794" spans="1:5" x14ac:dyDescent="0.2">
      <c r="A9794" s="1" t="s">
        <v>9795</v>
      </c>
      <c r="B9794" s="13">
        <v>1774126.7104900598</v>
      </c>
      <c r="C9794" s="10">
        <f t="shared" si="152"/>
        <v>443531.67762251495</v>
      </c>
      <c r="E9794" s="2"/>
    </row>
    <row r="9795" spans="1:5" x14ac:dyDescent="0.2">
      <c r="A9795" s="1" t="s">
        <v>9796</v>
      </c>
      <c r="B9795" s="13">
        <v>1720639.99437006</v>
      </c>
      <c r="C9795" s="10">
        <f t="shared" si="152"/>
        <v>430159.99859251501</v>
      </c>
      <c r="E9795" s="2"/>
    </row>
    <row r="9796" spans="1:5" x14ac:dyDescent="0.2">
      <c r="A9796" s="1" t="s">
        <v>9797</v>
      </c>
      <c r="B9796" s="13">
        <v>1731044.7993500601</v>
      </c>
      <c r="C9796" s="10">
        <f t="shared" si="152"/>
        <v>432761.19983751501</v>
      </c>
      <c r="E9796" s="2"/>
    </row>
    <row r="9797" spans="1:5" x14ac:dyDescent="0.2">
      <c r="A9797" s="1" t="s">
        <v>9798</v>
      </c>
      <c r="B9797" s="13">
        <v>1705966.21235006</v>
      </c>
      <c r="C9797" s="10">
        <f t="shared" si="152"/>
        <v>426491.553087515</v>
      </c>
      <c r="E9797" s="2"/>
    </row>
    <row r="9798" spans="1:5" x14ac:dyDescent="0.2">
      <c r="A9798" s="1" t="s">
        <v>9799</v>
      </c>
      <c r="B9798" s="13">
        <v>1623367.75195006</v>
      </c>
      <c r="C9798" s="10">
        <f t="shared" ref="C9798:C9861" si="153">B9798/4</f>
        <v>405841.937987515</v>
      </c>
      <c r="E9798" s="2"/>
    </row>
    <row r="9799" spans="1:5" x14ac:dyDescent="0.2">
      <c r="A9799" s="1" t="s">
        <v>9800</v>
      </c>
      <c r="B9799" s="13">
        <v>1567057.91487006</v>
      </c>
      <c r="C9799" s="10">
        <f t="shared" si="153"/>
        <v>391764.47871751501</v>
      </c>
      <c r="E9799" s="2"/>
    </row>
    <row r="9800" spans="1:5" x14ac:dyDescent="0.2">
      <c r="A9800" s="1" t="s">
        <v>9801</v>
      </c>
      <c r="B9800" s="13">
        <v>1539390.9216000598</v>
      </c>
      <c r="C9800" s="10">
        <f t="shared" si="153"/>
        <v>384847.73040001496</v>
      </c>
      <c r="E9800" s="2"/>
    </row>
    <row r="9801" spans="1:5" x14ac:dyDescent="0.2">
      <c r="A9801" s="1" t="s">
        <v>9802</v>
      </c>
      <c r="B9801" s="13">
        <v>1500890.4102700597</v>
      </c>
      <c r="C9801" s="10">
        <f t="shared" si="153"/>
        <v>375222.60256751493</v>
      </c>
      <c r="E9801" s="2"/>
    </row>
    <row r="9802" spans="1:5" x14ac:dyDescent="0.2">
      <c r="A9802" s="1" t="s">
        <v>9803</v>
      </c>
      <c r="B9802" s="13">
        <v>1487582.5671400598</v>
      </c>
      <c r="C9802" s="10">
        <f t="shared" si="153"/>
        <v>371895.64178501494</v>
      </c>
      <c r="E9802" s="2"/>
    </row>
    <row r="9803" spans="1:5" x14ac:dyDescent="0.2">
      <c r="A9803" s="1" t="s">
        <v>9804</v>
      </c>
      <c r="B9803" s="13">
        <v>1464653.3192400602</v>
      </c>
      <c r="C9803" s="10">
        <f t="shared" si="153"/>
        <v>366163.32981001504</v>
      </c>
      <c r="E9803" s="2"/>
    </row>
    <row r="9804" spans="1:5" x14ac:dyDescent="0.2">
      <c r="A9804" s="1" t="s">
        <v>9805</v>
      </c>
      <c r="B9804" s="13">
        <v>1460526.9945700599</v>
      </c>
      <c r="C9804" s="10">
        <f t="shared" si="153"/>
        <v>365131.74864251498</v>
      </c>
      <c r="E9804" s="2"/>
    </row>
    <row r="9805" spans="1:5" x14ac:dyDescent="0.2">
      <c r="A9805" s="1" t="s">
        <v>9806</v>
      </c>
      <c r="B9805" s="13">
        <v>1473128.5762900601</v>
      </c>
      <c r="C9805" s="10">
        <f t="shared" si="153"/>
        <v>368282.14407251502</v>
      </c>
      <c r="E9805" s="2"/>
    </row>
    <row r="9806" spans="1:5" x14ac:dyDescent="0.2">
      <c r="A9806" s="1" t="s">
        <v>9807</v>
      </c>
      <c r="B9806" s="13">
        <v>1438349.6511200599</v>
      </c>
      <c r="C9806" s="10">
        <f t="shared" si="153"/>
        <v>359587.41278001497</v>
      </c>
      <c r="E9806" s="2"/>
    </row>
    <row r="9807" spans="1:5" x14ac:dyDescent="0.2">
      <c r="A9807" s="1" t="s">
        <v>9808</v>
      </c>
      <c r="B9807" s="13">
        <v>1422685.5996700602</v>
      </c>
      <c r="C9807" s="10">
        <f t="shared" si="153"/>
        <v>355671.39991751505</v>
      </c>
      <c r="E9807" s="2"/>
    </row>
    <row r="9808" spans="1:5" x14ac:dyDescent="0.2">
      <c r="A9808" s="1" t="s">
        <v>9809</v>
      </c>
      <c r="B9808" s="13">
        <v>1428739.3478600597</v>
      </c>
      <c r="C9808" s="10">
        <f t="shared" si="153"/>
        <v>357184.83696501493</v>
      </c>
      <c r="E9808" s="2"/>
    </row>
    <row r="9809" spans="1:5" x14ac:dyDescent="0.2">
      <c r="A9809" s="1" t="s">
        <v>9810</v>
      </c>
      <c r="B9809" s="13">
        <v>1416147.9263400598</v>
      </c>
      <c r="C9809" s="10">
        <f t="shared" si="153"/>
        <v>354036.98158501496</v>
      </c>
      <c r="E9809" s="2"/>
    </row>
    <row r="9810" spans="1:5" x14ac:dyDescent="0.2">
      <c r="A9810" s="1" t="s">
        <v>9811</v>
      </c>
      <c r="B9810" s="13">
        <v>1392524.5320800599</v>
      </c>
      <c r="C9810" s="10">
        <f t="shared" si="153"/>
        <v>348131.13302001497</v>
      </c>
      <c r="E9810" s="2"/>
    </row>
    <row r="9811" spans="1:5" x14ac:dyDescent="0.2">
      <c r="A9811" s="1" t="s">
        <v>9812</v>
      </c>
      <c r="B9811" s="13">
        <v>1381083.4861800596</v>
      </c>
      <c r="C9811" s="10">
        <f t="shared" si="153"/>
        <v>345270.8715450149</v>
      </c>
      <c r="E9811" s="2"/>
    </row>
    <row r="9812" spans="1:5" x14ac:dyDescent="0.2">
      <c r="A9812" s="1" t="s">
        <v>9813</v>
      </c>
      <c r="B9812" s="13">
        <v>1382710.8330700598</v>
      </c>
      <c r="C9812" s="10">
        <f t="shared" si="153"/>
        <v>345677.70826751494</v>
      </c>
      <c r="E9812" s="2"/>
    </row>
    <row r="9813" spans="1:5" x14ac:dyDescent="0.2">
      <c r="A9813" s="1" t="s">
        <v>9814</v>
      </c>
      <c r="B9813" s="13">
        <v>1367261.2202700602</v>
      </c>
      <c r="C9813" s="10">
        <f t="shared" si="153"/>
        <v>341815.30506751506</v>
      </c>
      <c r="E9813" s="2"/>
    </row>
    <row r="9814" spans="1:5" x14ac:dyDescent="0.2">
      <c r="A9814" s="1" t="s">
        <v>9815</v>
      </c>
      <c r="B9814" s="13">
        <v>1338505.2205000599</v>
      </c>
      <c r="C9814" s="10">
        <f t="shared" si="153"/>
        <v>334626.30512501497</v>
      </c>
      <c r="E9814" s="2"/>
    </row>
    <row r="9815" spans="1:5" x14ac:dyDescent="0.2">
      <c r="A9815" s="1" t="s">
        <v>9816</v>
      </c>
      <c r="B9815" s="13">
        <v>1331270.6779000598</v>
      </c>
      <c r="C9815" s="10">
        <f t="shared" si="153"/>
        <v>332817.66947501496</v>
      </c>
      <c r="E9815" s="2"/>
    </row>
    <row r="9816" spans="1:5" x14ac:dyDescent="0.2">
      <c r="A9816" s="1" t="s">
        <v>9817</v>
      </c>
      <c r="B9816" s="13">
        <v>1303798.7864200599</v>
      </c>
      <c r="C9816" s="10">
        <f t="shared" si="153"/>
        <v>325949.69660501496</v>
      </c>
      <c r="E9816" s="2"/>
    </row>
    <row r="9817" spans="1:5" x14ac:dyDescent="0.2">
      <c r="A9817" s="1" t="s">
        <v>9818</v>
      </c>
      <c r="B9817" s="13">
        <v>1301918.8891129368</v>
      </c>
      <c r="C9817" s="10">
        <f t="shared" si="153"/>
        <v>325479.7222782342</v>
      </c>
      <c r="E9817" s="2"/>
    </row>
    <row r="9818" spans="1:5" x14ac:dyDescent="0.2">
      <c r="A9818" s="1" t="s">
        <v>9819</v>
      </c>
      <c r="B9818" s="13">
        <v>1276239.3627929369</v>
      </c>
      <c r="C9818" s="10">
        <f t="shared" si="153"/>
        <v>319059.84069823421</v>
      </c>
      <c r="E9818" s="2"/>
    </row>
    <row r="9819" spans="1:5" x14ac:dyDescent="0.2">
      <c r="A9819" s="1" t="s">
        <v>9820</v>
      </c>
      <c r="B9819" s="13">
        <v>1242169.5863529367</v>
      </c>
      <c r="C9819" s="10">
        <f t="shared" si="153"/>
        <v>310542.39658823417</v>
      </c>
      <c r="E9819" s="2"/>
    </row>
    <row r="9820" spans="1:5" x14ac:dyDescent="0.2">
      <c r="A9820" s="1" t="s">
        <v>9821</v>
      </c>
      <c r="B9820" s="13">
        <v>1231218.1714829367</v>
      </c>
      <c r="C9820" s="10">
        <f t="shared" si="153"/>
        <v>307804.54287073418</v>
      </c>
      <c r="E9820" s="2"/>
    </row>
    <row r="9821" spans="1:5" x14ac:dyDescent="0.2">
      <c r="A9821" s="1" t="s">
        <v>9822</v>
      </c>
      <c r="B9821" s="13">
        <v>1221296.0255229366</v>
      </c>
      <c r="C9821" s="10">
        <f t="shared" si="153"/>
        <v>305324.00638073415</v>
      </c>
      <c r="E9821" s="2"/>
    </row>
    <row r="9822" spans="1:5" x14ac:dyDescent="0.2">
      <c r="A9822" s="1" t="s">
        <v>9823</v>
      </c>
      <c r="B9822" s="13">
        <v>1207485.6361929369</v>
      </c>
      <c r="C9822" s="10">
        <f t="shared" si="153"/>
        <v>301871.40904823423</v>
      </c>
      <c r="E9822" s="2"/>
    </row>
    <row r="9823" spans="1:5" x14ac:dyDescent="0.2">
      <c r="A9823" s="1" t="s">
        <v>9824</v>
      </c>
      <c r="B9823" s="13">
        <v>1176068.9672729364</v>
      </c>
      <c r="C9823" s="10">
        <f t="shared" si="153"/>
        <v>294017.24181823409</v>
      </c>
      <c r="E9823" s="2"/>
    </row>
    <row r="9824" spans="1:5" x14ac:dyDescent="0.2">
      <c r="A9824" s="1" t="s">
        <v>9825</v>
      </c>
      <c r="B9824" s="13">
        <v>1175339.9039429363</v>
      </c>
      <c r="C9824" s="10">
        <f t="shared" si="153"/>
        <v>293834.97598573408</v>
      </c>
      <c r="E9824" s="2"/>
    </row>
    <row r="9825" spans="1:5" x14ac:dyDescent="0.2">
      <c r="A9825" s="1" t="s">
        <v>9826</v>
      </c>
      <c r="B9825" s="13">
        <v>1145583.6527529364</v>
      </c>
      <c r="C9825" s="10">
        <f t="shared" si="153"/>
        <v>286395.91318823409</v>
      </c>
      <c r="E9825" s="2"/>
    </row>
    <row r="9826" spans="1:5" x14ac:dyDescent="0.2">
      <c r="A9826" s="1" t="s">
        <v>9827</v>
      </c>
      <c r="B9826" s="13">
        <v>1159066.8554729368</v>
      </c>
      <c r="C9826" s="10">
        <f t="shared" si="153"/>
        <v>289766.71386823419</v>
      </c>
      <c r="E9826" s="2"/>
    </row>
    <row r="9827" spans="1:5" x14ac:dyDescent="0.2">
      <c r="A9827" s="1" t="s">
        <v>9828</v>
      </c>
      <c r="B9827" s="13">
        <v>1117267.1504729365</v>
      </c>
      <c r="C9827" s="10">
        <f t="shared" si="153"/>
        <v>279316.78761823411</v>
      </c>
      <c r="E9827" s="2"/>
    </row>
    <row r="9828" spans="1:5" x14ac:dyDescent="0.2">
      <c r="A9828" s="1" t="s">
        <v>9829</v>
      </c>
      <c r="B9828" s="13">
        <v>1089922.6053329362</v>
      </c>
      <c r="C9828" s="10">
        <f t="shared" si="153"/>
        <v>272480.65133323404</v>
      </c>
      <c r="E9828" s="2"/>
    </row>
    <row r="9829" spans="1:5" x14ac:dyDescent="0.2">
      <c r="A9829" s="1" t="s">
        <v>9830</v>
      </c>
      <c r="B9829" s="13">
        <v>1049117.6111029363</v>
      </c>
      <c r="C9829" s="10">
        <f t="shared" si="153"/>
        <v>262279.40277573408</v>
      </c>
      <c r="E9829" s="2"/>
    </row>
    <row r="9830" spans="1:5" x14ac:dyDescent="0.2">
      <c r="A9830" s="1" t="s">
        <v>9831</v>
      </c>
      <c r="B9830" s="13">
        <v>1054844.867792937</v>
      </c>
      <c r="C9830" s="10">
        <f t="shared" si="153"/>
        <v>263711.21694823424</v>
      </c>
      <c r="E9830" s="2"/>
    </row>
    <row r="9831" spans="1:5" x14ac:dyDescent="0.2">
      <c r="A9831" s="1" t="s">
        <v>9832</v>
      </c>
      <c r="B9831" s="13">
        <v>1062775.3978529363</v>
      </c>
      <c r="C9831" s="10">
        <f t="shared" si="153"/>
        <v>265693.84946323407</v>
      </c>
      <c r="E9831" s="2"/>
    </row>
    <row r="9832" spans="1:5" x14ac:dyDescent="0.2">
      <c r="A9832" s="1" t="s">
        <v>9833</v>
      </c>
      <c r="B9832" s="13">
        <v>1042763.3467529367</v>
      </c>
      <c r="C9832" s="10">
        <f t="shared" si="153"/>
        <v>260690.83668823418</v>
      </c>
      <c r="E9832" s="2"/>
    </row>
    <row r="9833" spans="1:5" x14ac:dyDescent="0.2">
      <c r="A9833" s="1" t="s">
        <v>9834</v>
      </c>
      <c r="B9833" s="13">
        <v>1073476.2125229365</v>
      </c>
      <c r="C9833" s="10">
        <f t="shared" si="153"/>
        <v>268369.05313073413</v>
      </c>
      <c r="E9833" s="2"/>
    </row>
    <row r="9834" spans="1:5" x14ac:dyDescent="0.2">
      <c r="A9834" s="1" t="s">
        <v>9835</v>
      </c>
      <c r="B9834" s="13">
        <v>1054502.4381429367</v>
      </c>
      <c r="C9834" s="10">
        <f t="shared" si="153"/>
        <v>263625.60953573417</v>
      </c>
      <c r="E9834" s="2"/>
    </row>
    <row r="9835" spans="1:5" x14ac:dyDescent="0.2">
      <c r="A9835" s="1" t="s">
        <v>9836</v>
      </c>
      <c r="B9835" s="13">
        <v>1090486.9961029366</v>
      </c>
      <c r="C9835" s="10">
        <f t="shared" si="153"/>
        <v>272621.74902573414</v>
      </c>
      <c r="E9835" s="2"/>
    </row>
    <row r="9836" spans="1:5" x14ac:dyDescent="0.2">
      <c r="A9836" s="1" t="s">
        <v>9837</v>
      </c>
      <c r="B9836" s="13">
        <v>1093200.6619529363</v>
      </c>
      <c r="C9836" s="10">
        <f t="shared" si="153"/>
        <v>273300.16548823408</v>
      </c>
      <c r="E9836" s="2"/>
    </row>
    <row r="9837" spans="1:5" x14ac:dyDescent="0.2">
      <c r="A9837" s="1" t="s">
        <v>9838</v>
      </c>
      <c r="B9837" s="13">
        <v>1087128.0020129366</v>
      </c>
      <c r="C9837" s="10">
        <f t="shared" si="153"/>
        <v>271782.00050323416</v>
      </c>
      <c r="E9837" s="2"/>
    </row>
    <row r="9838" spans="1:5" x14ac:dyDescent="0.2">
      <c r="A9838" s="1" t="s">
        <v>9839</v>
      </c>
      <c r="B9838" s="13">
        <v>1102678.1747629368</v>
      </c>
      <c r="C9838" s="10">
        <f t="shared" si="153"/>
        <v>275669.54369073419</v>
      </c>
      <c r="E9838" s="2"/>
    </row>
    <row r="9839" spans="1:5" x14ac:dyDescent="0.2">
      <c r="A9839" s="1" t="s">
        <v>9840</v>
      </c>
      <c r="B9839" s="13">
        <v>1124656.6740429364</v>
      </c>
      <c r="C9839" s="10">
        <f t="shared" si="153"/>
        <v>281164.1685107341</v>
      </c>
      <c r="E9839" s="2"/>
    </row>
    <row r="9840" spans="1:5" x14ac:dyDescent="0.2">
      <c r="A9840" s="1" t="s">
        <v>9841</v>
      </c>
      <c r="B9840" s="13">
        <v>1142716.0679429367</v>
      </c>
      <c r="C9840" s="10">
        <f t="shared" si="153"/>
        <v>285679.01698573417</v>
      </c>
      <c r="E9840" s="2"/>
    </row>
    <row r="9841" spans="1:5" x14ac:dyDescent="0.2">
      <c r="A9841" s="1" t="s">
        <v>9842</v>
      </c>
      <c r="B9841" s="13">
        <v>1181773.7995229368</v>
      </c>
      <c r="C9841" s="10">
        <f t="shared" si="153"/>
        <v>295443.4498807342</v>
      </c>
      <c r="E9841" s="2"/>
    </row>
    <row r="9842" spans="1:5" x14ac:dyDescent="0.2">
      <c r="A9842" s="1" t="s">
        <v>9843</v>
      </c>
      <c r="B9842" s="13">
        <v>1223916.4488229365</v>
      </c>
      <c r="C9842" s="10">
        <f t="shared" si="153"/>
        <v>305979.11220573413</v>
      </c>
      <c r="E9842" s="2"/>
    </row>
    <row r="9843" spans="1:5" x14ac:dyDescent="0.2">
      <c r="A9843" s="1" t="s">
        <v>9844</v>
      </c>
      <c r="B9843" s="13">
        <v>1262063.3856229361</v>
      </c>
      <c r="C9843" s="10">
        <f t="shared" si="153"/>
        <v>315515.84640573402</v>
      </c>
      <c r="E9843" s="2"/>
    </row>
    <row r="9844" spans="1:5" x14ac:dyDescent="0.2">
      <c r="A9844" s="1" t="s">
        <v>9845</v>
      </c>
      <c r="B9844" s="13">
        <v>1250128.0805229368</v>
      </c>
      <c r="C9844" s="10">
        <f t="shared" si="153"/>
        <v>312532.02013073419</v>
      </c>
      <c r="E9844" s="2"/>
    </row>
    <row r="9845" spans="1:5" x14ac:dyDescent="0.2">
      <c r="A9845" s="1" t="s">
        <v>9846</v>
      </c>
      <c r="B9845" s="13">
        <v>1202481.1587529366</v>
      </c>
      <c r="C9845" s="10">
        <f t="shared" si="153"/>
        <v>300620.28968823416</v>
      </c>
      <c r="E9845" s="2"/>
    </row>
    <row r="9846" spans="1:5" x14ac:dyDescent="0.2">
      <c r="A9846" s="1" t="s">
        <v>9847</v>
      </c>
      <c r="B9846" s="13">
        <v>1169697.9557229364</v>
      </c>
      <c r="C9846" s="10">
        <f t="shared" si="153"/>
        <v>292424.48893073411</v>
      </c>
      <c r="E9846" s="2"/>
    </row>
    <row r="9847" spans="1:5" x14ac:dyDescent="0.2">
      <c r="A9847" s="1" t="s">
        <v>9848</v>
      </c>
      <c r="B9847" s="13">
        <v>1117123.0676029364</v>
      </c>
      <c r="C9847" s="10">
        <f t="shared" si="153"/>
        <v>279280.7669007341</v>
      </c>
      <c r="E9847" s="2"/>
    </row>
    <row r="9848" spans="1:5" x14ac:dyDescent="0.2">
      <c r="A9848" s="1" t="s">
        <v>9849</v>
      </c>
      <c r="B9848" s="13">
        <v>1102618.7629829366</v>
      </c>
      <c r="C9848" s="10">
        <f t="shared" si="153"/>
        <v>275654.69074573414</v>
      </c>
      <c r="E9848" s="2"/>
    </row>
    <row r="9849" spans="1:5" x14ac:dyDescent="0.2">
      <c r="A9849" s="1" t="s">
        <v>9850</v>
      </c>
      <c r="B9849" s="13">
        <v>1111122.0626529364</v>
      </c>
      <c r="C9849" s="10">
        <f t="shared" si="153"/>
        <v>277780.51566323411</v>
      </c>
      <c r="E9849" s="2"/>
    </row>
    <row r="9850" spans="1:5" x14ac:dyDescent="0.2">
      <c r="A9850" s="1" t="s">
        <v>9851</v>
      </c>
      <c r="B9850" s="13">
        <v>1138000.1729129367</v>
      </c>
      <c r="C9850" s="10">
        <f t="shared" si="153"/>
        <v>284500.04322823416</v>
      </c>
      <c r="E9850" s="2"/>
    </row>
    <row r="9851" spans="1:5" x14ac:dyDescent="0.2">
      <c r="A9851" s="1" t="s">
        <v>9852</v>
      </c>
      <c r="B9851" s="13">
        <v>1123771.2144629364</v>
      </c>
      <c r="C9851" s="10">
        <f t="shared" si="153"/>
        <v>280942.8036157341</v>
      </c>
      <c r="E9851" s="2"/>
    </row>
    <row r="9852" spans="1:5" x14ac:dyDescent="0.2">
      <c r="A9852" s="1" t="s">
        <v>9853</v>
      </c>
      <c r="B9852" s="13">
        <v>1104454.2885929365</v>
      </c>
      <c r="C9852" s="10">
        <f t="shared" si="153"/>
        <v>276113.57214823412</v>
      </c>
      <c r="E9852" s="2"/>
    </row>
    <row r="9853" spans="1:5" x14ac:dyDescent="0.2">
      <c r="A9853" s="1" t="s">
        <v>9854</v>
      </c>
      <c r="B9853" s="13">
        <v>1072052.8756429364</v>
      </c>
      <c r="C9853" s="10">
        <f t="shared" si="153"/>
        <v>268013.21891073411</v>
      </c>
      <c r="E9853" s="2"/>
    </row>
    <row r="9854" spans="1:5" x14ac:dyDescent="0.2">
      <c r="A9854" s="1" t="s">
        <v>9855</v>
      </c>
      <c r="B9854" s="13">
        <v>1058728.8612929364</v>
      </c>
      <c r="C9854" s="10">
        <f t="shared" si="153"/>
        <v>264682.21532323409</v>
      </c>
      <c r="E9854" s="2"/>
    </row>
    <row r="9855" spans="1:5" x14ac:dyDescent="0.2">
      <c r="A9855" s="1" t="s">
        <v>9856</v>
      </c>
      <c r="B9855" s="13">
        <v>1039866.6214329366</v>
      </c>
      <c r="C9855" s="10">
        <f t="shared" si="153"/>
        <v>259966.65535823416</v>
      </c>
      <c r="E9855" s="2"/>
    </row>
    <row r="9856" spans="1:5" x14ac:dyDescent="0.2">
      <c r="A9856" s="1" t="s">
        <v>9857</v>
      </c>
      <c r="B9856" s="13">
        <v>1003347.8897129368</v>
      </c>
      <c r="C9856" s="10">
        <f t="shared" si="153"/>
        <v>250836.97242823421</v>
      </c>
      <c r="E9856" s="2"/>
    </row>
    <row r="9857" spans="1:5" x14ac:dyDescent="0.2">
      <c r="A9857" s="1" t="s">
        <v>9858</v>
      </c>
      <c r="B9857" s="13">
        <v>987331.73013293627</v>
      </c>
      <c r="C9857" s="10">
        <f t="shared" si="153"/>
        <v>246832.93253323407</v>
      </c>
      <c r="E9857" s="2"/>
    </row>
    <row r="9858" spans="1:5" x14ac:dyDescent="0.2">
      <c r="A9858" s="1" t="s">
        <v>9859</v>
      </c>
      <c r="B9858" s="13">
        <v>923351.40106293675</v>
      </c>
      <c r="C9858" s="10">
        <f t="shared" si="153"/>
        <v>230837.85026573419</v>
      </c>
      <c r="E9858" s="2"/>
    </row>
    <row r="9859" spans="1:5" x14ac:dyDescent="0.2">
      <c r="A9859" s="1" t="s">
        <v>9860</v>
      </c>
      <c r="B9859" s="13">
        <v>886609.66948293662</v>
      </c>
      <c r="C9859" s="10">
        <f t="shared" si="153"/>
        <v>221652.41737073415</v>
      </c>
      <c r="E9859" s="2"/>
    </row>
    <row r="9860" spans="1:5" x14ac:dyDescent="0.2">
      <c r="A9860" s="1" t="s">
        <v>9861</v>
      </c>
      <c r="B9860" s="13">
        <v>866880.28388293646</v>
      </c>
      <c r="C9860" s="10">
        <f t="shared" si="153"/>
        <v>216720.07097073412</v>
      </c>
      <c r="E9860" s="2"/>
    </row>
    <row r="9861" spans="1:5" x14ac:dyDescent="0.2">
      <c r="A9861" s="1" t="s">
        <v>9862</v>
      </c>
      <c r="B9861" s="13">
        <v>856073.19175293669</v>
      </c>
      <c r="C9861" s="10">
        <f t="shared" si="153"/>
        <v>214018.29793823417</v>
      </c>
      <c r="E9861" s="2"/>
    </row>
    <row r="9862" spans="1:5" x14ac:dyDescent="0.2">
      <c r="A9862" s="1" t="s">
        <v>9863</v>
      </c>
      <c r="B9862" s="13">
        <v>842166.49893293646</v>
      </c>
      <c r="C9862" s="10">
        <f t="shared" ref="C9862:C9925" si="154">B9862/4</f>
        <v>210541.62473323412</v>
      </c>
      <c r="E9862" s="2"/>
    </row>
    <row r="9863" spans="1:5" x14ac:dyDescent="0.2">
      <c r="A9863" s="1" t="s">
        <v>9864</v>
      </c>
      <c r="B9863" s="13">
        <v>845377.07085293683</v>
      </c>
      <c r="C9863" s="10">
        <f t="shared" si="154"/>
        <v>211344.26771323421</v>
      </c>
      <c r="E9863" s="2"/>
    </row>
    <row r="9864" spans="1:5" x14ac:dyDescent="0.2">
      <c r="A9864" s="1" t="s">
        <v>9865</v>
      </c>
      <c r="B9864" s="13">
        <v>824004.12317293673</v>
      </c>
      <c r="C9864" s="10">
        <f t="shared" si="154"/>
        <v>206001.03079323418</v>
      </c>
      <c r="E9864" s="2"/>
    </row>
    <row r="9865" spans="1:5" x14ac:dyDescent="0.2">
      <c r="A9865" s="1" t="s">
        <v>9866</v>
      </c>
      <c r="B9865" s="13">
        <v>815754.28061293671</v>
      </c>
      <c r="C9865" s="10">
        <f t="shared" si="154"/>
        <v>203938.57015323418</v>
      </c>
      <c r="E9865" s="2"/>
    </row>
    <row r="9866" spans="1:5" x14ac:dyDescent="0.2">
      <c r="A9866" s="1" t="s">
        <v>9867</v>
      </c>
      <c r="B9866" s="13">
        <v>797510.34731293668</v>
      </c>
      <c r="C9866" s="10">
        <f t="shared" si="154"/>
        <v>199377.58682823417</v>
      </c>
      <c r="E9866" s="2"/>
    </row>
    <row r="9867" spans="1:5" x14ac:dyDescent="0.2">
      <c r="A9867" s="1" t="s">
        <v>9868</v>
      </c>
      <c r="B9867" s="13">
        <v>786309.64085293666</v>
      </c>
      <c r="C9867" s="10">
        <f t="shared" si="154"/>
        <v>196577.41021323416</v>
      </c>
      <c r="E9867" s="2"/>
    </row>
    <row r="9868" spans="1:5" x14ac:dyDescent="0.2">
      <c r="A9868" s="1" t="s">
        <v>9869</v>
      </c>
      <c r="B9868" s="13">
        <v>758201.60412293649</v>
      </c>
      <c r="C9868" s="10">
        <f t="shared" si="154"/>
        <v>189550.40103073412</v>
      </c>
      <c r="E9868" s="2"/>
    </row>
    <row r="9869" spans="1:5" x14ac:dyDescent="0.2">
      <c r="A9869" s="1" t="s">
        <v>9870</v>
      </c>
      <c r="B9869" s="13">
        <v>707832.60531293647</v>
      </c>
      <c r="C9869" s="10">
        <f t="shared" si="154"/>
        <v>176958.15132823412</v>
      </c>
      <c r="E9869" s="2"/>
    </row>
    <row r="9870" spans="1:5" x14ac:dyDescent="0.2">
      <c r="A9870" s="1" t="s">
        <v>9871</v>
      </c>
      <c r="B9870" s="13">
        <v>700694.11246293667</v>
      </c>
      <c r="C9870" s="10">
        <f t="shared" si="154"/>
        <v>175173.52811573417</v>
      </c>
      <c r="E9870" s="2"/>
    </row>
    <row r="9871" spans="1:5" x14ac:dyDescent="0.2">
      <c r="A9871" s="1" t="s">
        <v>9872</v>
      </c>
      <c r="B9871" s="13">
        <v>702963.41331293655</v>
      </c>
      <c r="C9871" s="10">
        <f t="shared" si="154"/>
        <v>175740.85332823414</v>
      </c>
      <c r="E9871" s="2"/>
    </row>
    <row r="9872" spans="1:5" x14ac:dyDescent="0.2">
      <c r="A9872" s="1" t="s">
        <v>9873</v>
      </c>
      <c r="B9872" s="13">
        <v>714575.69132293679</v>
      </c>
      <c r="C9872" s="10">
        <f t="shared" si="154"/>
        <v>178643.9228307342</v>
      </c>
      <c r="E9872" s="2"/>
    </row>
    <row r="9873" spans="1:5" x14ac:dyDescent="0.2">
      <c r="A9873" s="1" t="s">
        <v>9874</v>
      </c>
      <c r="B9873" s="13">
        <v>695373.49541293667</v>
      </c>
      <c r="C9873" s="10">
        <f t="shared" si="154"/>
        <v>173843.37385323417</v>
      </c>
      <c r="E9873" s="2"/>
    </row>
    <row r="9874" spans="1:5" x14ac:dyDescent="0.2">
      <c r="A9874" s="1" t="s">
        <v>9875</v>
      </c>
      <c r="B9874" s="13">
        <v>701301.17167293641</v>
      </c>
      <c r="C9874" s="10">
        <f t="shared" si="154"/>
        <v>175325.2929182341</v>
      </c>
      <c r="E9874" s="2"/>
    </row>
    <row r="9875" spans="1:5" x14ac:dyDescent="0.2">
      <c r="A9875" s="1" t="s">
        <v>9876</v>
      </c>
      <c r="B9875" s="13">
        <v>741444.18167293665</v>
      </c>
      <c r="C9875" s="10">
        <f t="shared" si="154"/>
        <v>185361.04541823416</v>
      </c>
      <c r="E9875" s="2"/>
    </row>
    <row r="9876" spans="1:5" x14ac:dyDescent="0.2">
      <c r="A9876" s="1" t="s">
        <v>9877</v>
      </c>
      <c r="B9876" s="13">
        <v>757220.80755293672</v>
      </c>
      <c r="C9876" s="10">
        <f t="shared" si="154"/>
        <v>189305.20188823418</v>
      </c>
      <c r="E9876" s="2"/>
    </row>
    <row r="9877" spans="1:5" x14ac:dyDescent="0.2">
      <c r="A9877" s="1" t="s">
        <v>9878</v>
      </c>
      <c r="B9877" s="13">
        <v>777064.92898293666</v>
      </c>
      <c r="C9877" s="10">
        <f t="shared" si="154"/>
        <v>194266.23224573417</v>
      </c>
      <c r="E9877" s="2"/>
    </row>
    <row r="9878" spans="1:5" x14ac:dyDescent="0.2">
      <c r="A9878" s="1" t="s">
        <v>9879</v>
      </c>
      <c r="B9878" s="13">
        <v>806831.81955293671</v>
      </c>
      <c r="C9878" s="10">
        <f t="shared" si="154"/>
        <v>201707.95488823418</v>
      </c>
      <c r="E9878" s="2"/>
    </row>
    <row r="9879" spans="1:5" x14ac:dyDescent="0.2">
      <c r="A9879" s="1" t="s">
        <v>9880</v>
      </c>
      <c r="B9879" s="13">
        <v>797213.89819293655</v>
      </c>
      <c r="C9879" s="10">
        <f t="shared" si="154"/>
        <v>199303.47454823414</v>
      </c>
      <c r="E9879" s="2"/>
    </row>
    <row r="9880" spans="1:5" x14ac:dyDescent="0.2">
      <c r="A9880" s="1" t="s">
        <v>9881</v>
      </c>
      <c r="B9880" s="13">
        <v>799705.15178293665</v>
      </c>
      <c r="C9880" s="10">
        <f t="shared" si="154"/>
        <v>199926.28794573416</v>
      </c>
      <c r="E9880" s="2"/>
    </row>
    <row r="9881" spans="1:5" x14ac:dyDescent="0.2">
      <c r="A9881" s="1" t="s">
        <v>9882</v>
      </c>
      <c r="B9881" s="13">
        <v>795461.02920006018</v>
      </c>
      <c r="C9881" s="10">
        <f t="shared" si="154"/>
        <v>198865.25730001504</v>
      </c>
      <c r="E9881" s="2"/>
    </row>
    <row r="9882" spans="1:5" x14ac:dyDescent="0.2">
      <c r="A9882" s="1" t="s">
        <v>9883</v>
      </c>
      <c r="B9882" s="13">
        <v>805915.61629005999</v>
      </c>
      <c r="C9882" s="10">
        <f t="shared" si="154"/>
        <v>201478.904072515</v>
      </c>
      <c r="E9882" s="2"/>
    </row>
    <row r="9883" spans="1:5" x14ac:dyDescent="0.2">
      <c r="A9883" s="1" t="s">
        <v>9884</v>
      </c>
      <c r="B9883" s="13">
        <v>781918.3906200598</v>
      </c>
      <c r="C9883" s="10">
        <f t="shared" si="154"/>
        <v>195479.59765501495</v>
      </c>
      <c r="E9883" s="2"/>
    </row>
    <row r="9884" spans="1:5" x14ac:dyDescent="0.2">
      <c r="A9884" s="1" t="s">
        <v>9885</v>
      </c>
      <c r="B9884" s="13">
        <v>723941.56790006009</v>
      </c>
      <c r="C9884" s="10">
        <f t="shared" si="154"/>
        <v>180985.39197501502</v>
      </c>
      <c r="E9884" s="2"/>
    </row>
    <row r="9885" spans="1:5" x14ac:dyDescent="0.2">
      <c r="A9885" s="1" t="s">
        <v>9886</v>
      </c>
      <c r="B9885" s="13">
        <v>709539.71939006005</v>
      </c>
      <c r="C9885" s="10">
        <f t="shared" si="154"/>
        <v>177384.92984751501</v>
      </c>
      <c r="E9885" s="2"/>
    </row>
    <row r="9886" spans="1:5" x14ac:dyDescent="0.2">
      <c r="A9886" s="1" t="s">
        <v>9887</v>
      </c>
      <c r="B9886" s="13">
        <v>678764.59519006009</v>
      </c>
      <c r="C9886" s="10">
        <f t="shared" si="154"/>
        <v>169691.14879751502</v>
      </c>
      <c r="E9886" s="2"/>
    </row>
    <row r="9887" spans="1:5" x14ac:dyDescent="0.2">
      <c r="A9887" s="1" t="s">
        <v>9888</v>
      </c>
      <c r="B9887" s="13">
        <v>643032.74979005998</v>
      </c>
      <c r="C9887" s="10">
        <f t="shared" si="154"/>
        <v>160758.187447515</v>
      </c>
      <c r="E9887" s="2"/>
    </row>
    <row r="9888" spans="1:5" x14ac:dyDescent="0.2">
      <c r="A9888" s="1" t="s">
        <v>9889</v>
      </c>
      <c r="B9888" s="13">
        <v>611609.71417006012</v>
      </c>
      <c r="C9888" s="10">
        <f t="shared" si="154"/>
        <v>152902.42854251503</v>
      </c>
      <c r="E9888" s="2"/>
    </row>
    <row r="9889" spans="1:5" x14ac:dyDescent="0.2">
      <c r="A9889" s="1" t="s">
        <v>9890</v>
      </c>
      <c r="B9889" s="13">
        <v>596151.19282005995</v>
      </c>
      <c r="C9889" s="10">
        <f t="shared" si="154"/>
        <v>149037.79820501499</v>
      </c>
      <c r="E9889" s="2"/>
    </row>
    <row r="9890" spans="1:5" x14ac:dyDescent="0.2">
      <c r="A9890" s="1" t="s">
        <v>9891</v>
      </c>
      <c r="B9890" s="13">
        <v>596251.04713006003</v>
      </c>
      <c r="C9890" s="10">
        <f t="shared" si="154"/>
        <v>149062.76178251501</v>
      </c>
      <c r="E9890" s="2"/>
    </row>
    <row r="9891" spans="1:5" x14ac:dyDescent="0.2">
      <c r="A9891" s="1" t="s">
        <v>9892</v>
      </c>
      <c r="B9891" s="13">
        <v>557423.1100400599</v>
      </c>
      <c r="C9891" s="10">
        <f t="shared" si="154"/>
        <v>139355.77751001497</v>
      </c>
      <c r="E9891" s="2"/>
    </row>
    <row r="9892" spans="1:5" x14ac:dyDescent="0.2">
      <c r="A9892" s="1" t="s">
        <v>9893</v>
      </c>
      <c r="B9892" s="13">
        <v>523408.90435005998</v>
      </c>
      <c r="C9892" s="10">
        <f t="shared" si="154"/>
        <v>130852.226087515</v>
      </c>
      <c r="E9892" s="2"/>
    </row>
    <row r="9893" spans="1:5" x14ac:dyDescent="0.2">
      <c r="A9893" s="1" t="s">
        <v>9894</v>
      </c>
      <c r="B9893" s="13">
        <v>509513.22473005991</v>
      </c>
      <c r="C9893" s="10">
        <f t="shared" si="154"/>
        <v>127378.30618251498</v>
      </c>
      <c r="E9893" s="2"/>
    </row>
    <row r="9894" spans="1:5" x14ac:dyDescent="0.2">
      <c r="A9894" s="1" t="s">
        <v>9895</v>
      </c>
      <c r="B9894" s="13">
        <v>503184.28604005987</v>
      </c>
      <c r="C9894" s="10">
        <f t="shared" si="154"/>
        <v>125796.07151001497</v>
      </c>
      <c r="E9894" s="2"/>
    </row>
    <row r="9895" spans="1:5" x14ac:dyDescent="0.2">
      <c r="A9895" s="1" t="s">
        <v>9896</v>
      </c>
      <c r="B9895" s="13">
        <v>477925.25442005991</v>
      </c>
      <c r="C9895" s="10">
        <f t="shared" si="154"/>
        <v>119481.31360501498</v>
      </c>
      <c r="E9895" s="2"/>
    </row>
    <row r="9896" spans="1:5" x14ac:dyDescent="0.2">
      <c r="A9896" s="1" t="s">
        <v>9897</v>
      </c>
      <c r="B9896" s="13">
        <v>471547.6359500598</v>
      </c>
      <c r="C9896" s="10">
        <f t="shared" si="154"/>
        <v>117886.90898751495</v>
      </c>
      <c r="E9896" s="2"/>
    </row>
    <row r="9897" spans="1:5" x14ac:dyDescent="0.2">
      <c r="A9897" s="1" t="s">
        <v>9898</v>
      </c>
      <c r="B9897" s="13">
        <v>479381.71790005994</v>
      </c>
      <c r="C9897" s="10">
        <f t="shared" si="154"/>
        <v>119845.42947501499</v>
      </c>
      <c r="E9897" s="2"/>
    </row>
    <row r="9898" spans="1:5" x14ac:dyDescent="0.2">
      <c r="A9898" s="1" t="s">
        <v>9899</v>
      </c>
      <c r="B9898" s="13">
        <v>482821.74397006002</v>
      </c>
      <c r="C9898" s="10">
        <f t="shared" si="154"/>
        <v>120705.43599251501</v>
      </c>
      <c r="E9898" s="2"/>
    </row>
    <row r="9899" spans="1:5" x14ac:dyDescent="0.2">
      <c r="A9899" s="1" t="s">
        <v>9900</v>
      </c>
      <c r="B9899" s="13">
        <v>476732.29695006</v>
      </c>
      <c r="C9899" s="10">
        <f t="shared" si="154"/>
        <v>119183.074237515</v>
      </c>
      <c r="E9899" s="2"/>
    </row>
    <row r="9900" spans="1:5" x14ac:dyDescent="0.2">
      <c r="A9900" s="1" t="s">
        <v>9901</v>
      </c>
      <c r="B9900" s="13">
        <v>487887.97392005997</v>
      </c>
      <c r="C9900" s="10">
        <f t="shared" si="154"/>
        <v>121971.99348001499</v>
      </c>
      <c r="E9900" s="2"/>
    </row>
    <row r="9901" spans="1:5" x14ac:dyDescent="0.2">
      <c r="A9901" s="1" t="s">
        <v>9902</v>
      </c>
      <c r="B9901" s="13">
        <v>498278.42042005982</v>
      </c>
      <c r="C9901" s="10">
        <f t="shared" si="154"/>
        <v>124569.60510501495</v>
      </c>
      <c r="E9901" s="2"/>
    </row>
    <row r="9902" spans="1:5" x14ac:dyDescent="0.2">
      <c r="A9902" s="1" t="s">
        <v>9903</v>
      </c>
      <c r="B9902" s="13">
        <v>504472.58831006003</v>
      </c>
      <c r="C9902" s="10">
        <f t="shared" si="154"/>
        <v>126118.14707751501</v>
      </c>
      <c r="E9902" s="2"/>
    </row>
    <row r="9903" spans="1:5" x14ac:dyDescent="0.2">
      <c r="A9903" s="1" t="s">
        <v>9904</v>
      </c>
      <c r="B9903" s="13">
        <v>508954.55733005999</v>
      </c>
      <c r="C9903" s="10">
        <f t="shared" si="154"/>
        <v>127238.639332515</v>
      </c>
      <c r="E9903" s="2"/>
    </row>
    <row r="9904" spans="1:5" x14ac:dyDescent="0.2">
      <c r="A9904" s="1" t="s">
        <v>9905</v>
      </c>
      <c r="B9904" s="13">
        <v>520311.99984005984</v>
      </c>
      <c r="C9904" s="10">
        <f t="shared" si="154"/>
        <v>130077.99996001496</v>
      </c>
      <c r="E9904" s="2"/>
    </row>
    <row r="9905" spans="1:5" x14ac:dyDescent="0.2">
      <c r="A9905" s="1" t="s">
        <v>9906</v>
      </c>
      <c r="B9905" s="13">
        <v>513111.68607006001</v>
      </c>
      <c r="C9905" s="10">
        <f t="shared" si="154"/>
        <v>128277.921517515</v>
      </c>
      <c r="E9905" s="2"/>
    </row>
    <row r="9906" spans="1:5" x14ac:dyDescent="0.2">
      <c r="A9906" s="1" t="s">
        <v>9907</v>
      </c>
      <c r="B9906" s="13">
        <v>509911.78173005994</v>
      </c>
      <c r="C9906" s="10">
        <f t="shared" si="154"/>
        <v>127477.94543251499</v>
      </c>
      <c r="E9906" s="2"/>
    </row>
    <row r="9907" spans="1:5" x14ac:dyDescent="0.2">
      <c r="A9907" s="1" t="s">
        <v>9908</v>
      </c>
      <c r="B9907" s="13">
        <v>490586.96127006004</v>
      </c>
      <c r="C9907" s="10">
        <f t="shared" si="154"/>
        <v>122646.74031751501</v>
      </c>
      <c r="E9907" s="2"/>
    </row>
    <row r="9908" spans="1:5" x14ac:dyDescent="0.2">
      <c r="A9908" s="1" t="s">
        <v>9909</v>
      </c>
      <c r="B9908" s="13">
        <v>485275.10703005973</v>
      </c>
      <c r="C9908" s="10">
        <f t="shared" si="154"/>
        <v>121318.77675751493</v>
      </c>
      <c r="E9908" s="2"/>
    </row>
    <row r="9909" spans="1:5" x14ac:dyDescent="0.2">
      <c r="A9909" s="1" t="s">
        <v>9910</v>
      </c>
      <c r="B9909" s="13">
        <v>487645.29695005988</v>
      </c>
      <c r="C9909" s="10">
        <f t="shared" si="154"/>
        <v>121911.32423751497</v>
      </c>
      <c r="E9909" s="2"/>
    </row>
    <row r="9910" spans="1:5" x14ac:dyDescent="0.2">
      <c r="A9910" s="1" t="s">
        <v>9911</v>
      </c>
      <c r="B9910" s="13">
        <v>469245.1614100599</v>
      </c>
      <c r="C9910" s="10">
        <f t="shared" si="154"/>
        <v>117311.29035251497</v>
      </c>
      <c r="E9910" s="2"/>
    </row>
    <row r="9911" spans="1:5" x14ac:dyDescent="0.2">
      <c r="A9911" s="1" t="s">
        <v>9912</v>
      </c>
      <c r="B9911" s="13">
        <v>442273.41467005992</v>
      </c>
      <c r="C9911" s="10">
        <f t="shared" si="154"/>
        <v>110568.35366751498</v>
      </c>
      <c r="E9911" s="2"/>
    </row>
    <row r="9912" spans="1:5" x14ac:dyDescent="0.2">
      <c r="A9912" s="1" t="s">
        <v>9913</v>
      </c>
      <c r="B9912" s="13">
        <v>429038.43024006003</v>
      </c>
      <c r="C9912" s="10">
        <f t="shared" si="154"/>
        <v>107259.60756001501</v>
      </c>
      <c r="E9912" s="2"/>
    </row>
    <row r="9913" spans="1:5" x14ac:dyDescent="0.2">
      <c r="A9913" s="1" t="s">
        <v>9914</v>
      </c>
      <c r="B9913" s="13">
        <v>446348.79157293658</v>
      </c>
      <c r="C9913" s="10">
        <f t="shared" si="154"/>
        <v>111587.19789323414</v>
      </c>
      <c r="E9913" s="2"/>
    </row>
    <row r="9914" spans="1:5" x14ac:dyDescent="0.2">
      <c r="A9914" s="1" t="s">
        <v>9915</v>
      </c>
      <c r="B9914" s="13">
        <v>441383.81928293675</v>
      </c>
      <c r="C9914" s="10">
        <f t="shared" si="154"/>
        <v>110345.95482073419</v>
      </c>
      <c r="E9914" s="2"/>
    </row>
    <row r="9915" spans="1:5" x14ac:dyDescent="0.2">
      <c r="A9915" s="1" t="s">
        <v>9916</v>
      </c>
      <c r="B9915" s="13">
        <v>422696.76889293664</v>
      </c>
      <c r="C9915" s="10">
        <f t="shared" si="154"/>
        <v>105674.19222323416</v>
      </c>
      <c r="E9915" s="2"/>
    </row>
    <row r="9916" spans="1:5" x14ac:dyDescent="0.2">
      <c r="A9916" s="1" t="s">
        <v>9917</v>
      </c>
      <c r="B9916" s="13">
        <v>402006.15141293651</v>
      </c>
      <c r="C9916" s="10">
        <f t="shared" si="154"/>
        <v>100501.53785323413</v>
      </c>
      <c r="E9916" s="2"/>
    </row>
    <row r="9917" spans="1:5" x14ac:dyDescent="0.2">
      <c r="A9917" s="1" t="s">
        <v>9918</v>
      </c>
      <c r="B9917" s="13">
        <v>404631.32475293666</v>
      </c>
      <c r="C9917" s="10">
        <f t="shared" si="154"/>
        <v>101157.83118823417</v>
      </c>
      <c r="E9917" s="2"/>
    </row>
    <row r="9918" spans="1:5" x14ac:dyDescent="0.2">
      <c r="A9918" s="1" t="s">
        <v>9919</v>
      </c>
      <c r="B9918" s="13">
        <v>396249.26939293661</v>
      </c>
      <c r="C9918" s="10">
        <f t="shared" si="154"/>
        <v>99062.317348234152</v>
      </c>
      <c r="E9918" s="2"/>
    </row>
    <row r="9919" spans="1:5" x14ac:dyDescent="0.2">
      <c r="A9919" s="1" t="s">
        <v>9920</v>
      </c>
      <c r="B9919" s="13">
        <v>378800.90577293653</v>
      </c>
      <c r="C9919" s="10">
        <f t="shared" si="154"/>
        <v>94700.226443234133</v>
      </c>
      <c r="E9919" s="2"/>
    </row>
    <row r="9920" spans="1:5" x14ac:dyDescent="0.2">
      <c r="A9920" s="1" t="s">
        <v>9921</v>
      </c>
      <c r="B9920" s="13">
        <v>381236.40241293656</v>
      </c>
      <c r="C9920" s="10">
        <f t="shared" si="154"/>
        <v>95309.100603234139</v>
      </c>
      <c r="E9920" s="2"/>
    </row>
    <row r="9921" spans="1:5" x14ac:dyDescent="0.2">
      <c r="A9921" s="1" t="s">
        <v>9922</v>
      </c>
      <c r="B9921" s="13">
        <v>364535.70931293652</v>
      </c>
      <c r="C9921" s="10">
        <f t="shared" si="154"/>
        <v>91133.927328234131</v>
      </c>
      <c r="E9921" s="2"/>
    </row>
    <row r="9922" spans="1:5" x14ac:dyDescent="0.2">
      <c r="A9922" s="1" t="s">
        <v>9923</v>
      </c>
      <c r="B9922" s="13">
        <v>364914.34656293661</v>
      </c>
      <c r="C9922" s="10">
        <f t="shared" si="154"/>
        <v>91228.586640734153</v>
      </c>
      <c r="E9922" s="2"/>
    </row>
    <row r="9923" spans="1:5" x14ac:dyDescent="0.2">
      <c r="A9923" s="1" t="s">
        <v>9924</v>
      </c>
      <c r="B9923" s="13">
        <v>376264.68802293664</v>
      </c>
      <c r="C9923" s="10">
        <f t="shared" si="154"/>
        <v>94066.172005734159</v>
      </c>
      <c r="E9923" s="2"/>
    </row>
    <row r="9924" spans="1:5" x14ac:dyDescent="0.2">
      <c r="A9924" s="1" t="s">
        <v>9925</v>
      </c>
      <c r="B9924" s="13">
        <v>383388.78022293659</v>
      </c>
      <c r="C9924" s="10">
        <f t="shared" si="154"/>
        <v>95847.195055734148</v>
      </c>
      <c r="E9924" s="2"/>
    </row>
    <row r="9925" spans="1:5" x14ac:dyDescent="0.2">
      <c r="A9925" s="1" t="s">
        <v>9926</v>
      </c>
      <c r="B9925" s="13">
        <v>381415.62777293671</v>
      </c>
      <c r="C9925" s="10">
        <f t="shared" si="154"/>
        <v>95353.906943234178</v>
      </c>
      <c r="E9925" s="2"/>
    </row>
    <row r="9926" spans="1:5" x14ac:dyDescent="0.2">
      <c r="A9926" s="1" t="s">
        <v>9927</v>
      </c>
      <c r="B9926" s="13">
        <v>360724.87351293658</v>
      </c>
      <c r="C9926" s="10">
        <f t="shared" ref="C9926:C9989" si="155">B9926/4</f>
        <v>90181.218378234145</v>
      </c>
      <c r="E9926" s="2"/>
    </row>
    <row r="9927" spans="1:5" x14ac:dyDescent="0.2">
      <c r="A9927" s="1" t="s">
        <v>9928</v>
      </c>
      <c r="B9927" s="13">
        <v>336660.58905293664</v>
      </c>
      <c r="C9927" s="10">
        <f t="shared" si="155"/>
        <v>84165.147263234161</v>
      </c>
      <c r="E9927" s="2"/>
    </row>
    <row r="9928" spans="1:5" x14ac:dyDescent="0.2">
      <c r="A9928" s="1" t="s">
        <v>9929</v>
      </c>
      <c r="B9928" s="13">
        <v>316687.29415293655</v>
      </c>
      <c r="C9928" s="10">
        <f t="shared" si="155"/>
        <v>79171.823538234137</v>
      </c>
      <c r="E9928" s="2"/>
    </row>
    <row r="9929" spans="1:5" x14ac:dyDescent="0.2">
      <c r="A9929" s="1" t="s">
        <v>9930</v>
      </c>
      <c r="B9929" s="13">
        <v>299939.02496293659</v>
      </c>
      <c r="C9929" s="10">
        <f t="shared" si="155"/>
        <v>74984.756240734147</v>
      </c>
      <c r="E9929" s="2"/>
    </row>
    <row r="9930" spans="1:5" x14ac:dyDescent="0.2">
      <c r="A9930" s="1" t="s">
        <v>9931</v>
      </c>
      <c r="B9930" s="13">
        <v>289966.84576293663</v>
      </c>
      <c r="C9930" s="10">
        <f t="shared" si="155"/>
        <v>72491.711440734158</v>
      </c>
      <c r="E9930" s="2"/>
    </row>
    <row r="9931" spans="1:5" x14ac:dyDescent="0.2">
      <c r="A9931" s="1" t="s">
        <v>9932</v>
      </c>
      <c r="B9931" s="13">
        <v>279708.65108293656</v>
      </c>
      <c r="C9931" s="10">
        <f t="shared" si="155"/>
        <v>69927.162770734139</v>
      </c>
      <c r="E9931" s="2"/>
    </row>
    <row r="9932" spans="1:5" x14ac:dyDescent="0.2">
      <c r="A9932" s="1" t="s">
        <v>9933</v>
      </c>
      <c r="B9932" s="13">
        <v>269526.32484293659</v>
      </c>
      <c r="C9932" s="10">
        <f t="shared" si="155"/>
        <v>67381.581210734148</v>
      </c>
      <c r="E9932" s="2"/>
    </row>
    <row r="9933" spans="1:5" x14ac:dyDescent="0.2">
      <c r="A9933" s="1" t="s">
        <v>9934</v>
      </c>
      <c r="B9933" s="13">
        <v>259003.44146293661</v>
      </c>
      <c r="C9933" s="10">
        <f t="shared" si="155"/>
        <v>64750.860365734152</v>
      </c>
      <c r="E9933" s="2"/>
    </row>
    <row r="9934" spans="1:5" x14ac:dyDescent="0.2">
      <c r="A9934" s="1" t="s">
        <v>9935</v>
      </c>
      <c r="B9934" s="13">
        <v>252993.77283293661</v>
      </c>
      <c r="C9934" s="10">
        <f t="shared" si="155"/>
        <v>63248.443208234152</v>
      </c>
      <c r="E9934" s="2"/>
    </row>
    <row r="9935" spans="1:5" x14ac:dyDescent="0.2">
      <c r="A9935" s="1" t="s">
        <v>9936</v>
      </c>
      <c r="B9935" s="13">
        <v>250741.52738293662</v>
      </c>
      <c r="C9935" s="10">
        <f t="shared" si="155"/>
        <v>62685.381845734155</v>
      </c>
      <c r="E9935" s="2"/>
    </row>
    <row r="9936" spans="1:5" x14ac:dyDescent="0.2">
      <c r="A9936" s="1" t="s">
        <v>9937</v>
      </c>
      <c r="B9936" s="13">
        <v>243843.63921293666</v>
      </c>
      <c r="C9936" s="10">
        <f t="shared" si="155"/>
        <v>60960.909803234164</v>
      </c>
      <c r="E9936" s="2"/>
    </row>
    <row r="9937" spans="1:5" x14ac:dyDescent="0.2">
      <c r="A9937" s="1" t="s">
        <v>9938</v>
      </c>
      <c r="B9937" s="13">
        <v>237490.98120293664</v>
      </c>
      <c r="C9937" s="10">
        <f t="shared" si="155"/>
        <v>59372.745300734161</v>
      </c>
      <c r="E9937" s="2"/>
    </row>
    <row r="9938" spans="1:5" x14ac:dyDescent="0.2">
      <c r="A9938" s="1" t="s">
        <v>9939</v>
      </c>
      <c r="B9938" s="13">
        <v>230542.31497293664</v>
      </c>
      <c r="C9938" s="10">
        <f t="shared" si="155"/>
        <v>57635.57874323416</v>
      </c>
      <c r="E9938" s="2"/>
    </row>
    <row r="9939" spans="1:5" x14ac:dyDescent="0.2">
      <c r="A9939" s="1" t="s">
        <v>9940</v>
      </c>
      <c r="B9939" s="13">
        <v>225537.6852829367</v>
      </c>
      <c r="C9939" s="10">
        <f t="shared" si="155"/>
        <v>56384.421320734175</v>
      </c>
      <c r="E9939" s="2"/>
    </row>
    <row r="9940" spans="1:5" x14ac:dyDescent="0.2">
      <c r="A9940" s="1" t="s">
        <v>9941</v>
      </c>
      <c r="B9940" s="13">
        <v>218382.73952293664</v>
      </c>
      <c r="C9940" s="10">
        <f t="shared" si="155"/>
        <v>54595.684880734159</v>
      </c>
      <c r="E9940" s="2"/>
    </row>
    <row r="9941" spans="1:5" x14ac:dyDescent="0.2">
      <c r="A9941" s="1" t="s">
        <v>9942</v>
      </c>
      <c r="B9941" s="13">
        <v>209443.16715293666</v>
      </c>
      <c r="C9941" s="10">
        <f t="shared" si="155"/>
        <v>52360.791788234164</v>
      </c>
      <c r="E9941" s="2"/>
    </row>
    <row r="9942" spans="1:5" x14ac:dyDescent="0.2">
      <c r="A9942" s="1" t="s">
        <v>9943</v>
      </c>
      <c r="B9942" s="13">
        <v>201088.97921293671</v>
      </c>
      <c r="C9942" s="10">
        <f t="shared" si="155"/>
        <v>50272.244803234178</v>
      </c>
      <c r="E9942" s="2"/>
    </row>
    <row r="9943" spans="1:5" x14ac:dyDescent="0.2">
      <c r="A9943" s="1" t="s">
        <v>9944</v>
      </c>
      <c r="B9943" s="13">
        <v>205347.56251293665</v>
      </c>
      <c r="C9943" s="10">
        <f t="shared" si="155"/>
        <v>51336.890628234163</v>
      </c>
      <c r="E9943" s="2"/>
    </row>
    <row r="9944" spans="1:5" x14ac:dyDescent="0.2">
      <c r="A9944" s="1" t="s">
        <v>9945</v>
      </c>
      <c r="B9944" s="13">
        <v>215076.60814293663</v>
      </c>
      <c r="C9944" s="10">
        <f t="shared" si="155"/>
        <v>53769.152035734158</v>
      </c>
      <c r="E9944" s="2"/>
    </row>
    <row r="9945" spans="1:5" x14ac:dyDescent="0.2">
      <c r="A9945" s="1" t="s">
        <v>9946</v>
      </c>
      <c r="B9945" s="13">
        <v>217955.60472293667</v>
      </c>
      <c r="C9945" s="10">
        <f t="shared" si="155"/>
        <v>54488.901180734167</v>
      </c>
      <c r="E9945" s="2"/>
    </row>
    <row r="9946" spans="1:5" x14ac:dyDescent="0.2">
      <c r="A9946" s="1" t="s">
        <v>9947</v>
      </c>
      <c r="B9946" s="13">
        <v>221790.80622293663</v>
      </c>
      <c r="C9946" s="10">
        <f t="shared" si="155"/>
        <v>55447.701555734158</v>
      </c>
      <c r="E9946" s="2"/>
    </row>
    <row r="9947" spans="1:5" x14ac:dyDescent="0.2">
      <c r="A9947" s="1" t="s">
        <v>9948</v>
      </c>
      <c r="B9947" s="13">
        <v>232950.29565293659</v>
      </c>
      <c r="C9947" s="10">
        <f t="shared" si="155"/>
        <v>58237.573913234148</v>
      </c>
      <c r="E9947" s="2"/>
    </row>
    <row r="9948" spans="1:5" x14ac:dyDescent="0.2">
      <c r="A9948" s="1" t="s">
        <v>9949</v>
      </c>
      <c r="B9948" s="13">
        <v>234291.30262293664</v>
      </c>
      <c r="C9948" s="10">
        <f t="shared" si="155"/>
        <v>58572.825655734159</v>
      </c>
      <c r="E9948" s="2"/>
    </row>
    <row r="9949" spans="1:5" x14ac:dyDescent="0.2">
      <c r="A9949" s="1" t="s">
        <v>9950</v>
      </c>
      <c r="B9949" s="13">
        <v>250734.79681293658</v>
      </c>
      <c r="C9949" s="10">
        <f t="shared" si="155"/>
        <v>62683.699203234144</v>
      </c>
      <c r="E9949" s="2"/>
    </row>
    <row r="9950" spans="1:5" x14ac:dyDescent="0.2">
      <c r="A9950" s="1" t="s">
        <v>9951</v>
      </c>
      <c r="B9950" s="13">
        <v>275476.80595293664</v>
      </c>
      <c r="C9950" s="10">
        <f t="shared" si="155"/>
        <v>68869.201488234161</v>
      </c>
      <c r="E9950" s="2"/>
    </row>
    <row r="9951" spans="1:5" x14ac:dyDescent="0.2">
      <c r="A9951" s="1" t="s">
        <v>9952</v>
      </c>
      <c r="B9951" s="13">
        <v>303731.69260293659</v>
      </c>
      <c r="C9951" s="10">
        <f t="shared" si="155"/>
        <v>75932.923150734146</v>
      </c>
      <c r="E9951" s="2"/>
    </row>
    <row r="9952" spans="1:5" x14ac:dyDescent="0.2">
      <c r="A9952" s="1" t="s">
        <v>9953</v>
      </c>
      <c r="B9952" s="13">
        <v>316206.58752293658</v>
      </c>
      <c r="C9952" s="10">
        <f t="shared" si="155"/>
        <v>79051.646880734144</v>
      </c>
      <c r="E9952" s="2"/>
    </row>
    <row r="9953" spans="1:5" x14ac:dyDescent="0.2">
      <c r="A9953" s="1" t="s">
        <v>9954</v>
      </c>
      <c r="B9953" s="13">
        <v>328635.99065293657</v>
      </c>
      <c r="C9953" s="10">
        <f t="shared" si="155"/>
        <v>82158.997663234142</v>
      </c>
      <c r="E9953" s="2"/>
    </row>
    <row r="9954" spans="1:5" x14ac:dyDescent="0.2">
      <c r="A9954" s="1" t="s">
        <v>9955</v>
      </c>
      <c r="B9954" s="13">
        <v>338465.93373293668</v>
      </c>
      <c r="C9954" s="10">
        <f t="shared" si="155"/>
        <v>84616.483433234171</v>
      </c>
      <c r="E9954" s="2"/>
    </row>
    <row r="9955" spans="1:5" x14ac:dyDescent="0.2">
      <c r="A9955" s="1" t="s">
        <v>9956</v>
      </c>
      <c r="B9955" s="13">
        <v>338410.32875293662</v>
      </c>
      <c r="C9955" s="10">
        <f t="shared" si="155"/>
        <v>84602.582188234155</v>
      </c>
      <c r="E9955" s="2"/>
    </row>
    <row r="9956" spans="1:5" x14ac:dyDescent="0.2">
      <c r="A9956" s="1" t="s">
        <v>9957</v>
      </c>
      <c r="B9956" s="13">
        <v>327493.93223293673</v>
      </c>
      <c r="C9956" s="10">
        <f t="shared" si="155"/>
        <v>81873.483058234182</v>
      </c>
      <c r="E9956" s="2"/>
    </row>
    <row r="9957" spans="1:5" x14ac:dyDescent="0.2">
      <c r="A9957" s="1" t="s">
        <v>9958</v>
      </c>
      <c r="B9957" s="13">
        <v>331842.25717293652</v>
      </c>
      <c r="C9957" s="10">
        <f t="shared" si="155"/>
        <v>82960.564293234129</v>
      </c>
      <c r="E9957" s="2"/>
    </row>
    <row r="9958" spans="1:5" x14ac:dyDescent="0.2">
      <c r="A9958" s="1" t="s">
        <v>9959</v>
      </c>
      <c r="B9958" s="13">
        <v>330987.98367293668</v>
      </c>
      <c r="C9958" s="10">
        <f t="shared" si="155"/>
        <v>82746.99591823417</v>
      </c>
      <c r="E9958" s="2"/>
    </row>
    <row r="9959" spans="1:5" x14ac:dyDescent="0.2">
      <c r="A9959" s="1" t="s">
        <v>9960</v>
      </c>
      <c r="B9959" s="13">
        <v>351983.17279293662</v>
      </c>
      <c r="C9959" s="10">
        <f t="shared" si="155"/>
        <v>87995.793198234154</v>
      </c>
      <c r="E9959" s="2"/>
    </row>
    <row r="9960" spans="1:5" x14ac:dyDescent="0.2">
      <c r="A9960" s="1" t="s">
        <v>9961</v>
      </c>
      <c r="B9960" s="13">
        <v>381702.8480729367</v>
      </c>
      <c r="C9960" s="10">
        <f t="shared" si="155"/>
        <v>95425.712018234175</v>
      </c>
      <c r="E9960" s="2"/>
    </row>
    <row r="9961" spans="1:5" x14ac:dyDescent="0.2">
      <c r="A9961" s="1" t="s">
        <v>9962</v>
      </c>
      <c r="B9961" s="13">
        <v>411187.65554293658</v>
      </c>
      <c r="C9961" s="10">
        <f t="shared" si="155"/>
        <v>102796.91388573415</v>
      </c>
      <c r="E9961" s="2"/>
    </row>
    <row r="9962" spans="1:5" x14ac:dyDescent="0.2">
      <c r="A9962" s="1" t="s">
        <v>9963</v>
      </c>
      <c r="B9962" s="13">
        <v>435111.85047293664</v>
      </c>
      <c r="C9962" s="10">
        <f t="shared" si="155"/>
        <v>108777.96261823416</v>
      </c>
      <c r="E9962" s="2"/>
    </row>
    <row r="9963" spans="1:5" x14ac:dyDescent="0.2">
      <c r="A9963" s="1" t="s">
        <v>9964</v>
      </c>
      <c r="B9963" s="13">
        <v>484784.64110293664</v>
      </c>
      <c r="C9963" s="10">
        <f t="shared" si="155"/>
        <v>121196.16027573416</v>
      </c>
      <c r="E9963" s="2"/>
    </row>
    <row r="9964" spans="1:5" x14ac:dyDescent="0.2">
      <c r="A9964" s="1" t="s">
        <v>9965</v>
      </c>
      <c r="B9964" s="13">
        <v>516300.49340293667</v>
      </c>
      <c r="C9964" s="10">
        <f t="shared" si="155"/>
        <v>129075.12335073417</v>
      </c>
      <c r="E9964" s="2"/>
    </row>
    <row r="9965" spans="1:5" x14ac:dyDescent="0.2">
      <c r="A9965" s="1" t="s">
        <v>9966</v>
      </c>
      <c r="B9965" s="13">
        <v>531405.90601293661</v>
      </c>
      <c r="C9965" s="10">
        <f t="shared" si="155"/>
        <v>132851.47650323415</v>
      </c>
      <c r="E9965" s="2"/>
    </row>
    <row r="9966" spans="1:5" x14ac:dyDescent="0.2">
      <c r="A9966" s="1" t="s">
        <v>9967</v>
      </c>
      <c r="B9966" s="13">
        <v>550874.01331293653</v>
      </c>
      <c r="C9966" s="10">
        <f t="shared" si="155"/>
        <v>137718.50332823413</v>
      </c>
      <c r="E9966" s="2"/>
    </row>
    <row r="9967" spans="1:5" x14ac:dyDescent="0.2">
      <c r="A9967" s="1" t="s">
        <v>9968</v>
      </c>
      <c r="B9967" s="13">
        <v>567878.22279293672</v>
      </c>
      <c r="C9967" s="10">
        <f t="shared" si="155"/>
        <v>141969.55569823418</v>
      </c>
      <c r="E9967" s="2"/>
    </row>
    <row r="9968" spans="1:5" x14ac:dyDescent="0.2">
      <c r="A9968" s="1" t="s">
        <v>9969</v>
      </c>
      <c r="B9968" s="13">
        <v>613148.58977293654</v>
      </c>
      <c r="C9968" s="10">
        <f t="shared" si="155"/>
        <v>153287.14744323413</v>
      </c>
      <c r="E9968" s="2"/>
    </row>
    <row r="9969" spans="1:5" x14ac:dyDescent="0.2">
      <c r="A9969" s="1" t="s">
        <v>9970</v>
      </c>
      <c r="B9969" s="13">
        <v>647990.71056293661</v>
      </c>
      <c r="C9969" s="10">
        <f t="shared" si="155"/>
        <v>161997.67764073415</v>
      </c>
      <c r="E9969" s="2"/>
    </row>
    <row r="9970" spans="1:5" x14ac:dyDescent="0.2">
      <c r="A9970" s="1" t="s">
        <v>9971</v>
      </c>
      <c r="B9970" s="13">
        <v>660412.26503293682</v>
      </c>
      <c r="C9970" s="10">
        <f t="shared" si="155"/>
        <v>165103.0662582342</v>
      </c>
      <c r="E9970" s="2"/>
    </row>
    <row r="9971" spans="1:5" x14ac:dyDescent="0.2">
      <c r="A9971" s="1" t="s">
        <v>9972</v>
      </c>
      <c r="B9971" s="13">
        <v>681795.77501293668</v>
      </c>
      <c r="C9971" s="10">
        <f t="shared" si="155"/>
        <v>170448.94375323417</v>
      </c>
      <c r="E9971" s="2"/>
    </row>
    <row r="9972" spans="1:5" x14ac:dyDescent="0.2">
      <c r="A9972" s="1" t="s">
        <v>9973</v>
      </c>
      <c r="B9972" s="13">
        <v>689450.37989293679</v>
      </c>
      <c r="C9972" s="10">
        <f t="shared" si="155"/>
        <v>172362.5949732342</v>
      </c>
      <c r="E9972" s="2"/>
    </row>
    <row r="9973" spans="1:5" x14ac:dyDescent="0.2">
      <c r="A9973" s="1" t="s">
        <v>9974</v>
      </c>
      <c r="B9973" s="13">
        <v>727839.31630293652</v>
      </c>
      <c r="C9973" s="10">
        <f t="shared" si="155"/>
        <v>181959.82907573413</v>
      </c>
      <c r="E9973" s="2"/>
    </row>
    <row r="9974" spans="1:5" x14ac:dyDescent="0.2">
      <c r="A9974" s="1" t="s">
        <v>9975</v>
      </c>
      <c r="B9974" s="13">
        <v>755896.26436293684</v>
      </c>
      <c r="C9974" s="10">
        <f t="shared" si="155"/>
        <v>188974.06609073421</v>
      </c>
      <c r="E9974" s="2"/>
    </row>
    <row r="9975" spans="1:5" x14ac:dyDescent="0.2">
      <c r="A9975" s="1" t="s">
        <v>9976</v>
      </c>
      <c r="B9975" s="13">
        <v>752579.70283293643</v>
      </c>
      <c r="C9975" s="10">
        <f t="shared" si="155"/>
        <v>188144.92570823411</v>
      </c>
      <c r="E9975" s="2"/>
    </row>
    <row r="9976" spans="1:5" x14ac:dyDescent="0.2">
      <c r="A9976" s="1" t="s">
        <v>9977</v>
      </c>
      <c r="B9976" s="13">
        <v>749541.30875293666</v>
      </c>
      <c r="C9976" s="10">
        <f t="shared" si="155"/>
        <v>187385.32718823417</v>
      </c>
      <c r="E9976" s="2"/>
    </row>
    <row r="9977" spans="1:5" x14ac:dyDescent="0.2">
      <c r="A9977" s="1" t="s">
        <v>9978</v>
      </c>
      <c r="B9977" s="13">
        <v>739636.53795005998</v>
      </c>
      <c r="C9977" s="10">
        <f t="shared" si="155"/>
        <v>184909.134487515</v>
      </c>
      <c r="E9977" s="2"/>
    </row>
    <row r="9978" spans="1:5" x14ac:dyDescent="0.2">
      <c r="A9978" s="1" t="s">
        <v>9979</v>
      </c>
      <c r="B9978" s="13">
        <v>765054.4033800601</v>
      </c>
      <c r="C9978" s="10">
        <f t="shared" si="155"/>
        <v>191263.60084501503</v>
      </c>
      <c r="E9978" s="2"/>
    </row>
    <row r="9979" spans="1:5" x14ac:dyDescent="0.2">
      <c r="A9979" s="1" t="s">
        <v>9980</v>
      </c>
      <c r="B9979" s="13">
        <v>795175.99062006013</v>
      </c>
      <c r="C9979" s="10">
        <f t="shared" si="155"/>
        <v>198793.99765501503</v>
      </c>
      <c r="E9979" s="2"/>
    </row>
    <row r="9980" spans="1:5" x14ac:dyDescent="0.2">
      <c r="A9980" s="1" t="s">
        <v>9981</v>
      </c>
      <c r="B9980" s="13">
        <v>784026.35791006021</v>
      </c>
      <c r="C9980" s="10">
        <f t="shared" si="155"/>
        <v>196006.58947751505</v>
      </c>
      <c r="E9980" s="2"/>
    </row>
    <row r="9981" spans="1:5" x14ac:dyDescent="0.2">
      <c r="A9981" s="1" t="s">
        <v>9982</v>
      </c>
      <c r="B9981" s="13">
        <v>760399.96465006005</v>
      </c>
      <c r="C9981" s="10">
        <f t="shared" si="155"/>
        <v>190099.99116251501</v>
      </c>
      <c r="E9981" s="2"/>
    </row>
    <row r="9982" spans="1:5" x14ac:dyDescent="0.2">
      <c r="A9982" s="1" t="s">
        <v>9983</v>
      </c>
      <c r="B9982" s="13">
        <v>734879.29231006012</v>
      </c>
      <c r="C9982" s="10">
        <f t="shared" si="155"/>
        <v>183719.82307751503</v>
      </c>
      <c r="E9982" s="2"/>
    </row>
    <row r="9983" spans="1:5" x14ac:dyDescent="0.2">
      <c r="A9983" s="1" t="s">
        <v>9984</v>
      </c>
      <c r="B9983" s="13">
        <v>643397.5328900601</v>
      </c>
      <c r="C9983" s="10">
        <f t="shared" si="155"/>
        <v>160849.38322251503</v>
      </c>
      <c r="E9983" s="2"/>
    </row>
    <row r="9984" spans="1:5" x14ac:dyDescent="0.2">
      <c r="A9984" s="1" t="s">
        <v>9985</v>
      </c>
      <c r="B9984" s="13">
        <v>536096.6179300599</v>
      </c>
      <c r="C9984" s="10">
        <f t="shared" si="155"/>
        <v>134024.15448251498</v>
      </c>
      <c r="E9984" s="2"/>
    </row>
    <row r="9985" spans="1:5" x14ac:dyDescent="0.2">
      <c r="A9985" s="1" t="s">
        <v>9986</v>
      </c>
      <c r="B9985" s="13">
        <v>501241.17552006</v>
      </c>
      <c r="C9985" s="10">
        <f t="shared" si="155"/>
        <v>125310.293880015</v>
      </c>
      <c r="E9985" s="2"/>
    </row>
    <row r="9986" spans="1:5" x14ac:dyDescent="0.2">
      <c r="A9986" s="1" t="s">
        <v>9987</v>
      </c>
      <c r="B9986" s="13">
        <v>586002.56335005979</v>
      </c>
      <c r="C9986" s="10">
        <f t="shared" si="155"/>
        <v>146500.64083751495</v>
      </c>
      <c r="E9986" s="2"/>
    </row>
    <row r="9987" spans="1:5" x14ac:dyDescent="0.2">
      <c r="A9987" s="1" t="s">
        <v>9988</v>
      </c>
      <c r="B9987" s="13">
        <v>718711.03734005999</v>
      </c>
      <c r="C9987" s="10">
        <f t="shared" si="155"/>
        <v>179677.759335015</v>
      </c>
      <c r="E9987" s="2"/>
    </row>
    <row r="9988" spans="1:5" x14ac:dyDescent="0.2">
      <c r="A9988" s="1" t="s">
        <v>9989</v>
      </c>
      <c r="B9988" s="13">
        <v>741352.65543005988</v>
      </c>
      <c r="C9988" s="10">
        <f t="shared" si="155"/>
        <v>185338.16385751497</v>
      </c>
      <c r="E9988" s="2"/>
    </row>
    <row r="9989" spans="1:5" x14ac:dyDescent="0.2">
      <c r="A9989" s="1" t="s">
        <v>9990</v>
      </c>
      <c r="B9989" s="13">
        <v>735937.63491005998</v>
      </c>
      <c r="C9989" s="10">
        <f t="shared" si="155"/>
        <v>183984.40872751499</v>
      </c>
      <c r="E9989" s="2"/>
    </row>
    <row r="9990" spans="1:5" x14ac:dyDescent="0.2">
      <c r="A9990" s="1" t="s">
        <v>9991</v>
      </c>
      <c r="B9990" s="13">
        <v>733244.33609005995</v>
      </c>
      <c r="C9990" s="10">
        <f t="shared" ref="C9990:C10053" si="156">B9990/4</f>
        <v>183311.08402251499</v>
      </c>
      <c r="E9990" s="2"/>
    </row>
    <row r="9991" spans="1:5" x14ac:dyDescent="0.2">
      <c r="A9991" s="1" t="s">
        <v>9992</v>
      </c>
      <c r="B9991" s="13">
        <v>690353.65767005982</v>
      </c>
      <c r="C9991" s="10">
        <f t="shared" si="156"/>
        <v>172588.41441751496</v>
      </c>
      <c r="E9991" s="2"/>
    </row>
    <row r="9992" spans="1:5" x14ac:dyDescent="0.2">
      <c r="A9992" s="1" t="s">
        <v>9993</v>
      </c>
      <c r="B9992" s="13">
        <v>552948.85347006016</v>
      </c>
      <c r="C9992" s="10">
        <f t="shared" si="156"/>
        <v>138237.21336751504</v>
      </c>
      <c r="E9992" s="2"/>
    </row>
    <row r="9993" spans="1:5" x14ac:dyDescent="0.2">
      <c r="A9993" s="1" t="s">
        <v>9994</v>
      </c>
      <c r="B9993" s="13">
        <v>448072.48971005989</v>
      </c>
      <c r="C9993" s="10">
        <f t="shared" si="156"/>
        <v>112018.12242751497</v>
      </c>
      <c r="E9993" s="2"/>
    </row>
    <row r="9994" spans="1:5" x14ac:dyDescent="0.2">
      <c r="A9994" s="1" t="s">
        <v>9995</v>
      </c>
      <c r="B9994" s="13">
        <v>408239.19555006002</v>
      </c>
      <c r="C9994" s="10">
        <f t="shared" si="156"/>
        <v>102059.798887515</v>
      </c>
      <c r="E9994" s="2"/>
    </row>
    <row r="9995" spans="1:5" x14ac:dyDescent="0.2">
      <c r="A9995" s="1" t="s">
        <v>9996</v>
      </c>
      <c r="B9995" s="13">
        <v>384662.52731005981</v>
      </c>
      <c r="C9995" s="10">
        <f t="shared" si="156"/>
        <v>96165.631827514953</v>
      </c>
      <c r="E9995" s="2"/>
    </row>
    <row r="9996" spans="1:5" x14ac:dyDescent="0.2">
      <c r="A9996" s="1" t="s">
        <v>9997</v>
      </c>
      <c r="B9996" s="13">
        <v>348833.69359005988</v>
      </c>
      <c r="C9996" s="10">
        <f t="shared" si="156"/>
        <v>87208.423397514969</v>
      </c>
      <c r="E9996" s="2"/>
    </row>
    <row r="9997" spans="1:5" x14ac:dyDescent="0.2">
      <c r="A9997" s="1" t="s">
        <v>9998</v>
      </c>
      <c r="B9997" s="13">
        <v>329159.83763005992</v>
      </c>
      <c r="C9997" s="10">
        <f t="shared" si="156"/>
        <v>82289.95940751498</v>
      </c>
      <c r="E9997" s="2"/>
    </row>
    <row r="9998" spans="1:5" x14ac:dyDescent="0.2">
      <c r="A9998" s="1" t="s">
        <v>9999</v>
      </c>
      <c r="B9998" s="13">
        <v>328477.64531005989</v>
      </c>
      <c r="C9998" s="10">
        <f t="shared" si="156"/>
        <v>82119.411327514972</v>
      </c>
      <c r="E9998" s="2"/>
    </row>
    <row r="9999" spans="1:5" x14ac:dyDescent="0.2">
      <c r="A9999" s="1" t="s">
        <v>10000</v>
      </c>
      <c r="B9999" s="13">
        <v>306696.19006005995</v>
      </c>
      <c r="C9999" s="10">
        <f t="shared" si="156"/>
        <v>76674.047515014987</v>
      </c>
      <c r="E9999" s="2"/>
    </row>
    <row r="10000" spans="1:5" x14ac:dyDescent="0.2">
      <c r="A10000" s="1" t="s">
        <v>10001</v>
      </c>
      <c r="B10000" s="13">
        <v>285013.54339006002</v>
      </c>
      <c r="C10000" s="10">
        <f t="shared" si="156"/>
        <v>71253.385847515005</v>
      </c>
      <c r="E10000" s="2"/>
    </row>
    <row r="10001" spans="1:5" x14ac:dyDescent="0.2">
      <c r="A10001" s="1" t="s">
        <v>10002</v>
      </c>
      <c r="B10001" s="13">
        <v>275963.20416005992</v>
      </c>
      <c r="C10001" s="10">
        <f t="shared" si="156"/>
        <v>68990.80104001498</v>
      </c>
      <c r="E10001" s="2"/>
    </row>
    <row r="10002" spans="1:5" x14ac:dyDescent="0.2">
      <c r="A10002" s="1" t="s">
        <v>10003</v>
      </c>
      <c r="B10002" s="13">
        <v>268149.14097005985</v>
      </c>
      <c r="C10002" s="10">
        <f t="shared" si="156"/>
        <v>67037.285242514961</v>
      </c>
      <c r="E10002" s="2"/>
    </row>
    <row r="10003" spans="1:5" x14ac:dyDescent="0.2">
      <c r="A10003" s="1" t="s">
        <v>10004</v>
      </c>
      <c r="B10003" s="13">
        <v>275040.75084005989</v>
      </c>
      <c r="C10003" s="10">
        <f t="shared" si="156"/>
        <v>68760.187710014972</v>
      </c>
      <c r="E10003" s="2"/>
    </row>
    <row r="10004" spans="1:5" x14ac:dyDescent="0.2">
      <c r="A10004" s="1" t="s">
        <v>10005</v>
      </c>
      <c r="B10004" s="13">
        <v>294869.35487005993</v>
      </c>
      <c r="C10004" s="10">
        <f t="shared" si="156"/>
        <v>73717.338717514984</v>
      </c>
      <c r="E10004" s="2"/>
    </row>
    <row r="10005" spans="1:5" x14ac:dyDescent="0.2">
      <c r="A10005" s="1" t="s">
        <v>10006</v>
      </c>
      <c r="B10005" s="13">
        <v>314193.24096005986</v>
      </c>
      <c r="C10005" s="10">
        <f t="shared" si="156"/>
        <v>78548.310240014966</v>
      </c>
      <c r="E10005" s="2"/>
    </row>
    <row r="10006" spans="1:5" x14ac:dyDescent="0.2">
      <c r="A10006" s="1" t="s">
        <v>10007</v>
      </c>
      <c r="B10006" s="13">
        <v>332822.81503005995</v>
      </c>
      <c r="C10006" s="10">
        <f t="shared" si="156"/>
        <v>83205.703757514988</v>
      </c>
      <c r="E10006" s="2"/>
    </row>
    <row r="10007" spans="1:5" x14ac:dyDescent="0.2">
      <c r="A10007" s="1" t="s">
        <v>10008</v>
      </c>
      <c r="B10007" s="13">
        <v>366685.22805005981</v>
      </c>
      <c r="C10007" s="10">
        <f t="shared" si="156"/>
        <v>91671.307012514953</v>
      </c>
      <c r="E10007" s="2"/>
    </row>
    <row r="10008" spans="1:5" x14ac:dyDescent="0.2">
      <c r="A10008" s="1" t="s">
        <v>10009</v>
      </c>
      <c r="B10008" s="13">
        <v>398227.50941005995</v>
      </c>
      <c r="C10008" s="10">
        <f t="shared" si="156"/>
        <v>99556.877352514988</v>
      </c>
      <c r="E10008" s="2"/>
    </row>
    <row r="10009" spans="1:5" x14ac:dyDescent="0.2">
      <c r="A10009" s="1" t="s">
        <v>10010</v>
      </c>
      <c r="B10009" s="13">
        <v>425558.5020629366</v>
      </c>
      <c r="C10009" s="10">
        <f t="shared" si="156"/>
        <v>106389.62551573415</v>
      </c>
      <c r="E10009" s="2"/>
    </row>
    <row r="10010" spans="1:5" x14ac:dyDescent="0.2">
      <c r="A10010" s="1" t="s">
        <v>10011</v>
      </c>
      <c r="B10010" s="13">
        <v>426984.55655293667</v>
      </c>
      <c r="C10010" s="10">
        <f t="shared" si="156"/>
        <v>106746.13913823417</v>
      </c>
      <c r="E10010" s="2"/>
    </row>
    <row r="10011" spans="1:5" x14ac:dyDescent="0.2">
      <c r="A10011" s="1" t="s">
        <v>10012</v>
      </c>
      <c r="B10011" s="13">
        <v>417264.28303293663</v>
      </c>
      <c r="C10011" s="10">
        <f t="shared" si="156"/>
        <v>104316.07075823416</v>
      </c>
      <c r="E10011" s="2"/>
    </row>
    <row r="10012" spans="1:5" x14ac:dyDescent="0.2">
      <c r="A10012" s="1" t="s">
        <v>10013</v>
      </c>
      <c r="B10012" s="13">
        <v>419857.12282293668</v>
      </c>
      <c r="C10012" s="10">
        <f t="shared" si="156"/>
        <v>104964.28070573417</v>
      </c>
      <c r="E10012" s="2"/>
    </row>
    <row r="10013" spans="1:5" x14ac:dyDescent="0.2">
      <c r="A10013" s="1" t="s">
        <v>10014</v>
      </c>
      <c r="B10013" s="13">
        <v>416488.97112293664</v>
      </c>
      <c r="C10013" s="10">
        <f t="shared" si="156"/>
        <v>104122.24278073416</v>
      </c>
      <c r="E10013" s="2"/>
    </row>
    <row r="10014" spans="1:5" x14ac:dyDescent="0.2">
      <c r="A10014" s="1" t="s">
        <v>10015</v>
      </c>
      <c r="B10014" s="13">
        <v>382617.10878293659</v>
      </c>
      <c r="C10014" s="10">
        <f t="shared" si="156"/>
        <v>95654.277195734147</v>
      </c>
      <c r="E10014" s="2"/>
    </row>
    <row r="10015" spans="1:5" x14ac:dyDescent="0.2">
      <c r="A10015" s="1" t="s">
        <v>10016</v>
      </c>
      <c r="B10015" s="13">
        <v>350997.57474293665</v>
      </c>
      <c r="C10015" s="10">
        <f t="shared" si="156"/>
        <v>87749.393685734161</v>
      </c>
      <c r="E10015" s="2"/>
    </row>
    <row r="10016" spans="1:5" x14ac:dyDescent="0.2">
      <c r="A10016" s="1" t="s">
        <v>10017</v>
      </c>
      <c r="B10016" s="13">
        <v>320969.08772293659</v>
      </c>
      <c r="C10016" s="10">
        <f t="shared" si="156"/>
        <v>80242.271930734147</v>
      </c>
      <c r="E10016" s="2"/>
    </row>
    <row r="10017" spans="1:5" x14ac:dyDescent="0.2">
      <c r="A10017" s="1" t="s">
        <v>10018</v>
      </c>
      <c r="B10017" s="13">
        <v>289414.19359293662</v>
      </c>
      <c r="C10017" s="10">
        <f t="shared" si="156"/>
        <v>72353.548398234154</v>
      </c>
      <c r="E10017" s="2"/>
    </row>
    <row r="10018" spans="1:5" x14ac:dyDescent="0.2">
      <c r="A10018" s="1" t="s">
        <v>10019</v>
      </c>
      <c r="B10018" s="13">
        <v>258392.94859293665</v>
      </c>
      <c r="C10018" s="10">
        <f t="shared" si="156"/>
        <v>64598.237148234162</v>
      </c>
      <c r="E10018" s="2"/>
    </row>
    <row r="10019" spans="1:5" x14ac:dyDescent="0.2">
      <c r="A10019" s="1" t="s">
        <v>10020</v>
      </c>
      <c r="B10019" s="13">
        <v>241214.68183293671</v>
      </c>
      <c r="C10019" s="10">
        <f t="shared" si="156"/>
        <v>60303.670458234177</v>
      </c>
      <c r="E10019" s="2"/>
    </row>
    <row r="10020" spans="1:5" x14ac:dyDescent="0.2">
      <c r="A10020" s="1" t="s">
        <v>10021</v>
      </c>
      <c r="B10020" s="13">
        <v>233672.73827293664</v>
      </c>
      <c r="C10020" s="10">
        <f t="shared" si="156"/>
        <v>58418.184568234159</v>
      </c>
      <c r="E10020" s="2"/>
    </row>
    <row r="10021" spans="1:5" x14ac:dyDescent="0.2">
      <c r="A10021" s="1" t="s">
        <v>10022</v>
      </c>
      <c r="B10021" s="13">
        <v>234263.44779293658</v>
      </c>
      <c r="C10021" s="10">
        <f t="shared" si="156"/>
        <v>58565.861948234146</v>
      </c>
      <c r="E10021" s="2"/>
    </row>
    <row r="10022" spans="1:5" x14ac:dyDescent="0.2">
      <c r="A10022" s="1" t="s">
        <v>10023</v>
      </c>
      <c r="B10022" s="13">
        <v>222547.20898293663</v>
      </c>
      <c r="C10022" s="10">
        <f t="shared" si="156"/>
        <v>55636.802245734158</v>
      </c>
      <c r="E10022" s="2"/>
    </row>
    <row r="10023" spans="1:5" x14ac:dyDescent="0.2">
      <c r="A10023" s="1" t="s">
        <v>10024</v>
      </c>
      <c r="B10023" s="13">
        <v>216729.18834293672</v>
      </c>
      <c r="C10023" s="10">
        <f t="shared" si="156"/>
        <v>54182.297085734179</v>
      </c>
      <c r="E10023" s="2"/>
    </row>
    <row r="10024" spans="1:5" x14ac:dyDescent="0.2">
      <c r="A10024" s="1" t="s">
        <v>10025</v>
      </c>
      <c r="B10024" s="13">
        <v>214784.97052293664</v>
      </c>
      <c r="C10024" s="10">
        <f t="shared" si="156"/>
        <v>53696.242630734159</v>
      </c>
      <c r="E10024" s="2"/>
    </row>
    <row r="10025" spans="1:5" x14ac:dyDescent="0.2">
      <c r="A10025" s="1" t="s">
        <v>10026</v>
      </c>
      <c r="B10025" s="13">
        <v>217083.53242293664</v>
      </c>
      <c r="C10025" s="10">
        <f t="shared" si="156"/>
        <v>54270.883105734159</v>
      </c>
      <c r="E10025" s="2"/>
    </row>
    <row r="10026" spans="1:5" x14ac:dyDescent="0.2">
      <c r="A10026" s="1" t="s">
        <v>10027</v>
      </c>
      <c r="B10026" s="13">
        <v>223100.88269293666</v>
      </c>
      <c r="C10026" s="10">
        <f t="shared" si="156"/>
        <v>55775.220673234166</v>
      </c>
      <c r="E10026" s="2"/>
    </row>
    <row r="10027" spans="1:5" x14ac:dyDescent="0.2">
      <c r="A10027" s="1" t="s">
        <v>10028</v>
      </c>
      <c r="B10027" s="13">
        <v>234696.1819229367</v>
      </c>
      <c r="C10027" s="10">
        <f t="shared" si="156"/>
        <v>58674.045480734174</v>
      </c>
      <c r="E10027" s="2"/>
    </row>
    <row r="10028" spans="1:5" x14ac:dyDescent="0.2">
      <c r="A10028" s="1" t="s">
        <v>10029</v>
      </c>
      <c r="B10028" s="13">
        <v>243095.41107293664</v>
      </c>
      <c r="C10028" s="10">
        <f t="shared" si="156"/>
        <v>60773.852768234159</v>
      </c>
      <c r="E10028" s="2"/>
    </row>
    <row r="10029" spans="1:5" x14ac:dyDescent="0.2">
      <c r="A10029" s="1" t="s">
        <v>10030</v>
      </c>
      <c r="B10029" s="13">
        <v>255237.02757293667</v>
      </c>
      <c r="C10029" s="10">
        <f t="shared" si="156"/>
        <v>63809.256893234167</v>
      </c>
      <c r="E10029" s="2"/>
    </row>
    <row r="10030" spans="1:5" x14ac:dyDescent="0.2">
      <c r="A10030" s="1" t="s">
        <v>10031</v>
      </c>
      <c r="B10030" s="13">
        <v>258903.63645293668</v>
      </c>
      <c r="C10030" s="10">
        <f t="shared" si="156"/>
        <v>64725.909113234171</v>
      </c>
      <c r="E10030" s="2"/>
    </row>
    <row r="10031" spans="1:5" x14ac:dyDescent="0.2">
      <c r="A10031" s="1" t="s">
        <v>10032</v>
      </c>
      <c r="B10031" s="13">
        <v>266443.30718293664</v>
      </c>
      <c r="C10031" s="10">
        <f t="shared" si="156"/>
        <v>66610.82679573416</v>
      </c>
      <c r="E10031" s="2"/>
    </row>
    <row r="10032" spans="1:5" x14ac:dyDescent="0.2">
      <c r="A10032" s="1" t="s">
        <v>10033</v>
      </c>
      <c r="B10032" s="13">
        <v>302621.49319293658</v>
      </c>
      <c r="C10032" s="10">
        <f t="shared" si="156"/>
        <v>75655.373298234146</v>
      </c>
      <c r="E10032" s="2"/>
    </row>
    <row r="10033" spans="1:5" x14ac:dyDescent="0.2">
      <c r="A10033" s="1" t="s">
        <v>10034</v>
      </c>
      <c r="B10033" s="13">
        <v>330577.65777293663</v>
      </c>
      <c r="C10033" s="10">
        <f t="shared" si="156"/>
        <v>82644.414443234156</v>
      </c>
      <c r="E10033" s="2"/>
    </row>
    <row r="10034" spans="1:5" x14ac:dyDescent="0.2">
      <c r="A10034" s="1" t="s">
        <v>10035</v>
      </c>
      <c r="B10034" s="13">
        <v>329873.7204129367</v>
      </c>
      <c r="C10034" s="10">
        <f t="shared" si="156"/>
        <v>82468.430103234175</v>
      </c>
      <c r="E10034" s="2"/>
    </row>
    <row r="10035" spans="1:5" x14ac:dyDescent="0.2">
      <c r="A10035" s="1" t="s">
        <v>10036</v>
      </c>
      <c r="B10035" s="13">
        <v>341683.44267293654</v>
      </c>
      <c r="C10035" s="10">
        <f t="shared" si="156"/>
        <v>85420.860668234134</v>
      </c>
      <c r="E10035" s="2"/>
    </row>
    <row r="10036" spans="1:5" x14ac:dyDescent="0.2">
      <c r="A10036" s="1" t="s">
        <v>10037</v>
      </c>
      <c r="B10036" s="13">
        <v>336997.19274293672</v>
      </c>
      <c r="C10036" s="10">
        <f t="shared" si="156"/>
        <v>84249.29818573418</v>
      </c>
      <c r="E10036" s="2"/>
    </row>
    <row r="10037" spans="1:5" x14ac:dyDescent="0.2">
      <c r="A10037" s="1" t="s">
        <v>10038</v>
      </c>
      <c r="B10037" s="13">
        <v>325329.56765293662</v>
      </c>
      <c r="C10037" s="10">
        <f t="shared" si="156"/>
        <v>81332.391913234154</v>
      </c>
      <c r="E10037" s="2"/>
    </row>
    <row r="10038" spans="1:5" x14ac:dyDescent="0.2">
      <c r="A10038" s="1" t="s">
        <v>10039</v>
      </c>
      <c r="B10038" s="13">
        <v>308669.31278293661</v>
      </c>
      <c r="C10038" s="10">
        <f t="shared" si="156"/>
        <v>77167.328195734153</v>
      </c>
      <c r="E10038" s="2"/>
    </row>
    <row r="10039" spans="1:5" x14ac:dyDescent="0.2">
      <c r="A10039" s="1" t="s">
        <v>10040</v>
      </c>
      <c r="B10039" s="13">
        <v>302667.93381293659</v>
      </c>
      <c r="C10039" s="10">
        <f t="shared" si="156"/>
        <v>75666.983453234148</v>
      </c>
      <c r="E10039" s="2"/>
    </row>
    <row r="10040" spans="1:5" x14ac:dyDescent="0.2">
      <c r="A10040" s="1" t="s">
        <v>10041</v>
      </c>
      <c r="B10040" s="13">
        <v>297546.41359293665</v>
      </c>
      <c r="C10040" s="10">
        <f t="shared" si="156"/>
        <v>74386.603398234161</v>
      </c>
      <c r="E10040" s="2"/>
    </row>
    <row r="10041" spans="1:5" x14ac:dyDescent="0.2">
      <c r="A10041" s="1" t="s">
        <v>10042</v>
      </c>
      <c r="B10041" s="13">
        <v>289938.84813293657</v>
      </c>
      <c r="C10041" s="10">
        <f t="shared" si="156"/>
        <v>72484.712033234144</v>
      </c>
      <c r="E10041" s="2"/>
    </row>
    <row r="10042" spans="1:5" x14ac:dyDescent="0.2">
      <c r="A10042" s="1" t="s">
        <v>10043</v>
      </c>
      <c r="B10042" s="13">
        <v>280487.5767929366</v>
      </c>
      <c r="C10042" s="10">
        <f t="shared" si="156"/>
        <v>70121.894198234149</v>
      </c>
      <c r="E10042" s="2"/>
    </row>
    <row r="10043" spans="1:5" x14ac:dyDescent="0.2">
      <c r="A10043" s="1" t="s">
        <v>10044</v>
      </c>
      <c r="B10043" s="13">
        <v>262675.34812293667</v>
      </c>
      <c r="C10043" s="10">
        <f t="shared" si="156"/>
        <v>65668.837030734168</v>
      </c>
      <c r="E10043" s="2"/>
    </row>
    <row r="10044" spans="1:5" x14ac:dyDescent="0.2">
      <c r="A10044" s="1" t="s">
        <v>10045</v>
      </c>
      <c r="B10044" s="13">
        <v>284846.79657293658</v>
      </c>
      <c r="C10044" s="10">
        <f t="shared" si="156"/>
        <v>71211.699143234146</v>
      </c>
      <c r="E10044" s="2"/>
    </row>
    <row r="10045" spans="1:5" x14ac:dyDescent="0.2">
      <c r="A10045" s="1" t="s">
        <v>10046</v>
      </c>
      <c r="B10045" s="13">
        <v>307051.31002293667</v>
      </c>
      <c r="C10045" s="10">
        <f t="shared" si="156"/>
        <v>76762.827505734167</v>
      </c>
      <c r="E10045" s="2"/>
    </row>
    <row r="10046" spans="1:5" x14ac:dyDescent="0.2">
      <c r="A10046" s="1" t="s">
        <v>10047</v>
      </c>
      <c r="B10046" s="13">
        <v>318164.8590929365</v>
      </c>
      <c r="C10046" s="10">
        <f t="shared" si="156"/>
        <v>79541.214773234125</v>
      </c>
      <c r="E10046" s="2"/>
    </row>
    <row r="10047" spans="1:5" x14ac:dyDescent="0.2">
      <c r="A10047" s="1" t="s">
        <v>10048</v>
      </c>
      <c r="B10047" s="13">
        <v>368022.97301293659</v>
      </c>
      <c r="C10047" s="10">
        <f t="shared" si="156"/>
        <v>92005.743253234148</v>
      </c>
      <c r="E10047" s="2"/>
    </row>
    <row r="10048" spans="1:5" x14ac:dyDescent="0.2">
      <c r="A10048" s="1" t="s">
        <v>10049</v>
      </c>
      <c r="B10048" s="13">
        <v>408789.53435293667</v>
      </c>
      <c r="C10048" s="10">
        <f t="shared" si="156"/>
        <v>102197.38358823417</v>
      </c>
      <c r="E10048" s="2"/>
    </row>
    <row r="10049" spans="1:5" x14ac:dyDescent="0.2">
      <c r="A10049" s="1" t="s">
        <v>10050</v>
      </c>
      <c r="B10049" s="13">
        <v>447684.64657293656</v>
      </c>
      <c r="C10049" s="10">
        <f t="shared" si="156"/>
        <v>111921.16164323414</v>
      </c>
      <c r="E10049" s="2"/>
    </row>
    <row r="10050" spans="1:5" x14ac:dyDescent="0.2">
      <c r="A10050" s="1" t="s">
        <v>10051</v>
      </c>
      <c r="B10050" s="13">
        <v>490203.11835293658</v>
      </c>
      <c r="C10050" s="10">
        <f t="shared" si="156"/>
        <v>122550.77958823415</v>
      </c>
      <c r="E10050" s="2"/>
    </row>
    <row r="10051" spans="1:5" x14ac:dyDescent="0.2">
      <c r="A10051" s="1" t="s">
        <v>10052</v>
      </c>
      <c r="B10051" s="13">
        <v>523470.21034293663</v>
      </c>
      <c r="C10051" s="10">
        <f t="shared" si="156"/>
        <v>130867.55258573416</v>
      </c>
      <c r="E10051" s="2"/>
    </row>
    <row r="10052" spans="1:5" x14ac:dyDescent="0.2">
      <c r="A10052" s="1" t="s">
        <v>10053</v>
      </c>
      <c r="B10052" s="13">
        <v>590555.60875293671</v>
      </c>
      <c r="C10052" s="10">
        <f t="shared" si="156"/>
        <v>147638.90218823418</v>
      </c>
      <c r="E10052" s="2"/>
    </row>
    <row r="10053" spans="1:5" x14ac:dyDescent="0.2">
      <c r="A10053" s="1" t="s">
        <v>10054</v>
      </c>
      <c r="B10053" s="13">
        <v>628394.33056293661</v>
      </c>
      <c r="C10053" s="10">
        <f t="shared" si="156"/>
        <v>157098.58264073415</v>
      </c>
      <c r="E10053" s="2"/>
    </row>
    <row r="10054" spans="1:5" x14ac:dyDescent="0.2">
      <c r="A10054" s="1" t="s">
        <v>10055</v>
      </c>
      <c r="B10054" s="13">
        <v>666185.41814293666</v>
      </c>
      <c r="C10054" s="10">
        <f t="shared" ref="C10054:C10117" si="157">B10054/4</f>
        <v>166546.35453573416</v>
      </c>
      <c r="E10054" s="2"/>
    </row>
    <row r="10055" spans="1:5" x14ac:dyDescent="0.2">
      <c r="A10055" s="1" t="s">
        <v>10056</v>
      </c>
      <c r="B10055" s="13">
        <v>710688.29093293671</v>
      </c>
      <c r="C10055" s="10">
        <f t="shared" si="157"/>
        <v>177672.07273323418</v>
      </c>
      <c r="E10055" s="2"/>
    </row>
    <row r="10056" spans="1:5" x14ac:dyDescent="0.2">
      <c r="A10056" s="1" t="s">
        <v>10057</v>
      </c>
      <c r="B10056" s="13">
        <v>745727.87160293676</v>
      </c>
      <c r="C10056" s="10">
        <f t="shared" si="157"/>
        <v>186431.96790073419</v>
      </c>
      <c r="E10056" s="2"/>
    </row>
    <row r="10057" spans="1:5" x14ac:dyDescent="0.2">
      <c r="A10057" s="1" t="s">
        <v>10058</v>
      </c>
      <c r="B10057" s="13">
        <v>752705.52054293663</v>
      </c>
      <c r="C10057" s="10">
        <f t="shared" si="157"/>
        <v>188176.38013573416</v>
      </c>
      <c r="E10057" s="2"/>
    </row>
    <row r="10058" spans="1:5" x14ac:dyDescent="0.2">
      <c r="A10058" s="1" t="s">
        <v>10059</v>
      </c>
      <c r="B10058" s="13">
        <v>787190.53603293677</v>
      </c>
      <c r="C10058" s="10">
        <f t="shared" si="157"/>
        <v>196797.63400823419</v>
      </c>
      <c r="E10058" s="2"/>
    </row>
    <row r="10059" spans="1:5" x14ac:dyDescent="0.2">
      <c r="A10059" s="1" t="s">
        <v>10060</v>
      </c>
      <c r="B10059" s="13">
        <v>805663.80187293666</v>
      </c>
      <c r="C10059" s="10">
        <f t="shared" si="157"/>
        <v>201415.95046823416</v>
      </c>
      <c r="E10059" s="2"/>
    </row>
    <row r="10060" spans="1:5" x14ac:dyDescent="0.2">
      <c r="A10060" s="1" t="s">
        <v>10061</v>
      </c>
      <c r="B10060" s="13">
        <v>813947.91045293701</v>
      </c>
      <c r="C10060" s="10">
        <f t="shared" si="157"/>
        <v>203486.97761323425</v>
      </c>
      <c r="E10060" s="2"/>
    </row>
    <row r="10061" spans="1:5" x14ac:dyDescent="0.2">
      <c r="A10061" s="1" t="s">
        <v>10062</v>
      </c>
      <c r="B10061" s="13">
        <v>814758.45864293678</v>
      </c>
      <c r="C10061" s="10">
        <f t="shared" si="157"/>
        <v>203689.61466073419</v>
      </c>
      <c r="E10061" s="2"/>
    </row>
    <row r="10062" spans="1:5" x14ac:dyDescent="0.2">
      <c r="A10062" s="1" t="s">
        <v>10063</v>
      </c>
      <c r="B10062" s="13">
        <v>818352.92343293678</v>
      </c>
      <c r="C10062" s="10">
        <f t="shared" si="157"/>
        <v>204588.23085823419</v>
      </c>
      <c r="E10062" s="2"/>
    </row>
    <row r="10063" spans="1:5" x14ac:dyDescent="0.2">
      <c r="A10063" s="1" t="s">
        <v>10064</v>
      </c>
      <c r="B10063" s="13">
        <v>828239.17002293689</v>
      </c>
      <c r="C10063" s="10">
        <f t="shared" si="157"/>
        <v>207059.79250573422</v>
      </c>
      <c r="E10063" s="2"/>
    </row>
    <row r="10064" spans="1:5" x14ac:dyDescent="0.2">
      <c r="A10064" s="1" t="s">
        <v>10065</v>
      </c>
      <c r="B10064" s="13">
        <v>840091.59001293662</v>
      </c>
      <c r="C10064" s="10">
        <f t="shared" si="157"/>
        <v>210022.89750323416</v>
      </c>
      <c r="E10064" s="2"/>
    </row>
    <row r="10065" spans="1:5" x14ac:dyDescent="0.2">
      <c r="A10065" s="1" t="s">
        <v>10066</v>
      </c>
      <c r="B10065" s="13">
        <v>851522.19303293666</v>
      </c>
      <c r="C10065" s="10">
        <f t="shared" si="157"/>
        <v>212880.54825823416</v>
      </c>
      <c r="E10065" s="2"/>
    </row>
    <row r="10066" spans="1:5" x14ac:dyDescent="0.2">
      <c r="A10066" s="1" t="s">
        <v>10067</v>
      </c>
      <c r="B10066" s="13">
        <v>852805.90615293675</v>
      </c>
      <c r="C10066" s="10">
        <f t="shared" si="157"/>
        <v>213201.47653823419</v>
      </c>
      <c r="E10066" s="2"/>
    </row>
    <row r="10067" spans="1:5" x14ac:dyDescent="0.2">
      <c r="A10067" s="1" t="s">
        <v>10068</v>
      </c>
      <c r="B10067" s="13">
        <v>831707.94690293667</v>
      </c>
      <c r="C10067" s="10">
        <f t="shared" si="157"/>
        <v>207926.98672573417</v>
      </c>
      <c r="E10067" s="2"/>
    </row>
    <row r="10068" spans="1:5" x14ac:dyDescent="0.2">
      <c r="A10068" s="1" t="s">
        <v>10069</v>
      </c>
      <c r="B10068" s="13">
        <v>819040.8022629366</v>
      </c>
      <c r="C10068" s="10">
        <f t="shared" si="157"/>
        <v>204760.20056573415</v>
      </c>
      <c r="E10068" s="2"/>
    </row>
    <row r="10069" spans="1:5" x14ac:dyDescent="0.2">
      <c r="A10069" s="1" t="s">
        <v>10070</v>
      </c>
      <c r="B10069" s="13">
        <v>834311.73014293658</v>
      </c>
      <c r="C10069" s="10">
        <f t="shared" si="157"/>
        <v>208577.93253573414</v>
      </c>
      <c r="E10069" s="2"/>
    </row>
    <row r="10070" spans="1:5" x14ac:dyDescent="0.2">
      <c r="A10070" s="1" t="s">
        <v>10071</v>
      </c>
      <c r="B10070" s="13">
        <v>802931.59819293651</v>
      </c>
      <c r="C10070" s="10">
        <f t="shared" si="157"/>
        <v>200732.89954823413</v>
      </c>
      <c r="E10070" s="2"/>
    </row>
    <row r="10071" spans="1:5" x14ac:dyDescent="0.2">
      <c r="A10071" s="1" t="s">
        <v>10072</v>
      </c>
      <c r="B10071" s="13">
        <v>775516.94132293668</v>
      </c>
      <c r="C10071" s="10">
        <f t="shared" si="157"/>
        <v>193879.23533073417</v>
      </c>
      <c r="E10071" s="2"/>
    </row>
    <row r="10072" spans="1:5" x14ac:dyDescent="0.2">
      <c r="A10072" s="1" t="s">
        <v>10073</v>
      </c>
      <c r="B10072" s="13">
        <v>730629.72827293654</v>
      </c>
      <c r="C10072" s="10">
        <f t="shared" si="157"/>
        <v>182657.43206823413</v>
      </c>
      <c r="E10072" s="2"/>
    </row>
    <row r="10073" spans="1:5" x14ac:dyDescent="0.2">
      <c r="A10073" s="1" t="s">
        <v>10074</v>
      </c>
      <c r="B10073" s="13">
        <v>658170.44887006003</v>
      </c>
      <c r="C10073" s="10">
        <f t="shared" si="157"/>
        <v>164542.61221751501</v>
      </c>
      <c r="E10073" s="2"/>
    </row>
    <row r="10074" spans="1:5" x14ac:dyDescent="0.2">
      <c r="A10074" s="1" t="s">
        <v>10075</v>
      </c>
      <c r="B10074" s="13">
        <v>563201.67633005988</v>
      </c>
      <c r="C10074" s="10">
        <f t="shared" si="157"/>
        <v>140800.41908251497</v>
      </c>
      <c r="E10074" s="2"/>
    </row>
    <row r="10075" spans="1:5" x14ac:dyDescent="0.2">
      <c r="A10075" s="1" t="s">
        <v>10076</v>
      </c>
      <c r="B10075" s="13">
        <v>487251.93852006004</v>
      </c>
      <c r="C10075" s="10">
        <f t="shared" si="157"/>
        <v>121812.98463001501</v>
      </c>
      <c r="E10075" s="2"/>
    </row>
    <row r="10076" spans="1:5" x14ac:dyDescent="0.2">
      <c r="A10076" s="1" t="s">
        <v>10077</v>
      </c>
      <c r="B10076" s="13">
        <v>439872.4827400599</v>
      </c>
      <c r="C10076" s="10">
        <f t="shared" si="157"/>
        <v>109968.12068501498</v>
      </c>
      <c r="E10076" s="2"/>
    </row>
    <row r="10077" spans="1:5" x14ac:dyDescent="0.2">
      <c r="A10077" s="1" t="s">
        <v>10078</v>
      </c>
      <c r="B10077" s="13">
        <v>411873.88367005991</v>
      </c>
      <c r="C10077" s="10">
        <f t="shared" si="157"/>
        <v>102968.47091751498</v>
      </c>
      <c r="E10077" s="2"/>
    </row>
    <row r="10078" spans="1:5" x14ac:dyDescent="0.2">
      <c r="A10078" s="1" t="s">
        <v>10079</v>
      </c>
      <c r="B10078" s="13">
        <v>397058.88713005988</v>
      </c>
      <c r="C10078" s="10">
        <f t="shared" si="157"/>
        <v>99264.721782514971</v>
      </c>
      <c r="E10078" s="2"/>
    </row>
    <row r="10079" spans="1:5" x14ac:dyDescent="0.2">
      <c r="A10079" s="1" t="s">
        <v>10080</v>
      </c>
      <c r="B10079" s="13">
        <v>382757.97653005988</v>
      </c>
      <c r="C10079" s="10">
        <f t="shared" si="157"/>
        <v>95689.49413251497</v>
      </c>
      <c r="E10079" s="2"/>
    </row>
    <row r="10080" spans="1:5" x14ac:dyDescent="0.2">
      <c r="A10080" s="1" t="s">
        <v>10081</v>
      </c>
      <c r="B10080" s="13">
        <v>368791.1665700599</v>
      </c>
      <c r="C10080" s="10">
        <f t="shared" si="157"/>
        <v>92197.791642514974</v>
      </c>
      <c r="E10080" s="2"/>
    </row>
    <row r="10081" spans="1:5" x14ac:dyDescent="0.2">
      <c r="A10081" s="1" t="s">
        <v>10082</v>
      </c>
      <c r="B10081" s="13">
        <v>356683.52447006002</v>
      </c>
      <c r="C10081" s="10">
        <f t="shared" si="157"/>
        <v>89170.881117515004</v>
      </c>
      <c r="E10081" s="2"/>
    </row>
    <row r="10082" spans="1:5" x14ac:dyDescent="0.2">
      <c r="A10082" s="1" t="s">
        <v>10083</v>
      </c>
      <c r="B10082" s="13">
        <v>345441.34125005995</v>
      </c>
      <c r="C10082" s="10">
        <f t="shared" si="157"/>
        <v>86360.335312514988</v>
      </c>
      <c r="E10082" s="2"/>
    </row>
    <row r="10083" spans="1:5" x14ac:dyDescent="0.2">
      <c r="A10083" s="1" t="s">
        <v>10084</v>
      </c>
      <c r="B10083" s="13">
        <v>334798.69563005998</v>
      </c>
      <c r="C10083" s="10">
        <f t="shared" si="157"/>
        <v>83699.673907514996</v>
      </c>
      <c r="E10083" s="2"/>
    </row>
    <row r="10084" spans="1:5" x14ac:dyDescent="0.2">
      <c r="A10084" s="1" t="s">
        <v>10085</v>
      </c>
      <c r="B10084" s="13">
        <v>327894.91370005999</v>
      </c>
      <c r="C10084" s="10">
        <f t="shared" si="157"/>
        <v>81973.728425014997</v>
      </c>
      <c r="E10084" s="2"/>
    </row>
    <row r="10085" spans="1:5" x14ac:dyDescent="0.2">
      <c r="A10085" s="1" t="s">
        <v>10086</v>
      </c>
      <c r="B10085" s="13">
        <v>312018.06618005986</v>
      </c>
      <c r="C10085" s="10">
        <f t="shared" si="157"/>
        <v>78004.516545014965</v>
      </c>
      <c r="E10085" s="2"/>
    </row>
    <row r="10086" spans="1:5" x14ac:dyDescent="0.2">
      <c r="A10086" s="1" t="s">
        <v>10087</v>
      </c>
      <c r="B10086" s="13">
        <v>281010.40472005995</v>
      </c>
      <c r="C10086" s="10">
        <f t="shared" si="157"/>
        <v>70252.601180014986</v>
      </c>
      <c r="E10086" s="2"/>
    </row>
    <row r="10087" spans="1:5" x14ac:dyDescent="0.2">
      <c r="A10087" s="1" t="s">
        <v>10088</v>
      </c>
      <c r="B10087" s="13">
        <v>255792.73899005988</v>
      </c>
      <c r="C10087" s="10">
        <f t="shared" si="157"/>
        <v>63948.18474751497</v>
      </c>
      <c r="E10087" s="2"/>
    </row>
    <row r="10088" spans="1:5" x14ac:dyDescent="0.2">
      <c r="A10088" s="1" t="s">
        <v>10089</v>
      </c>
      <c r="B10088" s="13">
        <v>236835.94272005995</v>
      </c>
      <c r="C10088" s="10">
        <f t="shared" si="157"/>
        <v>59208.985680014986</v>
      </c>
      <c r="E10088" s="2"/>
    </row>
    <row r="10089" spans="1:5" x14ac:dyDescent="0.2">
      <c r="A10089" s="1" t="s">
        <v>10090</v>
      </c>
      <c r="B10089" s="13">
        <v>224017.49347005994</v>
      </c>
      <c r="C10089" s="10">
        <f t="shared" si="157"/>
        <v>56004.373367514985</v>
      </c>
      <c r="E10089" s="2"/>
    </row>
    <row r="10090" spans="1:5" x14ac:dyDescent="0.2">
      <c r="A10090" s="1" t="s">
        <v>10091</v>
      </c>
      <c r="B10090" s="13">
        <v>205748.09696005989</v>
      </c>
      <c r="C10090" s="10">
        <f t="shared" si="157"/>
        <v>51437.024240014973</v>
      </c>
      <c r="E10090" s="2"/>
    </row>
    <row r="10091" spans="1:5" x14ac:dyDescent="0.2">
      <c r="A10091" s="1" t="s">
        <v>10092</v>
      </c>
      <c r="B10091" s="13">
        <v>188967.81043005994</v>
      </c>
      <c r="C10091" s="10">
        <f t="shared" si="157"/>
        <v>47241.952607514984</v>
      </c>
      <c r="E10091" s="2"/>
    </row>
    <row r="10092" spans="1:5" x14ac:dyDescent="0.2">
      <c r="A10092" s="1" t="s">
        <v>10093</v>
      </c>
      <c r="B10092" s="13">
        <v>171130.49001005993</v>
      </c>
      <c r="C10092" s="10">
        <f t="shared" si="157"/>
        <v>42782.622502514983</v>
      </c>
      <c r="E10092" s="2"/>
    </row>
    <row r="10093" spans="1:5" x14ac:dyDescent="0.2">
      <c r="A10093" s="1" t="s">
        <v>10094</v>
      </c>
      <c r="B10093" s="13">
        <v>148931.27441005991</v>
      </c>
      <c r="C10093" s="10">
        <f t="shared" si="157"/>
        <v>37232.818602514977</v>
      </c>
      <c r="E10093" s="2"/>
    </row>
    <row r="10094" spans="1:5" x14ac:dyDescent="0.2">
      <c r="A10094" s="1" t="s">
        <v>10095</v>
      </c>
      <c r="B10094" s="13">
        <v>140283.25709005989</v>
      </c>
      <c r="C10094" s="10">
        <f t="shared" si="157"/>
        <v>35070.814272514974</v>
      </c>
      <c r="E10094" s="2"/>
    </row>
    <row r="10095" spans="1:5" x14ac:dyDescent="0.2">
      <c r="A10095" s="1" t="s">
        <v>10096</v>
      </c>
      <c r="B10095" s="13">
        <v>132212.95301005995</v>
      </c>
      <c r="C10095" s="10">
        <f t="shared" si="157"/>
        <v>33053.238252514988</v>
      </c>
      <c r="E10095" s="2"/>
    </row>
    <row r="10096" spans="1:5" x14ac:dyDescent="0.2">
      <c r="A10096" s="1" t="s">
        <v>10097</v>
      </c>
      <c r="B10096" s="13">
        <v>132099.25581005993</v>
      </c>
      <c r="C10096" s="10">
        <f t="shared" si="157"/>
        <v>33024.813952514982</v>
      </c>
      <c r="E10096" s="2"/>
    </row>
    <row r="10097" spans="1:5" x14ac:dyDescent="0.2">
      <c r="A10097" s="1" t="s">
        <v>10098</v>
      </c>
      <c r="B10097" s="13">
        <v>125760.69549005986</v>
      </c>
      <c r="C10097" s="10">
        <f t="shared" si="157"/>
        <v>31440.173872514966</v>
      </c>
      <c r="E10097" s="2"/>
    </row>
    <row r="10098" spans="1:5" x14ac:dyDescent="0.2">
      <c r="A10098" s="1" t="s">
        <v>10099</v>
      </c>
      <c r="B10098" s="13">
        <v>121208.03017005994</v>
      </c>
      <c r="C10098" s="10">
        <f t="shared" si="157"/>
        <v>30302.007542514984</v>
      </c>
      <c r="E10098" s="2"/>
    </row>
    <row r="10099" spans="1:5" x14ac:dyDescent="0.2">
      <c r="A10099" s="1" t="s">
        <v>10100</v>
      </c>
      <c r="B10099" s="13">
        <v>120439.6237300599</v>
      </c>
      <c r="C10099" s="10">
        <f t="shared" si="157"/>
        <v>30109.905932514976</v>
      </c>
      <c r="E10099" s="2"/>
    </row>
    <row r="10100" spans="1:5" x14ac:dyDescent="0.2">
      <c r="A10100" s="1" t="s">
        <v>10101</v>
      </c>
      <c r="B10100" s="13">
        <v>119176.45521005991</v>
      </c>
      <c r="C10100" s="10">
        <f t="shared" si="157"/>
        <v>29794.113802514978</v>
      </c>
      <c r="E10100" s="2"/>
    </row>
    <row r="10101" spans="1:5" x14ac:dyDescent="0.2">
      <c r="A10101" s="1" t="s">
        <v>10102</v>
      </c>
      <c r="B10101" s="13">
        <v>111559.21997005992</v>
      </c>
      <c r="C10101" s="10">
        <f t="shared" si="157"/>
        <v>27889.804992514979</v>
      </c>
      <c r="E10101" s="2"/>
    </row>
    <row r="10102" spans="1:5" x14ac:dyDescent="0.2">
      <c r="A10102" s="1" t="s">
        <v>10103</v>
      </c>
      <c r="B10102" s="13">
        <v>98485.757770059921</v>
      </c>
      <c r="C10102" s="10">
        <f t="shared" si="157"/>
        <v>24621.43944251498</v>
      </c>
      <c r="E10102" s="2"/>
    </row>
    <row r="10103" spans="1:5" x14ac:dyDescent="0.2">
      <c r="A10103" s="1" t="s">
        <v>10104</v>
      </c>
      <c r="B10103" s="13">
        <v>91072.287370059916</v>
      </c>
      <c r="C10103" s="10">
        <f t="shared" si="157"/>
        <v>22768.071842514979</v>
      </c>
      <c r="E10103" s="2"/>
    </row>
    <row r="10104" spans="1:5" x14ac:dyDescent="0.2">
      <c r="A10104" s="1" t="s">
        <v>10105</v>
      </c>
      <c r="B10104" s="13">
        <v>87348.508010059915</v>
      </c>
      <c r="C10104" s="10">
        <f t="shared" si="157"/>
        <v>21837.127002514979</v>
      </c>
      <c r="E10104" s="2"/>
    </row>
    <row r="10105" spans="1:5" x14ac:dyDescent="0.2">
      <c r="A10105" s="1" t="s">
        <v>10106</v>
      </c>
      <c r="B10105" s="13">
        <v>90232.815052936625</v>
      </c>
      <c r="C10105" s="10">
        <f t="shared" si="157"/>
        <v>22558.203763234156</v>
      </c>
      <c r="E10105" s="2"/>
    </row>
    <row r="10106" spans="1:5" x14ac:dyDescent="0.2">
      <c r="A10106" s="1" t="s">
        <v>10107</v>
      </c>
      <c r="B10106" s="13">
        <v>89908.253172936631</v>
      </c>
      <c r="C10106" s="10">
        <f t="shared" si="157"/>
        <v>22477.063293234158</v>
      </c>
      <c r="E10106" s="2"/>
    </row>
    <row r="10107" spans="1:5" x14ac:dyDescent="0.2">
      <c r="A10107" s="1" t="s">
        <v>10108</v>
      </c>
      <c r="B10107" s="13">
        <v>85783.21041293662</v>
      </c>
      <c r="C10107" s="10">
        <f t="shared" si="157"/>
        <v>21445.802603234155</v>
      </c>
      <c r="E10107" s="2"/>
    </row>
    <row r="10108" spans="1:5" x14ac:dyDescent="0.2">
      <c r="A10108" s="1" t="s">
        <v>10109</v>
      </c>
      <c r="B10108" s="13">
        <v>86690.494012936644</v>
      </c>
      <c r="C10108" s="10">
        <f t="shared" si="157"/>
        <v>21672.623503234161</v>
      </c>
      <c r="E10108" s="2"/>
    </row>
    <row r="10109" spans="1:5" x14ac:dyDescent="0.2">
      <c r="A10109" s="1" t="s">
        <v>10110</v>
      </c>
      <c r="B10109" s="13">
        <v>92237.349652936624</v>
      </c>
      <c r="C10109" s="10">
        <f t="shared" si="157"/>
        <v>23059.337413234156</v>
      </c>
      <c r="E10109" s="2"/>
    </row>
    <row r="10110" spans="1:5" x14ac:dyDescent="0.2">
      <c r="A10110" s="1" t="s">
        <v>10111</v>
      </c>
      <c r="B10110" s="13">
        <v>96630.612932936623</v>
      </c>
      <c r="C10110" s="10">
        <f t="shared" si="157"/>
        <v>24157.653233234156</v>
      </c>
      <c r="E10110" s="2"/>
    </row>
    <row r="10111" spans="1:5" x14ac:dyDescent="0.2">
      <c r="A10111" s="1" t="s">
        <v>10112</v>
      </c>
      <c r="B10111" s="13">
        <v>94953.911372936622</v>
      </c>
      <c r="C10111" s="10">
        <f t="shared" si="157"/>
        <v>23738.477843234155</v>
      </c>
      <c r="E10111" s="2"/>
    </row>
    <row r="10112" spans="1:5" x14ac:dyDescent="0.2">
      <c r="A10112" s="1" t="s">
        <v>10113</v>
      </c>
      <c r="B10112" s="13">
        <v>89070.880842936647</v>
      </c>
      <c r="C10112" s="10">
        <f t="shared" si="157"/>
        <v>22267.720210734162</v>
      </c>
      <c r="E10112" s="2"/>
    </row>
    <row r="10113" spans="1:5" x14ac:dyDescent="0.2">
      <c r="A10113" s="1" t="s">
        <v>10114</v>
      </c>
      <c r="B10113" s="13">
        <v>88347.819022936601</v>
      </c>
      <c r="C10113" s="10">
        <f t="shared" si="157"/>
        <v>22086.95475573415</v>
      </c>
      <c r="E10113" s="2"/>
    </row>
    <row r="10114" spans="1:5" x14ac:dyDescent="0.2">
      <c r="A10114" s="1" t="s">
        <v>10115</v>
      </c>
      <c r="B10114" s="13">
        <v>87106.338022936601</v>
      </c>
      <c r="C10114" s="10">
        <f t="shared" si="157"/>
        <v>21776.58450573415</v>
      </c>
      <c r="E10114" s="2"/>
    </row>
    <row r="10115" spans="1:5" x14ac:dyDescent="0.2">
      <c r="A10115" s="1" t="s">
        <v>10116</v>
      </c>
      <c r="B10115" s="13">
        <v>82900.172892936622</v>
      </c>
      <c r="C10115" s="10">
        <f t="shared" si="157"/>
        <v>20725.043223234155</v>
      </c>
      <c r="E10115" s="2"/>
    </row>
    <row r="10116" spans="1:5" x14ac:dyDescent="0.2">
      <c r="A10116" s="1" t="s">
        <v>10117</v>
      </c>
      <c r="B10116" s="13">
        <v>84038.107842936632</v>
      </c>
      <c r="C10116" s="10">
        <f t="shared" si="157"/>
        <v>21009.526960734158</v>
      </c>
      <c r="E10116" s="2"/>
    </row>
    <row r="10117" spans="1:5" x14ac:dyDescent="0.2">
      <c r="A10117" s="1" t="s">
        <v>10118</v>
      </c>
      <c r="B10117" s="13">
        <v>82495.518332936641</v>
      </c>
      <c r="C10117" s="10">
        <f t="shared" si="157"/>
        <v>20623.87958323416</v>
      </c>
      <c r="E10117" s="2"/>
    </row>
    <row r="10118" spans="1:5" x14ac:dyDescent="0.2">
      <c r="A10118" s="1" t="s">
        <v>10119</v>
      </c>
      <c r="B10118" s="13">
        <v>91856.617592936629</v>
      </c>
      <c r="C10118" s="10">
        <f t="shared" ref="C10118:C10181" si="158">B10118/4</f>
        <v>22964.154398234157</v>
      </c>
      <c r="E10118" s="2"/>
    </row>
    <row r="10119" spans="1:5" x14ac:dyDescent="0.2">
      <c r="A10119" s="1" t="s">
        <v>10120</v>
      </c>
      <c r="B10119" s="13">
        <v>106768.17557293663</v>
      </c>
      <c r="C10119" s="10">
        <f t="shared" si="158"/>
        <v>26692.043893234157</v>
      </c>
      <c r="E10119" s="2"/>
    </row>
    <row r="10120" spans="1:5" x14ac:dyDescent="0.2">
      <c r="A10120" s="1" t="s">
        <v>10121</v>
      </c>
      <c r="B10120" s="13">
        <v>129095.9955729366</v>
      </c>
      <c r="C10120" s="10">
        <f t="shared" si="158"/>
        <v>32273.998893234151</v>
      </c>
      <c r="E10120" s="2"/>
    </row>
    <row r="10121" spans="1:5" x14ac:dyDescent="0.2">
      <c r="A10121" s="1" t="s">
        <v>10122</v>
      </c>
      <c r="B10121" s="13">
        <v>156733.65818293663</v>
      </c>
      <c r="C10121" s="10">
        <f t="shared" si="158"/>
        <v>39183.414545734158</v>
      </c>
      <c r="E10121" s="2"/>
    </row>
    <row r="10122" spans="1:5" x14ac:dyDescent="0.2">
      <c r="A10122" s="1" t="s">
        <v>10123</v>
      </c>
      <c r="B10122" s="13">
        <v>178895.73286293665</v>
      </c>
      <c r="C10122" s="10">
        <f t="shared" si="158"/>
        <v>44723.933215734163</v>
      </c>
      <c r="E10122" s="2"/>
    </row>
    <row r="10123" spans="1:5" x14ac:dyDescent="0.2">
      <c r="A10123" s="1" t="s">
        <v>10124</v>
      </c>
      <c r="B10123" s="13">
        <v>179494.00283293665</v>
      </c>
      <c r="C10123" s="10">
        <f t="shared" si="158"/>
        <v>44873.500708234162</v>
      </c>
      <c r="E10123" s="2"/>
    </row>
    <row r="10124" spans="1:5" x14ac:dyDescent="0.2">
      <c r="A10124" s="1" t="s">
        <v>10125</v>
      </c>
      <c r="B10124" s="13">
        <v>179462.97184293662</v>
      </c>
      <c r="C10124" s="10">
        <f t="shared" si="158"/>
        <v>44865.742960734155</v>
      </c>
      <c r="E10124" s="2"/>
    </row>
    <row r="10125" spans="1:5" x14ac:dyDescent="0.2">
      <c r="A10125" s="1" t="s">
        <v>10126</v>
      </c>
      <c r="B10125" s="13">
        <v>173945.17452293669</v>
      </c>
      <c r="C10125" s="10">
        <f t="shared" si="158"/>
        <v>43486.293630734173</v>
      </c>
      <c r="E10125" s="2"/>
    </row>
    <row r="10126" spans="1:5" x14ac:dyDescent="0.2">
      <c r="A10126" s="1" t="s">
        <v>10127</v>
      </c>
      <c r="B10126" s="13">
        <v>162795.31088293658</v>
      </c>
      <c r="C10126" s="10">
        <f t="shared" si="158"/>
        <v>40698.827720734145</v>
      </c>
      <c r="E10126" s="2"/>
    </row>
    <row r="10127" spans="1:5" x14ac:dyDescent="0.2">
      <c r="A10127" s="1" t="s">
        <v>10128</v>
      </c>
      <c r="B10127" s="13">
        <v>159155.98100293663</v>
      </c>
      <c r="C10127" s="10">
        <f t="shared" si="158"/>
        <v>39788.995250734159</v>
      </c>
      <c r="E10127" s="2"/>
    </row>
    <row r="10128" spans="1:5" x14ac:dyDescent="0.2">
      <c r="A10128" s="1" t="s">
        <v>10129</v>
      </c>
      <c r="B10128" s="13">
        <v>153232.43605293662</v>
      </c>
      <c r="C10128" s="10">
        <f t="shared" si="158"/>
        <v>38308.109013234156</v>
      </c>
      <c r="E10128" s="2"/>
    </row>
    <row r="10129" spans="1:5" x14ac:dyDescent="0.2">
      <c r="A10129" s="1" t="s">
        <v>10130</v>
      </c>
      <c r="B10129" s="13">
        <v>146732.30429293663</v>
      </c>
      <c r="C10129" s="10">
        <f t="shared" si="158"/>
        <v>36683.076073234159</v>
      </c>
      <c r="E10129" s="2"/>
    </row>
    <row r="10130" spans="1:5" x14ac:dyDescent="0.2">
      <c r="A10130" s="1" t="s">
        <v>10131</v>
      </c>
      <c r="B10130" s="13">
        <v>138177.60211293667</v>
      </c>
      <c r="C10130" s="10">
        <f t="shared" si="158"/>
        <v>34544.400528234168</v>
      </c>
      <c r="E10130" s="2"/>
    </row>
    <row r="10131" spans="1:5" x14ac:dyDescent="0.2">
      <c r="A10131" s="1" t="s">
        <v>10132</v>
      </c>
      <c r="B10131" s="13">
        <v>136741.75165293663</v>
      </c>
      <c r="C10131" s="10">
        <f t="shared" si="158"/>
        <v>34185.437913234156</v>
      </c>
      <c r="E10131" s="2"/>
    </row>
    <row r="10132" spans="1:5" x14ac:dyDescent="0.2">
      <c r="A10132" s="1" t="s">
        <v>10133</v>
      </c>
      <c r="B10132" s="13">
        <v>129916.38797293663</v>
      </c>
      <c r="C10132" s="10">
        <f t="shared" si="158"/>
        <v>32479.096993234158</v>
      </c>
      <c r="E10132" s="2"/>
    </row>
    <row r="10133" spans="1:5" x14ac:dyDescent="0.2">
      <c r="A10133" s="1" t="s">
        <v>10134</v>
      </c>
      <c r="B10133" s="13">
        <v>122410.14827293667</v>
      </c>
      <c r="C10133" s="10">
        <f t="shared" si="158"/>
        <v>30602.537068234167</v>
      </c>
      <c r="E10133" s="2"/>
    </row>
    <row r="10134" spans="1:5" x14ac:dyDescent="0.2">
      <c r="A10134" s="1" t="s">
        <v>10135</v>
      </c>
      <c r="B10134" s="13">
        <v>112638.12150293658</v>
      </c>
      <c r="C10134" s="10">
        <f t="shared" si="158"/>
        <v>28159.530375734146</v>
      </c>
      <c r="E10134" s="2"/>
    </row>
    <row r="10135" spans="1:5" x14ac:dyDescent="0.2">
      <c r="A10135" s="1" t="s">
        <v>10136</v>
      </c>
      <c r="B10135" s="13">
        <v>110384.52544293665</v>
      </c>
      <c r="C10135" s="10">
        <f t="shared" si="158"/>
        <v>27596.131360734162</v>
      </c>
      <c r="E10135" s="2"/>
    </row>
    <row r="10136" spans="1:5" x14ac:dyDescent="0.2">
      <c r="A10136" s="1" t="s">
        <v>10137</v>
      </c>
      <c r="B10136" s="13">
        <v>110324.25229293661</v>
      </c>
      <c r="C10136" s="10">
        <f t="shared" si="158"/>
        <v>27581.063073234152</v>
      </c>
      <c r="E10136" s="2"/>
    </row>
    <row r="10137" spans="1:5" x14ac:dyDescent="0.2">
      <c r="A10137" s="1" t="s">
        <v>10138</v>
      </c>
      <c r="B10137" s="13">
        <v>100774.77475293663</v>
      </c>
      <c r="C10137" s="10">
        <f t="shared" si="158"/>
        <v>25193.693688234158</v>
      </c>
      <c r="E10137" s="2"/>
    </row>
    <row r="10138" spans="1:5" x14ac:dyDescent="0.2">
      <c r="A10138" s="1" t="s">
        <v>10139</v>
      </c>
      <c r="B10138" s="13">
        <v>92526.546142936655</v>
      </c>
      <c r="C10138" s="10">
        <f t="shared" si="158"/>
        <v>23131.636535734164</v>
      </c>
      <c r="E10138" s="2"/>
    </row>
    <row r="10139" spans="1:5" x14ac:dyDescent="0.2">
      <c r="A10139" s="1" t="s">
        <v>10140</v>
      </c>
      <c r="B10139" s="13">
        <v>81954.569312936612</v>
      </c>
      <c r="C10139" s="10">
        <f t="shared" si="158"/>
        <v>20488.642328234153</v>
      </c>
      <c r="E10139" s="2"/>
    </row>
    <row r="10140" spans="1:5" x14ac:dyDescent="0.2">
      <c r="A10140" s="1" t="s">
        <v>10141</v>
      </c>
      <c r="B10140" s="13">
        <v>74757.571472936615</v>
      </c>
      <c r="C10140" s="10">
        <f t="shared" si="158"/>
        <v>18689.392868234154</v>
      </c>
      <c r="E10140" s="2"/>
    </row>
    <row r="10141" spans="1:5" x14ac:dyDescent="0.2">
      <c r="A10141" s="1" t="s">
        <v>10142</v>
      </c>
      <c r="B10141" s="13">
        <v>65168.319282936631</v>
      </c>
      <c r="C10141" s="10">
        <f t="shared" si="158"/>
        <v>16292.079820734158</v>
      </c>
      <c r="E10141" s="2"/>
    </row>
    <row r="10142" spans="1:5" x14ac:dyDescent="0.2">
      <c r="A10142" s="1" t="s">
        <v>10143</v>
      </c>
      <c r="B10142" s="13">
        <v>51835.639342936629</v>
      </c>
      <c r="C10142" s="10">
        <f t="shared" si="158"/>
        <v>12958.909835734157</v>
      </c>
      <c r="E10142" s="2"/>
    </row>
    <row r="10143" spans="1:5" x14ac:dyDescent="0.2">
      <c r="A10143" s="1" t="s">
        <v>10144</v>
      </c>
      <c r="B10143" s="13">
        <v>43568.609142936628</v>
      </c>
      <c r="C10143" s="10">
        <f t="shared" si="158"/>
        <v>10892.152285734157</v>
      </c>
      <c r="E10143" s="2"/>
    </row>
    <row r="10144" spans="1:5" x14ac:dyDescent="0.2">
      <c r="A10144" s="1" t="s">
        <v>10145</v>
      </c>
      <c r="B10144" s="13">
        <v>38525.76271293663</v>
      </c>
      <c r="C10144" s="10">
        <f t="shared" si="158"/>
        <v>9631.4406782341575</v>
      </c>
      <c r="E10144" s="2"/>
    </row>
    <row r="10145" spans="1:5" x14ac:dyDescent="0.2">
      <c r="A10145" s="1" t="s">
        <v>10146</v>
      </c>
      <c r="B10145" s="13">
        <v>34403.007412936626</v>
      </c>
      <c r="C10145" s="10">
        <f t="shared" si="158"/>
        <v>8600.7518532341564</v>
      </c>
      <c r="E10145" s="2"/>
    </row>
    <row r="10146" spans="1:5" x14ac:dyDescent="0.2">
      <c r="A10146" s="1" t="s">
        <v>10147</v>
      </c>
      <c r="B10146" s="13">
        <v>33633.994222936635</v>
      </c>
      <c r="C10146" s="10">
        <f t="shared" si="158"/>
        <v>8408.4985557341588</v>
      </c>
      <c r="E10146" s="2"/>
    </row>
    <row r="10147" spans="1:5" x14ac:dyDescent="0.2">
      <c r="A10147" s="1" t="s">
        <v>10148</v>
      </c>
      <c r="B10147" s="13">
        <v>29562.986472936631</v>
      </c>
      <c r="C10147" s="10">
        <f t="shared" si="158"/>
        <v>7390.7466182341577</v>
      </c>
      <c r="E10147" s="2"/>
    </row>
    <row r="10148" spans="1:5" x14ac:dyDescent="0.2">
      <c r="A10148" s="1" t="s">
        <v>10149</v>
      </c>
      <c r="B10148" s="13">
        <v>30119.096592936643</v>
      </c>
      <c r="C10148" s="10">
        <f t="shared" si="158"/>
        <v>7529.7741482341607</v>
      </c>
      <c r="E10148" s="2"/>
    </row>
    <row r="10149" spans="1:5" x14ac:dyDescent="0.2">
      <c r="A10149" s="1" t="s">
        <v>10150</v>
      </c>
      <c r="B10149" s="13">
        <v>31328.303682936632</v>
      </c>
      <c r="C10149" s="10">
        <f t="shared" si="158"/>
        <v>7832.075920734158</v>
      </c>
      <c r="E10149" s="2"/>
    </row>
    <row r="10150" spans="1:5" x14ac:dyDescent="0.2">
      <c r="A10150" s="1" t="s">
        <v>10151</v>
      </c>
      <c r="B10150" s="13">
        <v>27526.294462936632</v>
      </c>
      <c r="C10150" s="10">
        <f t="shared" si="158"/>
        <v>6881.573615734158</v>
      </c>
      <c r="E10150" s="2"/>
    </row>
    <row r="10151" spans="1:5" x14ac:dyDescent="0.2">
      <c r="A10151" s="1" t="s">
        <v>10152</v>
      </c>
      <c r="B10151" s="13">
        <v>26739.409452936634</v>
      </c>
      <c r="C10151" s="10">
        <f t="shared" si="158"/>
        <v>6684.8523632341585</v>
      </c>
      <c r="E10151" s="2"/>
    </row>
    <row r="10152" spans="1:5" x14ac:dyDescent="0.2">
      <c r="A10152" s="1" t="s">
        <v>10153</v>
      </c>
      <c r="B10152" s="13">
        <v>23754.802732936638</v>
      </c>
      <c r="C10152" s="10">
        <f t="shared" si="158"/>
        <v>5938.7006832341594</v>
      </c>
      <c r="E10152" s="2"/>
    </row>
    <row r="10153" spans="1:5" x14ac:dyDescent="0.2">
      <c r="A10153" s="1" t="s">
        <v>10154</v>
      </c>
      <c r="B10153" s="13">
        <v>24916.464692936628</v>
      </c>
      <c r="C10153" s="10">
        <f t="shared" si="158"/>
        <v>6229.116173234157</v>
      </c>
      <c r="E10153" s="2"/>
    </row>
    <row r="10154" spans="1:5" x14ac:dyDescent="0.2">
      <c r="A10154" s="1" t="s">
        <v>10155</v>
      </c>
      <c r="B10154" s="13">
        <v>25096.231692936628</v>
      </c>
      <c r="C10154" s="10">
        <f t="shared" si="158"/>
        <v>6274.057923234157</v>
      </c>
      <c r="E10154" s="2"/>
    </row>
    <row r="10155" spans="1:5" x14ac:dyDescent="0.2">
      <c r="A10155" s="1" t="s">
        <v>10156</v>
      </c>
      <c r="B10155" s="13">
        <v>24761.870412936631</v>
      </c>
      <c r="C10155" s="10">
        <f t="shared" si="158"/>
        <v>6190.4676032341577</v>
      </c>
      <c r="E10155" s="2"/>
    </row>
    <row r="10156" spans="1:5" x14ac:dyDescent="0.2">
      <c r="A10156" s="1" t="s">
        <v>10157</v>
      </c>
      <c r="B10156" s="13">
        <v>28208.832452936633</v>
      </c>
      <c r="C10156" s="10">
        <f t="shared" si="158"/>
        <v>7052.2081132341582</v>
      </c>
      <c r="E10156" s="2"/>
    </row>
    <row r="10157" spans="1:5" x14ac:dyDescent="0.2">
      <c r="A10157" s="1" t="s">
        <v>10158</v>
      </c>
      <c r="B10157" s="13">
        <v>38481.836932936625</v>
      </c>
      <c r="C10157" s="10">
        <f t="shared" si="158"/>
        <v>9620.4592332341563</v>
      </c>
      <c r="E10157" s="2"/>
    </row>
    <row r="10158" spans="1:5" x14ac:dyDescent="0.2">
      <c r="A10158" s="1" t="s">
        <v>10159</v>
      </c>
      <c r="B10158" s="13">
        <v>54771.676972936628</v>
      </c>
      <c r="C10158" s="10">
        <f t="shared" si="158"/>
        <v>13692.919243234157</v>
      </c>
      <c r="E10158" s="2"/>
    </row>
    <row r="10159" spans="1:5" x14ac:dyDescent="0.2">
      <c r="A10159" s="1" t="s">
        <v>10160</v>
      </c>
      <c r="B10159" s="13">
        <v>63059.041452936632</v>
      </c>
      <c r="C10159" s="10">
        <f t="shared" si="158"/>
        <v>15764.760363234158</v>
      </c>
      <c r="E10159" s="2"/>
    </row>
    <row r="10160" spans="1:5" x14ac:dyDescent="0.2">
      <c r="A10160" s="1" t="s">
        <v>10161</v>
      </c>
      <c r="B10160" s="13">
        <v>73815.330612936625</v>
      </c>
      <c r="C10160" s="10">
        <f t="shared" si="158"/>
        <v>18453.832653234156</v>
      </c>
      <c r="E10160" s="2"/>
    </row>
    <row r="10161" spans="1:5" x14ac:dyDescent="0.2">
      <c r="A10161" s="1" t="s">
        <v>10162</v>
      </c>
      <c r="B10161" s="13">
        <v>91375.878812936629</v>
      </c>
      <c r="C10161" s="10">
        <f t="shared" si="158"/>
        <v>22843.969703234157</v>
      </c>
      <c r="E10161" s="2"/>
    </row>
    <row r="10162" spans="1:5" x14ac:dyDescent="0.2">
      <c r="A10162" s="1" t="s">
        <v>10163</v>
      </c>
      <c r="B10162" s="13">
        <v>106815.55001293664</v>
      </c>
      <c r="C10162" s="10">
        <f t="shared" si="158"/>
        <v>26703.88750323416</v>
      </c>
      <c r="E10162" s="2"/>
    </row>
    <row r="10163" spans="1:5" x14ac:dyDescent="0.2">
      <c r="A10163" s="1" t="s">
        <v>10164</v>
      </c>
      <c r="B10163" s="13">
        <v>114259.77577293664</v>
      </c>
      <c r="C10163" s="10">
        <f t="shared" si="158"/>
        <v>28564.943943234161</v>
      </c>
      <c r="E10163" s="2"/>
    </row>
    <row r="10164" spans="1:5" x14ac:dyDescent="0.2">
      <c r="A10164" s="1" t="s">
        <v>10165</v>
      </c>
      <c r="B10164" s="13">
        <v>127367.50669293663</v>
      </c>
      <c r="C10164" s="10">
        <f t="shared" si="158"/>
        <v>31841.876673234157</v>
      </c>
      <c r="E10164" s="2"/>
    </row>
    <row r="10165" spans="1:5" x14ac:dyDescent="0.2">
      <c r="A10165" s="1" t="s">
        <v>10166</v>
      </c>
      <c r="B10165" s="13">
        <v>150832.90081293668</v>
      </c>
      <c r="C10165" s="10">
        <f t="shared" si="158"/>
        <v>37708.225203234171</v>
      </c>
      <c r="E10165" s="2"/>
    </row>
    <row r="10166" spans="1:5" x14ac:dyDescent="0.2">
      <c r="A10166" s="1" t="s">
        <v>10167</v>
      </c>
      <c r="B10166" s="13">
        <v>208377.54777293664</v>
      </c>
      <c r="C10166" s="10">
        <f t="shared" si="158"/>
        <v>52094.38694323416</v>
      </c>
      <c r="E10166" s="2"/>
    </row>
    <row r="10167" spans="1:5" x14ac:dyDescent="0.2">
      <c r="A10167" s="1" t="s">
        <v>10168</v>
      </c>
      <c r="B10167" s="13">
        <v>265179.88413293666</v>
      </c>
      <c r="C10167" s="10">
        <f t="shared" si="158"/>
        <v>66294.971033234164</v>
      </c>
      <c r="E10167" s="2"/>
    </row>
    <row r="10168" spans="1:5" x14ac:dyDescent="0.2">
      <c r="A10168" s="1" t="s">
        <v>10169</v>
      </c>
      <c r="B10168" s="13">
        <v>275179.68769293657</v>
      </c>
      <c r="C10168" s="10">
        <f t="shared" si="158"/>
        <v>68794.921923234142</v>
      </c>
      <c r="E10168" s="2"/>
    </row>
    <row r="10169" spans="1:5" x14ac:dyDescent="0.2">
      <c r="A10169" s="1" t="s">
        <v>10170</v>
      </c>
      <c r="B10169" s="13">
        <v>319558.24297005992</v>
      </c>
      <c r="C10169" s="10">
        <f t="shared" si="158"/>
        <v>79889.560742514979</v>
      </c>
      <c r="E10169" s="2"/>
    </row>
    <row r="10170" spans="1:5" x14ac:dyDescent="0.2">
      <c r="A10170" s="1" t="s">
        <v>10171</v>
      </c>
      <c r="B10170" s="13">
        <v>360871.03660005995</v>
      </c>
      <c r="C10170" s="10">
        <f t="shared" si="158"/>
        <v>90217.759150014987</v>
      </c>
      <c r="E10170" s="2"/>
    </row>
    <row r="10171" spans="1:5" x14ac:dyDescent="0.2">
      <c r="A10171" s="1" t="s">
        <v>10172</v>
      </c>
      <c r="B10171" s="13">
        <v>380896.08173005993</v>
      </c>
      <c r="C10171" s="10">
        <f t="shared" si="158"/>
        <v>95224.020432514983</v>
      </c>
      <c r="E10171" s="2"/>
    </row>
    <row r="10172" spans="1:5" x14ac:dyDescent="0.2">
      <c r="A10172" s="1" t="s">
        <v>10173</v>
      </c>
      <c r="B10172" s="13">
        <v>416589.49427005986</v>
      </c>
      <c r="C10172" s="10">
        <f t="shared" si="158"/>
        <v>104147.37356751497</v>
      </c>
      <c r="E10172" s="2"/>
    </row>
    <row r="10173" spans="1:5" x14ac:dyDescent="0.2">
      <c r="A10173" s="1" t="s">
        <v>10174</v>
      </c>
      <c r="B10173" s="13">
        <v>437531.82897005993</v>
      </c>
      <c r="C10173" s="10">
        <f t="shared" si="158"/>
        <v>109382.95724251498</v>
      </c>
      <c r="E10173" s="2"/>
    </row>
    <row r="10174" spans="1:5" x14ac:dyDescent="0.2">
      <c r="A10174" s="1" t="s">
        <v>10175</v>
      </c>
      <c r="B10174" s="13">
        <v>465481.06802006002</v>
      </c>
      <c r="C10174" s="10">
        <f t="shared" si="158"/>
        <v>116370.267005015</v>
      </c>
      <c r="E10174" s="2"/>
    </row>
    <row r="10175" spans="1:5" x14ac:dyDescent="0.2">
      <c r="A10175" s="1" t="s">
        <v>10176</v>
      </c>
      <c r="B10175" s="13">
        <v>498700.63168005983</v>
      </c>
      <c r="C10175" s="10">
        <f t="shared" si="158"/>
        <v>124675.15792001496</v>
      </c>
      <c r="E10175" s="2"/>
    </row>
    <row r="10176" spans="1:5" x14ac:dyDescent="0.2">
      <c r="A10176" s="1" t="s">
        <v>10177</v>
      </c>
      <c r="B10176" s="13">
        <v>505170.40554005984</v>
      </c>
      <c r="C10176" s="10">
        <f t="shared" si="158"/>
        <v>126292.60138501496</v>
      </c>
      <c r="E10176" s="2"/>
    </row>
    <row r="10177" spans="1:5" x14ac:dyDescent="0.2">
      <c r="A10177" s="1" t="s">
        <v>10178</v>
      </c>
      <c r="B10177" s="13">
        <v>507352.54807006003</v>
      </c>
      <c r="C10177" s="10">
        <f t="shared" si="158"/>
        <v>126838.13701751501</v>
      </c>
      <c r="E10177" s="2"/>
    </row>
    <row r="10178" spans="1:5" x14ac:dyDescent="0.2">
      <c r="A10178" s="1" t="s">
        <v>10179</v>
      </c>
      <c r="B10178" s="13">
        <v>531969.95915006008</v>
      </c>
      <c r="C10178" s="10">
        <f t="shared" si="158"/>
        <v>132992.48978751502</v>
      </c>
      <c r="E10178" s="2"/>
    </row>
    <row r="10179" spans="1:5" x14ac:dyDescent="0.2">
      <c r="A10179" s="1" t="s">
        <v>10180</v>
      </c>
      <c r="B10179" s="13">
        <v>542404.66245006002</v>
      </c>
      <c r="C10179" s="10">
        <f t="shared" si="158"/>
        <v>135601.165612515</v>
      </c>
      <c r="E10179" s="2"/>
    </row>
    <row r="10180" spans="1:5" x14ac:dyDescent="0.2">
      <c r="A10180" s="1" t="s">
        <v>10181</v>
      </c>
      <c r="B10180" s="13">
        <v>557053.97809006006</v>
      </c>
      <c r="C10180" s="10">
        <f t="shared" si="158"/>
        <v>139263.49452251501</v>
      </c>
      <c r="E10180" s="2"/>
    </row>
    <row r="10181" spans="1:5" x14ac:dyDescent="0.2">
      <c r="A10181" s="1" t="s">
        <v>10182</v>
      </c>
      <c r="B10181" s="13">
        <v>600724.29633006011</v>
      </c>
      <c r="C10181" s="10">
        <f t="shared" si="158"/>
        <v>150181.07408251503</v>
      </c>
      <c r="E10181" s="2"/>
    </row>
    <row r="10182" spans="1:5" x14ac:dyDescent="0.2">
      <c r="A10182" s="1" t="s">
        <v>10183</v>
      </c>
      <c r="B10182" s="13">
        <v>659493.2731100599</v>
      </c>
      <c r="C10182" s="10">
        <f t="shared" ref="C10182:C10245" si="159">B10182/4</f>
        <v>164873.31827751498</v>
      </c>
      <c r="E10182" s="2"/>
    </row>
    <row r="10183" spans="1:5" x14ac:dyDescent="0.2">
      <c r="A10183" s="1" t="s">
        <v>10184</v>
      </c>
      <c r="B10183" s="13">
        <v>647481.51074005989</v>
      </c>
      <c r="C10183" s="10">
        <f t="shared" si="159"/>
        <v>161870.37768501497</v>
      </c>
      <c r="E10183" s="2"/>
    </row>
    <row r="10184" spans="1:5" x14ac:dyDescent="0.2">
      <c r="A10184" s="1" t="s">
        <v>10185</v>
      </c>
      <c r="B10184" s="13">
        <v>607132.38099006005</v>
      </c>
      <c r="C10184" s="10">
        <f t="shared" si="159"/>
        <v>151783.09524751501</v>
      </c>
      <c r="E10184" s="2"/>
    </row>
    <row r="10185" spans="1:5" x14ac:dyDescent="0.2">
      <c r="A10185" s="1" t="s">
        <v>10186</v>
      </c>
      <c r="B10185" s="13">
        <v>585493.47890005982</v>
      </c>
      <c r="C10185" s="10">
        <f t="shared" si="159"/>
        <v>146373.36972501496</v>
      </c>
      <c r="E10185" s="2"/>
    </row>
    <row r="10186" spans="1:5" x14ac:dyDescent="0.2">
      <c r="A10186" s="1" t="s">
        <v>10187</v>
      </c>
      <c r="B10186" s="13">
        <v>593529.95846005983</v>
      </c>
      <c r="C10186" s="10">
        <f t="shared" si="159"/>
        <v>148382.48961501496</v>
      </c>
      <c r="E10186" s="2"/>
    </row>
    <row r="10187" spans="1:5" x14ac:dyDescent="0.2">
      <c r="A10187" s="1" t="s">
        <v>10188</v>
      </c>
      <c r="B10187" s="13">
        <v>588326.08166005998</v>
      </c>
      <c r="C10187" s="10">
        <f t="shared" si="159"/>
        <v>147081.52041501499</v>
      </c>
      <c r="E10187" s="2"/>
    </row>
    <row r="10188" spans="1:5" x14ac:dyDescent="0.2">
      <c r="A10188" s="1" t="s">
        <v>10189</v>
      </c>
      <c r="B10188" s="13">
        <v>608221.67152006004</v>
      </c>
      <c r="C10188" s="10">
        <f t="shared" si="159"/>
        <v>152055.41788001501</v>
      </c>
      <c r="E10188" s="2"/>
    </row>
    <row r="10189" spans="1:5" x14ac:dyDescent="0.2">
      <c r="A10189" s="1" t="s">
        <v>10190</v>
      </c>
      <c r="B10189" s="13">
        <v>619524.63960006007</v>
      </c>
      <c r="C10189" s="10">
        <f t="shared" si="159"/>
        <v>154881.15990001502</v>
      </c>
      <c r="E10189" s="2"/>
    </row>
    <row r="10190" spans="1:5" x14ac:dyDescent="0.2">
      <c r="A10190" s="1" t="s">
        <v>10191</v>
      </c>
      <c r="B10190" s="13">
        <v>602028.30620006018</v>
      </c>
      <c r="C10190" s="10">
        <f t="shared" si="159"/>
        <v>150507.07655001504</v>
      </c>
      <c r="E10190" s="2"/>
    </row>
    <row r="10191" spans="1:5" x14ac:dyDescent="0.2">
      <c r="A10191" s="1" t="s">
        <v>10192</v>
      </c>
      <c r="B10191" s="13">
        <v>614464.92269005999</v>
      </c>
      <c r="C10191" s="10">
        <f t="shared" si="159"/>
        <v>153616.230672515</v>
      </c>
      <c r="E10191" s="2"/>
    </row>
    <row r="10192" spans="1:5" x14ac:dyDescent="0.2">
      <c r="A10192" s="1" t="s">
        <v>10193</v>
      </c>
      <c r="B10192" s="13">
        <v>624332.34344005992</v>
      </c>
      <c r="C10192" s="10">
        <f t="shared" si="159"/>
        <v>156083.08586001498</v>
      </c>
      <c r="E10192" s="2"/>
    </row>
    <row r="10193" spans="1:5" x14ac:dyDescent="0.2">
      <c r="A10193" s="1" t="s">
        <v>10194</v>
      </c>
      <c r="B10193" s="13">
        <v>637246.80760006013</v>
      </c>
      <c r="C10193" s="10">
        <f t="shared" si="159"/>
        <v>159311.70190001503</v>
      </c>
      <c r="E10193" s="2"/>
    </row>
    <row r="10194" spans="1:5" x14ac:dyDescent="0.2">
      <c r="A10194" s="1" t="s">
        <v>10195</v>
      </c>
      <c r="B10194" s="13">
        <v>648615.15854005993</v>
      </c>
      <c r="C10194" s="10">
        <f t="shared" si="159"/>
        <v>162153.78963501498</v>
      </c>
      <c r="E10194" s="2"/>
    </row>
    <row r="10195" spans="1:5" x14ac:dyDescent="0.2">
      <c r="A10195" s="1" t="s">
        <v>10196</v>
      </c>
      <c r="B10195" s="13">
        <v>695901.08492005989</v>
      </c>
      <c r="C10195" s="10">
        <f t="shared" si="159"/>
        <v>173975.27123001497</v>
      </c>
      <c r="E10195" s="2"/>
    </row>
    <row r="10196" spans="1:5" x14ac:dyDescent="0.2">
      <c r="A10196" s="1" t="s">
        <v>10197</v>
      </c>
      <c r="B10196" s="13">
        <v>735161.45074006007</v>
      </c>
      <c r="C10196" s="10">
        <f t="shared" si="159"/>
        <v>183790.36268501502</v>
      </c>
      <c r="E10196" s="2"/>
    </row>
    <row r="10197" spans="1:5" x14ac:dyDescent="0.2">
      <c r="A10197" s="1" t="s">
        <v>10198</v>
      </c>
      <c r="B10197" s="13">
        <v>801019.97600005998</v>
      </c>
      <c r="C10197" s="10">
        <f t="shared" si="159"/>
        <v>200254.99400001499</v>
      </c>
      <c r="E10197" s="2"/>
    </row>
    <row r="10198" spans="1:5" x14ac:dyDescent="0.2">
      <c r="A10198" s="1" t="s">
        <v>10199</v>
      </c>
      <c r="B10198" s="13">
        <v>884812.28835006012</v>
      </c>
      <c r="C10198" s="10">
        <f t="shared" si="159"/>
        <v>221203.07208751503</v>
      </c>
      <c r="E10198" s="2"/>
    </row>
    <row r="10199" spans="1:5" x14ac:dyDescent="0.2">
      <c r="A10199" s="1" t="s">
        <v>10200</v>
      </c>
      <c r="B10199" s="13">
        <v>948202.96567006013</v>
      </c>
      <c r="C10199" s="10">
        <f t="shared" si="159"/>
        <v>237050.74141751503</v>
      </c>
      <c r="E10199" s="2"/>
    </row>
    <row r="10200" spans="1:5" x14ac:dyDescent="0.2">
      <c r="A10200" s="1" t="s">
        <v>10201</v>
      </c>
      <c r="B10200" s="13">
        <v>1013854.59213006</v>
      </c>
      <c r="C10200" s="10">
        <f t="shared" si="159"/>
        <v>253463.64803251499</v>
      </c>
      <c r="E10200" s="2"/>
    </row>
    <row r="10201" spans="1:5" x14ac:dyDescent="0.2">
      <c r="A10201" s="1" t="s">
        <v>10202</v>
      </c>
      <c r="B10201" s="13">
        <v>1064995.3778929363</v>
      </c>
      <c r="C10201" s="10">
        <f t="shared" si="159"/>
        <v>266248.84447323409</v>
      </c>
      <c r="E10201" s="2"/>
    </row>
    <row r="10202" spans="1:5" x14ac:dyDescent="0.2">
      <c r="A10202" s="1" t="s">
        <v>10203</v>
      </c>
      <c r="B10202" s="13">
        <v>1025375.5270329366</v>
      </c>
      <c r="C10202" s="10">
        <f t="shared" si="159"/>
        <v>256343.88175823414</v>
      </c>
      <c r="E10202" s="2"/>
    </row>
    <row r="10203" spans="1:5" x14ac:dyDescent="0.2">
      <c r="A10203" s="1" t="s">
        <v>10204</v>
      </c>
      <c r="B10203" s="13">
        <v>1037524.2853729366</v>
      </c>
      <c r="C10203" s="10">
        <f t="shared" si="159"/>
        <v>259381.07134323416</v>
      </c>
      <c r="E10203" s="2"/>
    </row>
    <row r="10204" spans="1:5" x14ac:dyDescent="0.2">
      <c r="A10204" s="1" t="s">
        <v>10205</v>
      </c>
      <c r="B10204" s="13">
        <v>1094107.431732937</v>
      </c>
      <c r="C10204" s="10">
        <f t="shared" si="159"/>
        <v>273526.85793323425</v>
      </c>
      <c r="E10204" s="2"/>
    </row>
    <row r="10205" spans="1:5" x14ac:dyDescent="0.2">
      <c r="A10205" s="1" t="s">
        <v>10206</v>
      </c>
      <c r="B10205" s="13">
        <v>1088232.8137629365</v>
      </c>
      <c r="C10205" s="10">
        <f t="shared" si="159"/>
        <v>272058.20344073413</v>
      </c>
      <c r="E10205" s="2"/>
    </row>
    <row r="10206" spans="1:5" x14ac:dyDescent="0.2">
      <c r="A10206" s="1" t="s">
        <v>10207</v>
      </c>
      <c r="B10206" s="13">
        <v>1064990.5252129366</v>
      </c>
      <c r="C10206" s="10">
        <f t="shared" si="159"/>
        <v>266247.63130323414</v>
      </c>
      <c r="E10206" s="2"/>
    </row>
    <row r="10207" spans="1:5" x14ac:dyDescent="0.2">
      <c r="A10207" s="1" t="s">
        <v>10208</v>
      </c>
      <c r="B10207" s="13">
        <v>1018820.6109329368</v>
      </c>
      <c r="C10207" s="10">
        <f t="shared" si="159"/>
        <v>254705.15273323419</v>
      </c>
      <c r="E10207" s="2"/>
    </row>
    <row r="10208" spans="1:5" x14ac:dyDescent="0.2">
      <c r="A10208" s="1" t="s">
        <v>10209</v>
      </c>
      <c r="B10208" s="13">
        <v>986308.17601293675</v>
      </c>
      <c r="C10208" s="10">
        <f t="shared" si="159"/>
        <v>246577.04400323419</v>
      </c>
      <c r="E10208" s="2"/>
    </row>
    <row r="10209" spans="1:5" x14ac:dyDescent="0.2">
      <c r="A10209" s="1" t="s">
        <v>10210</v>
      </c>
      <c r="B10209" s="13">
        <v>915890.12511293683</v>
      </c>
      <c r="C10209" s="10">
        <f t="shared" si="159"/>
        <v>228972.53127823421</v>
      </c>
      <c r="E10209" s="2"/>
    </row>
    <row r="10210" spans="1:5" x14ac:dyDescent="0.2">
      <c r="A10210" s="1" t="s">
        <v>10211</v>
      </c>
      <c r="B10210" s="13">
        <v>840826.26499293663</v>
      </c>
      <c r="C10210" s="10">
        <f t="shared" si="159"/>
        <v>210206.56624823416</v>
      </c>
      <c r="E10210" s="2"/>
    </row>
    <row r="10211" spans="1:5" x14ac:dyDescent="0.2">
      <c r="A10211" s="1" t="s">
        <v>10212</v>
      </c>
      <c r="B10211" s="13">
        <v>780953.1113229366</v>
      </c>
      <c r="C10211" s="10">
        <f t="shared" si="159"/>
        <v>195238.27783073415</v>
      </c>
      <c r="E10211" s="2"/>
    </row>
    <row r="10212" spans="1:5" x14ac:dyDescent="0.2">
      <c r="A10212" s="1" t="s">
        <v>10213</v>
      </c>
      <c r="B10212" s="13">
        <v>715210.14243293682</v>
      </c>
      <c r="C10212" s="10">
        <f t="shared" si="159"/>
        <v>178802.5356082342</v>
      </c>
      <c r="E10212" s="2"/>
    </row>
    <row r="10213" spans="1:5" x14ac:dyDescent="0.2">
      <c r="A10213" s="1" t="s">
        <v>10214</v>
      </c>
      <c r="B10213" s="13">
        <v>699929.98107293632</v>
      </c>
      <c r="C10213" s="10">
        <f t="shared" si="159"/>
        <v>174982.49526823408</v>
      </c>
      <c r="E10213" s="2"/>
    </row>
    <row r="10214" spans="1:5" x14ac:dyDescent="0.2">
      <c r="A10214" s="1" t="s">
        <v>10215</v>
      </c>
      <c r="B10214" s="13">
        <v>669295.49789293669</v>
      </c>
      <c r="C10214" s="10">
        <f t="shared" si="159"/>
        <v>167323.87447323417</v>
      </c>
      <c r="E10214" s="2"/>
    </row>
    <row r="10215" spans="1:5" x14ac:dyDescent="0.2">
      <c r="A10215" s="1" t="s">
        <v>10216</v>
      </c>
      <c r="B10215" s="13">
        <v>630969.23745293671</v>
      </c>
      <c r="C10215" s="10">
        <f t="shared" si="159"/>
        <v>157742.30936323418</v>
      </c>
      <c r="E10215" s="2"/>
    </row>
    <row r="10216" spans="1:5" x14ac:dyDescent="0.2">
      <c r="A10216" s="1" t="s">
        <v>10217</v>
      </c>
      <c r="B10216" s="13">
        <v>588587.07754293666</v>
      </c>
      <c r="C10216" s="10">
        <f t="shared" si="159"/>
        <v>147146.76938573417</v>
      </c>
      <c r="E10216" s="2"/>
    </row>
    <row r="10217" spans="1:5" x14ac:dyDescent="0.2">
      <c r="A10217" s="1" t="s">
        <v>10218</v>
      </c>
      <c r="B10217" s="13">
        <v>527091.84575293679</v>
      </c>
      <c r="C10217" s="10">
        <f t="shared" si="159"/>
        <v>131772.9614382342</v>
      </c>
      <c r="E10217" s="2"/>
    </row>
    <row r="10218" spans="1:5" x14ac:dyDescent="0.2">
      <c r="A10218" s="1" t="s">
        <v>10219</v>
      </c>
      <c r="B10218" s="13">
        <v>481257.6547429366</v>
      </c>
      <c r="C10218" s="10">
        <f t="shared" si="159"/>
        <v>120314.41368573415</v>
      </c>
      <c r="E10218" s="2"/>
    </row>
    <row r="10219" spans="1:5" x14ac:dyDescent="0.2">
      <c r="A10219" s="1" t="s">
        <v>10220</v>
      </c>
      <c r="B10219" s="13">
        <v>435639.0071329365</v>
      </c>
      <c r="C10219" s="10">
        <f t="shared" si="159"/>
        <v>108909.75178323413</v>
      </c>
      <c r="E10219" s="2"/>
    </row>
    <row r="10220" spans="1:5" x14ac:dyDescent="0.2">
      <c r="A10220" s="1" t="s">
        <v>10221</v>
      </c>
      <c r="B10220" s="13">
        <v>397524.51874293655</v>
      </c>
      <c r="C10220" s="10">
        <f t="shared" si="159"/>
        <v>99381.129685734137</v>
      </c>
      <c r="E10220" s="2"/>
    </row>
    <row r="10221" spans="1:5" x14ac:dyDescent="0.2">
      <c r="A10221" s="1" t="s">
        <v>10222</v>
      </c>
      <c r="B10221" s="13">
        <v>372637.84020293667</v>
      </c>
      <c r="C10221" s="10">
        <f t="shared" si="159"/>
        <v>93159.460050734167</v>
      </c>
      <c r="E10221" s="2"/>
    </row>
    <row r="10222" spans="1:5" x14ac:dyDescent="0.2">
      <c r="A10222" s="1" t="s">
        <v>10223</v>
      </c>
      <c r="B10222" s="13">
        <v>368427.9148329366</v>
      </c>
      <c r="C10222" s="10">
        <f t="shared" si="159"/>
        <v>92106.97870823415</v>
      </c>
      <c r="E10222" s="2"/>
    </row>
    <row r="10223" spans="1:5" x14ac:dyDescent="0.2">
      <c r="A10223" s="1" t="s">
        <v>10224</v>
      </c>
      <c r="B10223" s="13">
        <v>354169.18291293655</v>
      </c>
      <c r="C10223" s="10">
        <f t="shared" si="159"/>
        <v>88542.295728234138</v>
      </c>
      <c r="E10223" s="2"/>
    </row>
    <row r="10224" spans="1:5" x14ac:dyDescent="0.2">
      <c r="A10224" s="1" t="s">
        <v>10225</v>
      </c>
      <c r="B10224" s="13">
        <v>324736.05170293659</v>
      </c>
      <c r="C10224" s="10">
        <f t="shared" si="159"/>
        <v>81184.012925734147</v>
      </c>
      <c r="E10224" s="2"/>
    </row>
    <row r="10225" spans="1:5" x14ac:dyDescent="0.2">
      <c r="A10225" s="1" t="s">
        <v>10226</v>
      </c>
      <c r="B10225" s="13">
        <v>290381.50658293662</v>
      </c>
      <c r="C10225" s="10">
        <f t="shared" si="159"/>
        <v>72595.376645734155</v>
      </c>
      <c r="E10225" s="2"/>
    </row>
    <row r="10226" spans="1:5" x14ac:dyDescent="0.2">
      <c r="A10226" s="1" t="s">
        <v>10227</v>
      </c>
      <c r="B10226" s="13">
        <v>265535.86315293657</v>
      </c>
      <c r="C10226" s="10">
        <f t="shared" si="159"/>
        <v>66383.965788234142</v>
      </c>
      <c r="E10226" s="2"/>
    </row>
    <row r="10227" spans="1:5" x14ac:dyDescent="0.2">
      <c r="A10227" s="1" t="s">
        <v>10228</v>
      </c>
      <c r="B10227" s="13">
        <v>249983.52525293661</v>
      </c>
      <c r="C10227" s="10">
        <f t="shared" si="159"/>
        <v>62495.881313234153</v>
      </c>
      <c r="E10227" s="2"/>
    </row>
    <row r="10228" spans="1:5" x14ac:dyDescent="0.2">
      <c r="A10228" s="1" t="s">
        <v>10229</v>
      </c>
      <c r="B10228" s="13">
        <v>232266.69052293667</v>
      </c>
      <c r="C10228" s="10">
        <f t="shared" si="159"/>
        <v>58066.672630734167</v>
      </c>
      <c r="E10228" s="2"/>
    </row>
    <row r="10229" spans="1:5" x14ac:dyDescent="0.2">
      <c r="A10229" s="1" t="s">
        <v>10230</v>
      </c>
      <c r="B10229" s="13">
        <v>223442.23728293664</v>
      </c>
      <c r="C10229" s="10">
        <f t="shared" si="159"/>
        <v>55860.559320734159</v>
      </c>
      <c r="E10229" s="2"/>
    </row>
    <row r="10230" spans="1:5" x14ac:dyDescent="0.2">
      <c r="A10230" s="1" t="s">
        <v>10231</v>
      </c>
      <c r="B10230" s="13">
        <v>215643.00672293667</v>
      </c>
      <c r="C10230" s="10">
        <f t="shared" si="159"/>
        <v>53910.751680734167</v>
      </c>
      <c r="E10230" s="2"/>
    </row>
    <row r="10231" spans="1:5" x14ac:dyDescent="0.2">
      <c r="A10231" s="1" t="s">
        <v>10232</v>
      </c>
      <c r="B10231" s="13">
        <v>197281.28792293661</v>
      </c>
      <c r="C10231" s="10">
        <f t="shared" si="159"/>
        <v>49320.321980734152</v>
      </c>
      <c r="E10231" s="2"/>
    </row>
    <row r="10232" spans="1:5" x14ac:dyDescent="0.2">
      <c r="A10232" s="1" t="s">
        <v>10233</v>
      </c>
      <c r="B10232" s="13">
        <v>188738.97749293665</v>
      </c>
      <c r="C10232" s="10">
        <f t="shared" si="159"/>
        <v>47184.744373234164</v>
      </c>
      <c r="E10232" s="2"/>
    </row>
    <row r="10233" spans="1:5" x14ac:dyDescent="0.2">
      <c r="A10233" s="1" t="s">
        <v>10234</v>
      </c>
      <c r="B10233" s="13">
        <v>184998.51245293659</v>
      </c>
      <c r="C10233" s="10">
        <f t="shared" si="159"/>
        <v>46249.628113234146</v>
      </c>
      <c r="E10233" s="2"/>
    </row>
    <row r="10234" spans="1:5" x14ac:dyDescent="0.2">
      <c r="A10234" s="1" t="s">
        <v>10235</v>
      </c>
      <c r="B10234" s="13">
        <v>169377.76588293663</v>
      </c>
      <c r="C10234" s="10">
        <f t="shared" si="159"/>
        <v>42344.441470734157</v>
      </c>
      <c r="E10234" s="2"/>
    </row>
    <row r="10235" spans="1:5" x14ac:dyDescent="0.2">
      <c r="A10235" s="1" t="s">
        <v>10236</v>
      </c>
      <c r="B10235" s="13">
        <v>169090.89355293658</v>
      </c>
      <c r="C10235" s="10">
        <f t="shared" si="159"/>
        <v>42272.723388234146</v>
      </c>
      <c r="E10235" s="2"/>
    </row>
    <row r="10236" spans="1:5" x14ac:dyDescent="0.2">
      <c r="A10236" s="1" t="s">
        <v>10237</v>
      </c>
      <c r="B10236" s="13">
        <v>180695.62788293659</v>
      </c>
      <c r="C10236" s="10">
        <f t="shared" si="159"/>
        <v>45173.906970734148</v>
      </c>
      <c r="E10236" s="2"/>
    </row>
    <row r="10237" spans="1:5" x14ac:dyDescent="0.2">
      <c r="A10237" s="1" t="s">
        <v>10238</v>
      </c>
      <c r="B10237" s="13">
        <v>166914.42378293662</v>
      </c>
      <c r="C10237" s="10">
        <f t="shared" si="159"/>
        <v>41728.605945734154</v>
      </c>
      <c r="E10237" s="2"/>
    </row>
    <row r="10238" spans="1:5" x14ac:dyDescent="0.2">
      <c r="A10238" s="1" t="s">
        <v>10239</v>
      </c>
      <c r="B10238" s="13">
        <v>175282.02231293666</v>
      </c>
      <c r="C10238" s="10">
        <f t="shared" si="159"/>
        <v>43820.505578234166</v>
      </c>
      <c r="E10238" s="2"/>
    </row>
    <row r="10239" spans="1:5" x14ac:dyDescent="0.2">
      <c r="A10239" s="1" t="s">
        <v>10240</v>
      </c>
      <c r="B10239" s="13">
        <v>171707.80890293661</v>
      </c>
      <c r="C10239" s="10">
        <f t="shared" si="159"/>
        <v>42926.952225734152</v>
      </c>
      <c r="E10239" s="2"/>
    </row>
    <row r="10240" spans="1:5" x14ac:dyDescent="0.2">
      <c r="A10240" s="1" t="s">
        <v>10241</v>
      </c>
      <c r="B10240" s="13">
        <v>186778.78430293663</v>
      </c>
      <c r="C10240" s="10">
        <f t="shared" si="159"/>
        <v>46694.696075734159</v>
      </c>
      <c r="E10240" s="2"/>
    </row>
    <row r="10241" spans="1:5" x14ac:dyDescent="0.2">
      <c r="A10241" s="1" t="s">
        <v>10242</v>
      </c>
      <c r="B10241" s="13">
        <v>171616.43174293661</v>
      </c>
      <c r="C10241" s="10">
        <f t="shared" si="159"/>
        <v>42904.107935734151</v>
      </c>
      <c r="E10241" s="2"/>
    </row>
    <row r="10242" spans="1:5" x14ac:dyDescent="0.2">
      <c r="A10242" s="1" t="s">
        <v>10243</v>
      </c>
      <c r="B10242" s="13">
        <v>171546.89553293664</v>
      </c>
      <c r="C10242" s="10">
        <f t="shared" si="159"/>
        <v>42886.723883234161</v>
      </c>
      <c r="E10242" s="2"/>
    </row>
    <row r="10243" spans="1:5" x14ac:dyDescent="0.2">
      <c r="A10243" s="1" t="s">
        <v>10244</v>
      </c>
      <c r="B10243" s="13">
        <v>189923.57039293661</v>
      </c>
      <c r="C10243" s="10">
        <f t="shared" si="159"/>
        <v>47480.892598234153</v>
      </c>
      <c r="E10243" s="2"/>
    </row>
    <row r="10244" spans="1:5" x14ac:dyDescent="0.2">
      <c r="A10244" s="1" t="s">
        <v>10245</v>
      </c>
      <c r="B10244" s="13">
        <v>194524.01740293668</v>
      </c>
      <c r="C10244" s="10">
        <f t="shared" si="159"/>
        <v>48631.004350734169</v>
      </c>
      <c r="E10244" s="2"/>
    </row>
    <row r="10245" spans="1:5" x14ac:dyDescent="0.2">
      <c r="A10245" s="1" t="s">
        <v>10246</v>
      </c>
      <c r="B10245" s="13">
        <v>180354.56135293664</v>
      </c>
      <c r="C10245" s="10">
        <f t="shared" si="159"/>
        <v>45088.64033823416</v>
      </c>
      <c r="E10245" s="2"/>
    </row>
    <row r="10246" spans="1:5" x14ac:dyDescent="0.2">
      <c r="A10246" s="1" t="s">
        <v>10247</v>
      </c>
      <c r="B10246" s="13">
        <v>169405.99275293667</v>
      </c>
      <c r="C10246" s="10">
        <f t="shared" ref="C10246:C10309" si="160">B10246/4</f>
        <v>42351.498188234167</v>
      </c>
      <c r="E10246" s="2"/>
    </row>
    <row r="10247" spans="1:5" x14ac:dyDescent="0.2">
      <c r="A10247" s="1" t="s">
        <v>10248</v>
      </c>
      <c r="B10247" s="13">
        <v>179872.74792293666</v>
      </c>
      <c r="C10247" s="10">
        <f t="shared" si="160"/>
        <v>44968.186980734165</v>
      </c>
      <c r="E10247" s="2"/>
    </row>
    <row r="10248" spans="1:5" x14ac:dyDescent="0.2">
      <c r="A10248" s="1" t="s">
        <v>10249</v>
      </c>
      <c r="B10248" s="13">
        <v>179869.9003129366</v>
      </c>
      <c r="C10248" s="10">
        <f t="shared" si="160"/>
        <v>44967.475078234151</v>
      </c>
      <c r="E10248" s="2"/>
    </row>
    <row r="10249" spans="1:5" x14ac:dyDescent="0.2">
      <c r="A10249" s="1" t="s">
        <v>10250</v>
      </c>
      <c r="B10249" s="13">
        <v>192184.64527293664</v>
      </c>
      <c r="C10249" s="10">
        <f t="shared" si="160"/>
        <v>48046.161318234161</v>
      </c>
      <c r="E10249" s="2"/>
    </row>
    <row r="10250" spans="1:5" x14ac:dyDescent="0.2">
      <c r="A10250" s="1" t="s">
        <v>10251</v>
      </c>
      <c r="B10250" s="13">
        <v>193404.84555293663</v>
      </c>
      <c r="C10250" s="10">
        <f t="shared" si="160"/>
        <v>48351.211388234158</v>
      </c>
      <c r="E10250" s="2"/>
    </row>
    <row r="10251" spans="1:5" x14ac:dyDescent="0.2">
      <c r="A10251" s="1" t="s">
        <v>10252</v>
      </c>
      <c r="B10251" s="13">
        <v>223344.14772293658</v>
      </c>
      <c r="C10251" s="10">
        <f t="shared" si="160"/>
        <v>55836.036930734146</v>
      </c>
      <c r="E10251" s="2"/>
    </row>
    <row r="10252" spans="1:5" x14ac:dyDescent="0.2">
      <c r="A10252" s="1" t="s">
        <v>10253</v>
      </c>
      <c r="B10252" s="13">
        <v>247672.14805293665</v>
      </c>
      <c r="C10252" s="10">
        <f t="shared" si="160"/>
        <v>61918.037013234163</v>
      </c>
      <c r="E10252" s="2"/>
    </row>
    <row r="10253" spans="1:5" x14ac:dyDescent="0.2">
      <c r="A10253" s="1" t="s">
        <v>10254</v>
      </c>
      <c r="B10253" s="13">
        <v>288894.45889293659</v>
      </c>
      <c r="C10253" s="10">
        <f t="shared" si="160"/>
        <v>72223.614723234146</v>
      </c>
      <c r="E10253" s="2"/>
    </row>
    <row r="10254" spans="1:5" x14ac:dyDescent="0.2">
      <c r="A10254" s="1" t="s">
        <v>10255</v>
      </c>
      <c r="B10254" s="13">
        <v>339010.00667293667</v>
      </c>
      <c r="C10254" s="10">
        <f t="shared" si="160"/>
        <v>84752.501668234167</v>
      </c>
      <c r="E10254" s="2"/>
    </row>
    <row r="10255" spans="1:5" x14ac:dyDescent="0.2">
      <c r="A10255" s="1" t="s">
        <v>10256</v>
      </c>
      <c r="B10255" s="13">
        <v>379661.7253129367</v>
      </c>
      <c r="C10255" s="10">
        <f t="shared" si="160"/>
        <v>94915.431328234175</v>
      </c>
      <c r="E10255" s="2"/>
    </row>
    <row r="10256" spans="1:5" x14ac:dyDescent="0.2">
      <c r="A10256" s="1" t="s">
        <v>10257</v>
      </c>
      <c r="B10256" s="13">
        <v>441103.68250293663</v>
      </c>
      <c r="C10256" s="10">
        <f t="shared" si="160"/>
        <v>110275.92062573416</v>
      </c>
      <c r="E10256" s="2"/>
    </row>
    <row r="10257" spans="1:5" x14ac:dyDescent="0.2">
      <c r="A10257" s="1" t="s">
        <v>10258</v>
      </c>
      <c r="B10257" s="13">
        <v>502786.31929293665</v>
      </c>
      <c r="C10257" s="10">
        <f t="shared" si="160"/>
        <v>125696.57982323416</v>
      </c>
      <c r="E10257" s="2"/>
    </row>
    <row r="10258" spans="1:5" x14ac:dyDescent="0.2">
      <c r="A10258" s="1" t="s">
        <v>10259</v>
      </c>
      <c r="B10258" s="13">
        <v>574021.80299293669</v>
      </c>
      <c r="C10258" s="10">
        <f t="shared" si="160"/>
        <v>143505.45074823417</v>
      </c>
      <c r="E10258" s="2"/>
    </row>
    <row r="10259" spans="1:5" x14ac:dyDescent="0.2">
      <c r="A10259" s="1" t="s">
        <v>10260</v>
      </c>
      <c r="B10259" s="13">
        <v>629868.47648293653</v>
      </c>
      <c r="C10259" s="10">
        <f t="shared" si="160"/>
        <v>157467.11912073413</v>
      </c>
      <c r="E10259" s="2"/>
    </row>
    <row r="10260" spans="1:5" x14ac:dyDescent="0.2">
      <c r="A10260" s="1" t="s">
        <v>10261</v>
      </c>
      <c r="B10260" s="13">
        <v>659527.24225293659</v>
      </c>
      <c r="C10260" s="10">
        <f t="shared" si="160"/>
        <v>164881.81056323415</v>
      </c>
      <c r="E10260" s="2"/>
    </row>
    <row r="10261" spans="1:5" x14ac:dyDescent="0.2">
      <c r="A10261" s="1" t="s">
        <v>10262</v>
      </c>
      <c r="B10261" s="13">
        <v>673866.91057293676</v>
      </c>
      <c r="C10261" s="10">
        <f t="shared" si="160"/>
        <v>168466.72764323419</v>
      </c>
      <c r="E10261" s="2"/>
    </row>
    <row r="10262" spans="1:5" x14ac:dyDescent="0.2">
      <c r="A10262" s="1" t="s">
        <v>10263</v>
      </c>
      <c r="B10262" s="13">
        <v>658743.4308229367</v>
      </c>
      <c r="C10262" s="10">
        <f t="shared" si="160"/>
        <v>164685.85770573418</v>
      </c>
      <c r="E10262" s="2"/>
    </row>
    <row r="10263" spans="1:5" x14ac:dyDescent="0.2">
      <c r="A10263" s="1" t="s">
        <v>10264</v>
      </c>
      <c r="B10263" s="13">
        <v>621840.43575293676</v>
      </c>
      <c r="C10263" s="10">
        <f t="shared" si="160"/>
        <v>155460.10893823419</v>
      </c>
      <c r="E10263" s="2"/>
    </row>
    <row r="10264" spans="1:5" x14ac:dyDescent="0.2">
      <c r="A10264" s="1" t="s">
        <v>10265</v>
      </c>
      <c r="B10264" s="13">
        <v>578711.78952293657</v>
      </c>
      <c r="C10264" s="10">
        <f t="shared" si="160"/>
        <v>144677.94738073414</v>
      </c>
      <c r="E10264" s="2"/>
    </row>
    <row r="10265" spans="1:5" x14ac:dyDescent="0.2">
      <c r="A10265" s="1" t="s">
        <v>10266</v>
      </c>
      <c r="B10265" s="13">
        <v>539845.71071005997</v>
      </c>
      <c r="C10265" s="10">
        <f t="shared" si="160"/>
        <v>134961.42767751499</v>
      </c>
      <c r="E10265" s="2"/>
    </row>
    <row r="10266" spans="1:5" x14ac:dyDescent="0.2">
      <c r="A10266" s="1" t="s">
        <v>10267</v>
      </c>
      <c r="B10266" s="13">
        <v>566170.32711006003</v>
      </c>
      <c r="C10266" s="10">
        <f t="shared" si="160"/>
        <v>141542.58177751501</v>
      </c>
      <c r="E10266" s="2"/>
    </row>
    <row r="10267" spans="1:5" x14ac:dyDescent="0.2">
      <c r="A10267" s="1" t="s">
        <v>10268</v>
      </c>
      <c r="B10267" s="13">
        <v>633570.54816005996</v>
      </c>
      <c r="C10267" s="10">
        <f t="shared" si="160"/>
        <v>158392.63704001499</v>
      </c>
      <c r="E10267" s="2"/>
    </row>
    <row r="10268" spans="1:5" x14ac:dyDescent="0.2">
      <c r="A10268" s="1" t="s">
        <v>10269</v>
      </c>
      <c r="B10268" s="13">
        <v>635288.02134006005</v>
      </c>
      <c r="C10268" s="10">
        <f t="shared" si="160"/>
        <v>158822.00533501501</v>
      </c>
      <c r="E10268" s="2"/>
    </row>
    <row r="10269" spans="1:5" x14ac:dyDescent="0.2">
      <c r="A10269" s="1" t="s">
        <v>10270</v>
      </c>
      <c r="B10269" s="13">
        <v>609046.78272006009</v>
      </c>
      <c r="C10269" s="10">
        <f t="shared" si="160"/>
        <v>152261.69568001502</v>
      </c>
      <c r="E10269" s="2"/>
    </row>
    <row r="10270" spans="1:5" x14ac:dyDescent="0.2">
      <c r="A10270" s="1" t="s">
        <v>10271</v>
      </c>
      <c r="B10270" s="13">
        <v>580124.41490006004</v>
      </c>
      <c r="C10270" s="10">
        <f t="shared" si="160"/>
        <v>145031.10372501501</v>
      </c>
      <c r="E10270" s="2"/>
    </row>
    <row r="10271" spans="1:5" x14ac:dyDescent="0.2">
      <c r="A10271" s="1" t="s">
        <v>10272</v>
      </c>
      <c r="B10271" s="13">
        <v>515693.27164005995</v>
      </c>
      <c r="C10271" s="10">
        <f t="shared" si="160"/>
        <v>128923.31791001499</v>
      </c>
      <c r="E10271" s="2"/>
    </row>
    <row r="10272" spans="1:5" x14ac:dyDescent="0.2">
      <c r="A10272" s="1" t="s">
        <v>10273</v>
      </c>
      <c r="B10272" s="13">
        <v>440129.83508006</v>
      </c>
      <c r="C10272" s="10">
        <f t="shared" si="160"/>
        <v>110032.458770015</v>
      </c>
      <c r="E10272" s="2"/>
    </row>
    <row r="10273" spans="1:5" x14ac:dyDescent="0.2">
      <c r="A10273" s="1" t="s">
        <v>10274</v>
      </c>
      <c r="B10273" s="13">
        <v>403158.20494005986</v>
      </c>
      <c r="C10273" s="10">
        <f t="shared" si="160"/>
        <v>100789.55123501497</v>
      </c>
      <c r="E10273" s="2"/>
    </row>
    <row r="10274" spans="1:5" x14ac:dyDescent="0.2">
      <c r="A10274" s="1" t="s">
        <v>10275</v>
      </c>
      <c r="B10274" s="13">
        <v>378058.52115005988</v>
      </c>
      <c r="C10274" s="10">
        <f t="shared" si="160"/>
        <v>94514.63028751497</v>
      </c>
      <c r="E10274" s="2"/>
    </row>
    <row r="10275" spans="1:5" x14ac:dyDescent="0.2">
      <c r="A10275" s="1" t="s">
        <v>10276</v>
      </c>
      <c r="B10275" s="13">
        <v>337911.67128005991</v>
      </c>
      <c r="C10275" s="10">
        <f t="shared" si="160"/>
        <v>84477.917820014976</v>
      </c>
      <c r="E10275" s="2"/>
    </row>
    <row r="10276" spans="1:5" x14ac:dyDescent="0.2">
      <c r="A10276" s="1" t="s">
        <v>10277</v>
      </c>
      <c r="B10276" s="13">
        <v>300988.19153005996</v>
      </c>
      <c r="C10276" s="10">
        <f t="shared" si="160"/>
        <v>75247.047882514991</v>
      </c>
      <c r="E10276" s="2"/>
    </row>
    <row r="10277" spans="1:5" x14ac:dyDescent="0.2">
      <c r="A10277" s="1" t="s">
        <v>10278</v>
      </c>
      <c r="B10277" s="13">
        <v>271122.59409005992</v>
      </c>
      <c r="C10277" s="10">
        <f t="shared" si="160"/>
        <v>67780.648522514981</v>
      </c>
      <c r="E10277" s="2"/>
    </row>
    <row r="10278" spans="1:5" x14ac:dyDescent="0.2">
      <c r="A10278" s="1" t="s">
        <v>10279</v>
      </c>
      <c r="B10278" s="13">
        <v>247541.93681005988</v>
      </c>
      <c r="C10278" s="10">
        <f t="shared" si="160"/>
        <v>61885.48420251497</v>
      </c>
      <c r="E10278" s="2"/>
    </row>
    <row r="10279" spans="1:5" x14ac:dyDescent="0.2">
      <c r="A10279" s="1" t="s">
        <v>10280</v>
      </c>
      <c r="B10279" s="13">
        <v>220330.86117005991</v>
      </c>
      <c r="C10279" s="10">
        <f t="shared" si="160"/>
        <v>55082.715292514979</v>
      </c>
      <c r="E10279" s="2"/>
    </row>
    <row r="10280" spans="1:5" x14ac:dyDescent="0.2">
      <c r="A10280" s="1" t="s">
        <v>10281</v>
      </c>
      <c r="B10280" s="13">
        <v>172392.42177005994</v>
      </c>
      <c r="C10280" s="10">
        <f t="shared" si="160"/>
        <v>43098.105442514985</v>
      </c>
      <c r="E10280" s="2"/>
    </row>
    <row r="10281" spans="1:5" x14ac:dyDescent="0.2">
      <c r="A10281" s="1" t="s">
        <v>10282</v>
      </c>
      <c r="B10281" s="13">
        <v>144493.24341005992</v>
      </c>
      <c r="C10281" s="10">
        <f t="shared" si="160"/>
        <v>36123.31085251498</v>
      </c>
      <c r="E10281" s="2"/>
    </row>
    <row r="10282" spans="1:5" x14ac:dyDescent="0.2">
      <c r="A10282" s="1" t="s">
        <v>10283</v>
      </c>
      <c r="B10282" s="13">
        <v>126385.56337005991</v>
      </c>
      <c r="C10282" s="10">
        <f t="shared" si="160"/>
        <v>31596.390842514978</v>
      </c>
      <c r="E10282" s="2"/>
    </row>
    <row r="10283" spans="1:5" x14ac:dyDescent="0.2">
      <c r="A10283" s="1" t="s">
        <v>10284</v>
      </c>
      <c r="B10283" s="13">
        <v>117827.87105005988</v>
      </c>
      <c r="C10283" s="10">
        <f t="shared" si="160"/>
        <v>29456.967762514971</v>
      </c>
      <c r="E10283" s="2"/>
    </row>
    <row r="10284" spans="1:5" x14ac:dyDescent="0.2">
      <c r="A10284" s="1" t="s">
        <v>10285</v>
      </c>
      <c r="B10284" s="13">
        <v>106254.74485005993</v>
      </c>
      <c r="C10284" s="10">
        <f t="shared" si="160"/>
        <v>26563.686212514982</v>
      </c>
      <c r="E10284" s="2"/>
    </row>
    <row r="10285" spans="1:5" x14ac:dyDescent="0.2">
      <c r="A10285" s="1" t="s">
        <v>10286</v>
      </c>
      <c r="B10285" s="13">
        <v>92356.3219700599</v>
      </c>
      <c r="C10285" s="10">
        <f t="shared" si="160"/>
        <v>23089.080492514975</v>
      </c>
      <c r="E10285" s="2"/>
    </row>
    <row r="10286" spans="1:5" x14ac:dyDescent="0.2">
      <c r="A10286" s="1" t="s">
        <v>10287</v>
      </c>
      <c r="B10286" s="13">
        <v>84087.415570059908</v>
      </c>
      <c r="C10286" s="10">
        <f t="shared" si="160"/>
        <v>21021.853892514977</v>
      </c>
      <c r="E10286" s="2"/>
    </row>
    <row r="10287" spans="1:5" x14ac:dyDescent="0.2">
      <c r="A10287" s="1" t="s">
        <v>10288</v>
      </c>
      <c r="B10287" s="13">
        <v>85810.656130059899</v>
      </c>
      <c r="C10287" s="10">
        <f t="shared" si="160"/>
        <v>21452.664032514975</v>
      </c>
      <c r="E10287" s="2"/>
    </row>
    <row r="10288" spans="1:5" x14ac:dyDescent="0.2">
      <c r="A10288" s="1" t="s">
        <v>10289</v>
      </c>
      <c r="B10288" s="13">
        <v>82695.311730059941</v>
      </c>
      <c r="C10288" s="10">
        <f t="shared" si="160"/>
        <v>20673.827932514985</v>
      </c>
      <c r="E10288" s="2"/>
    </row>
    <row r="10289" spans="1:5" x14ac:dyDescent="0.2">
      <c r="A10289" s="1" t="s">
        <v>10290</v>
      </c>
      <c r="B10289" s="13">
        <v>78830.616770059918</v>
      </c>
      <c r="C10289" s="10">
        <f t="shared" si="160"/>
        <v>19707.65419251498</v>
      </c>
      <c r="E10289" s="2"/>
    </row>
    <row r="10290" spans="1:5" x14ac:dyDescent="0.2">
      <c r="A10290" s="1" t="s">
        <v>10291</v>
      </c>
      <c r="B10290" s="13">
        <v>87050.280130059909</v>
      </c>
      <c r="C10290" s="10">
        <f t="shared" si="160"/>
        <v>21762.570032514977</v>
      </c>
      <c r="E10290" s="2"/>
    </row>
    <row r="10291" spans="1:5" x14ac:dyDescent="0.2">
      <c r="A10291" s="1" t="s">
        <v>10292</v>
      </c>
      <c r="B10291" s="13">
        <v>86452.336650059879</v>
      </c>
      <c r="C10291" s="10">
        <f t="shared" si="160"/>
        <v>21613.08416251497</v>
      </c>
      <c r="E10291" s="2"/>
    </row>
    <row r="10292" spans="1:5" x14ac:dyDescent="0.2">
      <c r="A10292" s="1" t="s">
        <v>10293</v>
      </c>
      <c r="B10292" s="13">
        <v>88441.214040059902</v>
      </c>
      <c r="C10292" s="10">
        <f t="shared" si="160"/>
        <v>22110.303510014975</v>
      </c>
      <c r="E10292" s="2"/>
    </row>
    <row r="10293" spans="1:5" x14ac:dyDescent="0.2">
      <c r="A10293" s="1" t="s">
        <v>10294</v>
      </c>
      <c r="B10293" s="13">
        <v>97012.796570059916</v>
      </c>
      <c r="C10293" s="10">
        <f t="shared" si="160"/>
        <v>24253.199142514979</v>
      </c>
      <c r="E10293" s="2"/>
    </row>
    <row r="10294" spans="1:5" x14ac:dyDescent="0.2">
      <c r="A10294" s="1" t="s">
        <v>10295</v>
      </c>
      <c r="B10294" s="13">
        <v>102646.44829005991</v>
      </c>
      <c r="C10294" s="10">
        <f t="shared" si="160"/>
        <v>25661.612072514978</v>
      </c>
      <c r="E10294" s="2"/>
    </row>
    <row r="10295" spans="1:5" x14ac:dyDescent="0.2">
      <c r="A10295" s="1" t="s">
        <v>10296</v>
      </c>
      <c r="B10295" s="13">
        <v>105457.54345005988</v>
      </c>
      <c r="C10295" s="10">
        <f t="shared" si="160"/>
        <v>26364.38586251497</v>
      </c>
      <c r="E10295" s="2"/>
    </row>
    <row r="10296" spans="1:5" x14ac:dyDescent="0.2">
      <c r="A10296" s="1" t="s">
        <v>10297</v>
      </c>
      <c r="B10296" s="13">
        <v>99102.929330059909</v>
      </c>
      <c r="C10296" s="10">
        <f t="shared" si="160"/>
        <v>24775.732332514977</v>
      </c>
      <c r="E10296" s="2"/>
    </row>
    <row r="10297" spans="1:5" x14ac:dyDescent="0.2">
      <c r="A10297" s="1" t="s">
        <v>10298</v>
      </c>
      <c r="B10297" s="13">
        <v>95820.912132936603</v>
      </c>
      <c r="C10297" s="10">
        <f t="shared" si="160"/>
        <v>23955.228033234151</v>
      </c>
      <c r="E10297" s="2"/>
    </row>
    <row r="10298" spans="1:5" x14ac:dyDescent="0.2">
      <c r="A10298" s="1" t="s">
        <v>10299</v>
      </c>
      <c r="B10298" s="13">
        <v>92809.985772936619</v>
      </c>
      <c r="C10298" s="10">
        <f t="shared" si="160"/>
        <v>23202.496443234155</v>
      </c>
      <c r="E10298" s="2"/>
    </row>
    <row r="10299" spans="1:5" x14ac:dyDescent="0.2">
      <c r="A10299" s="1" t="s">
        <v>10300</v>
      </c>
      <c r="B10299" s="13">
        <v>106171.16181293661</v>
      </c>
      <c r="C10299" s="10">
        <f t="shared" si="160"/>
        <v>26542.790453234153</v>
      </c>
      <c r="E10299" s="2"/>
    </row>
    <row r="10300" spans="1:5" x14ac:dyDescent="0.2">
      <c r="A10300" s="1" t="s">
        <v>10301</v>
      </c>
      <c r="B10300" s="13">
        <v>108978.51413293662</v>
      </c>
      <c r="C10300" s="10">
        <f t="shared" si="160"/>
        <v>27244.628533234154</v>
      </c>
      <c r="E10300" s="2"/>
    </row>
    <row r="10301" spans="1:5" x14ac:dyDescent="0.2">
      <c r="A10301" s="1" t="s">
        <v>10302</v>
      </c>
      <c r="B10301" s="13">
        <v>100247.1248929366</v>
      </c>
      <c r="C10301" s="10">
        <f t="shared" si="160"/>
        <v>25061.781223234149</v>
      </c>
      <c r="E10301" s="2"/>
    </row>
    <row r="10302" spans="1:5" x14ac:dyDescent="0.2">
      <c r="A10302" s="1" t="s">
        <v>10303</v>
      </c>
      <c r="B10302" s="13">
        <v>92448.799772936647</v>
      </c>
      <c r="C10302" s="10">
        <f t="shared" si="160"/>
        <v>23112.199943234162</v>
      </c>
      <c r="E10302" s="2"/>
    </row>
    <row r="10303" spans="1:5" x14ac:dyDescent="0.2">
      <c r="A10303" s="1" t="s">
        <v>10304</v>
      </c>
      <c r="B10303" s="13">
        <v>82036.799492936625</v>
      </c>
      <c r="C10303" s="10">
        <f t="shared" si="160"/>
        <v>20509.199873234156</v>
      </c>
      <c r="E10303" s="2"/>
    </row>
    <row r="10304" spans="1:5" x14ac:dyDescent="0.2">
      <c r="A10304" s="1" t="s">
        <v>10305</v>
      </c>
      <c r="B10304" s="13">
        <v>67336.017532936603</v>
      </c>
      <c r="C10304" s="10">
        <f t="shared" si="160"/>
        <v>16834.004383234151</v>
      </c>
      <c r="E10304" s="2"/>
    </row>
    <row r="10305" spans="1:5" x14ac:dyDescent="0.2">
      <c r="A10305" s="1" t="s">
        <v>10306</v>
      </c>
      <c r="B10305" s="13">
        <v>49146.101092936646</v>
      </c>
      <c r="C10305" s="10">
        <f t="shared" si="160"/>
        <v>12286.525273234161</v>
      </c>
      <c r="E10305" s="2"/>
    </row>
    <row r="10306" spans="1:5" x14ac:dyDescent="0.2">
      <c r="A10306" s="1" t="s">
        <v>10307</v>
      </c>
      <c r="B10306" s="13">
        <v>38741.576772936634</v>
      </c>
      <c r="C10306" s="10">
        <f t="shared" si="160"/>
        <v>9685.3941932341586</v>
      </c>
      <c r="E10306" s="2"/>
    </row>
    <row r="10307" spans="1:5" x14ac:dyDescent="0.2">
      <c r="A10307" s="1" t="s">
        <v>10308</v>
      </c>
      <c r="B10307" s="13">
        <v>25985.524932936634</v>
      </c>
      <c r="C10307" s="10">
        <f t="shared" si="160"/>
        <v>6496.3812332341586</v>
      </c>
      <c r="E10307" s="2"/>
    </row>
    <row r="10308" spans="1:5" x14ac:dyDescent="0.2">
      <c r="A10308" s="1" t="s">
        <v>10309</v>
      </c>
      <c r="B10308" s="13">
        <v>16563.520732936639</v>
      </c>
      <c r="C10308" s="10">
        <f t="shared" si="160"/>
        <v>4140.8801832341596</v>
      </c>
      <c r="E10308" s="2"/>
    </row>
    <row r="10309" spans="1:5" x14ac:dyDescent="0.2">
      <c r="A10309" s="1" t="s">
        <v>10310</v>
      </c>
      <c r="B10309" s="13">
        <v>13553.34241293663</v>
      </c>
      <c r="C10309" s="10">
        <f t="shared" si="160"/>
        <v>3388.3356032341576</v>
      </c>
      <c r="E10309" s="2"/>
    </row>
    <row r="10310" spans="1:5" x14ac:dyDescent="0.2">
      <c r="A10310" s="1" t="s">
        <v>10311</v>
      </c>
      <c r="B10310" s="13">
        <v>12287.108452936631</v>
      </c>
      <c r="C10310" s="10">
        <f t="shared" ref="C10310:C10373" si="161">B10310/4</f>
        <v>3071.7771132341577</v>
      </c>
      <c r="E10310" s="2"/>
    </row>
    <row r="10311" spans="1:5" x14ac:dyDescent="0.2">
      <c r="A10311" s="1" t="s">
        <v>10312</v>
      </c>
      <c r="B10311" s="13">
        <v>19926.552572936638</v>
      </c>
      <c r="C10311" s="10">
        <f t="shared" si="161"/>
        <v>4981.6381432341595</v>
      </c>
      <c r="E10311" s="2"/>
    </row>
    <row r="10312" spans="1:5" x14ac:dyDescent="0.2">
      <c r="A10312" s="1" t="s">
        <v>10313</v>
      </c>
      <c r="B10312" s="13">
        <v>24794.786452936634</v>
      </c>
      <c r="C10312" s="10">
        <f t="shared" si="161"/>
        <v>6198.6966132341586</v>
      </c>
      <c r="E10312" s="2"/>
    </row>
    <row r="10313" spans="1:5" x14ac:dyDescent="0.2">
      <c r="A10313" s="1" t="s">
        <v>10314</v>
      </c>
      <c r="B10313" s="13">
        <v>23435.92113293663</v>
      </c>
      <c r="C10313" s="10">
        <f t="shared" si="161"/>
        <v>5858.9802832341575</v>
      </c>
      <c r="E10313" s="2"/>
    </row>
    <row r="10314" spans="1:5" x14ac:dyDescent="0.2">
      <c r="A10314" s="1" t="s">
        <v>10315</v>
      </c>
      <c r="B10314" s="13">
        <v>36169.22929293663</v>
      </c>
      <c r="C10314" s="10">
        <f t="shared" si="161"/>
        <v>9042.3073232341576</v>
      </c>
      <c r="E10314" s="2"/>
    </row>
    <row r="10315" spans="1:5" x14ac:dyDescent="0.2">
      <c r="A10315" s="1" t="s">
        <v>10316</v>
      </c>
      <c r="B10315" s="13">
        <v>39879.186452936643</v>
      </c>
      <c r="C10315" s="10">
        <f t="shared" si="161"/>
        <v>9969.7966132341608</v>
      </c>
      <c r="E10315" s="2"/>
    </row>
    <row r="10316" spans="1:5" x14ac:dyDescent="0.2">
      <c r="A10316" s="1" t="s">
        <v>10317</v>
      </c>
      <c r="B10316" s="13">
        <v>42830.237172936635</v>
      </c>
      <c r="C10316" s="10">
        <f t="shared" si="161"/>
        <v>10707.559293234159</v>
      </c>
      <c r="E10316" s="2"/>
    </row>
    <row r="10317" spans="1:5" x14ac:dyDescent="0.2">
      <c r="A10317" s="1" t="s">
        <v>10318</v>
      </c>
      <c r="B10317" s="13">
        <v>48244.460892936637</v>
      </c>
      <c r="C10317" s="10">
        <f t="shared" si="161"/>
        <v>12061.115223234159</v>
      </c>
      <c r="E10317" s="2"/>
    </row>
    <row r="10318" spans="1:5" x14ac:dyDescent="0.2">
      <c r="A10318" s="1" t="s">
        <v>10319</v>
      </c>
      <c r="B10318" s="13">
        <v>58024.744862936641</v>
      </c>
      <c r="C10318" s="10">
        <f t="shared" si="161"/>
        <v>14506.18621573416</v>
      </c>
      <c r="E10318" s="2"/>
    </row>
    <row r="10319" spans="1:5" x14ac:dyDescent="0.2">
      <c r="A10319" s="1" t="s">
        <v>10320</v>
      </c>
      <c r="B10319" s="13">
        <v>60688.027452936622</v>
      </c>
      <c r="C10319" s="10">
        <f t="shared" si="161"/>
        <v>15172.006863234155</v>
      </c>
      <c r="E10319" s="2"/>
    </row>
    <row r="10320" spans="1:5" x14ac:dyDescent="0.2">
      <c r="A10320" s="1" t="s">
        <v>10321</v>
      </c>
      <c r="B10320" s="13">
        <v>59858.622102936635</v>
      </c>
      <c r="C10320" s="10">
        <f t="shared" si="161"/>
        <v>14964.655525734159</v>
      </c>
      <c r="E10320" s="2"/>
    </row>
    <row r="10321" spans="1:5" x14ac:dyDescent="0.2">
      <c r="A10321" s="1" t="s">
        <v>10322</v>
      </c>
      <c r="B10321" s="13">
        <v>61006.128572936621</v>
      </c>
      <c r="C10321" s="10">
        <f t="shared" si="161"/>
        <v>15251.532143234155</v>
      </c>
      <c r="E10321" s="2"/>
    </row>
    <row r="10322" spans="1:5" x14ac:dyDescent="0.2">
      <c r="A10322" s="1" t="s">
        <v>10323</v>
      </c>
      <c r="B10322" s="13">
        <v>61028.226352936646</v>
      </c>
      <c r="C10322" s="10">
        <f t="shared" si="161"/>
        <v>15257.056588234162</v>
      </c>
      <c r="E10322" s="2"/>
    </row>
    <row r="10323" spans="1:5" x14ac:dyDescent="0.2">
      <c r="A10323" s="1" t="s">
        <v>10324</v>
      </c>
      <c r="B10323" s="13">
        <v>71312.595932936616</v>
      </c>
      <c r="C10323" s="10">
        <f t="shared" si="161"/>
        <v>17828.148983234154</v>
      </c>
      <c r="E10323" s="2"/>
    </row>
    <row r="10324" spans="1:5" x14ac:dyDescent="0.2">
      <c r="A10324" s="1" t="s">
        <v>10325</v>
      </c>
      <c r="B10324" s="13">
        <v>78727.33964293664</v>
      </c>
      <c r="C10324" s="10">
        <f t="shared" si="161"/>
        <v>19681.83491073416</v>
      </c>
      <c r="E10324" s="2"/>
    </row>
    <row r="10325" spans="1:5" x14ac:dyDescent="0.2">
      <c r="A10325" s="1" t="s">
        <v>10326</v>
      </c>
      <c r="B10325" s="13">
        <v>77006.966032936631</v>
      </c>
      <c r="C10325" s="10">
        <f t="shared" si="161"/>
        <v>19251.741508234158</v>
      </c>
      <c r="E10325" s="2"/>
    </row>
    <row r="10326" spans="1:5" x14ac:dyDescent="0.2">
      <c r="A10326" s="1" t="s">
        <v>10327</v>
      </c>
      <c r="B10326" s="13">
        <v>79376.532702936631</v>
      </c>
      <c r="C10326" s="10">
        <f t="shared" si="161"/>
        <v>19844.133175734158</v>
      </c>
      <c r="E10326" s="2"/>
    </row>
    <row r="10327" spans="1:5" x14ac:dyDescent="0.2">
      <c r="A10327" s="1" t="s">
        <v>10328</v>
      </c>
      <c r="B10327" s="13">
        <v>80584.282902936626</v>
      </c>
      <c r="C10327" s="10">
        <f t="shared" si="161"/>
        <v>20146.070725734156</v>
      </c>
      <c r="E10327" s="2"/>
    </row>
    <row r="10328" spans="1:5" x14ac:dyDescent="0.2">
      <c r="A10328" s="1" t="s">
        <v>10329</v>
      </c>
      <c r="B10328" s="13">
        <v>80823.554582936631</v>
      </c>
      <c r="C10328" s="10">
        <f t="shared" si="161"/>
        <v>20205.888645734158</v>
      </c>
      <c r="E10328" s="2"/>
    </row>
    <row r="10329" spans="1:5" x14ac:dyDescent="0.2">
      <c r="A10329" s="1" t="s">
        <v>10330</v>
      </c>
      <c r="B10329" s="13">
        <v>81383.375642936633</v>
      </c>
      <c r="C10329" s="10">
        <f t="shared" si="161"/>
        <v>20345.843910734158</v>
      </c>
      <c r="E10329" s="2"/>
    </row>
    <row r="10330" spans="1:5" x14ac:dyDescent="0.2">
      <c r="A10330" s="1" t="s">
        <v>10331</v>
      </c>
      <c r="B10330" s="13">
        <v>84046.242092936634</v>
      </c>
      <c r="C10330" s="10">
        <f t="shared" si="161"/>
        <v>21011.560523234159</v>
      </c>
      <c r="E10330" s="2"/>
    </row>
    <row r="10331" spans="1:5" x14ac:dyDescent="0.2">
      <c r="A10331" s="1" t="s">
        <v>10332</v>
      </c>
      <c r="B10331" s="13">
        <v>81877.770322936631</v>
      </c>
      <c r="C10331" s="10">
        <f t="shared" si="161"/>
        <v>20469.442580734158</v>
      </c>
      <c r="E10331" s="2"/>
    </row>
    <row r="10332" spans="1:5" x14ac:dyDescent="0.2">
      <c r="A10332" s="1" t="s">
        <v>10333</v>
      </c>
      <c r="B10332" s="13">
        <v>96404.982832936643</v>
      </c>
      <c r="C10332" s="10">
        <f t="shared" si="161"/>
        <v>24101.245708234161</v>
      </c>
      <c r="E10332" s="2"/>
    </row>
    <row r="10333" spans="1:5" x14ac:dyDescent="0.2">
      <c r="A10333" s="1" t="s">
        <v>10334</v>
      </c>
      <c r="B10333" s="13">
        <v>98939.591912936608</v>
      </c>
      <c r="C10333" s="10">
        <f t="shared" si="161"/>
        <v>24734.897978234152</v>
      </c>
      <c r="E10333" s="2"/>
    </row>
    <row r="10334" spans="1:5" x14ac:dyDescent="0.2">
      <c r="A10334" s="1" t="s">
        <v>10335</v>
      </c>
      <c r="B10334" s="13">
        <v>105637.63787293661</v>
      </c>
      <c r="C10334" s="10">
        <f t="shared" si="161"/>
        <v>26409.409468234153</v>
      </c>
      <c r="E10334" s="2"/>
    </row>
    <row r="10335" spans="1:5" x14ac:dyDescent="0.2">
      <c r="A10335" s="1" t="s">
        <v>10336</v>
      </c>
      <c r="B10335" s="13">
        <v>109432.17027293659</v>
      </c>
      <c r="C10335" s="10">
        <f t="shared" si="161"/>
        <v>27358.042568234148</v>
      </c>
      <c r="E10335" s="2"/>
    </row>
    <row r="10336" spans="1:5" x14ac:dyDescent="0.2">
      <c r="A10336" s="1" t="s">
        <v>10337</v>
      </c>
      <c r="B10336" s="13">
        <v>101319.72819293661</v>
      </c>
      <c r="C10336" s="10">
        <f t="shared" si="161"/>
        <v>25329.932048234154</v>
      </c>
      <c r="E10336" s="2"/>
    </row>
    <row r="10337" spans="1:5" x14ac:dyDescent="0.2">
      <c r="A10337" s="1" t="s">
        <v>10338</v>
      </c>
      <c r="B10337" s="13">
        <v>98411.131992936629</v>
      </c>
      <c r="C10337" s="10">
        <f t="shared" si="161"/>
        <v>24602.782998234157</v>
      </c>
      <c r="E10337" s="2"/>
    </row>
    <row r="10338" spans="1:5" x14ac:dyDescent="0.2">
      <c r="A10338" s="1" t="s">
        <v>10339</v>
      </c>
      <c r="B10338" s="13">
        <v>99084.827562936625</v>
      </c>
      <c r="C10338" s="10">
        <f t="shared" si="161"/>
        <v>24771.206890734156</v>
      </c>
      <c r="E10338" s="2"/>
    </row>
    <row r="10339" spans="1:5" x14ac:dyDescent="0.2">
      <c r="A10339" s="1" t="s">
        <v>10340</v>
      </c>
      <c r="B10339" s="13">
        <v>103264.40040293662</v>
      </c>
      <c r="C10339" s="10">
        <f t="shared" si="161"/>
        <v>25816.100100734155</v>
      </c>
      <c r="E10339" s="2"/>
    </row>
    <row r="10340" spans="1:5" x14ac:dyDescent="0.2">
      <c r="A10340" s="1" t="s">
        <v>10341</v>
      </c>
      <c r="B10340" s="13">
        <v>97550.999002936645</v>
      </c>
      <c r="C10340" s="10">
        <f t="shared" si="161"/>
        <v>24387.749750734161</v>
      </c>
      <c r="E10340" s="2"/>
    </row>
    <row r="10341" spans="1:5" x14ac:dyDescent="0.2">
      <c r="A10341" s="1" t="s">
        <v>10342</v>
      </c>
      <c r="B10341" s="13">
        <v>88861.275692936615</v>
      </c>
      <c r="C10341" s="10">
        <f t="shared" si="161"/>
        <v>22215.318923234154</v>
      </c>
      <c r="E10341" s="2"/>
    </row>
    <row r="10342" spans="1:5" x14ac:dyDescent="0.2">
      <c r="A10342" s="1" t="s">
        <v>10343</v>
      </c>
      <c r="B10342" s="13">
        <v>84433.672412936619</v>
      </c>
      <c r="C10342" s="10">
        <f t="shared" si="161"/>
        <v>21108.418103234155</v>
      </c>
      <c r="E10342" s="2"/>
    </row>
    <row r="10343" spans="1:5" x14ac:dyDescent="0.2">
      <c r="A10343" s="1" t="s">
        <v>10344</v>
      </c>
      <c r="B10343" s="13">
        <v>84315.104772936611</v>
      </c>
      <c r="C10343" s="10">
        <f t="shared" si="161"/>
        <v>21078.776193234153</v>
      </c>
      <c r="E10343" s="2"/>
    </row>
    <row r="10344" spans="1:5" x14ac:dyDescent="0.2">
      <c r="A10344" s="1" t="s">
        <v>10345</v>
      </c>
      <c r="B10344" s="13">
        <v>87776.296142936611</v>
      </c>
      <c r="C10344" s="10">
        <f t="shared" si="161"/>
        <v>21944.074035734153</v>
      </c>
      <c r="E10344" s="2"/>
    </row>
    <row r="10345" spans="1:5" x14ac:dyDescent="0.2">
      <c r="A10345" s="1" t="s">
        <v>10346</v>
      </c>
      <c r="B10345" s="13">
        <v>79766.90281293662</v>
      </c>
      <c r="C10345" s="10">
        <f t="shared" si="161"/>
        <v>19941.725703234155</v>
      </c>
      <c r="E10345" s="2"/>
    </row>
    <row r="10346" spans="1:5" x14ac:dyDescent="0.2">
      <c r="A10346" s="1" t="s">
        <v>10347</v>
      </c>
      <c r="B10346" s="13">
        <v>75243.937792936631</v>
      </c>
      <c r="C10346" s="10">
        <f t="shared" si="161"/>
        <v>18810.984448234158</v>
      </c>
      <c r="E10346" s="2"/>
    </row>
    <row r="10347" spans="1:5" x14ac:dyDescent="0.2">
      <c r="A10347" s="1" t="s">
        <v>10348</v>
      </c>
      <c r="B10347" s="13">
        <v>77512.813682936627</v>
      </c>
      <c r="C10347" s="10">
        <f t="shared" si="161"/>
        <v>19378.203420734157</v>
      </c>
      <c r="E10347" s="2"/>
    </row>
    <row r="10348" spans="1:5" x14ac:dyDescent="0.2">
      <c r="A10348" s="1" t="s">
        <v>10349</v>
      </c>
      <c r="B10348" s="13">
        <v>78382.018682936628</v>
      </c>
      <c r="C10348" s="10">
        <f t="shared" si="161"/>
        <v>19595.504670734157</v>
      </c>
      <c r="E10348" s="2"/>
    </row>
    <row r="10349" spans="1:5" x14ac:dyDescent="0.2">
      <c r="A10349" s="1" t="s">
        <v>10350</v>
      </c>
      <c r="B10349" s="13">
        <v>78613.723802936613</v>
      </c>
      <c r="C10349" s="10">
        <f t="shared" si="161"/>
        <v>19653.430950734153</v>
      </c>
      <c r="E10349" s="2"/>
    </row>
    <row r="10350" spans="1:5" x14ac:dyDescent="0.2">
      <c r="A10350" s="1" t="s">
        <v>10351</v>
      </c>
      <c r="B10350" s="13">
        <v>80617.775532936619</v>
      </c>
      <c r="C10350" s="10">
        <f t="shared" si="161"/>
        <v>20154.443883234155</v>
      </c>
      <c r="E10350" s="2"/>
    </row>
    <row r="10351" spans="1:5" x14ac:dyDescent="0.2">
      <c r="A10351" s="1" t="s">
        <v>10352</v>
      </c>
      <c r="B10351" s="13">
        <v>83467.480092936647</v>
      </c>
      <c r="C10351" s="10">
        <f t="shared" si="161"/>
        <v>20866.870023234162</v>
      </c>
      <c r="E10351" s="2"/>
    </row>
    <row r="10352" spans="1:5" x14ac:dyDescent="0.2">
      <c r="A10352" s="1" t="s">
        <v>10353</v>
      </c>
      <c r="B10352" s="13">
        <v>78885.398532936626</v>
      </c>
      <c r="C10352" s="10">
        <f t="shared" si="161"/>
        <v>19721.349633234156</v>
      </c>
      <c r="E10352" s="2"/>
    </row>
    <row r="10353" spans="1:5" x14ac:dyDescent="0.2">
      <c r="A10353" s="1" t="s">
        <v>10354</v>
      </c>
      <c r="B10353" s="13">
        <v>76626.737612936631</v>
      </c>
      <c r="C10353" s="10">
        <f t="shared" si="161"/>
        <v>19156.684403234158</v>
      </c>
      <c r="E10353" s="2"/>
    </row>
    <row r="10354" spans="1:5" x14ac:dyDescent="0.2">
      <c r="A10354" s="1" t="s">
        <v>10355</v>
      </c>
      <c r="B10354" s="13">
        <v>73369.604052936629</v>
      </c>
      <c r="C10354" s="10">
        <f t="shared" si="161"/>
        <v>18342.401013234157</v>
      </c>
      <c r="E10354" s="2"/>
    </row>
    <row r="10355" spans="1:5" x14ac:dyDescent="0.2">
      <c r="A10355" s="1" t="s">
        <v>10356</v>
      </c>
      <c r="B10355" s="13">
        <v>75122.647892936628</v>
      </c>
      <c r="C10355" s="10">
        <f t="shared" si="161"/>
        <v>18780.661973234157</v>
      </c>
      <c r="E10355" s="2"/>
    </row>
    <row r="10356" spans="1:5" x14ac:dyDescent="0.2">
      <c r="A10356" s="1" t="s">
        <v>10357</v>
      </c>
      <c r="B10356" s="13">
        <v>75400.737452936621</v>
      </c>
      <c r="C10356" s="10">
        <f t="shared" si="161"/>
        <v>18850.184363234155</v>
      </c>
      <c r="E10356" s="2"/>
    </row>
    <row r="10357" spans="1:5" x14ac:dyDescent="0.2">
      <c r="A10357" s="1" t="s">
        <v>10358</v>
      </c>
      <c r="B10357" s="13">
        <v>71462.624692936632</v>
      </c>
      <c r="C10357" s="10">
        <f t="shared" si="161"/>
        <v>17865.656173234158</v>
      </c>
      <c r="E10357" s="2"/>
    </row>
    <row r="10358" spans="1:5" x14ac:dyDescent="0.2">
      <c r="A10358" s="1" t="s">
        <v>10359</v>
      </c>
      <c r="B10358" s="13">
        <v>66979.20193293663</v>
      </c>
      <c r="C10358" s="10">
        <f t="shared" si="161"/>
        <v>16744.800483234158</v>
      </c>
      <c r="E10358" s="2"/>
    </row>
    <row r="10359" spans="1:5" x14ac:dyDescent="0.2">
      <c r="A10359" s="1" t="s">
        <v>10360</v>
      </c>
      <c r="B10359" s="13">
        <v>63102.63157293664</v>
      </c>
      <c r="C10359" s="10">
        <f t="shared" si="161"/>
        <v>15775.65789323416</v>
      </c>
      <c r="E10359" s="2"/>
    </row>
    <row r="10360" spans="1:5" x14ac:dyDescent="0.2">
      <c r="A10360" s="1" t="s">
        <v>10361</v>
      </c>
      <c r="B10360" s="13">
        <v>61543.286252936632</v>
      </c>
      <c r="C10360" s="10">
        <f t="shared" si="161"/>
        <v>15385.821563234158</v>
      </c>
      <c r="E10360" s="2"/>
    </row>
    <row r="10361" spans="1:5" x14ac:dyDescent="0.2">
      <c r="A10361" s="1" t="s">
        <v>10362</v>
      </c>
      <c r="B10361" s="13">
        <v>52478.815370059914</v>
      </c>
      <c r="C10361" s="10">
        <f t="shared" si="161"/>
        <v>13119.703842514979</v>
      </c>
      <c r="E10361" s="2"/>
    </row>
    <row r="10362" spans="1:5" x14ac:dyDescent="0.2">
      <c r="A10362" s="1" t="s">
        <v>10363</v>
      </c>
      <c r="B10362" s="13">
        <v>48722.938530059917</v>
      </c>
      <c r="C10362" s="10">
        <f t="shared" si="161"/>
        <v>12180.734632514979</v>
      </c>
      <c r="E10362" s="2"/>
    </row>
    <row r="10363" spans="1:5" x14ac:dyDescent="0.2">
      <c r="A10363" s="1" t="s">
        <v>10364</v>
      </c>
      <c r="B10363" s="13">
        <v>46582.673970059921</v>
      </c>
      <c r="C10363" s="10">
        <f t="shared" si="161"/>
        <v>11645.66849251498</v>
      </c>
      <c r="E10363" s="2"/>
    </row>
    <row r="10364" spans="1:5" x14ac:dyDescent="0.2">
      <c r="A10364" s="1" t="s">
        <v>10365</v>
      </c>
      <c r="B10364" s="13">
        <v>47757.840730059921</v>
      </c>
      <c r="C10364" s="10">
        <f t="shared" si="161"/>
        <v>11939.46018251498</v>
      </c>
      <c r="E10364" s="2"/>
    </row>
    <row r="10365" spans="1:5" x14ac:dyDescent="0.2">
      <c r="A10365" s="1" t="s">
        <v>10366</v>
      </c>
      <c r="B10365" s="13">
        <v>47357.125970059904</v>
      </c>
      <c r="C10365" s="10">
        <f t="shared" si="161"/>
        <v>11839.281492514976</v>
      </c>
      <c r="E10365" s="2"/>
    </row>
    <row r="10366" spans="1:5" x14ac:dyDescent="0.2">
      <c r="A10366" s="1" t="s">
        <v>10367</v>
      </c>
      <c r="B10366" s="13">
        <v>49832.589970059911</v>
      </c>
      <c r="C10366" s="10">
        <f t="shared" si="161"/>
        <v>12458.147492514978</v>
      </c>
      <c r="E10366" s="2"/>
    </row>
    <row r="10367" spans="1:5" x14ac:dyDescent="0.2">
      <c r="A10367" s="1" t="s">
        <v>10368</v>
      </c>
      <c r="B10367" s="13">
        <v>51120.778930059911</v>
      </c>
      <c r="C10367" s="10">
        <f t="shared" si="161"/>
        <v>12780.194732514978</v>
      </c>
      <c r="E10367" s="2"/>
    </row>
    <row r="10368" spans="1:5" x14ac:dyDescent="0.2">
      <c r="A10368" s="1" t="s">
        <v>10369</v>
      </c>
      <c r="B10368" s="13">
        <v>53929.563370059921</v>
      </c>
      <c r="C10368" s="10">
        <f t="shared" si="161"/>
        <v>13482.39084251498</v>
      </c>
      <c r="E10368" s="2"/>
    </row>
    <row r="10369" spans="1:5" x14ac:dyDescent="0.2">
      <c r="A10369" s="1" t="s">
        <v>10370</v>
      </c>
      <c r="B10369" s="13">
        <v>52160.291770059914</v>
      </c>
      <c r="C10369" s="10">
        <f t="shared" si="161"/>
        <v>13040.072942514978</v>
      </c>
      <c r="E10369" s="2"/>
    </row>
    <row r="10370" spans="1:5" x14ac:dyDescent="0.2">
      <c r="A10370" s="1" t="s">
        <v>10371</v>
      </c>
      <c r="B10370" s="13">
        <v>48304.239050059921</v>
      </c>
      <c r="C10370" s="10">
        <f t="shared" si="161"/>
        <v>12076.05976251498</v>
      </c>
      <c r="E10370" s="2"/>
    </row>
    <row r="10371" spans="1:5" x14ac:dyDescent="0.2">
      <c r="A10371" s="1" t="s">
        <v>10372</v>
      </c>
      <c r="B10371" s="13">
        <v>49197.67269005991</v>
      </c>
      <c r="C10371" s="10">
        <f t="shared" si="161"/>
        <v>12299.418172514977</v>
      </c>
      <c r="E10371" s="2"/>
    </row>
    <row r="10372" spans="1:5" x14ac:dyDescent="0.2">
      <c r="A10372" s="1" t="s">
        <v>10373</v>
      </c>
      <c r="B10372" s="13">
        <v>56435.633090059921</v>
      </c>
      <c r="C10372" s="10">
        <f t="shared" si="161"/>
        <v>14108.90827251498</v>
      </c>
      <c r="E10372" s="2"/>
    </row>
    <row r="10373" spans="1:5" x14ac:dyDescent="0.2">
      <c r="A10373" s="1" t="s">
        <v>10374</v>
      </c>
      <c r="B10373" s="13">
        <v>60314.338410059907</v>
      </c>
      <c r="C10373" s="10">
        <f t="shared" si="161"/>
        <v>15078.584602514977</v>
      </c>
      <c r="E10373" s="2"/>
    </row>
    <row r="10374" spans="1:5" x14ac:dyDescent="0.2">
      <c r="A10374" s="1" t="s">
        <v>10375</v>
      </c>
      <c r="B10374" s="13">
        <v>59947.431890059917</v>
      </c>
      <c r="C10374" s="10">
        <f t="shared" ref="C10374:C10437" si="162">B10374/4</f>
        <v>14986.857972514979</v>
      </c>
      <c r="E10374" s="2"/>
    </row>
    <row r="10375" spans="1:5" x14ac:dyDescent="0.2">
      <c r="A10375" s="1" t="s">
        <v>10376</v>
      </c>
      <c r="B10375" s="13">
        <v>53715.028410059916</v>
      </c>
      <c r="C10375" s="10">
        <f t="shared" si="162"/>
        <v>13428.757102514979</v>
      </c>
      <c r="E10375" s="2"/>
    </row>
    <row r="10376" spans="1:5" x14ac:dyDescent="0.2">
      <c r="A10376" s="1" t="s">
        <v>10377</v>
      </c>
      <c r="B10376" s="13">
        <v>54135.283810059918</v>
      </c>
      <c r="C10376" s="10">
        <f t="shared" si="162"/>
        <v>13533.82095251498</v>
      </c>
      <c r="E10376" s="2"/>
    </row>
    <row r="10377" spans="1:5" x14ac:dyDescent="0.2">
      <c r="A10377" s="1" t="s">
        <v>10378</v>
      </c>
      <c r="B10377" s="13">
        <v>55442.042090059913</v>
      </c>
      <c r="C10377" s="10">
        <f t="shared" si="162"/>
        <v>13860.510522514978</v>
      </c>
      <c r="E10377" s="2"/>
    </row>
    <row r="10378" spans="1:5" x14ac:dyDescent="0.2">
      <c r="A10378" s="1" t="s">
        <v>10379</v>
      </c>
      <c r="B10378" s="13">
        <v>57751.125770059909</v>
      </c>
      <c r="C10378" s="10">
        <f t="shared" si="162"/>
        <v>14437.781442514977</v>
      </c>
      <c r="E10378" s="2"/>
    </row>
    <row r="10379" spans="1:5" x14ac:dyDescent="0.2">
      <c r="A10379" s="1" t="s">
        <v>10380</v>
      </c>
      <c r="B10379" s="13">
        <v>54868.580250059917</v>
      </c>
      <c r="C10379" s="10">
        <f t="shared" si="162"/>
        <v>13717.145062514979</v>
      </c>
      <c r="E10379" s="2"/>
    </row>
    <row r="10380" spans="1:5" x14ac:dyDescent="0.2">
      <c r="A10380" s="1" t="s">
        <v>10381</v>
      </c>
      <c r="B10380" s="13">
        <v>54669.138250059914</v>
      </c>
      <c r="C10380" s="10">
        <f t="shared" si="162"/>
        <v>13667.284562514978</v>
      </c>
      <c r="E10380" s="2"/>
    </row>
    <row r="10381" spans="1:5" x14ac:dyDescent="0.2">
      <c r="A10381" s="1" t="s">
        <v>10382</v>
      </c>
      <c r="B10381" s="13">
        <v>56644.591130059933</v>
      </c>
      <c r="C10381" s="10">
        <f t="shared" si="162"/>
        <v>14161.147782514983</v>
      </c>
      <c r="E10381" s="2"/>
    </row>
    <row r="10382" spans="1:5" x14ac:dyDescent="0.2">
      <c r="A10382" s="1" t="s">
        <v>10383</v>
      </c>
      <c r="B10382" s="13">
        <v>57047.051930059912</v>
      </c>
      <c r="C10382" s="10">
        <f t="shared" si="162"/>
        <v>14261.762982514978</v>
      </c>
      <c r="E10382" s="2"/>
    </row>
    <row r="10383" spans="1:5" x14ac:dyDescent="0.2">
      <c r="A10383" s="1" t="s">
        <v>10384</v>
      </c>
      <c r="B10383" s="13">
        <v>62908.355930059908</v>
      </c>
      <c r="C10383" s="10">
        <f t="shared" si="162"/>
        <v>15727.088982514977</v>
      </c>
      <c r="E10383" s="2"/>
    </row>
    <row r="10384" spans="1:5" x14ac:dyDescent="0.2">
      <c r="A10384" s="1" t="s">
        <v>10385</v>
      </c>
      <c r="B10384" s="13">
        <v>64296.649290059919</v>
      </c>
      <c r="C10384" s="10">
        <f t="shared" si="162"/>
        <v>16074.16232251498</v>
      </c>
      <c r="E10384" s="2"/>
    </row>
    <row r="10385" spans="1:5" x14ac:dyDescent="0.2">
      <c r="A10385" s="1" t="s">
        <v>10386</v>
      </c>
      <c r="B10385" s="13">
        <v>66880.663810059923</v>
      </c>
      <c r="C10385" s="10">
        <f t="shared" si="162"/>
        <v>16720.165952514981</v>
      </c>
      <c r="E10385" s="2"/>
    </row>
    <row r="10386" spans="1:5" x14ac:dyDescent="0.2">
      <c r="A10386" s="1" t="s">
        <v>10387</v>
      </c>
      <c r="B10386" s="13">
        <v>65905.510170059919</v>
      </c>
      <c r="C10386" s="10">
        <f t="shared" si="162"/>
        <v>16476.37754251498</v>
      </c>
      <c r="E10386" s="2"/>
    </row>
    <row r="10387" spans="1:5" x14ac:dyDescent="0.2">
      <c r="A10387" s="1" t="s">
        <v>10388</v>
      </c>
      <c r="B10387" s="13">
        <v>72018.094050059924</v>
      </c>
      <c r="C10387" s="10">
        <f t="shared" si="162"/>
        <v>18004.523512514981</v>
      </c>
      <c r="E10387" s="2"/>
    </row>
    <row r="10388" spans="1:5" x14ac:dyDescent="0.2">
      <c r="A10388" s="1" t="s">
        <v>10389</v>
      </c>
      <c r="B10388" s="13">
        <v>75102.800730059913</v>
      </c>
      <c r="C10388" s="10">
        <f t="shared" si="162"/>
        <v>18775.700182514978</v>
      </c>
      <c r="E10388" s="2"/>
    </row>
    <row r="10389" spans="1:5" x14ac:dyDescent="0.2">
      <c r="A10389" s="1" t="s">
        <v>10390</v>
      </c>
      <c r="B10389" s="13">
        <v>67783.752690059919</v>
      </c>
      <c r="C10389" s="10">
        <f t="shared" si="162"/>
        <v>16945.93817251498</v>
      </c>
      <c r="E10389" s="2"/>
    </row>
    <row r="10390" spans="1:5" x14ac:dyDescent="0.2">
      <c r="A10390" s="1" t="s">
        <v>10391</v>
      </c>
      <c r="B10390" s="13">
        <v>72859.643050059938</v>
      </c>
      <c r="C10390" s="10">
        <f t="shared" si="162"/>
        <v>18214.910762514985</v>
      </c>
      <c r="E10390" s="2"/>
    </row>
    <row r="10391" spans="1:5" x14ac:dyDescent="0.2">
      <c r="A10391" s="1" t="s">
        <v>10392</v>
      </c>
      <c r="B10391" s="13">
        <v>81960.119930059911</v>
      </c>
      <c r="C10391" s="10">
        <f t="shared" si="162"/>
        <v>20490.029982514978</v>
      </c>
      <c r="E10391" s="2"/>
    </row>
    <row r="10392" spans="1:5" x14ac:dyDescent="0.2">
      <c r="A10392" s="1" t="s">
        <v>10393</v>
      </c>
      <c r="B10392" s="13">
        <v>77822.002130059904</v>
      </c>
      <c r="C10392" s="10">
        <f t="shared" si="162"/>
        <v>19455.500532514976</v>
      </c>
      <c r="E10392" s="2"/>
    </row>
    <row r="10393" spans="1:5" x14ac:dyDescent="0.2">
      <c r="A10393" s="1" t="s">
        <v>10394</v>
      </c>
      <c r="B10393" s="13">
        <v>81585.621852936631</v>
      </c>
      <c r="C10393" s="10">
        <f t="shared" si="162"/>
        <v>20396.405463234158</v>
      </c>
      <c r="E10393" s="2"/>
    </row>
    <row r="10394" spans="1:5" x14ac:dyDescent="0.2">
      <c r="A10394" s="1" t="s">
        <v>10395</v>
      </c>
      <c r="B10394" s="13">
        <v>87405.534252936661</v>
      </c>
      <c r="C10394" s="10">
        <f t="shared" si="162"/>
        <v>21851.383563234165</v>
      </c>
      <c r="E10394" s="2"/>
    </row>
    <row r="10395" spans="1:5" x14ac:dyDescent="0.2">
      <c r="A10395" s="1" t="s">
        <v>10396</v>
      </c>
      <c r="B10395" s="13">
        <v>96476.502252936625</v>
      </c>
      <c r="C10395" s="10">
        <f t="shared" si="162"/>
        <v>24119.125563234156</v>
      </c>
      <c r="E10395" s="2"/>
    </row>
    <row r="10396" spans="1:5" x14ac:dyDescent="0.2">
      <c r="A10396" s="1" t="s">
        <v>10397</v>
      </c>
      <c r="B10396" s="13">
        <v>90694.097892936625</v>
      </c>
      <c r="C10396" s="10">
        <f t="shared" si="162"/>
        <v>22673.524473234156</v>
      </c>
      <c r="E10396" s="2"/>
    </row>
    <row r="10397" spans="1:5" x14ac:dyDescent="0.2">
      <c r="A10397" s="1" t="s">
        <v>10398</v>
      </c>
      <c r="B10397" s="13">
        <v>88708.343412936607</v>
      </c>
      <c r="C10397" s="10">
        <f t="shared" si="162"/>
        <v>22177.085853234152</v>
      </c>
      <c r="E10397" s="2"/>
    </row>
    <row r="10398" spans="1:5" x14ac:dyDescent="0.2">
      <c r="A10398" s="1" t="s">
        <v>10399</v>
      </c>
      <c r="B10398" s="13">
        <v>89220.862092936601</v>
      </c>
      <c r="C10398" s="10">
        <f t="shared" si="162"/>
        <v>22305.21552323415</v>
      </c>
      <c r="E10398" s="2"/>
    </row>
    <row r="10399" spans="1:5" x14ac:dyDescent="0.2">
      <c r="A10399" s="1" t="s">
        <v>10400</v>
      </c>
      <c r="B10399" s="13">
        <v>77778.964692936628</v>
      </c>
      <c r="C10399" s="10">
        <f t="shared" si="162"/>
        <v>19444.741173234157</v>
      </c>
      <c r="E10399" s="2"/>
    </row>
    <row r="10400" spans="1:5" x14ac:dyDescent="0.2">
      <c r="A10400" s="1" t="s">
        <v>10401</v>
      </c>
      <c r="B10400" s="13">
        <v>75576.512572936626</v>
      </c>
      <c r="C10400" s="10">
        <f t="shared" si="162"/>
        <v>18894.128143234157</v>
      </c>
      <c r="E10400" s="2"/>
    </row>
    <row r="10401" spans="1:5" x14ac:dyDescent="0.2">
      <c r="A10401" s="1" t="s">
        <v>10402</v>
      </c>
      <c r="B10401" s="13">
        <v>57914.781052936632</v>
      </c>
      <c r="C10401" s="10">
        <f t="shared" si="162"/>
        <v>14478.695263234158</v>
      </c>
      <c r="E10401" s="2"/>
    </row>
    <row r="10402" spans="1:5" x14ac:dyDescent="0.2">
      <c r="A10402" s="1" t="s">
        <v>10403</v>
      </c>
      <c r="B10402" s="13">
        <v>35534.237652936637</v>
      </c>
      <c r="C10402" s="10">
        <f t="shared" si="162"/>
        <v>8883.5594132341594</v>
      </c>
      <c r="E10402" s="2"/>
    </row>
    <row r="10403" spans="1:5" x14ac:dyDescent="0.2">
      <c r="A10403" s="1" t="s">
        <v>10404</v>
      </c>
      <c r="B10403" s="13">
        <v>29927.96129293663</v>
      </c>
      <c r="C10403" s="10">
        <f t="shared" si="162"/>
        <v>7481.9903232341576</v>
      </c>
      <c r="E10403" s="2"/>
    </row>
    <row r="10404" spans="1:5" x14ac:dyDescent="0.2">
      <c r="A10404" s="1" t="s">
        <v>10405</v>
      </c>
      <c r="B10404" s="13">
        <v>27179.403892936629</v>
      </c>
      <c r="C10404" s="10">
        <f t="shared" si="162"/>
        <v>6794.8509732341572</v>
      </c>
      <c r="E10404" s="2"/>
    </row>
    <row r="10405" spans="1:5" x14ac:dyDescent="0.2">
      <c r="A10405" s="1" t="s">
        <v>10406</v>
      </c>
      <c r="B10405" s="13">
        <v>25546.786452936634</v>
      </c>
      <c r="C10405" s="10">
        <f t="shared" si="162"/>
        <v>6386.6966132341586</v>
      </c>
      <c r="E10405" s="2"/>
    </row>
    <row r="10406" spans="1:5" x14ac:dyDescent="0.2">
      <c r="A10406" s="1" t="s">
        <v>10407</v>
      </c>
      <c r="B10406" s="13">
        <v>24587.234452936631</v>
      </c>
      <c r="C10406" s="10">
        <f t="shared" si="162"/>
        <v>6146.8086132341577</v>
      </c>
      <c r="E10406" s="2"/>
    </row>
    <row r="10407" spans="1:5" x14ac:dyDescent="0.2">
      <c r="A10407" s="1" t="s">
        <v>10408</v>
      </c>
      <c r="B10407" s="13">
        <v>22100.99845293663</v>
      </c>
      <c r="C10407" s="10">
        <f t="shared" si="162"/>
        <v>5525.2496132341576</v>
      </c>
      <c r="E10407" s="2"/>
    </row>
    <row r="10408" spans="1:5" x14ac:dyDescent="0.2">
      <c r="A10408" s="1" t="s">
        <v>10409</v>
      </c>
      <c r="B10408" s="13">
        <v>18674.85445293663</v>
      </c>
      <c r="C10408" s="10">
        <f t="shared" si="162"/>
        <v>4668.7136132341575</v>
      </c>
      <c r="E10408" s="2"/>
    </row>
    <row r="10409" spans="1:5" x14ac:dyDescent="0.2">
      <c r="A10409" s="1" t="s">
        <v>10410</v>
      </c>
      <c r="B10409" s="13">
        <v>17064.60113293663</v>
      </c>
      <c r="C10409" s="10">
        <f t="shared" si="162"/>
        <v>4266.1502832341575</v>
      </c>
      <c r="E10409" s="2"/>
    </row>
    <row r="10410" spans="1:5" x14ac:dyDescent="0.2">
      <c r="A10410" s="1" t="s">
        <v>10411</v>
      </c>
      <c r="B10410" s="13">
        <v>15629.969132936629</v>
      </c>
      <c r="C10410" s="10">
        <f t="shared" si="162"/>
        <v>3907.4922832341572</v>
      </c>
      <c r="E10410" s="2"/>
    </row>
    <row r="10411" spans="1:5" x14ac:dyDescent="0.2">
      <c r="A10411" s="1" t="s">
        <v>10412</v>
      </c>
      <c r="B10411" s="13">
        <v>14188.154452936631</v>
      </c>
      <c r="C10411" s="10">
        <f t="shared" si="162"/>
        <v>3547.0386132341578</v>
      </c>
      <c r="E10411" s="2"/>
    </row>
    <row r="10412" spans="1:5" x14ac:dyDescent="0.2">
      <c r="A10412" s="1" t="s">
        <v>10413</v>
      </c>
      <c r="B10412" s="13">
        <v>13802.116172936632</v>
      </c>
      <c r="C10412" s="10">
        <f t="shared" si="162"/>
        <v>3450.5290432341581</v>
      </c>
      <c r="E10412" s="2"/>
    </row>
    <row r="10413" spans="1:5" x14ac:dyDescent="0.2">
      <c r="A10413" s="1" t="s">
        <v>10414</v>
      </c>
      <c r="B10413" s="13">
        <v>15354.642452936629</v>
      </c>
      <c r="C10413" s="10">
        <f t="shared" si="162"/>
        <v>3838.6606132341572</v>
      </c>
      <c r="E10413" s="2"/>
    </row>
    <row r="10414" spans="1:5" x14ac:dyDescent="0.2">
      <c r="A10414" s="1" t="s">
        <v>10415</v>
      </c>
      <c r="B10414" s="13">
        <v>19945.453892936628</v>
      </c>
      <c r="C10414" s="10">
        <f t="shared" si="162"/>
        <v>4986.363473234157</v>
      </c>
      <c r="E10414" s="2"/>
    </row>
    <row r="10415" spans="1:5" x14ac:dyDescent="0.2">
      <c r="A10415" s="1" t="s">
        <v>10416</v>
      </c>
      <c r="B10415" s="13">
        <v>27699.208252936631</v>
      </c>
      <c r="C10415" s="10">
        <f t="shared" si="162"/>
        <v>6924.8020632341577</v>
      </c>
      <c r="E10415" s="2"/>
    </row>
    <row r="10416" spans="1:5" x14ac:dyDescent="0.2">
      <c r="A10416" s="1" t="s">
        <v>10417</v>
      </c>
      <c r="B10416" s="13">
        <v>43438.562452936625</v>
      </c>
      <c r="C10416" s="10">
        <f t="shared" si="162"/>
        <v>10859.640613234156</v>
      </c>
      <c r="E10416" s="2"/>
    </row>
    <row r="10417" spans="1:5" x14ac:dyDescent="0.2">
      <c r="A10417" s="1" t="s">
        <v>10418</v>
      </c>
      <c r="B10417" s="13">
        <v>62638.294542936615</v>
      </c>
      <c r="C10417" s="10">
        <f t="shared" si="162"/>
        <v>15659.573635734154</v>
      </c>
      <c r="E10417" s="2"/>
    </row>
    <row r="10418" spans="1:5" x14ac:dyDescent="0.2">
      <c r="A10418" s="1" t="s">
        <v>10419</v>
      </c>
      <c r="B10418" s="13">
        <v>77068.427332936641</v>
      </c>
      <c r="C10418" s="10">
        <f t="shared" si="162"/>
        <v>19267.10683323416</v>
      </c>
      <c r="E10418" s="2"/>
    </row>
    <row r="10419" spans="1:5" x14ac:dyDescent="0.2">
      <c r="A10419" s="1" t="s">
        <v>10420</v>
      </c>
      <c r="B10419" s="13">
        <v>90479.081312936614</v>
      </c>
      <c r="C10419" s="10">
        <f t="shared" si="162"/>
        <v>22619.770328234154</v>
      </c>
      <c r="E10419" s="2"/>
    </row>
    <row r="10420" spans="1:5" x14ac:dyDescent="0.2">
      <c r="A10420" s="1" t="s">
        <v>10421</v>
      </c>
      <c r="B10420" s="13">
        <v>95339.680952936644</v>
      </c>
      <c r="C10420" s="10">
        <f t="shared" si="162"/>
        <v>23834.920238234161</v>
      </c>
      <c r="E10420" s="2"/>
    </row>
    <row r="10421" spans="1:5" x14ac:dyDescent="0.2">
      <c r="A10421" s="1" t="s">
        <v>10422</v>
      </c>
      <c r="B10421" s="13">
        <v>102824.21225293662</v>
      </c>
      <c r="C10421" s="10">
        <f t="shared" si="162"/>
        <v>25706.053063234154</v>
      </c>
      <c r="E10421" s="2"/>
    </row>
    <row r="10422" spans="1:5" x14ac:dyDescent="0.2">
      <c r="A10422" s="1" t="s">
        <v>10423</v>
      </c>
      <c r="B10422" s="13">
        <v>115581.67110293661</v>
      </c>
      <c r="C10422" s="10">
        <f t="shared" si="162"/>
        <v>28895.417775734153</v>
      </c>
      <c r="E10422" s="2"/>
    </row>
    <row r="10423" spans="1:5" x14ac:dyDescent="0.2">
      <c r="A10423" s="1" t="s">
        <v>10424</v>
      </c>
      <c r="B10423" s="13">
        <v>116997.66611293665</v>
      </c>
      <c r="C10423" s="10">
        <f t="shared" si="162"/>
        <v>29249.416528234164</v>
      </c>
      <c r="E10423" s="2"/>
    </row>
    <row r="10424" spans="1:5" x14ac:dyDescent="0.2">
      <c r="A10424" s="1" t="s">
        <v>10425</v>
      </c>
      <c r="B10424" s="13">
        <v>129146.41681293659</v>
      </c>
      <c r="C10424" s="10">
        <f t="shared" si="162"/>
        <v>32286.604203234147</v>
      </c>
      <c r="E10424" s="2"/>
    </row>
    <row r="10425" spans="1:5" x14ac:dyDescent="0.2">
      <c r="A10425" s="1" t="s">
        <v>10426</v>
      </c>
      <c r="B10425" s="13">
        <v>141135.71722293666</v>
      </c>
      <c r="C10425" s="10">
        <f t="shared" si="162"/>
        <v>35283.929305734164</v>
      </c>
      <c r="E10425" s="2"/>
    </row>
    <row r="10426" spans="1:5" x14ac:dyDescent="0.2">
      <c r="A10426" s="1" t="s">
        <v>10427</v>
      </c>
      <c r="B10426" s="13">
        <v>136771.82710293666</v>
      </c>
      <c r="C10426" s="10">
        <f t="shared" si="162"/>
        <v>34192.956775734165</v>
      </c>
      <c r="E10426" s="2"/>
    </row>
    <row r="10427" spans="1:5" x14ac:dyDescent="0.2">
      <c r="A10427" s="1" t="s">
        <v>10428</v>
      </c>
      <c r="B10427" s="13">
        <v>128856.69398293665</v>
      </c>
      <c r="C10427" s="10">
        <f t="shared" si="162"/>
        <v>32214.173495734161</v>
      </c>
      <c r="E10427" s="2"/>
    </row>
    <row r="10428" spans="1:5" x14ac:dyDescent="0.2">
      <c r="A10428" s="1" t="s">
        <v>10429</v>
      </c>
      <c r="B10428" s="13">
        <v>123796.13123293663</v>
      </c>
      <c r="C10428" s="10">
        <f t="shared" si="162"/>
        <v>30949.032808234158</v>
      </c>
      <c r="E10428" s="2"/>
    </row>
    <row r="10429" spans="1:5" x14ac:dyDescent="0.2">
      <c r="A10429" s="1" t="s">
        <v>10430</v>
      </c>
      <c r="B10429" s="13">
        <v>124937.02057293663</v>
      </c>
      <c r="C10429" s="10">
        <f t="shared" si="162"/>
        <v>31234.255143234157</v>
      </c>
      <c r="E10429" s="2"/>
    </row>
    <row r="10430" spans="1:5" x14ac:dyDescent="0.2">
      <c r="A10430" s="1" t="s">
        <v>10431</v>
      </c>
      <c r="B10430" s="13">
        <v>129375.64828293661</v>
      </c>
      <c r="C10430" s="10">
        <f t="shared" si="162"/>
        <v>32343.912070734154</v>
      </c>
      <c r="E10430" s="2"/>
    </row>
    <row r="10431" spans="1:5" x14ac:dyDescent="0.2">
      <c r="A10431" s="1" t="s">
        <v>10432</v>
      </c>
      <c r="B10431" s="13">
        <v>139738.83998293662</v>
      </c>
      <c r="C10431" s="10">
        <f t="shared" si="162"/>
        <v>34934.709995734156</v>
      </c>
      <c r="E10431" s="2"/>
    </row>
    <row r="10432" spans="1:5" x14ac:dyDescent="0.2">
      <c r="A10432" s="1" t="s">
        <v>10433</v>
      </c>
      <c r="B10432" s="13">
        <v>171105.19110293663</v>
      </c>
      <c r="C10432" s="10">
        <f t="shared" si="162"/>
        <v>42776.297775734158</v>
      </c>
      <c r="E10432" s="2"/>
    </row>
    <row r="10433" spans="1:5" x14ac:dyDescent="0.2">
      <c r="A10433" s="1" t="s">
        <v>10434</v>
      </c>
      <c r="B10433" s="13">
        <v>185209.01911293666</v>
      </c>
      <c r="C10433" s="10">
        <f t="shared" si="162"/>
        <v>46302.254778234164</v>
      </c>
      <c r="E10433" s="2"/>
    </row>
    <row r="10434" spans="1:5" x14ac:dyDescent="0.2">
      <c r="A10434" s="1" t="s">
        <v>10435</v>
      </c>
      <c r="B10434" s="13">
        <v>209097.36559293661</v>
      </c>
      <c r="C10434" s="10">
        <f t="shared" si="162"/>
        <v>52274.341398234152</v>
      </c>
      <c r="E10434" s="2"/>
    </row>
    <row r="10435" spans="1:5" x14ac:dyDescent="0.2">
      <c r="A10435" s="1" t="s">
        <v>10436</v>
      </c>
      <c r="B10435" s="13">
        <v>229717.08912293665</v>
      </c>
      <c r="C10435" s="10">
        <f t="shared" si="162"/>
        <v>57429.272280734163</v>
      </c>
      <c r="E10435" s="2"/>
    </row>
    <row r="10436" spans="1:5" x14ac:dyDescent="0.2">
      <c r="A10436" s="1" t="s">
        <v>10437</v>
      </c>
      <c r="B10436" s="13">
        <v>271416.79081293655</v>
      </c>
      <c r="C10436" s="10">
        <f t="shared" si="162"/>
        <v>67854.197703234138</v>
      </c>
      <c r="E10436" s="2"/>
    </row>
    <row r="10437" spans="1:5" x14ac:dyDescent="0.2">
      <c r="A10437" s="1" t="s">
        <v>10438</v>
      </c>
      <c r="B10437" s="13">
        <v>321520.67737293663</v>
      </c>
      <c r="C10437" s="10">
        <f t="shared" si="162"/>
        <v>80380.169343234156</v>
      </c>
      <c r="E10437" s="2"/>
    </row>
    <row r="10438" spans="1:5" x14ac:dyDescent="0.2">
      <c r="A10438" s="1" t="s">
        <v>10439</v>
      </c>
      <c r="B10438" s="13">
        <v>370110.82912293659</v>
      </c>
      <c r="C10438" s="10">
        <f t="shared" ref="C10438:C10501" si="163">B10438/4</f>
        <v>92527.707280734146</v>
      </c>
      <c r="E10438" s="2"/>
    </row>
    <row r="10439" spans="1:5" x14ac:dyDescent="0.2">
      <c r="A10439" s="1" t="s">
        <v>10440</v>
      </c>
      <c r="B10439" s="13">
        <v>426840.81905293668</v>
      </c>
      <c r="C10439" s="10">
        <f t="shared" si="163"/>
        <v>106710.20476323417</v>
      </c>
      <c r="E10439" s="2"/>
    </row>
    <row r="10440" spans="1:5" x14ac:dyDescent="0.2">
      <c r="A10440" s="1" t="s">
        <v>10441</v>
      </c>
      <c r="B10440" s="13">
        <v>459578.68877293653</v>
      </c>
      <c r="C10440" s="10">
        <f t="shared" si="163"/>
        <v>114894.67219323413</v>
      </c>
      <c r="E10440" s="2"/>
    </row>
    <row r="10441" spans="1:5" x14ac:dyDescent="0.2">
      <c r="A10441" s="1" t="s">
        <v>10442</v>
      </c>
      <c r="B10441" s="13">
        <v>504942.60637293663</v>
      </c>
      <c r="C10441" s="10">
        <f t="shared" si="163"/>
        <v>126235.65159323416</v>
      </c>
      <c r="E10441" s="2"/>
    </row>
    <row r="10442" spans="1:5" x14ac:dyDescent="0.2">
      <c r="A10442" s="1" t="s">
        <v>10443</v>
      </c>
      <c r="B10442" s="13">
        <v>515625.05996293644</v>
      </c>
      <c r="C10442" s="10">
        <f t="shared" si="163"/>
        <v>128906.26499073411</v>
      </c>
      <c r="E10442" s="2"/>
    </row>
    <row r="10443" spans="1:5" x14ac:dyDescent="0.2">
      <c r="A10443" s="1" t="s">
        <v>10444</v>
      </c>
      <c r="B10443" s="13">
        <v>540053.21326293668</v>
      </c>
      <c r="C10443" s="10">
        <f t="shared" si="163"/>
        <v>135013.30331573417</v>
      </c>
      <c r="E10443" s="2"/>
    </row>
    <row r="10444" spans="1:5" x14ac:dyDescent="0.2">
      <c r="A10444" s="1" t="s">
        <v>10445</v>
      </c>
      <c r="B10444" s="13">
        <v>574924.96559293673</v>
      </c>
      <c r="C10444" s="10">
        <f t="shared" si="163"/>
        <v>143731.24139823418</v>
      </c>
      <c r="E10444" s="2"/>
    </row>
    <row r="10445" spans="1:5" x14ac:dyDescent="0.2">
      <c r="A10445" s="1" t="s">
        <v>10446</v>
      </c>
      <c r="B10445" s="13">
        <v>582326.16725293663</v>
      </c>
      <c r="C10445" s="10">
        <f t="shared" si="163"/>
        <v>145581.54181323416</v>
      </c>
      <c r="E10445" s="2"/>
    </row>
    <row r="10446" spans="1:5" x14ac:dyDescent="0.2">
      <c r="A10446" s="1" t="s">
        <v>10447</v>
      </c>
      <c r="B10446" s="13">
        <v>650731.35802293662</v>
      </c>
      <c r="C10446" s="10">
        <f t="shared" si="163"/>
        <v>162682.83950573415</v>
      </c>
      <c r="E10446" s="2"/>
    </row>
    <row r="10447" spans="1:5" x14ac:dyDescent="0.2">
      <c r="A10447" s="1" t="s">
        <v>10448</v>
      </c>
      <c r="B10447" s="13">
        <v>696258.17645293672</v>
      </c>
      <c r="C10447" s="10">
        <f t="shared" si="163"/>
        <v>174064.54411323418</v>
      </c>
      <c r="E10447" s="2"/>
    </row>
    <row r="10448" spans="1:5" x14ac:dyDescent="0.2">
      <c r="A10448" s="1" t="s">
        <v>10449</v>
      </c>
      <c r="B10448" s="13">
        <v>737645.77590293658</v>
      </c>
      <c r="C10448" s="10">
        <f t="shared" si="163"/>
        <v>184411.44397573415</v>
      </c>
      <c r="E10448" s="2"/>
    </row>
    <row r="10449" spans="1:5" x14ac:dyDescent="0.2">
      <c r="A10449" s="1" t="s">
        <v>10450</v>
      </c>
      <c r="B10449" s="13">
        <v>794822.12422293657</v>
      </c>
      <c r="C10449" s="10">
        <f t="shared" si="163"/>
        <v>198705.53105573414</v>
      </c>
      <c r="E10449" s="2"/>
    </row>
    <row r="10450" spans="1:5" x14ac:dyDescent="0.2">
      <c r="A10450" s="1" t="s">
        <v>10451</v>
      </c>
      <c r="B10450" s="13">
        <v>841799.26051293674</v>
      </c>
      <c r="C10450" s="10">
        <f t="shared" si="163"/>
        <v>210449.81512823419</v>
      </c>
      <c r="E10450" s="2"/>
    </row>
    <row r="10451" spans="1:5" x14ac:dyDescent="0.2">
      <c r="A10451" s="1" t="s">
        <v>10452</v>
      </c>
      <c r="B10451" s="13">
        <v>864678.0815429365</v>
      </c>
      <c r="C10451" s="10">
        <f t="shared" si="163"/>
        <v>216169.52038573413</v>
      </c>
      <c r="E10451" s="2"/>
    </row>
    <row r="10452" spans="1:5" x14ac:dyDescent="0.2">
      <c r="A10452" s="1" t="s">
        <v>10453</v>
      </c>
      <c r="B10452" s="13">
        <v>893618.60073293641</v>
      </c>
      <c r="C10452" s="10">
        <f t="shared" si="163"/>
        <v>223404.6501832341</v>
      </c>
      <c r="E10452" s="2"/>
    </row>
    <row r="10453" spans="1:5" x14ac:dyDescent="0.2">
      <c r="A10453" s="1" t="s">
        <v>10454</v>
      </c>
      <c r="B10453" s="13">
        <v>896766.12591293652</v>
      </c>
      <c r="C10453" s="10">
        <f t="shared" si="163"/>
        <v>224191.53147823413</v>
      </c>
      <c r="E10453" s="2"/>
    </row>
    <row r="10454" spans="1:5" x14ac:dyDescent="0.2">
      <c r="A10454" s="1" t="s">
        <v>10455</v>
      </c>
      <c r="B10454" s="13">
        <v>914323.39883293689</v>
      </c>
      <c r="C10454" s="10">
        <f t="shared" si="163"/>
        <v>228580.84970823422</v>
      </c>
      <c r="E10454" s="2"/>
    </row>
    <row r="10455" spans="1:5" x14ac:dyDescent="0.2">
      <c r="A10455" s="1" t="s">
        <v>10456</v>
      </c>
      <c r="B10455" s="13">
        <v>968049.56995293661</v>
      </c>
      <c r="C10455" s="10">
        <f t="shared" si="163"/>
        <v>242012.39248823415</v>
      </c>
      <c r="E10455" s="2"/>
    </row>
    <row r="10456" spans="1:5" x14ac:dyDescent="0.2">
      <c r="A10456" s="1" t="s">
        <v>10457</v>
      </c>
      <c r="B10456" s="13">
        <v>1039384.0954929369</v>
      </c>
      <c r="C10456" s="10">
        <f t="shared" si="163"/>
        <v>259846.02387323423</v>
      </c>
      <c r="E10456" s="2"/>
    </row>
    <row r="10457" spans="1:5" x14ac:dyDescent="0.2">
      <c r="A10457" s="1" t="s">
        <v>10458</v>
      </c>
      <c r="B10457" s="13">
        <v>1035483.9714700603</v>
      </c>
      <c r="C10457" s="10">
        <f t="shared" si="163"/>
        <v>258870.99286751507</v>
      </c>
      <c r="E10457" s="2"/>
    </row>
    <row r="10458" spans="1:5" x14ac:dyDescent="0.2">
      <c r="A10458" s="1" t="s">
        <v>10459</v>
      </c>
      <c r="B10458" s="13">
        <v>1000571.1187100598</v>
      </c>
      <c r="C10458" s="10">
        <f t="shared" si="163"/>
        <v>250142.77967751495</v>
      </c>
      <c r="E10458" s="2"/>
    </row>
    <row r="10459" spans="1:5" x14ac:dyDescent="0.2">
      <c r="A10459" s="1" t="s">
        <v>10460</v>
      </c>
      <c r="B10459" s="13">
        <v>1019718.49472006</v>
      </c>
      <c r="C10459" s="10">
        <f t="shared" si="163"/>
        <v>254929.62368001501</v>
      </c>
      <c r="E10459" s="2"/>
    </row>
    <row r="10460" spans="1:5" x14ac:dyDescent="0.2">
      <c r="A10460" s="1" t="s">
        <v>10461</v>
      </c>
      <c r="B10460" s="13">
        <v>1017828.5266900598</v>
      </c>
      <c r="C10460" s="10">
        <f t="shared" si="163"/>
        <v>254457.13167251495</v>
      </c>
      <c r="E10460" s="2"/>
    </row>
    <row r="10461" spans="1:5" x14ac:dyDescent="0.2">
      <c r="A10461" s="1" t="s">
        <v>10462</v>
      </c>
      <c r="B10461" s="13">
        <v>971588.4149900598</v>
      </c>
      <c r="C10461" s="10">
        <f t="shared" si="163"/>
        <v>242897.10374751495</v>
      </c>
      <c r="E10461" s="2"/>
    </row>
    <row r="10462" spans="1:5" x14ac:dyDescent="0.2">
      <c r="A10462" s="1" t="s">
        <v>10463</v>
      </c>
      <c r="B10462" s="13">
        <v>902411.09501005965</v>
      </c>
      <c r="C10462" s="10">
        <f t="shared" si="163"/>
        <v>225602.77375251491</v>
      </c>
      <c r="E10462" s="2"/>
    </row>
    <row r="10463" spans="1:5" x14ac:dyDescent="0.2">
      <c r="A10463" s="1" t="s">
        <v>10464</v>
      </c>
      <c r="B10463" s="13">
        <v>843605.28843005991</v>
      </c>
      <c r="C10463" s="10">
        <f t="shared" si="163"/>
        <v>210901.32210751498</v>
      </c>
      <c r="E10463" s="2"/>
    </row>
    <row r="10464" spans="1:5" x14ac:dyDescent="0.2">
      <c r="A10464" s="1" t="s">
        <v>10465</v>
      </c>
      <c r="B10464" s="13">
        <v>755211.06344005989</v>
      </c>
      <c r="C10464" s="10">
        <f t="shared" si="163"/>
        <v>188802.76586001497</v>
      </c>
      <c r="E10464" s="2"/>
    </row>
    <row r="10465" spans="1:5" x14ac:dyDescent="0.2">
      <c r="A10465" s="1" t="s">
        <v>10466</v>
      </c>
      <c r="B10465" s="13">
        <v>586972.30145005998</v>
      </c>
      <c r="C10465" s="10">
        <f t="shared" si="163"/>
        <v>146743.075362515</v>
      </c>
      <c r="E10465" s="2"/>
    </row>
    <row r="10466" spans="1:5" x14ac:dyDescent="0.2">
      <c r="A10466" s="1" t="s">
        <v>10467</v>
      </c>
      <c r="B10466" s="13">
        <v>437482.07644005993</v>
      </c>
      <c r="C10466" s="10">
        <f t="shared" si="163"/>
        <v>109370.51911001498</v>
      </c>
      <c r="E10466" s="2"/>
    </row>
    <row r="10467" spans="1:5" x14ac:dyDescent="0.2">
      <c r="A10467" s="1" t="s">
        <v>10468</v>
      </c>
      <c r="B10467" s="13">
        <v>338777.00748005993</v>
      </c>
      <c r="C10467" s="10">
        <f t="shared" si="163"/>
        <v>84694.251870014981</v>
      </c>
      <c r="E10467" s="2"/>
    </row>
    <row r="10468" spans="1:5" x14ac:dyDescent="0.2">
      <c r="A10468" s="1" t="s">
        <v>10469</v>
      </c>
      <c r="B10468" s="13">
        <v>272968.68280005991</v>
      </c>
      <c r="C10468" s="10">
        <f t="shared" si="163"/>
        <v>68242.170700014976</v>
      </c>
      <c r="E10468" s="2"/>
    </row>
    <row r="10469" spans="1:5" x14ac:dyDescent="0.2">
      <c r="A10469" s="1" t="s">
        <v>10470</v>
      </c>
      <c r="B10469" s="13">
        <v>217126.90402005991</v>
      </c>
      <c r="C10469" s="10">
        <f t="shared" si="163"/>
        <v>54281.726005014978</v>
      </c>
      <c r="E10469" s="2"/>
    </row>
    <row r="10470" spans="1:5" x14ac:dyDescent="0.2">
      <c r="A10470" s="1" t="s">
        <v>10471</v>
      </c>
      <c r="B10470" s="13">
        <v>176494.60116005989</v>
      </c>
      <c r="C10470" s="10">
        <f t="shared" si="163"/>
        <v>44123.650290014972</v>
      </c>
      <c r="E10470" s="2"/>
    </row>
    <row r="10471" spans="1:5" x14ac:dyDescent="0.2">
      <c r="A10471" s="1" t="s">
        <v>10472</v>
      </c>
      <c r="B10471" s="13">
        <v>153667.33367005995</v>
      </c>
      <c r="C10471" s="10">
        <f t="shared" si="163"/>
        <v>38416.833417514987</v>
      </c>
      <c r="E10471" s="2"/>
    </row>
    <row r="10472" spans="1:5" x14ac:dyDescent="0.2">
      <c r="A10472" s="1" t="s">
        <v>10473</v>
      </c>
      <c r="B10472" s="13">
        <v>134462.33025005989</v>
      </c>
      <c r="C10472" s="10">
        <f t="shared" si="163"/>
        <v>33615.582562514974</v>
      </c>
      <c r="E10472" s="2"/>
    </row>
    <row r="10473" spans="1:5" x14ac:dyDescent="0.2">
      <c r="A10473" s="1" t="s">
        <v>10474</v>
      </c>
      <c r="B10473" s="13">
        <v>113245.97085005991</v>
      </c>
      <c r="C10473" s="10">
        <f t="shared" si="163"/>
        <v>28311.492712514977</v>
      </c>
      <c r="E10473" s="2"/>
    </row>
    <row r="10474" spans="1:5" x14ac:dyDescent="0.2">
      <c r="A10474" s="1" t="s">
        <v>10475</v>
      </c>
      <c r="B10474" s="13">
        <v>101589.71529005992</v>
      </c>
      <c r="C10474" s="10">
        <f t="shared" si="163"/>
        <v>25397.428822514979</v>
      </c>
      <c r="E10474" s="2"/>
    </row>
    <row r="10475" spans="1:5" x14ac:dyDescent="0.2">
      <c r="A10475" s="1" t="s">
        <v>10476</v>
      </c>
      <c r="B10475" s="13">
        <v>98695.549970059903</v>
      </c>
      <c r="C10475" s="10">
        <f t="shared" si="163"/>
        <v>24673.887492514976</v>
      </c>
      <c r="E10475" s="2"/>
    </row>
    <row r="10476" spans="1:5" x14ac:dyDescent="0.2">
      <c r="A10476" s="1" t="s">
        <v>10477</v>
      </c>
      <c r="B10476" s="13">
        <v>91437.447370059934</v>
      </c>
      <c r="C10476" s="10">
        <f t="shared" si="163"/>
        <v>22859.361842514983</v>
      </c>
      <c r="E10476" s="2"/>
    </row>
    <row r="10477" spans="1:5" x14ac:dyDescent="0.2">
      <c r="A10477" s="1" t="s">
        <v>10478</v>
      </c>
      <c r="B10477" s="13">
        <v>79216.140730059909</v>
      </c>
      <c r="C10477" s="10">
        <f t="shared" si="163"/>
        <v>19804.035182514977</v>
      </c>
      <c r="E10477" s="2"/>
    </row>
    <row r="10478" spans="1:5" x14ac:dyDescent="0.2">
      <c r="A10478" s="1" t="s">
        <v>10479</v>
      </c>
      <c r="B10478" s="13">
        <v>65227.08001005993</v>
      </c>
      <c r="C10478" s="10">
        <f t="shared" si="163"/>
        <v>16306.770002514982</v>
      </c>
      <c r="E10478" s="2"/>
    </row>
    <row r="10479" spans="1:5" x14ac:dyDescent="0.2">
      <c r="A10479" s="1" t="s">
        <v>10480</v>
      </c>
      <c r="B10479" s="13">
        <v>53568.925970059914</v>
      </c>
      <c r="C10479" s="10">
        <f t="shared" si="163"/>
        <v>13392.231492514979</v>
      </c>
      <c r="E10479" s="2"/>
    </row>
    <row r="10480" spans="1:5" x14ac:dyDescent="0.2">
      <c r="A10480" s="1" t="s">
        <v>10481</v>
      </c>
      <c r="B10480" s="13">
        <v>41104.409970059911</v>
      </c>
      <c r="C10480" s="10">
        <f t="shared" si="163"/>
        <v>10276.102492514978</v>
      </c>
      <c r="E10480" s="2"/>
    </row>
    <row r="10481" spans="1:5" x14ac:dyDescent="0.2">
      <c r="A10481" s="1" t="s">
        <v>10482</v>
      </c>
      <c r="B10481" s="13">
        <v>28661.209970059921</v>
      </c>
      <c r="C10481" s="10">
        <f t="shared" si="163"/>
        <v>7165.3024925149803</v>
      </c>
      <c r="E10481" s="2"/>
    </row>
    <row r="10482" spans="1:5" x14ac:dyDescent="0.2">
      <c r="A10482" s="1" t="s">
        <v>10483</v>
      </c>
      <c r="B10482" s="13">
        <v>20575.821970059915</v>
      </c>
      <c r="C10482" s="10">
        <f t="shared" si="163"/>
        <v>5143.9554925149787</v>
      </c>
      <c r="E10482" s="2"/>
    </row>
    <row r="10483" spans="1:5" x14ac:dyDescent="0.2">
      <c r="A10483" s="1" t="s">
        <v>10484</v>
      </c>
      <c r="B10483" s="13">
        <v>19493.681970059915</v>
      </c>
      <c r="C10483" s="10">
        <f t="shared" si="163"/>
        <v>4873.4204925149788</v>
      </c>
      <c r="E10483" s="2"/>
    </row>
    <row r="10484" spans="1:5" x14ac:dyDescent="0.2">
      <c r="A10484" s="1" t="s">
        <v>10485</v>
      </c>
      <c r="B10484" s="13">
        <v>20088.869970059917</v>
      </c>
      <c r="C10484" s="10">
        <f t="shared" si="163"/>
        <v>5022.2174925149793</v>
      </c>
      <c r="E10484" s="2"/>
    </row>
    <row r="10485" spans="1:5" x14ac:dyDescent="0.2">
      <c r="A10485" s="1" t="s">
        <v>10486</v>
      </c>
      <c r="B10485" s="13">
        <v>20474.269970059919</v>
      </c>
      <c r="C10485" s="10">
        <f t="shared" si="163"/>
        <v>5118.5674925149797</v>
      </c>
      <c r="E10485" s="2"/>
    </row>
    <row r="10486" spans="1:5" x14ac:dyDescent="0.2">
      <c r="A10486" s="1" t="s">
        <v>10487</v>
      </c>
      <c r="B10486" s="13">
        <v>23388.017970059918</v>
      </c>
      <c r="C10486" s="10">
        <f t="shared" si="163"/>
        <v>5847.0044925149796</v>
      </c>
      <c r="E10486" s="2"/>
    </row>
    <row r="10487" spans="1:5" x14ac:dyDescent="0.2">
      <c r="A10487" s="1" t="s">
        <v>10488</v>
      </c>
      <c r="B10487" s="13">
        <v>24752.285980059918</v>
      </c>
      <c r="C10487" s="10">
        <f t="shared" si="163"/>
        <v>6188.0714950149795</v>
      </c>
      <c r="E10487" s="2"/>
    </row>
    <row r="10488" spans="1:5" x14ac:dyDescent="0.2">
      <c r="A10488" s="1" t="s">
        <v>10489</v>
      </c>
      <c r="B10488" s="13">
        <v>26777.925980059917</v>
      </c>
      <c r="C10488" s="10">
        <f t="shared" si="163"/>
        <v>6694.4814950149794</v>
      </c>
      <c r="E10488" s="2"/>
    </row>
    <row r="10489" spans="1:5" x14ac:dyDescent="0.2">
      <c r="A10489" s="1" t="s">
        <v>10490</v>
      </c>
      <c r="B10489" s="13">
        <v>27712.682442936632</v>
      </c>
      <c r="C10489" s="10">
        <f t="shared" si="163"/>
        <v>6928.1706107341579</v>
      </c>
      <c r="E10489" s="2"/>
    </row>
    <row r="10490" spans="1:5" x14ac:dyDescent="0.2">
      <c r="A10490" s="1" t="s">
        <v>10491</v>
      </c>
      <c r="B10490" s="13">
        <v>26300.350472936629</v>
      </c>
      <c r="C10490" s="10">
        <f t="shared" si="163"/>
        <v>6575.0876182341572</v>
      </c>
      <c r="E10490" s="2"/>
    </row>
    <row r="10491" spans="1:5" x14ac:dyDescent="0.2">
      <c r="A10491" s="1" t="s">
        <v>10492</v>
      </c>
      <c r="B10491" s="13">
        <v>24261.49444293663</v>
      </c>
      <c r="C10491" s="10">
        <f t="shared" si="163"/>
        <v>6065.3736107341574</v>
      </c>
      <c r="E10491" s="2"/>
    </row>
    <row r="10492" spans="1:5" x14ac:dyDescent="0.2">
      <c r="A10492" s="1" t="s">
        <v>10493</v>
      </c>
      <c r="B10492" s="13">
        <v>26313.622462936626</v>
      </c>
      <c r="C10492" s="10">
        <f t="shared" si="163"/>
        <v>6578.4056157341565</v>
      </c>
      <c r="E10492" s="2"/>
    </row>
    <row r="10493" spans="1:5" x14ac:dyDescent="0.2">
      <c r="A10493" s="1" t="s">
        <v>10494</v>
      </c>
      <c r="B10493" s="13">
        <v>30386.964442936631</v>
      </c>
      <c r="C10493" s="10">
        <f t="shared" si="163"/>
        <v>7596.7411107341577</v>
      </c>
      <c r="E10493" s="2"/>
    </row>
    <row r="10494" spans="1:5" x14ac:dyDescent="0.2">
      <c r="A10494" s="1" t="s">
        <v>10495</v>
      </c>
      <c r="B10494" s="13">
        <v>30640.896462936638</v>
      </c>
      <c r="C10494" s="10">
        <f t="shared" si="163"/>
        <v>7660.2241157341596</v>
      </c>
      <c r="E10494" s="2"/>
    </row>
    <row r="10495" spans="1:5" x14ac:dyDescent="0.2">
      <c r="A10495" s="1" t="s">
        <v>10496</v>
      </c>
      <c r="B10495" s="13">
        <v>29373.835612936629</v>
      </c>
      <c r="C10495" s="10">
        <f t="shared" si="163"/>
        <v>7343.4589032341573</v>
      </c>
      <c r="E10495" s="2"/>
    </row>
    <row r="10496" spans="1:5" x14ac:dyDescent="0.2">
      <c r="A10496" s="1" t="s">
        <v>10497</v>
      </c>
      <c r="B10496" s="13">
        <v>27009.379642936641</v>
      </c>
      <c r="C10496" s="10">
        <f t="shared" si="163"/>
        <v>6752.3449107341603</v>
      </c>
      <c r="E10496" s="2"/>
    </row>
    <row r="10497" spans="1:5" x14ac:dyDescent="0.2">
      <c r="A10497" s="1" t="s">
        <v>10498</v>
      </c>
      <c r="B10497" s="13">
        <v>20782.950452936631</v>
      </c>
      <c r="C10497" s="10">
        <f t="shared" si="163"/>
        <v>5195.7376132341578</v>
      </c>
      <c r="E10497" s="2"/>
    </row>
    <row r="10498" spans="1:5" x14ac:dyDescent="0.2">
      <c r="A10498" s="1" t="s">
        <v>10499</v>
      </c>
      <c r="B10498" s="13">
        <v>16171.23045293663</v>
      </c>
      <c r="C10498" s="10">
        <f t="shared" si="163"/>
        <v>4042.8076132341575</v>
      </c>
      <c r="E10498" s="2"/>
    </row>
    <row r="10499" spans="1:5" x14ac:dyDescent="0.2">
      <c r="A10499" s="1" t="s">
        <v>10500</v>
      </c>
      <c r="B10499" s="13">
        <v>12333.68645293663</v>
      </c>
      <c r="C10499" s="10">
        <f t="shared" si="163"/>
        <v>3083.4216132341576</v>
      </c>
      <c r="E10499" s="2"/>
    </row>
    <row r="10500" spans="1:5" x14ac:dyDescent="0.2">
      <c r="A10500" s="1" t="s">
        <v>10501</v>
      </c>
      <c r="B10500" s="13">
        <v>8394.8884529366296</v>
      </c>
      <c r="C10500" s="10">
        <f t="shared" si="163"/>
        <v>2098.7221132341574</v>
      </c>
      <c r="E10500" s="2"/>
    </row>
    <row r="10501" spans="1:5" x14ac:dyDescent="0.2">
      <c r="A10501" s="1" t="s">
        <v>10502</v>
      </c>
      <c r="B10501" s="13">
        <v>5471.9324529366304</v>
      </c>
      <c r="C10501" s="10">
        <f t="shared" si="163"/>
        <v>1367.9831132341576</v>
      </c>
      <c r="E10501" s="2"/>
    </row>
    <row r="10502" spans="1:5" x14ac:dyDescent="0.2">
      <c r="A10502" s="1" t="s">
        <v>10503</v>
      </c>
      <c r="B10502" s="13">
        <v>4031.982452936631</v>
      </c>
      <c r="C10502" s="10">
        <f t="shared" ref="C10502:C10565" si="164">B10502/4</f>
        <v>1007.9956132341578</v>
      </c>
      <c r="E10502" s="2"/>
    </row>
    <row r="10503" spans="1:5" x14ac:dyDescent="0.2">
      <c r="A10503" s="1" t="s">
        <v>10504</v>
      </c>
      <c r="B10503" s="13">
        <v>4300.1204529366305</v>
      </c>
      <c r="C10503" s="10">
        <f t="shared" si="164"/>
        <v>1075.0301132341576</v>
      </c>
      <c r="E10503" s="2"/>
    </row>
    <row r="10504" spans="1:5" x14ac:dyDescent="0.2">
      <c r="A10504" s="1" t="s">
        <v>10505</v>
      </c>
      <c r="B10504" s="13">
        <v>4529.4624529366301</v>
      </c>
      <c r="C10504" s="10">
        <f t="shared" si="164"/>
        <v>1132.3656132341575</v>
      </c>
      <c r="E10504" s="2"/>
    </row>
    <row r="10505" spans="1:5" x14ac:dyDescent="0.2">
      <c r="A10505" s="1" t="s">
        <v>10506</v>
      </c>
      <c r="B10505" s="13">
        <v>3698.3824529366316</v>
      </c>
      <c r="C10505" s="10">
        <f t="shared" si="164"/>
        <v>924.5956132341579</v>
      </c>
      <c r="E10505" s="2"/>
    </row>
    <row r="10506" spans="1:5" x14ac:dyDescent="0.2">
      <c r="A10506" s="1" t="s">
        <v>10507</v>
      </c>
      <c r="B10506" s="13">
        <v>3739.120452936631</v>
      </c>
      <c r="C10506" s="10">
        <f t="shared" si="164"/>
        <v>934.78011323415774</v>
      </c>
      <c r="E10506" s="2"/>
    </row>
    <row r="10507" spans="1:5" x14ac:dyDescent="0.2">
      <c r="A10507" s="1" t="s">
        <v>10508</v>
      </c>
      <c r="B10507" s="13">
        <v>3852.4344529366313</v>
      </c>
      <c r="C10507" s="10">
        <f t="shared" si="164"/>
        <v>963.10861323415781</v>
      </c>
      <c r="E10507" s="2"/>
    </row>
    <row r="10508" spans="1:5" x14ac:dyDescent="0.2">
      <c r="A10508" s="1" t="s">
        <v>10509</v>
      </c>
      <c r="B10508" s="13">
        <v>4263.2004529366304</v>
      </c>
      <c r="C10508" s="10">
        <f t="shared" si="164"/>
        <v>1065.8001132341576</v>
      </c>
      <c r="E10508" s="2"/>
    </row>
    <row r="10509" spans="1:5" x14ac:dyDescent="0.2">
      <c r="A10509" s="1" t="s">
        <v>10510</v>
      </c>
      <c r="B10509" s="13">
        <v>4822.5984529366306</v>
      </c>
      <c r="C10509" s="10">
        <f t="shared" si="164"/>
        <v>1205.6496132341576</v>
      </c>
      <c r="E10509" s="2"/>
    </row>
    <row r="10510" spans="1:5" x14ac:dyDescent="0.2">
      <c r="A10510" s="1" t="s">
        <v>10511</v>
      </c>
      <c r="B10510" s="13">
        <v>6270.7904529366297</v>
      </c>
      <c r="C10510" s="10">
        <f t="shared" si="164"/>
        <v>1567.6976132341574</v>
      </c>
      <c r="E10510" s="2"/>
    </row>
    <row r="10511" spans="1:5" x14ac:dyDescent="0.2">
      <c r="A10511" s="1" t="s">
        <v>10512</v>
      </c>
      <c r="B10511" s="13">
        <v>7066.7856129366301</v>
      </c>
      <c r="C10511" s="10">
        <f t="shared" si="164"/>
        <v>1766.6964032341575</v>
      </c>
      <c r="E10511" s="2"/>
    </row>
    <row r="10512" spans="1:5" x14ac:dyDescent="0.2">
      <c r="A10512" s="1" t="s">
        <v>10513</v>
      </c>
      <c r="B10512" s="13">
        <v>9083.4044529366292</v>
      </c>
      <c r="C10512" s="10">
        <f t="shared" si="164"/>
        <v>2270.8511132341573</v>
      </c>
      <c r="E10512" s="2"/>
    </row>
    <row r="10513" spans="1:5" x14ac:dyDescent="0.2">
      <c r="A10513" s="1" t="s">
        <v>10514</v>
      </c>
      <c r="B10513" s="13">
        <v>11786.558692936631</v>
      </c>
      <c r="C10513" s="10">
        <f t="shared" si="164"/>
        <v>2946.6396732341577</v>
      </c>
      <c r="E10513" s="2"/>
    </row>
    <row r="10514" spans="1:5" x14ac:dyDescent="0.2">
      <c r="A10514" s="1" t="s">
        <v>10515</v>
      </c>
      <c r="B10514" s="13">
        <v>14640.00645293663</v>
      </c>
      <c r="C10514" s="10">
        <f t="shared" si="164"/>
        <v>3660.0016132341575</v>
      </c>
      <c r="E10514" s="2"/>
    </row>
    <row r="10515" spans="1:5" x14ac:dyDescent="0.2">
      <c r="A10515" s="1" t="s">
        <v>10516</v>
      </c>
      <c r="B10515" s="13">
        <v>18677.779532936631</v>
      </c>
      <c r="C10515" s="10">
        <f t="shared" si="164"/>
        <v>4669.4448832341577</v>
      </c>
      <c r="E10515" s="2"/>
    </row>
    <row r="10516" spans="1:5" x14ac:dyDescent="0.2">
      <c r="A10516" s="1" t="s">
        <v>10517</v>
      </c>
      <c r="B10516" s="13">
        <v>15884.632572936631</v>
      </c>
      <c r="C10516" s="10">
        <f t="shared" si="164"/>
        <v>3971.1581432341577</v>
      </c>
      <c r="E10516" s="2"/>
    </row>
    <row r="10517" spans="1:5" x14ac:dyDescent="0.2">
      <c r="A10517" s="1" t="s">
        <v>10518</v>
      </c>
      <c r="B10517" s="13">
        <v>19929.822092936636</v>
      </c>
      <c r="C10517" s="10">
        <f t="shared" si="164"/>
        <v>4982.455523234159</v>
      </c>
      <c r="E10517" s="2"/>
    </row>
    <row r="10518" spans="1:5" x14ac:dyDescent="0.2">
      <c r="A10518" s="1" t="s">
        <v>10519</v>
      </c>
      <c r="B10518" s="13">
        <v>20453.78805293663</v>
      </c>
      <c r="C10518" s="10">
        <f t="shared" si="164"/>
        <v>5113.4470132341576</v>
      </c>
      <c r="E10518" s="2"/>
    </row>
    <row r="10519" spans="1:5" x14ac:dyDescent="0.2">
      <c r="A10519" s="1" t="s">
        <v>10520</v>
      </c>
      <c r="B10519" s="13">
        <v>23620.153012936633</v>
      </c>
      <c r="C10519" s="10">
        <f t="shared" si="164"/>
        <v>5905.0382532341582</v>
      </c>
      <c r="E10519" s="2"/>
    </row>
    <row r="10520" spans="1:5" x14ac:dyDescent="0.2">
      <c r="A10520" s="1" t="s">
        <v>10521</v>
      </c>
      <c r="B10520" s="13">
        <v>27076.323692936643</v>
      </c>
      <c r="C10520" s="10">
        <f t="shared" si="164"/>
        <v>6769.0809232341608</v>
      </c>
      <c r="E10520" s="2"/>
    </row>
    <row r="10521" spans="1:5" x14ac:dyDescent="0.2">
      <c r="A10521" s="1" t="s">
        <v>10522</v>
      </c>
      <c r="B10521" s="13">
        <v>19782.645332936641</v>
      </c>
      <c r="C10521" s="10">
        <f t="shared" si="164"/>
        <v>4945.6613332341603</v>
      </c>
      <c r="E10521" s="2"/>
    </row>
    <row r="10522" spans="1:5" x14ac:dyDescent="0.2">
      <c r="A10522" s="1" t="s">
        <v>10523</v>
      </c>
      <c r="B10522" s="13">
        <v>23972.703692936633</v>
      </c>
      <c r="C10522" s="10">
        <f t="shared" si="164"/>
        <v>5993.1759232341583</v>
      </c>
      <c r="E10522" s="2"/>
    </row>
    <row r="10523" spans="1:5" x14ac:dyDescent="0.2">
      <c r="A10523" s="1" t="s">
        <v>10524</v>
      </c>
      <c r="B10523" s="13">
        <v>30963.308852936636</v>
      </c>
      <c r="C10523" s="10">
        <f t="shared" si="164"/>
        <v>7740.827213234159</v>
      </c>
      <c r="E10523" s="2"/>
    </row>
    <row r="10524" spans="1:5" x14ac:dyDescent="0.2">
      <c r="A10524" s="1" t="s">
        <v>10525</v>
      </c>
      <c r="B10524" s="13">
        <v>25818.551772936633</v>
      </c>
      <c r="C10524" s="10">
        <f t="shared" si="164"/>
        <v>6454.6379432341582</v>
      </c>
      <c r="E10524" s="2"/>
    </row>
    <row r="10525" spans="1:5" x14ac:dyDescent="0.2">
      <c r="A10525" s="1" t="s">
        <v>10526</v>
      </c>
      <c r="B10525" s="13">
        <v>23252.076812936633</v>
      </c>
      <c r="C10525" s="10">
        <f t="shared" si="164"/>
        <v>5813.0192032341583</v>
      </c>
      <c r="E10525" s="2"/>
    </row>
    <row r="10526" spans="1:5" x14ac:dyDescent="0.2">
      <c r="A10526" s="1" t="s">
        <v>10527</v>
      </c>
      <c r="B10526" s="13">
        <v>19067.569852936631</v>
      </c>
      <c r="C10526" s="10">
        <f t="shared" si="164"/>
        <v>4766.8924632341577</v>
      </c>
      <c r="E10526" s="2"/>
    </row>
    <row r="10527" spans="1:5" x14ac:dyDescent="0.2">
      <c r="A10527" s="1" t="s">
        <v>10528</v>
      </c>
      <c r="B10527" s="13">
        <v>21574.145132936635</v>
      </c>
      <c r="C10527" s="10">
        <f t="shared" si="164"/>
        <v>5393.5362832341589</v>
      </c>
      <c r="E10527" s="2"/>
    </row>
    <row r="10528" spans="1:5" x14ac:dyDescent="0.2">
      <c r="A10528" s="1" t="s">
        <v>10529</v>
      </c>
      <c r="B10528" s="13">
        <v>21073.224812936634</v>
      </c>
      <c r="C10528" s="10">
        <f t="shared" si="164"/>
        <v>5268.3062032341586</v>
      </c>
      <c r="E10528" s="2"/>
    </row>
    <row r="10529" spans="1:5" x14ac:dyDescent="0.2">
      <c r="A10529" s="1" t="s">
        <v>10530</v>
      </c>
      <c r="B10529" s="13">
        <v>23770.488172936632</v>
      </c>
      <c r="C10529" s="10">
        <f t="shared" si="164"/>
        <v>5942.6220432341579</v>
      </c>
      <c r="E10529" s="2"/>
    </row>
    <row r="10530" spans="1:5" x14ac:dyDescent="0.2">
      <c r="A10530" s="1" t="s">
        <v>10531</v>
      </c>
      <c r="B10530" s="13">
        <v>25686.049972936638</v>
      </c>
      <c r="C10530" s="10">
        <f t="shared" si="164"/>
        <v>6421.5124932341596</v>
      </c>
      <c r="E10530" s="2"/>
    </row>
    <row r="10531" spans="1:5" x14ac:dyDescent="0.2">
      <c r="A10531" s="1" t="s">
        <v>10532</v>
      </c>
      <c r="B10531" s="13">
        <v>29374.687082936623</v>
      </c>
      <c r="C10531" s="10">
        <f t="shared" si="164"/>
        <v>7343.6717707341559</v>
      </c>
      <c r="E10531" s="2"/>
    </row>
    <row r="10532" spans="1:5" x14ac:dyDescent="0.2">
      <c r="A10532" s="1" t="s">
        <v>10533</v>
      </c>
      <c r="B10532" s="13">
        <v>29426.798452936633</v>
      </c>
      <c r="C10532" s="10">
        <f t="shared" si="164"/>
        <v>7356.6996132341583</v>
      </c>
      <c r="E10532" s="2"/>
    </row>
    <row r="10533" spans="1:5" x14ac:dyDescent="0.2">
      <c r="A10533" s="1" t="s">
        <v>10534</v>
      </c>
      <c r="B10533" s="13">
        <v>34469.13773293663</v>
      </c>
      <c r="C10533" s="10">
        <f t="shared" si="164"/>
        <v>8617.2844332341574</v>
      </c>
      <c r="E10533" s="2"/>
    </row>
    <row r="10534" spans="1:5" x14ac:dyDescent="0.2">
      <c r="A10534" s="1" t="s">
        <v>10535</v>
      </c>
      <c r="B10534" s="13">
        <v>32643.000332936626</v>
      </c>
      <c r="C10534" s="10">
        <f t="shared" si="164"/>
        <v>8160.7500832341566</v>
      </c>
      <c r="E10534" s="2"/>
    </row>
    <row r="10535" spans="1:5" x14ac:dyDescent="0.2">
      <c r="A10535" s="1" t="s">
        <v>10536</v>
      </c>
      <c r="B10535" s="13">
        <v>33478.511972936634</v>
      </c>
      <c r="C10535" s="10">
        <f t="shared" si="164"/>
        <v>8369.6279932341586</v>
      </c>
      <c r="E10535" s="2"/>
    </row>
    <row r="10536" spans="1:5" x14ac:dyDescent="0.2">
      <c r="A10536" s="1" t="s">
        <v>10537</v>
      </c>
      <c r="B10536" s="13">
        <v>32378.443492936625</v>
      </c>
      <c r="C10536" s="10">
        <f t="shared" si="164"/>
        <v>8094.6108732341563</v>
      </c>
      <c r="E10536" s="2"/>
    </row>
    <row r="10537" spans="1:5" x14ac:dyDescent="0.2">
      <c r="A10537" s="1" t="s">
        <v>10538</v>
      </c>
      <c r="B10537" s="13">
        <v>31305.524092936634</v>
      </c>
      <c r="C10537" s="10">
        <f t="shared" si="164"/>
        <v>7826.3810232341584</v>
      </c>
      <c r="E10537" s="2"/>
    </row>
    <row r="10538" spans="1:5" x14ac:dyDescent="0.2">
      <c r="A10538" s="1" t="s">
        <v>10539</v>
      </c>
      <c r="B10538" s="13">
        <v>29285.37445293663</v>
      </c>
      <c r="C10538" s="10">
        <f t="shared" si="164"/>
        <v>7321.3436132341576</v>
      </c>
      <c r="E10538" s="2"/>
    </row>
    <row r="10539" spans="1:5" x14ac:dyDescent="0.2">
      <c r="A10539" s="1" t="s">
        <v>10540</v>
      </c>
      <c r="B10539" s="13">
        <v>31311.514452936637</v>
      </c>
      <c r="C10539" s="10">
        <f t="shared" si="164"/>
        <v>7827.8786132341593</v>
      </c>
      <c r="E10539" s="2"/>
    </row>
    <row r="10540" spans="1:5" x14ac:dyDescent="0.2">
      <c r="A10540" s="1" t="s">
        <v>10541</v>
      </c>
      <c r="B10540" s="13">
        <v>30158.222012936636</v>
      </c>
      <c r="C10540" s="10">
        <f t="shared" si="164"/>
        <v>7539.555503234159</v>
      </c>
      <c r="E10540" s="2"/>
    </row>
    <row r="10541" spans="1:5" x14ac:dyDescent="0.2">
      <c r="A10541" s="1" t="s">
        <v>10542</v>
      </c>
      <c r="B10541" s="13">
        <v>27128.827692936633</v>
      </c>
      <c r="C10541" s="10">
        <f t="shared" si="164"/>
        <v>6782.2069232341582</v>
      </c>
      <c r="E10541" s="2"/>
    </row>
    <row r="10542" spans="1:5" x14ac:dyDescent="0.2">
      <c r="A10542" s="1" t="s">
        <v>10543</v>
      </c>
      <c r="B10542" s="13">
        <v>26842.684052936635</v>
      </c>
      <c r="C10542" s="10">
        <f t="shared" si="164"/>
        <v>6710.6710132341586</v>
      </c>
      <c r="E10542" s="2"/>
    </row>
    <row r="10543" spans="1:5" x14ac:dyDescent="0.2">
      <c r="A10543" s="1" t="s">
        <v>10544</v>
      </c>
      <c r="B10543" s="13">
        <v>29379.431132936625</v>
      </c>
      <c r="C10543" s="10">
        <f t="shared" si="164"/>
        <v>7344.8577832341562</v>
      </c>
      <c r="E10543" s="2"/>
    </row>
    <row r="10544" spans="1:5" x14ac:dyDescent="0.2">
      <c r="A10544" s="1" t="s">
        <v>10545</v>
      </c>
      <c r="B10544" s="13">
        <v>31233.886452936626</v>
      </c>
      <c r="C10544" s="10">
        <f t="shared" si="164"/>
        <v>7808.4716132341564</v>
      </c>
      <c r="E10544" s="2"/>
    </row>
    <row r="10545" spans="1:5" x14ac:dyDescent="0.2">
      <c r="A10545" s="1" t="s">
        <v>10546</v>
      </c>
      <c r="B10545" s="13">
        <v>29961.246852936631</v>
      </c>
      <c r="C10545" s="10">
        <f t="shared" si="164"/>
        <v>7490.3117132341577</v>
      </c>
      <c r="E10545" s="2"/>
    </row>
    <row r="10546" spans="1:5" x14ac:dyDescent="0.2">
      <c r="A10546" s="1" t="s">
        <v>10547</v>
      </c>
      <c r="B10546" s="13">
        <v>27057.665692936629</v>
      </c>
      <c r="C10546" s="10">
        <f t="shared" si="164"/>
        <v>6764.4164232341573</v>
      </c>
      <c r="E10546" s="2"/>
    </row>
    <row r="10547" spans="1:5" x14ac:dyDescent="0.2">
      <c r="A10547" s="1" t="s">
        <v>10548</v>
      </c>
      <c r="B10547" s="13">
        <v>23540.977372936639</v>
      </c>
      <c r="C10547" s="10">
        <f t="shared" si="164"/>
        <v>5885.2443432341597</v>
      </c>
      <c r="E10547" s="2"/>
    </row>
    <row r="10548" spans="1:5" x14ac:dyDescent="0.2">
      <c r="A10548" s="1" t="s">
        <v>10549</v>
      </c>
      <c r="B10548" s="13">
        <v>22238.573892936634</v>
      </c>
      <c r="C10548" s="10">
        <f t="shared" si="164"/>
        <v>5559.6434732341586</v>
      </c>
      <c r="E10548" s="2"/>
    </row>
    <row r="10549" spans="1:5" x14ac:dyDescent="0.2">
      <c r="A10549" s="1" t="s">
        <v>10550</v>
      </c>
      <c r="B10549" s="13">
        <v>23284.302452936634</v>
      </c>
      <c r="C10549" s="10">
        <f t="shared" si="164"/>
        <v>5821.0756132341585</v>
      </c>
      <c r="E10549" s="2"/>
    </row>
    <row r="10550" spans="1:5" x14ac:dyDescent="0.2">
      <c r="A10550" s="1" t="s">
        <v>10551</v>
      </c>
      <c r="B10550" s="13">
        <v>23933.87045293663</v>
      </c>
      <c r="C10550" s="10">
        <f t="shared" si="164"/>
        <v>5983.4676132341574</v>
      </c>
      <c r="E10550" s="2"/>
    </row>
    <row r="10551" spans="1:5" x14ac:dyDescent="0.2">
      <c r="A10551" s="1" t="s">
        <v>10552</v>
      </c>
      <c r="B10551" s="13">
        <v>27668.938452936633</v>
      </c>
      <c r="C10551" s="10">
        <f t="shared" si="164"/>
        <v>6917.2346132341581</v>
      </c>
      <c r="E10551" s="2"/>
    </row>
    <row r="10552" spans="1:5" x14ac:dyDescent="0.2">
      <c r="A10552" s="1" t="s">
        <v>10553</v>
      </c>
      <c r="B10552" s="13">
        <v>37069.506452936635</v>
      </c>
      <c r="C10552" s="10">
        <f t="shared" si="164"/>
        <v>9267.3766132341589</v>
      </c>
      <c r="E10552" s="2"/>
    </row>
    <row r="10553" spans="1:5" x14ac:dyDescent="0.2">
      <c r="A10553" s="1" t="s">
        <v>10554</v>
      </c>
      <c r="B10553" s="13">
        <v>65288.862480059921</v>
      </c>
      <c r="C10553" s="10">
        <f t="shared" si="164"/>
        <v>16322.21562001498</v>
      </c>
      <c r="E10553" s="2"/>
    </row>
    <row r="10554" spans="1:5" x14ac:dyDescent="0.2">
      <c r="A10554" s="1" t="s">
        <v>10555</v>
      </c>
      <c r="B10554" s="13">
        <v>105612.95404005991</v>
      </c>
      <c r="C10554" s="10">
        <f t="shared" si="164"/>
        <v>26403.238510014977</v>
      </c>
      <c r="E10554" s="2"/>
    </row>
    <row r="10555" spans="1:5" x14ac:dyDescent="0.2">
      <c r="A10555" s="1" t="s">
        <v>10556</v>
      </c>
      <c r="B10555" s="13">
        <v>145337.70658005992</v>
      </c>
      <c r="C10555" s="10">
        <f t="shared" si="164"/>
        <v>36334.426645014981</v>
      </c>
      <c r="E10555" s="2"/>
    </row>
    <row r="10556" spans="1:5" x14ac:dyDescent="0.2">
      <c r="A10556" s="1" t="s">
        <v>10557</v>
      </c>
      <c r="B10556" s="13">
        <v>168676.18763005993</v>
      </c>
      <c r="C10556" s="10">
        <f t="shared" si="164"/>
        <v>42169.046907514981</v>
      </c>
      <c r="E10556" s="2"/>
    </row>
    <row r="10557" spans="1:5" x14ac:dyDescent="0.2">
      <c r="A10557" s="1" t="s">
        <v>10558</v>
      </c>
      <c r="B10557" s="13">
        <v>179473.86936005997</v>
      </c>
      <c r="C10557" s="10">
        <f t="shared" si="164"/>
        <v>44868.467340014991</v>
      </c>
      <c r="E10557" s="2"/>
    </row>
    <row r="10558" spans="1:5" x14ac:dyDescent="0.2">
      <c r="A10558" s="1" t="s">
        <v>10559</v>
      </c>
      <c r="B10558" s="13">
        <v>200315.79493005993</v>
      </c>
      <c r="C10558" s="10">
        <f t="shared" si="164"/>
        <v>50078.948732514982</v>
      </c>
      <c r="E10558" s="2"/>
    </row>
    <row r="10559" spans="1:5" x14ac:dyDescent="0.2">
      <c r="A10559" s="1" t="s">
        <v>10560</v>
      </c>
      <c r="B10559" s="13">
        <v>209605.72141005989</v>
      </c>
      <c r="C10559" s="10">
        <f t="shared" si="164"/>
        <v>52401.430352514973</v>
      </c>
      <c r="E10559" s="2"/>
    </row>
    <row r="10560" spans="1:5" x14ac:dyDescent="0.2">
      <c r="A10560" s="1" t="s">
        <v>10561</v>
      </c>
      <c r="B10560" s="13">
        <v>204729.61013005988</v>
      </c>
      <c r="C10560" s="10">
        <f t="shared" si="164"/>
        <v>51182.402532514971</v>
      </c>
      <c r="E10560" s="2"/>
    </row>
    <row r="10561" spans="1:5" x14ac:dyDescent="0.2">
      <c r="A10561" s="1" t="s">
        <v>10562</v>
      </c>
      <c r="B10561" s="13">
        <v>186957.92317005989</v>
      </c>
      <c r="C10561" s="10">
        <f t="shared" si="164"/>
        <v>46739.480792514973</v>
      </c>
      <c r="E10561" s="2"/>
    </row>
    <row r="10562" spans="1:5" x14ac:dyDescent="0.2">
      <c r="A10562" s="1" t="s">
        <v>10563</v>
      </c>
      <c r="B10562" s="13">
        <v>162237.73477005988</v>
      </c>
      <c r="C10562" s="10">
        <f t="shared" si="164"/>
        <v>40559.433692514969</v>
      </c>
      <c r="E10562" s="2"/>
    </row>
    <row r="10563" spans="1:5" x14ac:dyDescent="0.2">
      <c r="A10563" s="1" t="s">
        <v>10564</v>
      </c>
      <c r="B10563" s="13">
        <v>141614.40285005991</v>
      </c>
      <c r="C10563" s="10">
        <f t="shared" si="164"/>
        <v>35403.600712514977</v>
      </c>
      <c r="E10563" s="2"/>
    </row>
    <row r="10564" spans="1:5" x14ac:dyDescent="0.2">
      <c r="A10564" s="1" t="s">
        <v>10565</v>
      </c>
      <c r="B10564" s="13">
        <v>139676.65889005992</v>
      </c>
      <c r="C10564" s="10">
        <f t="shared" si="164"/>
        <v>34919.164722514979</v>
      </c>
      <c r="E10564" s="2"/>
    </row>
    <row r="10565" spans="1:5" x14ac:dyDescent="0.2">
      <c r="A10565" s="1" t="s">
        <v>10566</v>
      </c>
      <c r="B10565" s="13">
        <v>136745.9934500599</v>
      </c>
      <c r="C10565" s="10">
        <f t="shared" si="164"/>
        <v>34186.498362514976</v>
      </c>
      <c r="E10565" s="2"/>
    </row>
    <row r="10566" spans="1:5" x14ac:dyDescent="0.2">
      <c r="A10566" s="1" t="s">
        <v>10567</v>
      </c>
      <c r="B10566" s="13">
        <v>127181.77397005993</v>
      </c>
      <c r="C10566" s="10">
        <f t="shared" ref="C10566:C10629" si="165">B10566/4</f>
        <v>31795.443492514984</v>
      </c>
      <c r="E10566" s="2"/>
    </row>
    <row r="10567" spans="1:5" x14ac:dyDescent="0.2">
      <c r="A10567" s="1" t="s">
        <v>10568</v>
      </c>
      <c r="B10567" s="13">
        <v>117724.95073005989</v>
      </c>
      <c r="C10567" s="10">
        <f t="shared" si="165"/>
        <v>29431.237682514973</v>
      </c>
      <c r="E10567" s="2"/>
    </row>
    <row r="10568" spans="1:5" x14ac:dyDescent="0.2">
      <c r="A10568" s="1" t="s">
        <v>10569</v>
      </c>
      <c r="B10568" s="13">
        <v>131215.99617005992</v>
      </c>
      <c r="C10568" s="10">
        <f t="shared" si="165"/>
        <v>32803.999042514981</v>
      </c>
      <c r="E10568" s="2"/>
    </row>
    <row r="10569" spans="1:5" x14ac:dyDescent="0.2">
      <c r="A10569" s="1" t="s">
        <v>10570</v>
      </c>
      <c r="B10569" s="13">
        <v>151180.78329005992</v>
      </c>
      <c r="C10569" s="10">
        <f t="shared" si="165"/>
        <v>37795.195822514979</v>
      </c>
      <c r="E10569" s="2"/>
    </row>
    <row r="10570" spans="1:5" x14ac:dyDescent="0.2">
      <c r="A10570" s="1" t="s">
        <v>10571</v>
      </c>
      <c r="B10570" s="13">
        <v>159375.1421700599</v>
      </c>
      <c r="C10570" s="10">
        <f t="shared" si="165"/>
        <v>39843.785542514976</v>
      </c>
      <c r="E10570" s="2"/>
    </row>
    <row r="10571" spans="1:5" x14ac:dyDescent="0.2">
      <c r="A10571" s="1" t="s">
        <v>10572</v>
      </c>
      <c r="B10571" s="13">
        <v>147133.92309005992</v>
      </c>
      <c r="C10571" s="10">
        <f t="shared" si="165"/>
        <v>36783.48077251498</v>
      </c>
      <c r="E10571" s="2"/>
    </row>
    <row r="10572" spans="1:5" x14ac:dyDescent="0.2">
      <c r="A10572" s="1" t="s">
        <v>10573</v>
      </c>
      <c r="B10572" s="13">
        <v>128309.43873005988</v>
      </c>
      <c r="C10572" s="10">
        <f t="shared" si="165"/>
        <v>32077.359682514969</v>
      </c>
      <c r="E10572" s="2"/>
    </row>
    <row r="10573" spans="1:5" x14ac:dyDescent="0.2">
      <c r="A10573" s="1" t="s">
        <v>10574</v>
      </c>
      <c r="B10573" s="13">
        <v>119953.68893005993</v>
      </c>
      <c r="C10573" s="10">
        <f t="shared" si="165"/>
        <v>29988.422232514982</v>
      </c>
      <c r="E10573" s="2"/>
    </row>
    <row r="10574" spans="1:5" x14ac:dyDescent="0.2">
      <c r="A10574" s="1" t="s">
        <v>10575</v>
      </c>
      <c r="B10574" s="13">
        <v>117066.88480005991</v>
      </c>
      <c r="C10574" s="10">
        <f t="shared" si="165"/>
        <v>29266.721200014978</v>
      </c>
      <c r="E10574" s="2"/>
    </row>
    <row r="10575" spans="1:5" x14ac:dyDescent="0.2">
      <c r="A10575" s="1" t="s">
        <v>10576</v>
      </c>
      <c r="B10575" s="13">
        <v>132941.5164900599</v>
      </c>
      <c r="C10575" s="10">
        <f t="shared" si="165"/>
        <v>33235.379122514976</v>
      </c>
      <c r="E10575" s="2"/>
    </row>
    <row r="10576" spans="1:5" x14ac:dyDescent="0.2">
      <c r="A10576" s="1" t="s">
        <v>10577</v>
      </c>
      <c r="B10576" s="13">
        <v>149365.17575005995</v>
      </c>
      <c r="C10576" s="10">
        <f t="shared" si="165"/>
        <v>37341.293937514987</v>
      </c>
      <c r="E10576" s="2"/>
    </row>
    <row r="10577" spans="1:5" x14ac:dyDescent="0.2">
      <c r="A10577" s="1" t="s">
        <v>10578</v>
      </c>
      <c r="B10577" s="13">
        <v>163762.84746005991</v>
      </c>
      <c r="C10577" s="10">
        <f t="shared" si="165"/>
        <v>40940.711865014979</v>
      </c>
      <c r="E10577" s="2"/>
    </row>
    <row r="10578" spans="1:5" x14ac:dyDescent="0.2">
      <c r="A10578" s="1" t="s">
        <v>10579</v>
      </c>
      <c r="B10578" s="13">
        <v>172386.23386005993</v>
      </c>
      <c r="C10578" s="10">
        <f t="shared" si="165"/>
        <v>43096.558465014983</v>
      </c>
      <c r="E10578" s="2"/>
    </row>
    <row r="10579" spans="1:5" x14ac:dyDescent="0.2">
      <c r="A10579" s="1" t="s">
        <v>10580</v>
      </c>
      <c r="B10579" s="13">
        <v>193779.0191500599</v>
      </c>
      <c r="C10579" s="10">
        <f t="shared" si="165"/>
        <v>48444.754787514976</v>
      </c>
      <c r="E10579" s="2"/>
    </row>
    <row r="10580" spans="1:5" x14ac:dyDescent="0.2">
      <c r="A10580" s="1" t="s">
        <v>10581</v>
      </c>
      <c r="B10580" s="13">
        <v>188697.38526005985</v>
      </c>
      <c r="C10580" s="10">
        <f t="shared" si="165"/>
        <v>47174.346315014962</v>
      </c>
      <c r="E10580" s="2"/>
    </row>
    <row r="10581" spans="1:5" x14ac:dyDescent="0.2">
      <c r="A10581" s="1" t="s">
        <v>10582</v>
      </c>
      <c r="B10581" s="13">
        <v>190592.35554005991</v>
      </c>
      <c r="C10581" s="10">
        <f t="shared" si="165"/>
        <v>47648.088885014979</v>
      </c>
      <c r="E10581" s="2"/>
    </row>
    <row r="10582" spans="1:5" x14ac:dyDescent="0.2">
      <c r="A10582" s="1" t="s">
        <v>10583</v>
      </c>
      <c r="B10582" s="13">
        <v>213795.88748005993</v>
      </c>
      <c r="C10582" s="10">
        <f t="shared" si="165"/>
        <v>53448.971870014982</v>
      </c>
      <c r="E10582" s="2"/>
    </row>
    <row r="10583" spans="1:5" x14ac:dyDescent="0.2">
      <c r="A10583" s="1" t="s">
        <v>10584</v>
      </c>
      <c r="B10583" s="13">
        <v>239120.96891005995</v>
      </c>
      <c r="C10583" s="10">
        <f t="shared" si="165"/>
        <v>59780.242227514987</v>
      </c>
      <c r="E10583" s="2"/>
    </row>
    <row r="10584" spans="1:5" x14ac:dyDescent="0.2">
      <c r="A10584" s="1" t="s">
        <v>10585</v>
      </c>
      <c r="B10584" s="13">
        <v>237712.75893005985</v>
      </c>
      <c r="C10584" s="10">
        <f t="shared" si="165"/>
        <v>59428.189732514962</v>
      </c>
      <c r="E10584" s="2"/>
    </row>
    <row r="10585" spans="1:5" x14ac:dyDescent="0.2">
      <c r="A10585" s="1" t="s">
        <v>10586</v>
      </c>
      <c r="B10585" s="13">
        <v>234541.88870293667</v>
      </c>
      <c r="C10585" s="10">
        <f t="shared" si="165"/>
        <v>58635.472175734169</v>
      </c>
      <c r="E10585" s="2"/>
    </row>
    <row r="10586" spans="1:5" x14ac:dyDescent="0.2">
      <c r="A10586" s="1" t="s">
        <v>10587</v>
      </c>
      <c r="B10586" s="13">
        <v>219828.09944293665</v>
      </c>
      <c r="C10586" s="10">
        <f t="shared" si="165"/>
        <v>54957.024860734164</v>
      </c>
      <c r="E10586" s="2"/>
    </row>
    <row r="10587" spans="1:5" x14ac:dyDescent="0.2">
      <c r="A10587" s="1" t="s">
        <v>10588</v>
      </c>
      <c r="B10587" s="13">
        <v>208616.11267293667</v>
      </c>
      <c r="C10587" s="10">
        <f t="shared" si="165"/>
        <v>52154.028168234167</v>
      </c>
      <c r="E10587" s="2"/>
    </row>
    <row r="10588" spans="1:5" x14ac:dyDescent="0.2">
      <c r="A10588" s="1" t="s">
        <v>10589</v>
      </c>
      <c r="B10588" s="13">
        <v>200521.12114293664</v>
      </c>
      <c r="C10588" s="10">
        <f t="shared" si="165"/>
        <v>50130.280285734159</v>
      </c>
      <c r="E10588" s="2"/>
    </row>
    <row r="10589" spans="1:5" x14ac:dyDescent="0.2">
      <c r="A10589" s="1" t="s">
        <v>10590</v>
      </c>
      <c r="B10589" s="13">
        <v>188827.39812293663</v>
      </c>
      <c r="C10589" s="10">
        <f t="shared" si="165"/>
        <v>47206.849530734158</v>
      </c>
      <c r="E10589" s="2"/>
    </row>
    <row r="10590" spans="1:5" x14ac:dyDescent="0.2">
      <c r="A10590" s="1" t="s">
        <v>10591</v>
      </c>
      <c r="B10590" s="13">
        <v>181775.63819293666</v>
      </c>
      <c r="C10590" s="10">
        <f t="shared" si="165"/>
        <v>45443.909548234165</v>
      </c>
      <c r="E10590" s="2"/>
    </row>
    <row r="10591" spans="1:5" x14ac:dyDescent="0.2">
      <c r="A10591" s="1" t="s">
        <v>10592</v>
      </c>
      <c r="B10591" s="13">
        <v>163480.77310293663</v>
      </c>
      <c r="C10591" s="10">
        <f t="shared" si="165"/>
        <v>40870.193275734156</v>
      </c>
      <c r="E10591" s="2"/>
    </row>
    <row r="10592" spans="1:5" x14ac:dyDescent="0.2">
      <c r="A10592" s="1" t="s">
        <v>10593</v>
      </c>
      <c r="B10592" s="13">
        <v>140323.57726293663</v>
      </c>
      <c r="C10592" s="10">
        <f t="shared" si="165"/>
        <v>35080.894315734156</v>
      </c>
      <c r="E10592" s="2"/>
    </row>
    <row r="10593" spans="1:5" x14ac:dyDescent="0.2">
      <c r="A10593" s="1" t="s">
        <v>10594</v>
      </c>
      <c r="B10593" s="13">
        <v>126392.79875293664</v>
      </c>
      <c r="C10593" s="10">
        <f t="shared" si="165"/>
        <v>31598.199688234159</v>
      </c>
      <c r="E10593" s="2"/>
    </row>
    <row r="10594" spans="1:5" x14ac:dyDescent="0.2">
      <c r="A10594" s="1" t="s">
        <v>10595</v>
      </c>
      <c r="B10594" s="13">
        <v>98165.978532936613</v>
      </c>
      <c r="C10594" s="10">
        <f t="shared" si="165"/>
        <v>24541.494633234153</v>
      </c>
      <c r="E10594" s="2"/>
    </row>
    <row r="10595" spans="1:5" x14ac:dyDescent="0.2">
      <c r="A10595" s="1" t="s">
        <v>10596</v>
      </c>
      <c r="B10595" s="13">
        <v>70542.523052936624</v>
      </c>
      <c r="C10595" s="10">
        <f t="shared" si="165"/>
        <v>17635.630763234156</v>
      </c>
      <c r="E10595" s="2"/>
    </row>
    <row r="10596" spans="1:5" x14ac:dyDescent="0.2">
      <c r="A10596" s="1" t="s">
        <v>10597</v>
      </c>
      <c r="B10596" s="13">
        <v>47343.678772936626</v>
      </c>
      <c r="C10596" s="10">
        <f t="shared" si="165"/>
        <v>11835.919693234157</v>
      </c>
      <c r="E10596" s="2"/>
    </row>
    <row r="10597" spans="1:5" x14ac:dyDescent="0.2">
      <c r="A10597" s="1" t="s">
        <v>10598</v>
      </c>
      <c r="B10597" s="13">
        <v>37656.751332936641</v>
      </c>
      <c r="C10597" s="10">
        <f t="shared" si="165"/>
        <v>9414.1878332341603</v>
      </c>
      <c r="E10597" s="2"/>
    </row>
    <row r="10598" spans="1:5" x14ac:dyDescent="0.2">
      <c r="A10598" s="1" t="s">
        <v>10599</v>
      </c>
      <c r="B10598" s="13">
        <v>33093.313492936628</v>
      </c>
      <c r="C10598" s="10">
        <f t="shared" si="165"/>
        <v>8273.328373234157</v>
      </c>
      <c r="E10598" s="2"/>
    </row>
    <row r="10599" spans="1:5" x14ac:dyDescent="0.2">
      <c r="A10599" s="1" t="s">
        <v>10600</v>
      </c>
      <c r="B10599" s="13">
        <v>31505.472652936631</v>
      </c>
      <c r="C10599" s="10">
        <f t="shared" si="165"/>
        <v>7876.3681632341577</v>
      </c>
      <c r="E10599" s="2"/>
    </row>
    <row r="10600" spans="1:5" x14ac:dyDescent="0.2">
      <c r="A10600" s="1" t="s">
        <v>10601</v>
      </c>
      <c r="B10600" s="13">
        <v>33872.474892936632</v>
      </c>
      <c r="C10600" s="10">
        <f t="shared" si="165"/>
        <v>8468.1187232341581</v>
      </c>
      <c r="E10600" s="2"/>
    </row>
    <row r="10601" spans="1:5" x14ac:dyDescent="0.2">
      <c r="A10601" s="1" t="s">
        <v>10602</v>
      </c>
      <c r="B10601" s="13">
        <v>38445.313212936628</v>
      </c>
      <c r="C10601" s="10">
        <f t="shared" si="165"/>
        <v>9611.3283032341569</v>
      </c>
      <c r="E10601" s="2"/>
    </row>
    <row r="10602" spans="1:5" x14ac:dyDescent="0.2">
      <c r="A10602" s="1" t="s">
        <v>10603</v>
      </c>
      <c r="B10602" s="13">
        <v>41225.571972936632</v>
      </c>
      <c r="C10602" s="10">
        <f t="shared" si="165"/>
        <v>10306.392993234158</v>
      </c>
      <c r="E10602" s="2"/>
    </row>
    <row r="10603" spans="1:5" x14ac:dyDescent="0.2">
      <c r="A10603" s="1" t="s">
        <v>10604</v>
      </c>
      <c r="B10603" s="13">
        <v>48386.985262936621</v>
      </c>
      <c r="C10603" s="10">
        <f t="shared" si="165"/>
        <v>12096.746315734155</v>
      </c>
      <c r="E10603" s="2"/>
    </row>
    <row r="10604" spans="1:5" x14ac:dyDescent="0.2">
      <c r="A10604" s="1" t="s">
        <v>10605</v>
      </c>
      <c r="B10604" s="13">
        <v>59319.638302936633</v>
      </c>
      <c r="C10604" s="10">
        <f t="shared" si="165"/>
        <v>14829.909575734158</v>
      </c>
      <c r="E10604" s="2"/>
    </row>
    <row r="10605" spans="1:5" x14ac:dyDescent="0.2">
      <c r="A10605" s="1" t="s">
        <v>10606</v>
      </c>
      <c r="B10605" s="13">
        <v>61311.555612936652</v>
      </c>
      <c r="C10605" s="10">
        <f t="shared" si="165"/>
        <v>15327.888903234163</v>
      </c>
      <c r="E10605" s="2"/>
    </row>
    <row r="10606" spans="1:5" x14ac:dyDescent="0.2">
      <c r="A10606" s="1" t="s">
        <v>10607</v>
      </c>
      <c r="B10606" s="13">
        <v>58813.373692936621</v>
      </c>
      <c r="C10606" s="10">
        <f t="shared" si="165"/>
        <v>14703.343423234155</v>
      </c>
      <c r="E10606" s="2"/>
    </row>
    <row r="10607" spans="1:5" x14ac:dyDescent="0.2">
      <c r="A10607" s="1" t="s">
        <v>10608</v>
      </c>
      <c r="B10607" s="13">
        <v>62445.271952936637</v>
      </c>
      <c r="C10607" s="10">
        <f t="shared" si="165"/>
        <v>15611.317988234159</v>
      </c>
      <c r="E10607" s="2"/>
    </row>
    <row r="10608" spans="1:5" x14ac:dyDescent="0.2">
      <c r="A10608" s="1" t="s">
        <v>10609</v>
      </c>
      <c r="B10608" s="13">
        <v>65407.370652936625</v>
      </c>
      <c r="C10608" s="10">
        <f t="shared" si="165"/>
        <v>16351.842663234156</v>
      </c>
      <c r="E10608" s="2"/>
    </row>
    <row r="10609" spans="1:5" x14ac:dyDescent="0.2">
      <c r="A10609" s="1" t="s">
        <v>10610</v>
      </c>
      <c r="B10609" s="13">
        <v>70350.791762936627</v>
      </c>
      <c r="C10609" s="10">
        <f t="shared" si="165"/>
        <v>17587.697940734157</v>
      </c>
      <c r="E10609" s="2"/>
    </row>
    <row r="10610" spans="1:5" x14ac:dyDescent="0.2">
      <c r="A10610" s="1" t="s">
        <v>10611</v>
      </c>
      <c r="B10610" s="13">
        <v>77945.155622936654</v>
      </c>
      <c r="C10610" s="10">
        <f t="shared" si="165"/>
        <v>19486.288905734164</v>
      </c>
      <c r="E10610" s="2"/>
    </row>
    <row r="10611" spans="1:5" x14ac:dyDescent="0.2">
      <c r="A10611" s="1" t="s">
        <v>10612</v>
      </c>
      <c r="B10611" s="13">
        <v>82139.815012936597</v>
      </c>
      <c r="C10611" s="10">
        <f t="shared" si="165"/>
        <v>20534.953753234149</v>
      </c>
      <c r="E10611" s="2"/>
    </row>
    <row r="10612" spans="1:5" x14ac:dyDescent="0.2">
      <c r="A10612" s="1" t="s">
        <v>10613</v>
      </c>
      <c r="B10612" s="13">
        <v>94302.132712936669</v>
      </c>
      <c r="C10612" s="10">
        <f t="shared" si="165"/>
        <v>23575.533178234167</v>
      </c>
      <c r="E10612" s="2"/>
    </row>
    <row r="10613" spans="1:5" x14ac:dyDescent="0.2">
      <c r="A10613" s="1" t="s">
        <v>10614</v>
      </c>
      <c r="B10613" s="13">
        <v>95796.301632936607</v>
      </c>
      <c r="C10613" s="10">
        <f t="shared" si="165"/>
        <v>23949.075408234152</v>
      </c>
      <c r="E10613" s="2"/>
    </row>
    <row r="10614" spans="1:5" x14ac:dyDescent="0.2">
      <c r="A10614" s="1" t="s">
        <v>10615</v>
      </c>
      <c r="B10614" s="13">
        <v>111743.47032293667</v>
      </c>
      <c r="C10614" s="10">
        <f t="shared" si="165"/>
        <v>27935.867580734168</v>
      </c>
      <c r="E10614" s="2"/>
    </row>
    <row r="10615" spans="1:5" x14ac:dyDescent="0.2">
      <c r="A10615" s="1" t="s">
        <v>10616</v>
      </c>
      <c r="B10615" s="13">
        <v>113013.48184293663</v>
      </c>
      <c r="C10615" s="10">
        <f t="shared" si="165"/>
        <v>28253.370460734157</v>
      </c>
      <c r="E10615" s="2"/>
    </row>
    <row r="10616" spans="1:5" x14ac:dyDescent="0.2">
      <c r="A10616" s="1" t="s">
        <v>10617</v>
      </c>
      <c r="B10616" s="13">
        <v>118608.06201293664</v>
      </c>
      <c r="C10616" s="10">
        <f t="shared" si="165"/>
        <v>29652.015503234161</v>
      </c>
      <c r="E10616" s="2"/>
    </row>
    <row r="10617" spans="1:5" x14ac:dyDescent="0.2">
      <c r="A10617" s="1" t="s">
        <v>10618</v>
      </c>
      <c r="B10617" s="13">
        <v>117815.51643293664</v>
      </c>
      <c r="C10617" s="10">
        <f t="shared" si="165"/>
        <v>29453.87910823416</v>
      </c>
      <c r="E10617" s="2"/>
    </row>
    <row r="10618" spans="1:5" x14ac:dyDescent="0.2">
      <c r="A10618" s="1" t="s">
        <v>10619</v>
      </c>
      <c r="B10618" s="13">
        <v>117889.66118293662</v>
      </c>
      <c r="C10618" s="10">
        <f t="shared" si="165"/>
        <v>29472.415295734154</v>
      </c>
      <c r="E10618" s="2"/>
    </row>
    <row r="10619" spans="1:5" x14ac:dyDescent="0.2">
      <c r="A10619" s="1" t="s">
        <v>10620</v>
      </c>
      <c r="B10619" s="13">
        <v>122567.01302293662</v>
      </c>
      <c r="C10619" s="10">
        <f t="shared" si="165"/>
        <v>30641.753255734155</v>
      </c>
      <c r="E10619" s="2"/>
    </row>
    <row r="10620" spans="1:5" x14ac:dyDescent="0.2">
      <c r="A10620" s="1" t="s">
        <v>10621</v>
      </c>
      <c r="B10620" s="13">
        <v>108278.24472293664</v>
      </c>
      <c r="C10620" s="10">
        <f t="shared" si="165"/>
        <v>27069.561180734159</v>
      </c>
      <c r="E10620" s="2"/>
    </row>
    <row r="10621" spans="1:5" x14ac:dyDescent="0.2">
      <c r="A10621" s="1" t="s">
        <v>10622</v>
      </c>
      <c r="B10621" s="13">
        <v>114085.58010293661</v>
      </c>
      <c r="C10621" s="10">
        <f t="shared" si="165"/>
        <v>28521.395025734153</v>
      </c>
      <c r="E10621" s="2"/>
    </row>
    <row r="10622" spans="1:5" x14ac:dyDescent="0.2">
      <c r="A10622" s="1" t="s">
        <v>10623</v>
      </c>
      <c r="B10622" s="13">
        <v>112257.60155293661</v>
      </c>
      <c r="C10622" s="10">
        <f t="shared" si="165"/>
        <v>28064.400388234153</v>
      </c>
      <c r="E10622" s="2"/>
    </row>
    <row r="10623" spans="1:5" x14ac:dyDescent="0.2">
      <c r="A10623" s="1" t="s">
        <v>10624</v>
      </c>
      <c r="B10623" s="13">
        <v>102861.03479293664</v>
      </c>
      <c r="C10623" s="10">
        <f t="shared" si="165"/>
        <v>25715.25869823416</v>
      </c>
      <c r="E10623" s="2"/>
    </row>
    <row r="10624" spans="1:5" x14ac:dyDescent="0.2">
      <c r="A10624" s="1" t="s">
        <v>10625</v>
      </c>
      <c r="B10624" s="13">
        <v>102846.40857293659</v>
      </c>
      <c r="C10624" s="10">
        <f t="shared" si="165"/>
        <v>25711.602143234148</v>
      </c>
      <c r="E10624" s="2"/>
    </row>
    <row r="10625" spans="1:5" x14ac:dyDescent="0.2">
      <c r="A10625" s="1" t="s">
        <v>10626</v>
      </c>
      <c r="B10625" s="13">
        <v>96168.629112936629</v>
      </c>
      <c r="C10625" s="10">
        <f t="shared" si="165"/>
        <v>24042.157278234157</v>
      </c>
      <c r="E10625" s="2"/>
    </row>
    <row r="10626" spans="1:5" x14ac:dyDescent="0.2">
      <c r="A10626" s="1" t="s">
        <v>10627</v>
      </c>
      <c r="B10626" s="13">
        <v>88317.187192936617</v>
      </c>
      <c r="C10626" s="10">
        <f t="shared" si="165"/>
        <v>22079.296798234154</v>
      </c>
      <c r="E10626" s="2"/>
    </row>
    <row r="10627" spans="1:5" x14ac:dyDescent="0.2">
      <c r="A10627" s="1" t="s">
        <v>10628</v>
      </c>
      <c r="B10627" s="13">
        <v>81078.472312936647</v>
      </c>
      <c r="C10627" s="10">
        <f t="shared" si="165"/>
        <v>20269.618078234162</v>
      </c>
      <c r="E10627" s="2"/>
    </row>
    <row r="10628" spans="1:5" x14ac:dyDescent="0.2">
      <c r="A10628" s="1" t="s">
        <v>10629</v>
      </c>
      <c r="B10628" s="13">
        <v>77925.853972936631</v>
      </c>
      <c r="C10628" s="10">
        <f t="shared" si="165"/>
        <v>19481.463493234158</v>
      </c>
      <c r="E10628" s="2"/>
    </row>
    <row r="10629" spans="1:5" x14ac:dyDescent="0.2">
      <c r="A10629" s="1" t="s">
        <v>10630</v>
      </c>
      <c r="B10629" s="13">
        <v>69248.168852936607</v>
      </c>
      <c r="C10629" s="10">
        <f t="shared" si="165"/>
        <v>17312.042213234152</v>
      </c>
      <c r="E10629" s="2"/>
    </row>
    <row r="10630" spans="1:5" x14ac:dyDescent="0.2">
      <c r="A10630" s="1" t="s">
        <v>10631</v>
      </c>
      <c r="B10630" s="13">
        <v>64431.997962936621</v>
      </c>
      <c r="C10630" s="10">
        <f t="shared" ref="C10630:C10693" si="166">B10630/4</f>
        <v>16107.999490734155</v>
      </c>
      <c r="E10630" s="2"/>
    </row>
    <row r="10631" spans="1:5" x14ac:dyDescent="0.2">
      <c r="A10631" s="1" t="s">
        <v>10632</v>
      </c>
      <c r="B10631" s="13">
        <v>59837.805042936641</v>
      </c>
      <c r="C10631" s="10">
        <f t="shared" si="166"/>
        <v>14959.45126073416</v>
      </c>
      <c r="E10631" s="2"/>
    </row>
    <row r="10632" spans="1:5" x14ac:dyDescent="0.2">
      <c r="A10632" s="1" t="s">
        <v>10633</v>
      </c>
      <c r="B10632" s="13">
        <v>55922.015272936631</v>
      </c>
      <c r="C10632" s="10">
        <f t="shared" si="166"/>
        <v>13980.503818234158</v>
      </c>
      <c r="E10632" s="2"/>
    </row>
    <row r="10633" spans="1:5" x14ac:dyDescent="0.2">
      <c r="A10633" s="1" t="s">
        <v>10634</v>
      </c>
      <c r="B10633" s="13">
        <v>55691.538942936633</v>
      </c>
      <c r="C10633" s="10">
        <f t="shared" si="166"/>
        <v>13922.884735734158</v>
      </c>
      <c r="E10633" s="2"/>
    </row>
    <row r="10634" spans="1:5" x14ac:dyDescent="0.2">
      <c r="A10634" s="1" t="s">
        <v>10635</v>
      </c>
      <c r="B10634" s="13">
        <v>54469.927782936633</v>
      </c>
      <c r="C10634" s="10">
        <f t="shared" si="166"/>
        <v>13617.481945734158</v>
      </c>
      <c r="E10634" s="2"/>
    </row>
    <row r="10635" spans="1:5" x14ac:dyDescent="0.2">
      <c r="A10635" s="1" t="s">
        <v>10636</v>
      </c>
      <c r="B10635" s="13">
        <v>55319.018002936646</v>
      </c>
      <c r="C10635" s="10">
        <f t="shared" si="166"/>
        <v>13829.754500734161</v>
      </c>
      <c r="E10635" s="2"/>
    </row>
    <row r="10636" spans="1:5" x14ac:dyDescent="0.2">
      <c r="A10636" s="1" t="s">
        <v>10637</v>
      </c>
      <c r="B10636" s="13">
        <v>56952.710382936639</v>
      </c>
      <c r="C10636" s="10">
        <f t="shared" si="166"/>
        <v>14238.17759573416</v>
      </c>
      <c r="E10636" s="2"/>
    </row>
    <row r="10637" spans="1:5" x14ac:dyDescent="0.2">
      <c r="A10637" s="1" t="s">
        <v>10638</v>
      </c>
      <c r="B10637" s="13">
        <v>58943.801142936609</v>
      </c>
      <c r="C10637" s="10">
        <f t="shared" si="166"/>
        <v>14735.950285734152</v>
      </c>
      <c r="E10637" s="2"/>
    </row>
    <row r="10638" spans="1:5" x14ac:dyDescent="0.2">
      <c r="A10638" s="1" t="s">
        <v>10639</v>
      </c>
      <c r="B10638" s="13">
        <v>65135.355992936631</v>
      </c>
      <c r="C10638" s="10">
        <f t="shared" si="166"/>
        <v>16283.838998234158</v>
      </c>
      <c r="E10638" s="2"/>
    </row>
    <row r="10639" spans="1:5" x14ac:dyDescent="0.2">
      <c r="A10639" s="1" t="s">
        <v>10640</v>
      </c>
      <c r="B10639" s="13">
        <v>69494.445952936629</v>
      </c>
      <c r="C10639" s="10">
        <f t="shared" si="166"/>
        <v>17373.611488234157</v>
      </c>
      <c r="E10639" s="2"/>
    </row>
    <row r="10640" spans="1:5" x14ac:dyDescent="0.2">
      <c r="A10640" s="1" t="s">
        <v>10641</v>
      </c>
      <c r="B10640" s="13">
        <v>74455.052832936635</v>
      </c>
      <c r="C10640" s="10">
        <f t="shared" si="166"/>
        <v>18613.763208234159</v>
      </c>
      <c r="E10640" s="2"/>
    </row>
    <row r="10641" spans="1:5" x14ac:dyDescent="0.2">
      <c r="A10641" s="1" t="s">
        <v>10642</v>
      </c>
      <c r="B10641" s="13">
        <v>79631.540972936637</v>
      </c>
      <c r="C10641" s="10">
        <f t="shared" si="166"/>
        <v>19907.885243234159</v>
      </c>
      <c r="E10641" s="2"/>
    </row>
    <row r="10642" spans="1:5" x14ac:dyDescent="0.2">
      <c r="A10642" s="1" t="s">
        <v>10643</v>
      </c>
      <c r="B10642" s="13">
        <v>89622.330962936627</v>
      </c>
      <c r="C10642" s="10">
        <f t="shared" si="166"/>
        <v>22405.582740734157</v>
      </c>
      <c r="E10642" s="2"/>
    </row>
    <row r="10643" spans="1:5" x14ac:dyDescent="0.2">
      <c r="A10643" s="1" t="s">
        <v>10644</v>
      </c>
      <c r="B10643" s="13">
        <v>99860.079012936636</v>
      </c>
      <c r="C10643" s="10">
        <f t="shared" si="166"/>
        <v>24965.019753234159</v>
      </c>
      <c r="E10643" s="2"/>
    </row>
    <row r="10644" spans="1:5" x14ac:dyDescent="0.2">
      <c r="A10644" s="1" t="s">
        <v>10645</v>
      </c>
      <c r="B10644" s="13">
        <v>111565.30834293664</v>
      </c>
      <c r="C10644" s="10">
        <f t="shared" si="166"/>
        <v>27891.327085734159</v>
      </c>
      <c r="E10644" s="2"/>
    </row>
    <row r="10645" spans="1:5" x14ac:dyDescent="0.2">
      <c r="A10645" s="1" t="s">
        <v>10646</v>
      </c>
      <c r="B10645" s="13">
        <v>123866.2811129366</v>
      </c>
      <c r="C10645" s="10">
        <f t="shared" si="166"/>
        <v>30966.57027823415</v>
      </c>
      <c r="E10645" s="2"/>
    </row>
    <row r="10646" spans="1:5" x14ac:dyDescent="0.2">
      <c r="A10646" s="1" t="s">
        <v>10647</v>
      </c>
      <c r="B10646" s="13">
        <v>127846.53156293662</v>
      </c>
      <c r="C10646" s="10">
        <f t="shared" si="166"/>
        <v>31961.632890734156</v>
      </c>
      <c r="E10646" s="2"/>
    </row>
    <row r="10647" spans="1:5" x14ac:dyDescent="0.2">
      <c r="A10647" s="1" t="s">
        <v>10648</v>
      </c>
      <c r="B10647" s="13">
        <v>123739.60636293663</v>
      </c>
      <c r="C10647" s="10">
        <f t="shared" si="166"/>
        <v>30934.901590734156</v>
      </c>
      <c r="E10647" s="2"/>
    </row>
    <row r="10648" spans="1:5" x14ac:dyDescent="0.2">
      <c r="A10648" s="1" t="s">
        <v>10649</v>
      </c>
      <c r="B10648" s="13">
        <v>121358.99004293661</v>
      </c>
      <c r="C10648" s="10">
        <f t="shared" si="166"/>
        <v>30339.747510734152</v>
      </c>
      <c r="E10648" s="2"/>
    </row>
    <row r="10649" spans="1:5" x14ac:dyDescent="0.2">
      <c r="A10649" s="1" t="s">
        <v>10650</v>
      </c>
      <c r="B10649" s="13">
        <v>125560.01667005988</v>
      </c>
      <c r="C10649" s="10">
        <f t="shared" si="166"/>
        <v>31390.00416751497</v>
      </c>
      <c r="E10649" s="2"/>
    </row>
    <row r="10650" spans="1:5" x14ac:dyDescent="0.2">
      <c r="A10650" s="1" t="s">
        <v>10651</v>
      </c>
      <c r="B10650" s="13">
        <v>117392.45818005993</v>
      </c>
      <c r="C10650" s="10">
        <f t="shared" si="166"/>
        <v>29348.114545014982</v>
      </c>
      <c r="E10650" s="2"/>
    </row>
    <row r="10651" spans="1:5" x14ac:dyDescent="0.2">
      <c r="A10651" s="1" t="s">
        <v>10652</v>
      </c>
      <c r="B10651" s="13">
        <v>98123.37874005991</v>
      </c>
      <c r="C10651" s="10">
        <f t="shared" si="166"/>
        <v>24530.844685014978</v>
      </c>
      <c r="E10651" s="2"/>
    </row>
    <row r="10652" spans="1:5" x14ac:dyDescent="0.2">
      <c r="A10652" s="1" t="s">
        <v>10653</v>
      </c>
      <c r="B10652" s="13">
        <v>84801.832070059914</v>
      </c>
      <c r="C10652" s="10">
        <f t="shared" si="166"/>
        <v>21200.458017514979</v>
      </c>
      <c r="E10652" s="2"/>
    </row>
    <row r="10653" spans="1:5" x14ac:dyDescent="0.2">
      <c r="A10653" s="1" t="s">
        <v>10654</v>
      </c>
      <c r="B10653" s="13">
        <v>81023.317340059919</v>
      </c>
      <c r="C10653" s="10">
        <f t="shared" si="166"/>
        <v>20255.82933501498</v>
      </c>
      <c r="E10653" s="2"/>
    </row>
    <row r="10654" spans="1:5" x14ac:dyDescent="0.2">
      <c r="A10654" s="1" t="s">
        <v>10655</v>
      </c>
      <c r="B10654" s="13">
        <v>75276.228470059912</v>
      </c>
      <c r="C10654" s="10">
        <f t="shared" si="166"/>
        <v>18819.057117514978</v>
      </c>
      <c r="E10654" s="2"/>
    </row>
    <row r="10655" spans="1:5" x14ac:dyDescent="0.2">
      <c r="A10655" s="1" t="s">
        <v>10656</v>
      </c>
      <c r="B10655" s="13">
        <v>68865.502890059928</v>
      </c>
      <c r="C10655" s="10">
        <f t="shared" si="166"/>
        <v>17216.375722514982</v>
      </c>
      <c r="E10655" s="2"/>
    </row>
    <row r="10656" spans="1:5" x14ac:dyDescent="0.2">
      <c r="A10656" s="1" t="s">
        <v>10657</v>
      </c>
      <c r="B10656" s="13">
        <v>64463.084810059911</v>
      </c>
      <c r="C10656" s="10">
        <f t="shared" si="166"/>
        <v>16115.771202514978</v>
      </c>
      <c r="E10656" s="2"/>
    </row>
    <row r="10657" spans="1:5" x14ac:dyDescent="0.2">
      <c r="A10657" s="1" t="s">
        <v>10658</v>
      </c>
      <c r="B10657" s="13">
        <v>67049.538610059899</v>
      </c>
      <c r="C10657" s="10">
        <f t="shared" si="166"/>
        <v>16762.384652514975</v>
      </c>
      <c r="E10657" s="2"/>
    </row>
    <row r="10658" spans="1:5" x14ac:dyDescent="0.2">
      <c r="A10658" s="1" t="s">
        <v>10659</v>
      </c>
      <c r="B10658" s="13">
        <v>73948.695090059919</v>
      </c>
      <c r="C10658" s="10">
        <f t="shared" si="166"/>
        <v>18487.17377251498</v>
      </c>
      <c r="E10658" s="2"/>
    </row>
    <row r="10659" spans="1:5" x14ac:dyDescent="0.2">
      <c r="A10659" s="1" t="s">
        <v>10660</v>
      </c>
      <c r="B10659" s="13">
        <v>81602.493890059923</v>
      </c>
      <c r="C10659" s="10">
        <f t="shared" si="166"/>
        <v>20400.623472514981</v>
      </c>
      <c r="E10659" s="2"/>
    </row>
    <row r="10660" spans="1:5" x14ac:dyDescent="0.2">
      <c r="A10660" s="1" t="s">
        <v>10661</v>
      </c>
      <c r="B10660" s="13">
        <v>79274.641050059916</v>
      </c>
      <c r="C10660" s="10">
        <f t="shared" si="166"/>
        <v>19818.660262514979</v>
      </c>
      <c r="E10660" s="2"/>
    </row>
    <row r="10661" spans="1:5" x14ac:dyDescent="0.2">
      <c r="A10661" s="1" t="s">
        <v>10662</v>
      </c>
      <c r="B10661" s="13">
        <v>74046.070490059923</v>
      </c>
      <c r="C10661" s="10">
        <f t="shared" si="166"/>
        <v>18511.517622514981</v>
      </c>
      <c r="E10661" s="2"/>
    </row>
    <row r="10662" spans="1:5" x14ac:dyDescent="0.2">
      <c r="A10662" s="1" t="s">
        <v>10663</v>
      </c>
      <c r="B10662" s="13">
        <v>73828.525970059927</v>
      </c>
      <c r="C10662" s="10">
        <f t="shared" si="166"/>
        <v>18457.131492514982</v>
      </c>
      <c r="E10662" s="2"/>
    </row>
    <row r="10663" spans="1:5" x14ac:dyDescent="0.2">
      <c r="A10663" s="1" t="s">
        <v>10664</v>
      </c>
      <c r="B10663" s="13">
        <v>73842.023890059922</v>
      </c>
      <c r="C10663" s="10">
        <f t="shared" si="166"/>
        <v>18460.50597251498</v>
      </c>
      <c r="E10663" s="2"/>
    </row>
    <row r="10664" spans="1:5" x14ac:dyDescent="0.2">
      <c r="A10664" s="1" t="s">
        <v>10665</v>
      </c>
      <c r="B10664" s="13">
        <v>76549.519970059919</v>
      </c>
      <c r="C10664" s="10">
        <f t="shared" si="166"/>
        <v>19137.37999251498</v>
      </c>
      <c r="E10664" s="2"/>
    </row>
    <row r="10665" spans="1:5" x14ac:dyDescent="0.2">
      <c r="A10665" s="1" t="s">
        <v>10666</v>
      </c>
      <c r="B10665" s="13">
        <v>75579.470930059906</v>
      </c>
      <c r="C10665" s="10">
        <f t="shared" si="166"/>
        <v>18894.867732514977</v>
      </c>
      <c r="E10665" s="2"/>
    </row>
    <row r="10666" spans="1:5" x14ac:dyDescent="0.2">
      <c r="A10666" s="1" t="s">
        <v>10667</v>
      </c>
      <c r="B10666" s="13">
        <v>75323.400570059923</v>
      </c>
      <c r="C10666" s="10">
        <f t="shared" si="166"/>
        <v>18830.850142514981</v>
      </c>
      <c r="E10666" s="2"/>
    </row>
    <row r="10667" spans="1:5" x14ac:dyDescent="0.2">
      <c r="A10667" s="1" t="s">
        <v>10668</v>
      </c>
      <c r="B10667" s="13">
        <v>78521.677570059925</v>
      </c>
      <c r="C10667" s="10">
        <f t="shared" si="166"/>
        <v>19630.419392514981</v>
      </c>
      <c r="E10667" s="2"/>
    </row>
    <row r="10668" spans="1:5" x14ac:dyDescent="0.2">
      <c r="A10668" s="1" t="s">
        <v>10669</v>
      </c>
      <c r="B10668" s="13">
        <v>78954.202930059924</v>
      </c>
      <c r="C10668" s="10">
        <f t="shared" si="166"/>
        <v>19738.550732514981</v>
      </c>
      <c r="E10668" s="2"/>
    </row>
    <row r="10669" spans="1:5" x14ac:dyDescent="0.2">
      <c r="A10669" s="1" t="s">
        <v>10670</v>
      </c>
      <c r="B10669" s="13">
        <v>83095.006650059935</v>
      </c>
      <c r="C10669" s="10">
        <f t="shared" si="166"/>
        <v>20773.751662514984</v>
      </c>
      <c r="E10669" s="2"/>
    </row>
    <row r="10670" spans="1:5" x14ac:dyDescent="0.2">
      <c r="A10670" s="1" t="s">
        <v>10671</v>
      </c>
      <c r="B10670" s="13">
        <v>86693.343730059918</v>
      </c>
      <c r="C10670" s="10">
        <f t="shared" si="166"/>
        <v>21673.33593251498</v>
      </c>
      <c r="E10670" s="2"/>
    </row>
    <row r="10671" spans="1:5" x14ac:dyDescent="0.2">
      <c r="A10671" s="1" t="s">
        <v>10672</v>
      </c>
      <c r="B10671" s="13">
        <v>87557.107970059922</v>
      </c>
      <c r="C10671" s="10">
        <f t="shared" si="166"/>
        <v>21889.276992514981</v>
      </c>
      <c r="E10671" s="2"/>
    </row>
    <row r="10672" spans="1:5" x14ac:dyDescent="0.2">
      <c r="A10672" s="1" t="s">
        <v>10673</v>
      </c>
      <c r="B10672" s="13">
        <v>87952.514370059915</v>
      </c>
      <c r="C10672" s="10">
        <f t="shared" si="166"/>
        <v>21988.128592514979</v>
      </c>
      <c r="E10672" s="2"/>
    </row>
    <row r="10673" spans="1:5" x14ac:dyDescent="0.2">
      <c r="A10673" s="1" t="s">
        <v>10674</v>
      </c>
      <c r="B10673" s="13">
        <v>90905.782000059917</v>
      </c>
      <c r="C10673" s="10">
        <f t="shared" si="166"/>
        <v>22726.445500014979</v>
      </c>
      <c r="E10673" s="2"/>
    </row>
    <row r="10674" spans="1:5" x14ac:dyDescent="0.2">
      <c r="A10674" s="1" t="s">
        <v>10675</v>
      </c>
      <c r="B10674" s="13">
        <v>92493.368940059896</v>
      </c>
      <c r="C10674" s="10">
        <f t="shared" si="166"/>
        <v>23123.342235014974</v>
      </c>
      <c r="E10674" s="2"/>
    </row>
    <row r="10675" spans="1:5" x14ac:dyDescent="0.2">
      <c r="A10675" s="1" t="s">
        <v>10676</v>
      </c>
      <c r="B10675" s="13">
        <v>92851.344430059893</v>
      </c>
      <c r="C10675" s="10">
        <f t="shared" si="166"/>
        <v>23212.836107514973</v>
      </c>
      <c r="E10675" s="2"/>
    </row>
    <row r="10676" spans="1:5" x14ac:dyDescent="0.2">
      <c r="A10676" s="1" t="s">
        <v>10677</v>
      </c>
      <c r="B10676" s="13">
        <v>94319.672820059917</v>
      </c>
      <c r="C10676" s="10">
        <f t="shared" si="166"/>
        <v>23579.918205014979</v>
      </c>
      <c r="E10676" s="2"/>
    </row>
    <row r="10677" spans="1:5" x14ac:dyDescent="0.2">
      <c r="A10677" s="1" t="s">
        <v>10678</v>
      </c>
      <c r="B10677" s="13">
        <v>95236.332770059933</v>
      </c>
      <c r="C10677" s="10">
        <f t="shared" si="166"/>
        <v>23809.083192514983</v>
      </c>
      <c r="E10677" s="2"/>
    </row>
    <row r="10678" spans="1:5" x14ac:dyDescent="0.2">
      <c r="A10678" s="1" t="s">
        <v>10679</v>
      </c>
      <c r="B10678" s="13">
        <v>102935.76669005991</v>
      </c>
      <c r="C10678" s="10">
        <f t="shared" si="166"/>
        <v>25733.941672514979</v>
      </c>
      <c r="E10678" s="2"/>
    </row>
    <row r="10679" spans="1:5" x14ac:dyDescent="0.2">
      <c r="A10679" s="1" t="s">
        <v>10680</v>
      </c>
      <c r="B10679" s="13">
        <v>115369.03599005991</v>
      </c>
      <c r="C10679" s="10">
        <f t="shared" si="166"/>
        <v>28842.258997514979</v>
      </c>
      <c r="E10679" s="2"/>
    </row>
    <row r="10680" spans="1:5" x14ac:dyDescent="0.2">
      <c r="A10680" s="1" t="s">
        <v>10681</v>
      </c>
      <c r="B10680" s="13">
        <v>131361.68660005991</v>
      </c>
      <c r="C10680" s="10">
        <f t="shared" si="166"/>
        <v>32840.421650014978</v>
      </c>
      <c r="E10680" s="2"/>
    </row>
    <row r="10681" spans="1:5" x14ac:dyDescent="0.2">
      <c r="A10681" s="1" t="s">
        <v>10682</v>
      </c>
      <c r="B10681" s="13">
        <v>163139.08374293664</v>
      </c>
      <c r="C10681" s="10">
        <f t="shared" si="166"/>
        <v>40784.770935734159</v>
      </c>
      <c r="E10681" s="2"/>
    </row>
    <row r="10682" spans="1:5" x14ac:dyDescent="0.2">
      <c r="A10682" s="1" t="s">
        <v>10683</v>
      </c>
      <c r="B10682" s="13">
        <v>211716.72786293668</v>
      </c>
      <c r="C10682" s="10">
        <f t="shared" si="166"/>
        <v>52929.181965734169</v>
      </c>
      <c r="E10682" s="2"/>
    </row>
    <row r="10683" spans="1:5" x14ac:dyDescent="0.2">
      <c r="A10683" s="1" t="s">
        <v>10684</v>
      </c>
      <c r="B10683" s="13">
        <v>252996.0225229366</v>
      </c>
      <c r="C10683" s="10">
        <f t="shared" si="166"/>
        <v>63249.005630734151</v>
      </c>
      <c r="E10683" s="2"/>
    </row>
    <row r="10684" spans="1:5" x14ac:dyDescent="0.2">
      <c r="A10684" s="1" t="s">
        <v>10685</v>
      </c>
      <c r="B10684" s="13">
        <v>251341.41362293664</v>
      </c>
      <c r="C10684" s="10">
        <f t="shared" si="166"/>
        <v>62835.35340573416</v>
      </c>
      <c r="E10684" s="2"/>
    </row>
    <row r="10685" spans="1:5" x14ac:dyDescent="0.2">
      <c r="A10685" s="1" t="s">
        <v>10686</v>
      </c>
      <c r="B10685" s="13">
        <v>236651.91910293663</v>
      </c>
      <c r="C10685" s="10">
        <f t="shared" si="166"/>
        <v>59162.979775734158</v>
      </c>
      <c r="E10685" s="2"/>
    </row>
    <row r="10686" spans="1:5" x14ac:dyDescent="0.2">
      <c r="A10686" s="1" t="s">
        <v>10687</v>
      </c>
      <c r="B10686" s="13">
        <v>243502.76378293658</v>
      </c>
      <c r="C10686" s="10">
        <f t="shared" si="166"/>
        <v>60875.690945734146</v>
      </c>
      <c r="E10686" s="2"/>
    </row>
    <row r="10687" spans="1:5" x14ac:dyDescent="0.2">
      <c r="A10687" s="1" t="s">
        <v>10688</v>
      </c>
      <c r="B10687" s="13">
        <v>238179.94961293667</v>
      </c>
      <c r="C10687" s="10">
        <f t="shared" si="166"/>
        <v>59544.987403234169</v>
      </c>
      <c r="E10687" s="2"/>
    </row>
    <row r="10688" spans="1:5" x14ac:dyDescent="0.2">
      <c r="A10688" s="1" t="s">
        <v>10689</v>
      </c>
      <c r="B10688" s="13">
        <v>219949.95929293663</v>
      </c>
      <c r="C10688" s="10">
        <f t="shared" si="166"/>
        <v>54987.489823234158</v>
      </c>
      <c r="E10688" s="2"/>
    </row>
    <row r="10689" spans="1:5" x14ac:dyDescent="0.2">
      <c r="A10689" s="1" t="s">
        <v>10690</v>
      </c>
      <c r="B10689" s="13">
        <v>192901.39561293664</v>
      </c>
      <c r="C10689" s="10">
        <f t="shared" si="166"/>
        <v>48225.34890323416</v>
      </c>
      <c r="E10689" s="2"/>
    </row>
    <row r="10690" spans="1:5" x14ac:dyDescent="0.2">
      <c r="A10690" s="1" t="s">
        <v>10691</v>
      </c>
      <c r="B10690" s="13">
        <v>162861.27093293663</v>
      </c>
      <c r="C10690" s="10">
        <f t="shared" si="166"/>
        <v>40715.317733234158</v>
      </c>
      <c r="E10690" s="2"/>
    </row>
    <row r="10691" spans="1:5" x14ac:dyDescent="0.2">
      <c r="A10691" s="1" t="s">
        <v>10692</v>
      </c>
      <c r="B10691" s="13">
        <v>136209.87029293663</v>
      </c>
      <c r="C10691" s="10">
        <f t="shared" si="166"/>
        <v>34052.467573234157</v>
      </c>
      <c r="E10691" s="2"/>
    </row>
    <row r="10692" spans="1:5" x14ac:dyDescent="0.2">
      <c r="A10692" s="1" t="s">
        <v>10693</v>
      </c>
      <c r="B10692" s="13">
        <v>106888.48189293663</v>
      </c>
      <c r="C10692" s="10">
        <f t="shared" si="166"/>
        <v>26722.120473234158</v>
      </c>
      <c r="E10692" s="2"/>
    </row>
    <row r="10693" spans="1:5" x14ac:dyDescent="0.2">
      <c r="A10693" s="1" t="s">
        <v>10694</v>
      </c>
      <c r="B10693" s="13">
        <v>90413.658132936645</v>
      </c>
      <c r="C10693" s="10">
        <f t="shared" si="166"/>
        <v>22603.414533234161</v>
      </c>
      <c r="E10693" s="2"/>
    </row>
    <row r="10694" spans="1:5" x14ac:dyDescent="0.2">
      <c r="A10694" s="1" t="s">
        <v>10695</v>
      </c>
      <c r="B10694" s="13">
        <v>77735.895412936618</v>
      </c>
      <c r="C10694" s="10">
        <f t="shared" ref="C10694:C10757" si="167">B10694/4</f>
        <v>19433.973853234154</v>
      </c>
      <c r="E10694" s="2"/>
    </row>
    <row r="10695" spans="1:5" x14ac:dyDescent="0.2">
      <c r="A10695" s="1" t="s">
        <v>10696</v>
      </c>
      <c r="B10695" s="13">
        <v>71608.869172936611</v>
      </c>
      <c r="C10695" s="10">
        <f t="shared" si="167"/>
        <v>17902.217293234153</v>
      </c>
      <c r="E10695" s="2"/>
    </row>
    <row r="10696" spans="1:5" x14ac:dyDescent="0.2">
      <c r="A10696" s="1" t="s">
        <v>10697</v>
      </c>
      <c r="B10696" s="13">
        <v>75796.988172936646</v>
      </c>
      <c r="C10696" s="10">
        <f t="shared" si="167"/>
        <v>18949.247043234162</v>
      </c>
      <c r="E10696" s="2"/>
    </row>
    <row r="10697" spans="1:5" x14ac:dyDescent="0.2">
      <c r="A10697" s="1" t="s">
        <v>10698</v>
      </c>
      <c r="B10697" s="13">
        <v>87470.467252936622</v>
      </c>
      <c r="C10697" s="10">
        <f t="shared" si="167"/>
        <v>21867.616813234155</v>
      </c>
      <c r="E10697" s="2"/>
    </row>
    <row r="10698" spans="1:5" x14ac:dyDescent="0.2">
      <c r="A10698" s="1" t="s">
        <v>10699</v>
      </c>
      <c r="B10698" s="13">
        <v>100352.97665293665</v>
      </c>
      <c r="C10698" s="10">
        <f t="shared" si="167"/>
        <v>25088.244163234162</v>
      </c>
      <c r="E10698" s="2"/>
    </row>
    <row r="10699" spans="1:5" x14ac:dyDescent="0.2">
      <c r="A10699" s="1" t="s">
        <v>10700</v>
      </c>
      <c r="B10699" s="13">
        <v>114840.84621293662</v>
      </c>
      <c r="C10699" s="10">
        <f t="shared" si="167"/>
        <v>28710.211553234156</v>
      </c>
      <c r="E10699" s="2"/>
    </row>
    <row r="10700" spans="1:5" x14ac:dyDescent="0.2">
      <c r="A10700" s="1" t="s">
        <v>10701</v>
      </c>
      <c r="B10700" s="13">
        <v>128366.99545293665</v>
      </c>
      <c r="C10700" s="10">
        <f t="shared" si="167"/>
        <v>32091.748863234163</v>
      </c>
      <c r="E10700" s="2"/>
    </row>
    <row r="10701" spans="1:5" x14ac:dyDescent="0.2">
      <c r="A10701" s="1" t="s">
        <v>10702</v>
      </c>
      <c r="B10701" s="13">
        <v>133901.42385293666</v>
      </c>
      <c r="C10701" s="10">
        <f t="shared" si="167"/>
        <v>33475.355963234164</v>
      </c>
      <c r="E10701" s="2"/>
    </row>
    <row r="10702" spans="1:5" x14ac:dyDescent="0.2">
      <c r="A10702" s="1" t="s">
        <v>10703</v>
      </c>
      <c r="B10702" s="13">
        <v>152607.97833293662</v>
      </c>
      <c r="C10702" s="10">
        <f t="shared" si="167"/>
        <v>38151.994583234155</v>
      </c>
      <c r="E10702" s="2"/>
    </row>
    <row r="10703" spans="1:5" x14ac:dyDescent="0.2">
      <c r="A10703" s="1" t="s">
        <v>10704</v>
      </c>
      <c r="B10703" s="13">
        <v>168452.6030229367</v>
      </c>
      <c r="C10703" s="10">
        <f t="shared" si="167"/>
        <v>42113.150755734176</v>
      </c>
      <c r="E10703" s="2"/>
    </row>
    <row r="10704" spans="1:5" x14ac:dyDescent="0.2">
      <c r="A10704" s="1" t="s">
        <v>10705</v>
      </c>
      <c r="B10704" s="13">
        <v>183086.54820293662</v>
      </c>
      <c r="C10704" s="10">
        <f t="shared" si="167"/>
        <v>45771.637050734156</v>
      </c>
      <c r="E10704" s="2"/>
    </row>
    <row r="10705" spans="1:5" x14ac:dyDescent="0.2">
      <c r="A10705" s="1" t="s">
        <v>10706</v>
      </c>
      <c r="B10705" s="13">
        <v>185772.64641293665</v>
      </c>
      <c r="C10705" s="10">
        <f t="shared" si="167"/>
        <v>46443.161603234163</v>
      </c>
      <c r="E10705" s="2"/>
    </row>
    <row r="10706" spans="1:5" x14ac:dyDescent="0.2">
      <c r="A10706" s="1" t="s">
        <v>10707</v>
      </c>
      <c r="B10706" s="13">
        <v>186882.71798293662</v>
      </c>
      <c r="C10706" s="10">
        <f t="shared" si="167"/>
        <v>46720.679495734155</v>
      </c>
      <c r="E10706" s="2"/>
    </row>
    <row r="10707" spans="1:5" x14ac:dyDescent="0.2">
      <c r="A10707" s="1" t="s">
        <v>10708</v>
      </c>
      <c r="B10707" s="13">
        <v>190301.54834293658</v>
      </c>
      <c r="C10707" s="10">
        <f t="shared" si="167"/>
        <v>47575.387085734146</v>
      </c>
      <c r="E10707" s="2"/>
    </row>
    <row r="10708" spans="1:5" x14ac:dyDescent="0.2">
      <c r="A10708" s="1" t="s">
        <v>10709</v>
      </c>
      <c r="B10708" s="13">
        <v>186754.9673729366</v>
      </c>
      <c r="C10708" s="10">
        <f t="shared" si="167"/>
        <v>46688.741843234151</v>
      </c>
      <c r="E10708" s="2"/>
    </row>
    <row r="10709" spans="1:5" x14ac:dyDescent="0.2">
      <c r="A10709" s="1" t="s">
        <v>10710</v>
      </c>
      <c r="B10709" s="13">
        <v>181431.14063293664</v>
      </c>
      <c r="C10709" s="10">
        <f t="shared" si="167"/>
        <v>45357.785158234161</v>
      </c>
      <c r="E10709" s="2"/>
    </row>
    <row r="10710" spans="1:5" x14ac:dyDescent="0.2">
      <c r="A10710" s="1" t="s">
        <v>10711</v>
      </c>
      <c r="B10710" s="13">
        <v>181148.70036293662</v>
      </c>
      <c r="C10710" s="10">
        <f t="shared" si="167"/>
        <v>45287.175090734156</v>
      </c>
      <c r="E10710" s="2"/>
    </row>
    <row r="10711" spans="1:5" x14ac:dyDescent="0.2">
      <c r="A10711" s="1" t="s">
        <v>10712</v>
      </c>
      <c r="B10711" s="13">
        <v>181889.62431293662</v>
      </c>
      <c r="C10711" s="10">
        <f t="shared" si="167"/>
        <v>45472.406078234155</v>
      </c>
      <c r="E10711" s="2"/>
    </row>
    <row r="10712" spans="1:5" x14ac:dyDescent="0.2">
      <c r="A10712" s="1" t="s">
        <v>10713</v>
      </c>
      <c r="B10712" s="13">
        <v>202244.47074293665</v>
      </c>
      <c r="C10712" s="10">
        <f t="shared" si="167"/>
        <v>50561.117685734163</v>
      </c>
      <c r="E10712" s="2"/>
    </row>
    <row r="10713" spans="1:5" x14ac:dyDescent="0.2">
      <c r="A10713" s="1" t="s">
        <v>10714</v>
      </c>
      <c r="B10713" s="13">
        <v>215320.76634293664</v>
      </c>
      <c r="C10713" s="10">
        <f t="shared" si="167"/>
        <v>53830.191585734159</v>
      </c>
      <c r="E10713" s="2"/>
    </row>
    <row r="10714" spans="1:5" x14ac:dyDescent="0.2">
      <c r="A10714" s="1" t="s">
        <v>10715</v>
      </c>
      <c r="B10714" s="13">
        <v>234037.30558293659</v>
      </c>
      <c r="C10714" s="10">
        <f t="shared" si="167"/>
        <v>58509.326395734148</v>
      </c>
      <c r="E10714" s="2"/>
    </row>
    <row r="10715" spans="1:5" x14ac:dyDescent="0.2">
      <c r="A10715" s="1" t="s">
        <v>10716</v>
      </c>
      <c r="B10715" s="13">
        <v>286293.49250293657</v>
      </c>
      <c r="C10715" s="10">
        <f t="shared" si="167"/>
        <v>71573.373125734142</v>
      </c>
      <c r="E10715" s="2"/>
    </row>
    <row r="10716" spans="1:5" x14ac:dyDescent="0.2">
      <c r="A10716" s="1" t="s">
        <v>10717</v>
      </c>
      <c r="B10716" s="13">
        <v>470315.09940293658</v>
      </c>
      <c r="C10716" s="10">
        <f t="shared" si="167"/>
        <v>117578.77485073415</v>
      </c>
      <c r="E10716" s="2"/>
    </row>
    <row r="10717" spans="1:5" x14ac:dyDescent="0.2">
      <c r="A10717" s="1" t="s">
        <v>10718</v>
      </c>
      <c r="B10717" s="13">
        <v>889126.74502293649</v>
      </c>
      <c r="C10717" s="10">
        <f t="shared" si="167"/>
        <v>222281.68625573412</v>
      </c>
      <c r="E10717" s="2"/>
    </row>
    <row r="10718" spans="1:5" x14ac:dyDescent="0.2">
      <c r="A10718" s="1" t="s">
        <v>10719</v>
      </c>
      <c r="B10718" s="13">
        <v>1009039.1516129368</v>
      </c>
      <c r="C10718" s="10">
        <f t="shared" si="167"/>
        <v>252259.78790323419</v>
      </c>
      <c r="E10718" s="2"/>
    </row>
    <row r="10719" spans="1:5" x14ac:dyDescent="0.2">
      <c r="A10719" s="1" t="s">
        <v>10720</v>
      </c>
      <c r="B10719" s="13">
        <v>1219127.6407729364</v>
      </c>
      <c r="C10719" s="10">
        <f t="shared" si="167"/>
        <v>304781.9101932341</v>
      </c>
      <c r="E10719" s="2"/>
    </row>
    <row r="10720" spans="1:5" x14ac:dyDescent="0.2">
      <c r="A10720" s="1" t="s">
        <v>10721</v>
      </c>
      <c r="B10720" s="13">
        <v>1327697.8011929365</v>
      </c>
      <c r="C10720" s="10">
        <f t="shared" si="167"/>
        <v>331924.45029823412</v>
      </c>
      <c r="E10720" s="2"/>
    </row>
    <row r="10721" spans="1:5" x14ac:dyDescent="0.2">
      <c r="A10721" s="1" t="s">
        <v>10722</v>
      </c>
      <c r="B10721" s="13">
        <v>1444110.9028329367</v>
      </c>
      <c r="C10721" s="10">
        <f t="shared" si="167"/>
        <v>361027.72570823418</v>
      </c>
      <c r="E10721" s="2"/>
    </row>
    <row r="10722" spans="1:5" x14ac:dyDescent="0.2">
      <c r="A10722" s="1" t="s">
        <v>10723</v>
      </c>
      <c r="B10722" s="13">
        <v>1494538.7238029365</v>
      </c>
      <c r="C10722" s="10">
        <f t="shared" si="167"/>
        <v>373634.68095073412</v>
      </c>
      <c r="E10722" s="2"/>
    </row>
    <row r="10723" spans="1:5" x14ac:dyDescent="0.2">
      <c r="A10723" s="1" t="s">
        <v>10724</v>
      </c>
      <c r="B10723" s="13">
        <v>1535635.7907429368</v>
      </c>
      <c r="C10723" s="10">
        <f t="shared" si="167"/>
        <v>383908.94768573419</v>
      </c>
      <c r="E10723" s="2"/>
    </row>
    <row r="10724" spans="1:5" x14ac:dyDescent="0.2">
      <c r="A10724" s="1" t="s">
        <v>10725</v>
      </c>
      <c r="B10724" s="13">
        <v>1553066.4833529366</v>
      </c>
      <c r="C10724" s="10">
        <f t="shared" si="167"/>
        <v>388266.62083823414</v>
      </c>
      <c r="E10724" s="2"/>
    </row>
    <row r="10725" spans="1:5" x14ac:dyDescent="0.2">
      <c r="A10725" s="1" t="s">
        <v>10726</v>
      </c>
      <c r="B10725" s="13">
        <v>1505093.3586829368</v>
      </c>
      <c r="C10725" s="10">
        <f t="shared" si="167"/>
        <v>376273.33967073419</v>
      </c>
      <c r="E10725" s="2"/>
    </row>
    <row r="10726" spans="1:5" x14ac:dyDescent="0.2">
      <c r="A10726" s="1" t="s">
        <v>10727</v>
      </c>
      <c r="B10726" s="13">
        <v>1440349.2389529366</v>
      </c>
      <c r="C10726" s="10">
        <f t="shared" si="167"/>
        <v>360087.30973823415</v>
      </c>
      <c r="E10726" s="2"/>
    </row>
    <row r="10727" spans="1:5" x14ac:dyDescent="0.2">
      <c r="A10727" s="1" t="s">
        <v>10728</v>
      </c>
      <c r="B10727" s="13">
        <v>1445197.8152029365</v>
      </c>
      <c r="C10727" s="10">
        <f t="shared" si="167"/>
        <v>361299.45380073413</v>
      </c>
      <c r="E10727" s="2"/>
    </row>
    <row r="10728" spans="1:5" x14ac:dyDescent="0.2">
      <c r="A10728" s="1" t="s">
        <v>10729</v>
      </c>
      <c r="B10728" s="13">
        <v>1498939.6699429364</v>
      </c>
      <c r="C10728" s="10">
        <f t="shared" si="167"/>
        <v>374734.9174857341</v>
      </c>
      <c r="E10728" s="2"/>
    </row>
    <row r="10729" spans="1:5" x14ac:dyDescent="0.2">
      <c r="A10729" s="1" t="s">
        <v>10730</v>
      </c>
      <c r="B10729" s="13">
        <v>1585892.8997929369</v>
      </c>
      <c r="C10729" s="10">
        <f t="shared" si="167"/>
        <v>396473.22494823422</v>
      </c>
      <c r="E10729" s="2"/>
    </row>
    <row r="10730" spans="1:5" x14ac:dyDescent="0.2">
      <c r="A10730" s="1" t="s">
        <v>10731</v>
      </c>
      <c r="B10730" s="13">
        <v>1685864.0220429364</v>
      </c>
      <c r="C10730" s="10">
        <f t="shared" si="167"/>
        <v>421466.0055107341</v>
      </c>
      <c r="E10730" s="2"/>
    </row>
    <row r="10731" spans="1:5" x14ac:dyDescent="0.2">
      <c r="A10731" s="1" t="s">
        <v>10732</v>
      </c>
      <c r="B10731" s="13">
        <v>1804155.5637829364</v>
      </c>
      <c r="C10731" s="10">
        <f t="shared" si="167"/>
        <v>451038.89094573411</v>
      </c>
      <c r="E10731" s="2"/>
    </row>
    <row r="10732" spans="1:5" x14ac:dyDescent="0.2">
      <c r="A10732" s="1" t="s">
        <v>10733</v>
      </c>
      <c r="B10732" s="13">
        <v>1792935.041862936</v>
      </c>
      <c r="C10732" s="10">
        <f t="shared" si="167"/>
        <v>448233.760465734</v>
      </c>
      <c r="E10732" s="2"/>
    </row>
    <row r="10733" spans="1:5" x14ac:dyDescent="0.2">
      <c r="A10733" s="1" t="s">
        <v>10734</v>
      </c>
      <c r="B10733" s="13">
        <v>1784256.5368329368</v>
      </c>
      <c r="C10733" s="10">
        <f t="shared" si="167"/>
        <v>446064.1342082342</v>
      </c>
      <c r="E10733" s="2"/>
    </row>
    <row r="10734" spans="1:5" x14ac:dyDescent="0.2">
      <c r="A10734" s="1" t="s">
        <v>10735</v>
      </c>
      <c r="B10734" s="13">
        <v>1766412.8625029365</v>
      </c>
      <c r="C10734" s="10">
        <f t="shared" si="167"/>
        <v>441603.21562573413</v>
      </c>
      <c r="E10734" s="2"/>
    </row>
    <row r="10735" spans="1:5" x14ac:dyDescent="0.2">
      <c r="A10735" s="1" t="s">
        <v>10736</v>
      </c>
      <c r="B10735" s="13">
        <v>1744223.6485029368</v>
      </c>
      <c r="C10735" s="10">
        <f t="shared" si="167"/>
        <v>436055.9121257342</v>
      </c>
      <c r="E10735" s="2"/>
    </row>
    <row r="10736" spans="1:5" x14ac:dyDescent="0.2">
      <c r="A10736" s="1" t="s">
        <v>10737</v>
      </c>
      <c r="B10736" s="13">
        <v>1727655.6196529362</v>
      </c>
      <c r="C10736" s="10">
        <f t="shared" si="167"/>
        <v>431913.90491323406</v>
      </c>
      <c r="E10736" s="2"/>
    </row>
    <row r="10737" spans="1:5" x14ac:dyDescent="0.2">
      <c r="A10737" s="1" t="s">
        <v>10738</v>
      </c>
      <c r="B10737" s="13">
        <v>1689012.2696629365</v>
      </c>
      <c r="C10737" s="10">
        <f t="shared" si="167"/>
        <v>422253.06741573411</v>
      </c>
      <c r="E10737" s="2"/>
    </row>
    <row r="10738" spans="1:5" x14ac:dyDescent="0.2">
      <c r="A10738" s="1" t="s">
        <v>10739</v>
      </c>
      <c r="B10738" s="13">
        <v>1657672.3803329365</v>
      </c>
      <c r="C10738" s="10">
        <f t="shared" si="167"/>
        <v>414418.09508323413</v>
      </c>
      <c r="E10738" s="2"/>
    </row>
    <row r="10739" spans="1:5" x14ac:dyDescent="0.2">
      <c r="A10739" s="1" t="s">
        <v>10740</v>
      </c>
      <c r="B10739" s="13">
        <v>1654541.9861629365</v>
      </c>
      <c r="C10739" s="10">
        <f t="shared" si="167"/>
        <v>413635.49654073414</v>
      </c>
      <c r="E10739" s="2"/>
    </row>
    <row r="10740" spans="1:5" x14ac:dyDescent="0.2">
      <c r="A10740" s="1" t="s">
        <v>10741</v>
      </c>
      <c r="B10740" s="13">
        <v>1597308.0704929365</v>
      </c>
      <c r="C10740" s="10">
        <f t="shared" si="167"/>
        <v>399327.01762323413</v>
      </c>
      <c r="E10740" s="2"/>
    </row>
    <row r="10741" spans="1:5" x14ac:dyDescent="0.2">
      <c r="A10741" s="1" t="s">
        <v>10742</v>
      </c>
      <c r="B10741" s="13">
        <v>1540512.7504329362</v>
      </c>
      <c r="C10741" s="10">
        <f t="shared" si="167"/>
        <v>385128.18760823406</v>
      </c>
      <c r="E10741" s="2"/>
    </row>
    <row r="10742" spans="1:5" x14ac:dyDescent="0.2">
      <c r="A10742" s="1" t="s">
        <v>10743</v>
      </c>
      <c r="B10742" s="13">
        <v>1514583.3436029367</v>
      </c>
      <c r="C10742" s="10">
        <f t="shared" si="167"/>
        <v>378645.83590073418</v>
      </c>
      <c r="E10742" s="2"/>
    </row>
    <row r="10743" spans="1:5" x14ac:dyDescent="0.2">
      <c r="A10743" s="1" t="s">
        <v>10744</v>
      </c>
      <c r="B10743" s="13">
        <v>1445686.9791629363</v>
      </c>
      <c r="C10743" s="10">
        <f t="shared" si="167"/>
        <v>361421.74479073408</v>
      </c>
      <c r="E10743" s="2"/>
    </row>
    <row r="10744" spans="1:5" x14ac:dyDescent="0.2">
      <c r="A10744" s="1" t="s">
        <v>10745</v>
      </c>
      <c r="B10744" s="13">
        <v>1385419.8856529365</v>
      </c>
      <c r="C10744" s="10">
        <f t="shared" si="167"/>
        <v>346354.97141323413</v>
      </c>
      <c r="E10744" s="2"/>
    </row>
    <row r="10745" spans="1:5" x14ac:dyDescent="0.2">
      <c r="A10745" s="1" t="s">
        <v>10746</v>
      </c>
      <c r="B10745" s="13">
        <v>1332107.8238900593</v>
      </c>
      <c r="C10745" s="10">
        <f t="shared" si="167"/>
        <v>333026.95597251481</v>
      </c>
      <c r="E10745" s="2"/>
    </row>
    <row r="10746" spans="1:5" x14ac:dyDescent="0.2">
      <c r="A10746" s="1" t="s">
        <v>10747</v>
      </c>
      <c r="B10746" s="13">
        <v>1331683.5573000594</v>
      </c>
      <c r="C10746" s="10">
        <f t="shared" si="167"/>
        <v>332920.88932501484</v>
      </c>
      <c r="E10746" s="2"/>
    </row>
    <row r="10747" spans="1:5" x14ac:dyDescent="0.2">
      <c r="A10747" s="1" t="s">
        <v>10748</v>
      </c>
      <c r="B10747" s="13">
        <v>1328163.0680200595</v>
      </c>
      <c r="C10747" s="10">
        <f t="shared" si="167"/>
        <v>332040.76700501487</v>
      </c>
      <c r="E10747" s="2"/>
    </row>
    <row r="10748" spans="1:5" x14ac:dyDescent="0.2">
      <c r="A10748" s="1" t="s">
        <v>10749</v>
      </c>
      <c r="B10748" s="13">
        <v>1309377.6743100598</v>
      </c>
      <c r="C10748" s="10">
        <f t="shared" si="167"/>
        <v>327344.41857751494</v>
      </c>
      <c r="E10748" s="2"/>
    </row>
    <row r="10749" spans="1:5" x14ac:dyDescent="0.2">
      <c r="A10749" s="1" t="s">
        <v>10750</v>
      </c>
      <c r="B10749" s="13">
        <v>1319266.9703000598</v>
      </c>
      <c r="C10749" s="10">
        <f t="shared" si="167"/>
        <v>329816.74257501494</v>
      </c>
      <c r="E10749" s="2"/>
    </row>
    <row r="10750" spans="1:5" x14ac:dyDescent="0.2">
      <c r="A10750" s="1" t="s">
        <v>10751</v>
      </c>
      <c r="B10750" s="13">
        <v>1309765.7225900593</v>
      </c>
      <c r="C10750" s="10">
        <f t="shared" si="167"/>
        <v>327441.43064751482</v>
      </c>
      <c r="E10750" s="2"/>
    </row>
    <row r="10751" spans="1:5" x14ac:dyDescent="0.2">
      <c r="A10751" s="1" t="s">
        <v>10752</v>
      </c>
      <c r="B10751" s="13">
        <v>1250181.3388200598</v>
      </c>
      <c r="C10751" s="10">
        <f t="shared" si="167"/>
        <v>312545.33470501495</v>
      </c>
      <c r="E10751" s="2"/>
    </row>
    <row r="10752" spans="1:5" x14ac:dyDescent="0.2">
      <c r="A10752" s="1" t="s">
        <v>10753</v>
      </c>
      <c r="B10752" s="13">
        <v>1170366.9008700596</v>
      </c>
      <c r="C10752" s="10">
        <f t="shared" si="167"/>
        <v>292591.7252175149</v>
      </c>
      <c r="E10752" s="2"/>
    </row>
    <row r="10753" spans="1:5" x14ac:dyDescent="0.2">
      <c r="A10753" s="1" t="s">
        <v>10754</v>
      </c>
      <c r="B10753" s="13">
        <v>1151847.4768100602</v>
      </c>
      <c r="C10753" s="10">
        <f t="shared" si="167"/>
        <v>287961.86920251505</v>
      </c>
      <c r="E10753" s="2"/>
    </row>
    <row r="10754" spans="1:5" x14ac:dyDescent="0.2">
      <c r="A10754" s="1" t="s">
        <v>10755</v>
      </c>
      <c r="B10754" s="13">
        <v>1118534.1181900599</v>
      </c>
      <c r="C10754" s="10">
        <f t="shared" si="167"/>
        <v>279633.52954751498</v>
      </c>
      <c r="E10754" s="2"/>
    </row>
    <row r="10755" spans="1:5" x14ac:dyDescent="0.2">
      <c r="A10755" s="1" t="s">
        <v>10756</v>
      </c>
      <c r="B10755" s="13">
        <v>1109485.2436600598</v>
      </c>
      <c r="C10755" s="10">
        <f t="shared" si="167"/>
        <v>277371.31091501494</v>
      </c>
      <c r="E10755" s="2"/>
    </row>
    <row r="10756" spans="1:5" x14ac:dyDescent="0.2">
      <c r="A10756" s="1" t="s">
        <v>10757</v>
      </c>
      <c r="B10756" s="13">
        <v>1099396.4232800601</v>
      </c>
      <c r="C10756" s="10">
        <f t="shared" si="167"/>
        <v>274849.10582001501</v>
      </c>
      <c r="E10756" s="2"/>
    </row>
    <row r="10757" spans="1:5" x14ac:dyDescent="0.2">
      <c r="A10757" s="1" t="s">
        <v>10758</v>
      </c>
      <c r="B10757" s="13">
        <v>1073338.1557300601</v>
      </c>
      <c r="C10757" s="10">
        <f t="shared" si="167"/>
        <v>268334.53893251502</v>
      </c>
      <c r="E10757" s="2"/>
    </row>
    <row r="10758" spans="1:5" x14ac:dyDescent="0.2">
      <c r="A10758" s="1" t="s">
        <v>10759</v>
      </c>
      <c r="B10758" s="13">
        <v>1077725.3366700599</v>
      </c>
      <c r="C10758" s="10">
        <f t="shared" ref="C10758:C10821" si="168">B10758/4</f>
        <v>269431.33416751499</v>
      </c>
      <c r="E10758" s="2"/>
    </row>
    <row r="10759" spans="1:5" x14ac:dyDescent="0.2">
      <c r="A10759" s="1" t="s">
        <v>10760</v>
      </c>
      <c r="B10759" s="13">
        <v>1140556.8024500597</v>
      </c>
      <c r="C10759" s="10">
        <f t="shared" si="168"/>
        <v>285139.20061251492</v>
      </c>
      <c r="E10759" s="2"/>
    </row>
    <row r="10760" spans="1:5" x14ac:dyDescent="0.2">
      <c r="A10760" s="1" t="s">
        <v>10761</v>
      </c>
      <c r="B10760" s="13">
        <v>1228888.1343400602</v>
      </c>
      <c r="C10760" s="10">
        <f t="shared" si="168"/>
        <v>307222.03358501504</v>
      </c>
      <c r="E10760" s="2"/>
    </row>
    <row r="10761" spans="1:5" x14ac:dyDescent="0.2">
      <c r="A10761" s="1" t="s">
        <v>10762</v>
      </c>
      <c r="B10761" s="13">
        <v>1300955.0499700599</v>
      </c>
      <c r="C10761" s="10">
        <f t="shared" si="168"/>
        <v>325238.76249251497</v>
      </c>
      <c r="E10761" s="2"/>
    </row>
    <row r="10762" spans="1:5" x14ac:dyDescent="0.2">
      <c r="A10762" s="1" t="s">
        <v>10763</v>
      </c>
      <c r="B10762" s="13">
        <v>1326550.8129700599</v>
      </c>
      <c r="C10762" s="10">
        <f t="shared" si="168"/>
        <v>331637.70324251498</v>
      </c>
      <c r="E10762" s="2"/>
    </row>
    <row r="10763" spans="1:5" x14ac:dyDescent="0.2">
      <c r="A10763" s="1" t="s">
        <v>10764</v>
      </c>
      <c r="B10763" s="13">
        <v>1359368.46892006</v>
      </c>
      <c r="C10763" s="10">
        <f t="shared" si="168"/>
        <v>339842.11723001499</v>
      </c>
      <c r="E10763" s="2"/>
    </row>
    <row r="10764" spans="1:5" x14ac:dyDescent="0.2">
      <c r="A10764" s="1" t="s">
        <v>10765</v>
      </c>
      <c r="B10764" s="13">
        <v>1362188.2577900598</v>
      </c>
      <c r="C10764" s="10">
        <f t="shared" si="168"/>
        <v>340547.06444751495</v>
      </c>
      <c r="E10764" s="2"/>
    </row>
    <row r="10765" spans="1:5" x14ac:dyDescent="0.2">
      <c r="A10765" s="1" t="s">
        <v>10766</v>
      </c>
      <c r="B10765" s="13">
        <v>1381564.0183700593</v>
      </c>
      <c r="C10765" s="10">
        <f t="shared" si="168"/>
        <v>345391.00459251483</v>
      </c>
      <c r="E10765" s="2"/>
    </row>
    <row r="10766" spans="1:5" x14ac:dyDescent="0.2">
      <c r="A10766" s="1" t="s">
        <v>10767</v>
      </c>
      <c r="B10766" s="13">
        <v>1485524.10928006</v>
      </c>
      <c r="C10766" s="10">
        <f t="shared" si="168"/>
        <v>371381.02732001501</v>
      </c>
      <c r="E10766" s="2"/>
    </row>
    <row r="10767" spans="1:5" x14ac:dyDescent="0.2">
      <c r="A10767" s="1" t="s">
        <v>10768</v>
      </c>
      <c r="B10767" s="13">
        <v>1473652.8394800599</v>
      </c>
      <c r="C10767" s="10">
        <f t="shared" si="168"/>
        <v>368413.20987001498</v>
      </c>
      <c r="E10767" s="2"/>
    </row>
    <row r="10768" spans="1:5" x14ac:dyDescent="0.2">
      <c r="A10768" s="1" t="s">
        <v>10769</v>
      </c>
      <c r="B10768" s="13">
        <v>1509309.3482200599</v>
      </c>
      <c r="C10768" s="10">
        <f t="shared" si="168"/>
        <v>377327.33705501497</v>
      </c>
      <c r="E10768" s="2"/>
    </row>
    <row r="10769" spans="1:5" x14ac:dyDescent="0.2">
      <c r="A10769" s="1" t="s">
        <v>10770</v>
      </c>
      <c r="B10769" s="13">
        <v>1556635.0521600603</v>
      </c>
      <c r="C10769" s="10">
        <f t="shared" si="168"/>
        <v>389158.76304001507</v>
      </c>
      <c r="E10769" s="2"/>
    </row>
    <row r="10770" spans="1:5" x14ac:dyDescent="0.2">
      <c r="A10770" s="1" t="s">
        <v>10771</v>
      </c>
      <c r="B10770" s="13">
        <v>1586581.2526000598</v>
      </c>
      <c r="C10770" s="10">
        <f t="shared" si="168"/>
        <v>396645.31315001496</v>
      </c>
      <c r="E10770" s="2"/>
    </row>
    <row r="10771" spans="1:5" x14ac:dyDescent="0.2">
      <c r="A10771" s="1" t="s">
        <v>10772</v>
      </c>
      <c r="B10771" s="13">
        <v>1592830.4018900597</v>
      </c>
      <c r="C10771" s="10">
        <f t="shared" si="168"/>
        <v>398207.60047251493</v>
      </c>
      <c r="E10771" s="2"/>
    </row>
    <row r="10772" spans="1:5" x14ac:dyDescent="0.2">
      <c r="A10772" s="1" t="s">
        <v>10773</v>
      </c>
      <c r="B10772" s="13">
        <v>1569337.9202100597</v>
      </c>
      <c r="C10772" s="10">
        <f t="shared" si="168"/>
        <v>392334.48005251493</v>
      </c>
      <c r="E10772" s="2"/>
    </row>
    <row r="10773" spans="1:5" x14ac:dyDescent="0.2">
      <c r="A10773" s="1" t="s">
        <v>10774</v>
      </c>
      <c r="B10773" s="13">
        <v>1575726.4707900595</v>
      </c>
      <c r="C10773" s="10">
        <f t="shared" si="168"/>
        <v>393931.61769751488</v>
      </c>
      <c r="E10773" s="2"/>
    </row>
    <row r="10774" spans="1:5" x14ac:dyDescent="0.2">
      <c r="A10774" s="1" t="s">
        <v>10775</v>
      </c>
      <c r="B10774" s="13">
        <v>1602726.9326500599</v>
      </c>
      <c r="C10774" s="10">
        <f t="shared" si="168"/>
        <v>400681.73316251498</v>
      </c>
      <c r="E10774" s="2"/>
    </row>
    <row r="10775" spans="1:5" x14ac:dyDescent="0.2">
      <c r="A10775" s="1" t="s">
        <v>10776</v>
      </c>
      <c r="B10775" s="13">
        <v>1629158.2980100596</v>
      </c>
      <c r="C10775" s="10">
        <f t="shared" si="168"/>
        <v>407289.57450251491</v>
      </c>
      <c r="E10775" s="2"/>
    </row>
    <row r="10776" spans="1:5" x14ac:dyDescent="0.2">
      <c r="A10776" s="1" t="s">
        <v>10777</v>
      </c>
      <c r="B10776" s="13">
        <v>1604369.3442100594</v>
      </c>
      <c r="C10776" s="10">
        <f t="shared" si="168"/>
        <v>401092.33605251485</v>
      </c>
      <c r="E10776" s="2"/>
    </row>
    <row r="10777" spans="1:5" x14ac:dyDescent="0.2">
      <c r="A10777" s="1" t="s">
        <v>10778</v>
      </c>
      <c r="B10777" s="13">
        <v>1589142.9866529366</v>
      </c>
      <c r="C10777" s="10">
        <f t="shared" si="168"/>
        <v>397285.74666323414</v>
      </c>
      <c r="E10777" s="2"/>
    </row>
    <row r="10778" spans="1:5" x14ac:dyDescent="0.2">
      <c r="A10778" s="1" t="s">
        <v>10779</v>
      </c>
      <c r="B10778" s="13">
        <v>1593044.7200229364</v>
      </c>
      <c r="C10778" s="10">
        <f t="shared" si="168"/>
        <v>398261.18000573409</v>
      </c>
      <c r="E10778" s="2"/>
    </row>
    <row r="10779" spans="1:5" x14ac:dyDescent="0.2">
      <c r="A10779" s="1" t="s">
        <v>10780</v>
      </c>
      <c r="B10779" s="13">
        <v>1620018.3663629359</v>
      </c>
      <c r="C10779" s="10">
        <f t="shared" si="168"/>
        <v>405004.59159073397</v>
      </c>
      <c r="E10779" s="2"/>
    </row>
    <row r="10780" spans="1:5" x14ac:dyDescent="0.2">
      <c r="A10780" s="1" t="s">
        <v>10781</v>
      </c>
      <c r="B10780" s="13">
        <v>1655603.4903229361</v>
      </c>
      <c r="C10780" s="10">
        <f t="shared" si="168"/>
        <v>413900.87258073402</v>
      </c>
      <c r="E10780" s="2"/>
    </row>
    <row r="10781" spans="1:5" x14ac:dyDescent="0.2">
      <c r="A10781" s="1" t="s">
        <v>10782</v>
      </c>
      <c r="B10781" s="13">
        <v>1645305.4974829366</v>
      </c>
      <c r="C10781" s="10">
        <f t="shared" si="168"/>
        <v>411326.37437073415</v>
      </c>
      <c r="E10781" s="2"/>
    </row>
    <row r="10782" spans="1:5" x14ac:dyDescent="0.2">
      <c r="A10782" s="1" t="s">
        <v>10783</v>
      </c>
      <c r="B10782" s="13">
        <v>1653145.6410229367</v>
      </c>
      <c r="C10782" s="10">
        <f t="shared" si="168"/>
        <v>413286.41025573417</v>
      </c>
      <c r="E10782" s="2"/>
    </row>
    <row r="10783" spans="1:5" x14ac:dyDescent="0.2">
      <c r="A10783" s="1" t="s">
        <v>10784</v>
      </c>
      <c r="B10783" s="13">
        <v>1685814.5742029364</v>
      </c>
      <c r="C10783" s="10">
        <f t="shared" si="168"/>
        <v>421453.64355073409</v>
      </c>
      <c r="E10783" s="2"/>
    </row>
    <row r="10784" spans="1:5" x14ac:dyDescent="0.2">
      <c r="A10784" s="1" t="s">
        <v>10785</v>
      </c>
      <c r="B10784" s="13">
        <v>1702479.228822937</v>
      </c>
      <c r="C10784" s="10">
        <f t="shared" si="168"/>
        <v>425619.80720573425</v>
      </c>
      <c r="E10784" s="2"/>
    </row>
    <row r="10785" spans="1:5" x14ac:dyDescent="0.2">
      <c r="A10785" s="1" t="s">
        <v>10786</v>
      </c>
      <c r="B10785" s="13">
        <v>1651034.5932529366</v>
      </c>
      <c r="C10785" s="10">
        <f t="shared" si="168"/>
        <v>412758.64831323415</v>
      </c>
      <c r="E10785" s="2"/>
    </row>
    <row r="10786" spans="1:5" x14ac:dyDescent="0.2">
      <c r="A10786" s="1" t="s">
        <v>10787</v>
      </c>
      <c r="B10786" s="13">
        <v>1645941.3452929365</v>
      </c>
      <c r="C10786" s="10">
        <f t="shared" si="168"/>
        <v>411485.33632323414</v>
      </c>
      <c r="E10786" s="2"/>
    </row>
    <row r="10787" spans="1:5" x14ac:dyDescent="0.2">
      <c r="A10787" s="1" t="s">
        <v>10788</v>
      </c>
      <c r="B10787" s="13">
        <v>1659626.7115629367</v>
      </c>
      <c r="C10787" s="10">
        <f t="shared" si="168"/>
        <v>414906.67789073416</v>
      </c>
      <c r="E10787" s="2"/>
    </row>
    <row r="10788" spans="1:5" x14ac:dyDescent="0.2">
      <c r="A10788" s="1" t="s">
        <v>10789</v>
      </c>
      <c r="B10788" s="13">
        <v>1685811.8718429366</v>
      </c>
      <c r="C10788" s="10">
        <f t="shared" si="168"/>
        <v>421452.96796073415</v>
      </c>
      <c r="E10788" s="2"/>
    </row>
    <row r="10789" spans="1:5" x14ac:dyDescent="0.2">
      <c r="A10789" s="1" t="s">
        <v>10790</v>
      </c>
      <c r="B10789" s="13">
        <v>1711683.1284329365</v>
      </c>
      <c r="C10789" s="10">
        <f t="shared" si="168"/>
        <v>427920.78210823413</v>
      </c>
      <c r="E10789" s="2"/>
    </row>
    <row r="10790" spans="1:5" x14ac:dyDescent="0.2">
      <c r="A10790" s="1" t="s">
        <v>10791</v>
      </c>
      <c r="B10790" s="13">
        <v>1720830.9076729366</v>
      </c>
      <c r="C10790" s="10">
        <f t="shared" si="168"/>
        <v>430207.72691823414</v>
      </c>
      <c r="E10790" s="2"/>
    </row>
    <row r="10791" spans="1:5" x14ac:dyDescent="0.2">
      <c r="A10791" s="1" t="s">
        <v>10792</v>
      </c>
      <c r="B10791" s="13">
        <v>1712800.8398229366</v>
      </c>
      <c r="C10791" s="10">
        <f t="shared" si="168"/>
        <v>428200.20995573414</v>
      </c>
      <c r="E10791" s="2"/>
    </row>
    <row r="10792" spans="1:5" x14ac:dyDescent="0.2">
      <c r="A10792" s="1" t="s">
        <v>10793</v>
      </c>
      <c r="B10792" s="13">
        <v>1700344.1867929364</v>
      </c>
      <c r="C10792" s="10">
        <f t="shared" si="168"/>
        <v>425086.0466982341</v>
      </c>
      <c r="E10792" s="2"/>
    </row>
    <row r="10793" spans="1:5" x14ac:dyDescent="0.2">
      <c r="A10793" s="1" t="s">
        <v>10794</v>
      </c>
      <c r="B10793" s="13">
        <v>1684331.2667429363</v>
      </c>
      <c r="C10793" s="10">
        <f t="shared" si="168"/>
        <v>421082.81668573408</v>
      </c>
      <c r="E10793" s="2"/>
    </row>
    <row r="10794" spans="1:5" x14ac:dyDescent="0.2">
      <c r="A10794" s="1" t="s">
        <v>10795</v>
      </c>
      <c r="B10794" s="13">
        <v>1664264.2344729367</v>
      </c>
      <c r="C10794" s="10">
        <f t="shared" si="168"/>
        <v>416066.05861823418</v>
      </c>
      <c r="E10794" s="2"/>
    </row>
    <row r="10795" spans="1:5" x14ac:dyDescent="0.2">
      <c r="A10795" s="1" t="s">
        <v>10796</v>
      </c>
      <c r="B10795" s="13">
        <v>1612310.6236729366</v>
      </c>
      <c r="C10795" s="10">
        <f t="shared" si="168"/>
        <v>403077.65591823414</v>
      </c>
      <c r="E10795" s="2"/>
    </row>
    <row r="10796" spans="1:5" x14ac:dyDescent="0.2">
      <c r="A10796" s="1" t="s">
        <v>10797</v>
      </c>
      <c r="B10796" s="13">
        <v>1585389.7225329368</v>
      </c>
      <c r="C10796" s="10">
        <f t="shared" si="168"/>
        <v>396347.43063323421</v>
      </c>
      <c r="E10796" s="2"/>
    </row>
    <row r="10797" spans="1:5" x14ac:dyDescent="0.2">
      <c r="A10797" s="1" t="s">
        <v>10798</v>
      </c>
      <c r="B10797" s="13">
        <v>1581614.2147429371</v>
      </c>
      <c r="C10797" s="10">
        <f t="shared" si="168"/>
        <v>395403.55368573428</v>
      </c>
      <c r="E10797" s="2"/>
    </row>
    <row r="10798" spans="1:5" x14ac:dyDescent="0.2">
      <c r="A10798" s="1" t="s">
        <v>10799</v>
      </c>
      <c r="B10798" s="13">
        <v>1562869.2664429368</v>
      </c>
      <c r="C10798" s="10">
        <f t="shared" si="168"/>
        <v>390717.31661073421</v>
      </c>
      <c r="E10798" s="2"/>
    </row>
    <row r="10799" spans="1:5" x14ac:dyDescent="0.2">
      <c r="A10799" s="1" t="s">
        <v>10800</v>
      </c>
      <c r="B10799" s="13">
        <v>1563782.7948029367</v>
      </c>
      <c r="C10799" s="10">
        <f t="shared" si="168"/>
        <v>390945.69870073418</v>
      </c>
      <c r="E10799" s="2"/>
    </row>
    <row r="10800" spans="1:5" x14ac:dyDescent="0.2">
      <c r="A10800" s="1" t="s">
        <v>10801</v>
      </c>
      <c r="B10800" s="13">
        <v>1601905.2807529364</v>
      </c>
      <c r="C10800" s="10">
        <f t="shared" si="168"/>
        <v>400476.32018823409</v>
      </c>
      <c r="E10800" s="2"/>
    </row>
    <row r="10801" spans="1:5" x14ac:dyDescent="0.2">
      <c r="A10801" s="1" t="s">
        <v>10802</v>
      </c>
      <c r="B10801" s="13">
        <v>1648606.8728029365</v>
      </c>
      <c r="C10801" s="10">
        <f t="shared" si="168"/>
        <v>412151.71820073412</v>
      </c>
      <c r="E10801" s="2"/>
    </row>
    <row r="10802" spans="1:5" x14ac:dyDescent="0.2">
      <c r="A10802" s="1" t="s">
        <v>10803</v>
      </c>
      <c r="B10802" s="13">
        <v>1702194.4763829364</v>
      </c>
      <c r="C10802" s="10">
        <f t="shared" si="168"/>
        <v>425548.61909573409</v>
      </c>
      <c r="E10802" s="2"/>
    </row>
    <row r="10803" spans="1:5" x14ac:dyDescent="0.2">
      <c r="A10803" s="1" t="s">
        <v>10804</v>
      </c>
      <c r="B10803" s="13">
        <v>1675274.1755429367</v>
      </c>
      <c r="C10803" s="10">
        <f t="shared" si="168"/>
        <v>418818.54388573417</v>
      </c>
      <c r="E10803" s="2"/>
    </row>
    <row r="10804" spans="1:5" x14ac:dyDescent="0.2">
      <c r="A10804" s="1" t="s">
        <v>10805</v>
      </c>
      <c r="B10804" s="13">
        <v>1656857.0543929366</v>
      </c>
      <c r="C10804" s="10">
        <f t="shared" si="168"/>
        <v>414214.26359823416</v>
      </c>
      <c r="E10804" s="2"/>
    </row>
    <row r="10805" spans="1:5" x14ac:dyDescent="0.2">
      <c r="A10805" s="1" t="s">
        <v>10806</v>
      </c>
      <c r="B10805" s="13">
        <v>1642212.7833729358</v>
      </c>
      <c r="C10805" s="10">
        <f t="shared" si="168"/>
        <v>410553.19584323396</v>
      </c>
      <c r="E10805" s="2"/>
    </row>
    <row r="10806" spans="1:5" x14ac:dyDescent="0.2">
      <c r="A10806" s="1" t="s">
        <v>10807</v>
      </c>
      <c r="B10806" s="13">
        <v>1638020.2363329364</v>
      </c>
      <c r="C10806" s="10">
        <f t="shared" si="168"/>
        <v>409505.05908323411</v>
      </c>
      <c r="E10806" s="2"/>
    </row>
    <row r="10807" spans="1:5" x14ac:dyDescent="0.2">
      <c r="A10807" s="1" t="s">
        <v>10808</v>
      </c>
      <c r="B10807" s="13">
        <v>1696662.6493529363</v>
      </c>
      <c r="C10807" s="10">
        <f t="shared" si="168"/>
        <v>424165.66233823408</v>
      </c>
      <c r="E10807" s="2"/>
    </row>
    <row r="10808" spans="1:5" x14ac:dyDescent="0.2">
      <c r="A10808" s="1" t="s">
        <v>10809</v>
      </c>
      <c r="B10808" s="13">
        <v>1784686.7163729365</v>
      </c>
      <c r="C10808" s="10">
        <f t="shared" si="168"/>
        <v>446171.67909323412</v>
      </c>
      <c r="E10808" s="2"/>
    </row>
    <row r="10809" spans="1:5" x14ac:dyDescent="0.2">
      <c r="A10809" s="1" t="s">
        <v>10810</v>
      </c>
      <c r="B10809" s="13">
        <v>1768739.9302529364</v>
      </c>
      <c r="C10809" s="10">
        <f t="shared" si="168"/>
        <v>442184.98256323411</v>
      </c>
      <c r="E10809" s="2"/>
    </row>
    <row r="10810" spans="1:5" x14ac:dyDescent="0.2">
      <c r="A10810" s="1" t="s">
        <v>10811</v>
      </c>
      <c r="B10810" s="13">
        <v>1741682.1557729365</v>
      </c>
      <c r="C10810" s="10">
        <f t="shared" si="168"/>
        <v>435420.53894323413</v>
      </c>
      <c r="E10810" s="2"/>
    </row>
    <row r="10811" spans="1:5" x14ac:dyDescent="0.2">
      <c r="A10811" s="1" t="s">
        <v>10812</v>
      </c>
      <c r="B10811" s="13">
        <v>1723373.8774829365</v>
      </c>
      <c r="C10811" s="10">
        <f t="shared" si="168"/>
        <v>430843.46937073412</v>
      </c>
      <c r="E10811" s="2"/>
    </row>
    <row r="10812" spans="1:5" x14ac:dyDescent="0.2">
      <c r="A10812" s="1" t="s">
        <v>10813</v>
      </c>
      <c r="B10812" s="13">
        <v>1694796.5437029363</v>
      </c>
      <c r="C10812" s="10">
        <f t="shared" si="168"/>
        <v>423699.13592573407</v>
      </c>
      <c r="E10812" s="2"/>
    </row>
    <row r="10813" spans="1:5" x14ac:dyDescent="0.2">
      <c r="A10813" s="1" t="s">
        <v>10814</v>
      </c>
      <c r="B10813" s="13">
        <v>1711233.0009729359</v>
      </c>
      <c r="C10813" s="10">
        <f t="shared" si="168"/>
        <v>427808.25024323398</v>
      </c>
      <c r="E10813" s="2"/>
    </row>
    <row r="10814" spans="1:5" x14ac:dyDescent="0.2">
      <c r="A10814" s="1" t="s">
        <v>10815</v>
      </c>
      <c r="B10814" s="13">
        <v>1722799.0599629362</v>
      </c>
      <c r="C10814" s="10">
        <f t="shared" si="168"/>
        <v>430699.76499073405</v>
      </c>
      <c r="E10814" s="2"/>
    </row>
    <row r="10815" spans="1:5" x14ac:dyDescent="0.2">
      <c r="A10815" s="1" t="s">
        <v>10816</v>
      </c>
      <c r="B10815" s="13">
        <v>1660480.4880029366</v>
      </c>
      <c r="C10815" s="10">
        <f t="shared" si="168"/>
        <v>415120.12200073415</v>
      </c>
      <c r="E10815" s="2"/>
    </row>
    <row r="10816" spans="1:5" x14ac:dyDescent="0.2">
      <c r="A10816" s="1" t="s">
        <v>10817</v>
      </c>
      <c r="B10816" s="13">
        <v>1655272.4341529368</v>
      </c>
      <c r="C10816" s="10">
        <f t="shared" si="168"/>
        <v>413818.1085382342</v>
      </c>
      <c r="E10816" s="2"/>
    </row>
    <row r="10817" spans="1:5" x14ac:dyDescent="0.2">
      <c r="A10817" s="1" t="s">
        <v>10818</v>
      </c>
      <c r="B10817" s="13">
        <v>1600920.1404029366</v>
      </c>
      <c r="C10817" s="10">
        <f t="shared" si="168"/>
        <v>400230.03510073415</v>
      </c>
      <c r="E10817" s="2"/>
    </row>
    <row r="10818" spans="1:5" x14ac:dyDescent="0.2">
      <c r="A10818" s="1" t="s">
        <v>10819</v>
      </c>
      <c r="B10818" s="13">
        <v>1601675.1671629366</v>
      </c>
      <c r="C10818" s="10">
        <f t="shared" si="168"/>
        <v>400418.79179073416</v>
      </c>
      <c r="E10818" s="2"/>
    </row>
    <row r="10819" spans="1:5" x14ac:dyDescent="0.2">
      <c r="A10819" s="1" t="s">
        <v>10820</v>
      </c>
      <c r="B10819" s="13">
        <v>1669083.0471429364</v>
      </c>
      <c r="C10819" s="10">
        <f t="shared" si="168"/>
        <v>417270.7617857341</v>
      </c>
      <c r="E10819" s="2"/>
    </row>
    <row r="10820" spans="1:5" x14ac:dyDescent="0.2">
      <c r="A10820" s="1" t="s">
        <v>10821</v>
      </c>
      <c r="B10820" s="13">
        <v>1714886.3219029363</v>
      </c>
      <c r="C10820" s="10">
        <f t="shared" si="168"/>
        <v>428721.58047573408</v>
      </c>
      <c r="E10820" s="2"/>
    </row>
    <row r="10821" spans="1:5" x14ac:dyDescent="0.2">
      <c r="A10821" s="1" t="s">
        <v>10822</v>
      </c>
      <c r="B10821" s="13">
        <v>1699223.4949429366</v>
      </c>
      <c r="C10821" s="10">
        <f t="shared" si="168"/>
        <v>424805.87373573415</v>
      </c>
      <c r="E10821" s="2"/>
    </row>
    <row r="10822" spans="1:5" x14ac:dyDescent="0.2">
      <c r="A10822" s="1" t="s">
        <v>10823</v>
      </c>
      <c r="B10822" s="13">
        <v>1690249.6316329367</v>
      </c>
      <c r="C10822" s="10">
        <f t="shared" ref="C10822:C10885" si="169">B10822/4</f>
        <v>422562.40790823416</v>
      </c>
      <c r="E10822" s="2"/>
    </row>
    <row r="10823" spans="1:5" x14ac:dyDescent="0.2">
      <c r="A10823" s="1" t="s">
        <v>10824</v>
      </c>
      <c r="B10823" s="13">
        <v>1650078.2470029367</v>
      </c>
      <c r="C10823" s="10">
        <f t="shared" si="169"/>
        <v>412519.56175073417</v>
      </c>
      <c r="E10823" s="2"/>
    </row>
    <row r="10824" spans="1:5" x14ac:dyDescent="0.2">
      <c r="A10824" s="1" t="s">
        <v>10825</v>
      </c>
      <c r="B10824" s="13">
        <v>1667971.1804729367</v>
      </c>
      <c r="C10824" s="10">
        <f t="shared" si="169"/>
        <v>416992.79511823418</v>
      </c>
      <c r="E10824" s="2"/>
    </row>
    <row r="10825" spans="1:5" x14ac:dyDescent="0.2">
      <c r="A10825" s="1" t="s">
        <v>10826</v>
      </c>
      <c r="B10825" s="13">
        <v>1711370.1852329364</v>
      </c>
      <c r="C10825" s="10">
        <f t="shared" si="169"/>
        <v>427842.5463082341</v>
      </c>
      <c r="E10825" s="2"/>
    </row>
    <row r="10826" spans="1:5" x14ac:dyDescent="0.2">
      <c r="A10826" s="1" t="s">
        <v>10827</v>
      </c>
      <c r="B10826" s="13">
        <v>1735538.4714029361</v>
      </c>
      <c r="C10826" s="10">
        <f t="shared" si="169"/>
        <v>433884.61785073404</v>
      </c>
      <c r="E10826" s="2"/>
    </row>
    <row r="10827" spans="1:5" x14ac:dyDescent="0.2">
      <c r="A10827" s="1" t="s">
        <v>10828</v>
      </c>
      <c r="B10827" s="13">
        <v>1718503.2160729368</v>
      </c>
      <c r="C10827" s="10">
        <f t="shared" si="169"/>
        <v>429625.80401823419</v>
      </c>
      <c r="E10827" s="2"/>
    </row>
    <row r="10828" spans="1:5" x14ac:dyDescent="0.2">
      <c r="A10828" s="1" t="s">
        <v>10829</v>
      </c>
      <c r="B10828" s="13">
        <v>1731525.5615929363</v>
      </c>
      <c r="C10828" s="10">
        <f t="shared" si="169"/>
        <v>432881.39039823407</v>
      </c>
      <c r="E10828" s="2"/>
    </row>
    <row r="10829" spans="1:5" x14ac:dyDescent="0.2">
      <c r="A10829" s="1" t="s">
        <v>10830</v>
      </c>
      <c r="B10829" s="13">
        <v>1792410.2962429365</v>
      </c>
      <c r="C10829" s="10">
        <f t="shared" si="169"/>
        <v>448102.57406073413</v>
      </c>
      <c r="E10829" s="2"/>
    </row>
    <row r="10830" spans="1:5" x14ac:dyDescent="0.2">
      <c r="A10830" s="1" t="s">
        <v>10831</v>
      </c>
      <c r="B10830" s="13">
        <v>1806402.8646329369</v>
      </c>
      <c r="C10830" s="10">
        <f t="shared" si="169"/>
        <v>451600.71615823422</v>
      </c>
      <c r="E10830" s="2"/>
    </row>
    <row r="10831" spans="1:5" x14ac:dyDescent="0.2">
      <c r="A10831" s="1" t="s">
        <v>10832</v>
      </c>
      <c r="B10831" s="13">
        <v>1826724.6929629364</v>
      </c>
      <c r="C10831" s="10">
        <f t="shared" si="169"/>
        <v>456681.17324073409</v>
      </c>
      <c r="E10831" s="2"/>
    </row>
    <row r="10832" spans="1:5" x14ac:dyDescent="0.2">
      <c r="A10832" s="1" t="s">
        <v>10833</v>
      </c>
      <c r="B10832" s="13">
        <v>1811223.0030729366</v>
      </c>
      <c r="C10832" s="10">
        <f t="shared" si="169"/>
        <v>452805.75076823414</v>
      </c>
      <c r="E10832" s="2"/>
    </row>
    <row r="10833" spans="1:5" x14ac:dyDescent="0.2">
      <c r="A10833" s="1" t="s">
        <v>10834</v>
      </c>
      <c r="B10833" s="13">
        <v>1780471.1279329367</v>
      </c>
      <c r="C10833" s="10">
        <f t="shared" si="169"/>
        <v>445117.78198323416</v>
      </c>
      <c r="E10833" s="2"/>
    </row>
    <row r="10834" spans="1:5" x14ac:dyDescent="0.2">
      <c r="A10834" s="1" t="s">
        <v>10835</v>
      </c>
      <c r="B10834" s="13">
        <v>1750651.5219329367</v>
      </c>
      <c r="C10834" s="10">
        <f t="shared" si="169"/>
        <v>437662.88048323418</v>
      </c>
      <c r="E10834" s="2"/>
    </row>
    <row r="10835" spans="1:5" x14ac:dyDescent="0.2">
      <c r="A10835" s="1" t="s">
        <v>10836</v>
      </c>
      <c r="B10835" s="13">
        <v>1652937.8510029363</v>
      </c>
      <c r="C10835" s="10">
        <f t="shared" si="169"/>
        <v>413234.46275073406</v>
      </c>
      <c r="E10835" s="2"/>
    </row>
    <row r="10836" spans="1:5" x14ac:dyDescent="0.2">
      <c r="A10836" s="1" t="s">
        <v>10837</v>
      </c>
      <c r="B10836" s="13">
        <v>1596272.3375129374</v>
      </c>
      <c r="C10836" s="10">
        <f t="shared" si="169"/>
        <v>399068.08437823434</v>
      </c>
      <c r="E10836" s="2"/>
    </row>
    <row r="10837" spans="1:5" x14ac:dyDescent="0.2">
      <c r="A10837" s="1" t="s">
        <v>10838</v>
      </c>
      <c r="B10837" s="13">
        <v>1604517.1441129367</v>
      </c>
      <c r="C10837" s="10">
        <f t="shared" si="169"/>
        <v>401129.28602823417</v>
      </c>
      <c r="E10837" s="2"/>
    </row>
    <row r="10838" spans="1:5" x14ac:dyDescent="0.2">
      <c r="A10838" s="1" t="s">
        <v>10839</v>
      </c>
      <c r="B10838" s="13">
        <v>1549758.6510629368</v>
      </c>
      <c r="C10838" s="10">
        <f t="shared" si="169"/>
        <v>387439.66276573419</v>
      </c>
      <c r="E10838" s="2"/>
    </row>
    <row r="10839" spans="1:5" x14ac:dyDescent="0.2">
      <c r="A10839" s="1" t="s">
        <v>10840</v>
      </c>
      <c r="B10839" s="13">
        <v>1473257.2054829367</v>
      </c>
      <c r="C10839" s="10">
        <f t="shared" si="169"/>
        <v>368314.30137073417</v>
      </c>
      <c r="E10839" s="2"/>
    </row>
    <row r="10840" spans="1:5" x14ac:dyDescent="0.2">
      <c r="A10840" s="1" t="s">
        <v>10841</v>
      </c>
      <c r="B10840" s="13">
        <v>1468385.3311129368</v>
      </c>
      <c r="C10840" s="10">
        <f t="shared" si="169"/>
        <v>367096.33277823421</v>
      </c>
      <c r="E10840" s="2"/>
    </row>
    <row r="10841" spans="1:5" x14ac:dyDescent="0.2">
      <c r="A10841" s="1" t="s">
        <v>10842</v>
      </c>
      <c r="B10841" s="13">
        <v>1478413.8064400596</v>
      </c>
      <c r="C10841" s="10">
        <f t="shared" si="169"/>
        <v>369603.45161001489</v>
      </c>
      <c r="E10841" s="2"/>
    </row>
    <row r="10842" spans="1:5" x14ac:dyDescent="0.2">
      <c r="A10842" s="1" t="s">
        <v>10843</v>
      </c>
      <c r="B10842" s="13">
        <v>1511379.9294300603</v>
      </c>
      <c r="C10842" s="10">
        <f t="shared" si="169"/>
        <v>377844.98235751508</v>
      </c>
      <c r="E10842" s="2"/>
    </row>
    <row r="10843" spans="1:5" x14ac:dyDescent="0.2">
      <c r="A10843" s="1" t="s">
        <v>10844</v>
      </c>
      <c r="B10843" s="13">
        <v>1542969.8827900595</v>
      </c>
      <c r="C10843" s="10">
        <f t="shared" si="169"/>
        <v>385742.47069751489</v>
      </c>
      <c r="E10843" s="2"/>
    </row>
    <row r="10844" spans="1:5" x14ac:dyDescent="0.2">
      <c r="A10844" s="1" t="s">
        <v>10845</v>
      </c>
      <c r="B10844" s="13">
        <v>1595923.5051700601</v>
      </c>
      <c r="C10844" s="10">
        <f t="shared" si="169"/>
        <v>398980.87629251502</v>
      </c>
      <c r="E10844" s="2"/>
    </row>
    <row r="10845" spans="1:5" x14ac:dyDescent="0.2">
      <c r="A10845" s="1" t="s">
        <v>10846</v>
      </c>
      <c r="B10845" s="13">
        <v>1665892.4839200599</v>
      </c>
      <c r="C10845" s="10">
        <f t="shared" si="169"/>
        <v>416473.12098001497</v>
      </c>
      <c r="E10845" s="2"/>
    </row>
    <row r="10846" spans="1:5" x14ac:dyDescent="0.2">
      <c r="A10846" s="1" t="s">
        <v>10847</v>
      </c>
      <c r="B10846" s="13">
        <v>1663580.6958000597</v>
      </c>
      <c r="C10846" s="10">
        <f t="shared" si="169"/>
        <v>415895.17395001493</v>
      </c>
      <c r="E10846" s="2"/>
    </row>
    <row r="10847" spans="1:5" x14ac:dyDescent="0.2">
      <c r="A10847" s="1" t="s">
        <v>10848</v>
      </c>
      <c r="B10847" s="13">
        <v>1635201.1705700599</v>
      </c>
      <c r="C10847" s="10">
        <f t="shared" si="169"/>
        <v>408800.29264251498</v>
      </c>
      <c r="E10847" s="2"/>
    </row>
    <row r="10848" spans="1:5" x14ac:dyDescent="0.2">
      <c r="A10848" s="1" t="s">
        <v>10849</v>
      </c>
      <c r="B10848" s="13">
        <v>1605570.4419100594</v>
      </c>
      <c r="C10848" s="10">
        <f t="shared" si="169"/>
        <v>401392.61047751486</v>
      </c>
      <c r="E10848" s="2"/>
    </row>
    <row r="10849" spans="1:5" x14ac:dyDescent="0.2">
      <c r="A10849" s="1" t="s">
        <v>10850</v>
      </c>
      <c r="B10849" s="13">
        <v>1623084.0797100598</v>
      </c>
      <c r="C10849" s="10">
        <f t="shared" si="169"/>
        <v>405771.01992751495</v>
      </c>
      <c r="E10849" s="2"/>
    </row>
    <row r="10850" spans="1:5" x14ac:dyDescent="0.2">
      <c r="A10850" s="1" t="s">
        <v>10851</v>
      </c>
      <c r="B10850" s="13">
        <v>1624971.7815400595</v>
      </c>
      <c r="C10850" s="10">
        <f t="shared" si="169"/>
        <v>406242.94538501487</v>
      </c>
      <c r="E10850" s="2"/>
    </row>
    <row r="10851" spans="1:5" x14ac:dyDescent="0.2">
      <c r="A10851" s="1" t="s">
        <v>10852</v>
      </c>
      <c r="B10851" s="13">
        <v>1579000.51598006</v>
      </c>
      <c r="C10851" s="10">
        <f t="shared" si="169"/>
        <v>394750.12899501499</v>
      </c>
      <c r="E10851" s="2"/>
    </row>
    <row r="10852" spans="1:5" x14ac:dyDescent="0.2">
      <c r="A10852" s="1" t="s">
        <v>10853</v>
      </c>
      <c r="B10852" s="13">
        <v>1533237.8921300599</v>
      </c>
      <c r="C10852" s="10">
        <f t="shared" si="169"/>
        <v>383309.47303251497</v>
      </c>
      <c r="E10852" s="2"/>
    </row>
    <row r="10853" spans="1:5" x14ac:dyDescent="0.2">
      <c r="A10853" s="1" t="s">
        <v>10854</v>
      </c>
      <c r="B10853" s="13">
        <v>1537235.73694006</v>
      </c>
      <c r="C10853" s="10">
        <f t="shared" si="169"/>
        <v>384308.93423501501</v>
      </c>
      <c r="E10853" s="2"/>
    </row>
    <row r="10854" spans="1:5" x14ac:dyDescent="0.2">
      <c r="A10854" s="1" t="s">
        <v>10855</v>
      </c>
      <c r="B10854" s="13">
        <v>1551634.5061100598</v>
      </c>
      <c r="C10854" s="10">
        <f t="shared" si="169"/>
        <v>387908.62652751495</v>
      </c>
      <c r="E10854" s="2"/>
    </row>
    <row r="10855" spans="1:5" x14ac:dyDescent="0.2">
      <c r="A10855" s="1" t="s">
        <v>10856</v>
      </c>
      <c r="B10855" s="13">
        <v>1562877.8586000598</v>
      </c>
      <c r="C10855" s="10">
        <f t="shared" si="169"/>
        <v>390719.46465001494</v>
      </c>
      <c r="E10855" s="2"/>
    </row>
    <row r="10856" spans="1:5" x14ac:dyDescent="0.2">
      <c r="A10856" s="1" t="s">
        <v>10857</v>
      </c>
      <c r="B10856" s="13">
        <v>1527286.27995006</v>
      </c>
      <c r="C10856" s="10">
        <f t="shared" si="169"/>
        <v>381821.56998751499</v>
      </c>
      <c r="E10856" s="2"/>
    </row>
    <row r="10857" spans="1:5" x14ac:dyDescent="0.2">
      <c r="A10857" s="1" t="s">
        <v>10858</v>
      </c>
      <c r="B10857" s="13">
        <v>1470527.8821500598</v>
      </c>
      <c r="C10857" s="10">
        <f t="shared" si="169"/>
        <v>367631.97053751495</v>
      </c>
      <c r="E10857" s="2"/>
    </row>
    <row r="10858" spans="1:5" x14ac:dyDescent="0.2">
      <c r="A10858" s="1" t="s">
        <v>10859</v>
      </c>
      <c r="B10858" s="13">
        <v>1447262.8505300598</v>
      </c>
      <c r="C10858" s="10">
        <f t="shared" si="169"/>
        <v>361815.71263251494</v>
      </c>
      <c r="E10858" s="2"/>
    </row>
    <row r="10859" spans="1:5" x14ac:dyDescent="0.2">
      <c r="A10859" s="1" t="s">
        <v>10860</v>
      </c>
      <c r="B10859" s="13">
        <v>1466277.7069000595</v>
      </c>
      <c r="C10859" s="10">
        <f t="shared" si="169"/>
        <v>366569.42672501487</v>
      </c>
      <c r="E10859" s="2"/>
    </row>
    <row r="10860" spans="1:5" x14ac:dyDescent="0.2">
      <c r="A10860" s="1" t="s">
        <v>10861</v>
      </c>
      <c r="B10860" s="13">
        <v>1512014.15239006</v>
      </c>
      <c r="C10860" s="10">
        <f t="shared" si="169"/>
        <v>378003.538097515</v>
      </c>
      <c r="E10860" s="2"/>
    </row>
    <row r="10861" spans="1:5" x14ac:dyDescent="0.2">
      <c r="A10861" s="1" t="s">
        <v>10862</v>
      </c>
      <c r="B10861" s="13">
        <v>1512904.2032600599</v>
      </c>
      <c r="C10861" s="10">
        <f t="shared" si="169"/>
        <v>378226.05081501498</v>
      </c>
      <c r="E10861" s="2"/>
    </row>
    <row r="10862" spans="1:5" x14ac:dyDescent="0.2">
      <c r="A10862" s="1" t="s">
        <v>10863</v>
      </c>
      <c r="B10862" s="13">
        <v>1555721.9070000595</v>
      </c>
      <c r="C10862" s="10">
        <f t="shared" si="169"/>
        <v>388930.47675001487</v>
      </c>
      <c r="E10862" s="2"/>
    </row>
    <row r="10863" spans="1:5" x14ac:dyDescent="0.2">
      <c r="A10863" s="1" t="s">
        <v>10864</v>
      </c>
      <c r="B10863" s="13">
        <v>1554857.1984200599</v>
      </c>
      <c r="C10863" s="10">
        <f t="shared" si="169"/>
        <v>388714.29960501497</v>
      </c>
      <c r="E10863" s="2"/>
    </row>
    <row r="10864" spans="1:5" x14ac:dyDescent="0.2">
      <c r="A10864" s="1" t="s">
        <v>10865</v>
      </c>
      <c r="B10864" s="13">
        <v>1610358.0164700595</v>
      </c>
      <c r="C10864" s="10">
        <f t="shared" si="169"/>
        <v>402589.50411751488</v>
      </c>
      <c r="E10864" s="2"/>
    </row>
    <row r="10865" spans="1:5" x14ac:dyDescent="0.2">
      <c r="A10865" s="1" t="s">
        <v>10866</v>
      </c>
      <c r="B10865" s="13">
        <v>1631510.6298700597</v>
      </c>
      <c r="C10865" s="10">
        <f t="shared" si="169"/>
        <v>407877.65746751492</v>
      </c>
      <c r="E10865" s="2"/>
    </row>
    <row r="10866" spans="1:5" x14ac:dyDescent="0.2">
      <c r="A10866" s="1" t="s">
        <v>10867</v>
      </c>
      <c r="B10866" s="13">
        <v>1631900.51803006</v>
      </c>
      <c r="C10866" s="10">
        <f t="shared" si="169"/>
        <v>407975.129507515</v>
      </c>
      <c r="E10866" s="2"/>
    </row>
    <row r="10867" spans="1:5" x14ac:dyDescent="0.2">
      <c r="A10867" s="1" t="s">
        <v>10868</v>
      </c>
      <c r="B10867" s="13">
        <v>1609996.8388500602</v>
      </c>
      <c r="C10867" s="10">
        <f t="shared" si="169"/>
        <v>402499.20971251506</v>
      </c>
      <c r="E10867" s="2"/>
    </row>
    <row r="10868" spans="1:5" x14ac:dyDescent="0.2">
      <c r="A10868" s="1" t="s">
        <v>10869</v>
      </c>
      <c r="B10868" s="13">
        <v>1584604.52953006</v>
      </c>
      <c r="C10868" s="10">
        <f t="shared" si="169"/>
        <v>396151.132382515</v>
      </c>
      <c r="E10868" s="2"/>
    </row>
    <row r="10869" spans="1:5" x14ac:dyDescent="0.2">
      <c r="A10869" s="1" t="s">
        <v>10870</v>
      </c>
      <c r="B10869" s="13">
        <v>1555052.9745900601</v>
      </c>
      <c r="C10869" s="10">
        <f t="shared" si="169"/>
        <v>388763.24364751502</v>
      </c>
      <c r="E10869" s="2"/>
    </row>
    <row r="10870" spans="1:5" x14ac:dyDescent="0.2">
      <c r="A10870" s="1" t="s">
        <v>10871</v>
      </c>
      <c r="B10870" s="13">
        <v>1514498.5654400603</v>
      </c>
      <c r="C10870" s="10">
        <f t="shared" si="169"/>
        <v>378624.64136001508</v>
      </c>
      <c r="E10870" s="2"/>
    </row>
    <row r="10871" spans="1:5" x14ac:dyDescent="0.2">
      <c r="A10871" s="1" t="s">
        <v>10872</v>
      </c>
      <c r="B10871" s="13">
        <v>1447318.6571200597</v>
      </c>
      <c r="C10871" s="10">
        <f t="shared" si="169"/>
        <v>361829.66428001493</v>
      </c>
      <c r="E10871" s="2"/>
    </row>
    <row r="10872" spans="1:5" x14ac:dyDescent="0.2">
      <c r="A10872" s="1" t="s">
        <v>10873</v>
      </c>
      <c r="B10872" s="13">
        <v>1475065.5826000595</v>
      </c>
      <c r="C10872" s="10">
        <f t="shared" si="169"/>
        <v>368766.39565001486</v>
      </c>
      <c r="E10872" s="2"/>
    </row>
    <row r="10873" spans="1:5" x14ac:dyDescent="0.2">
      <c r="A10873" s="1" t="s">
        <v>10874</v>
      </c>
      <c r="B10873" s="13">
        <v>1491515.1786729367</v>
      </c>
      <c r="C10873" s="10">
        <f t="shared" si="169"/>
        <v>372878.79466823419</v>
      </c>
      <c r="E10873" s="2"/>
    </row>
    <row r="10874" spans="1:5" x14ac:dyDescent="0.2">
      <c r="A10874" s="1" t="s">
        <v>10875</v>
      </c>
      <c r="B10874" s="13">
        <v>1517746.4732929368</v>
      </c>
      <c r="C10874" s="10">
        <f t="shared" si="169"/>
        <v>379436.6183232342</v>
      </c>
      <c r="E10874" s="2"/>
    </row>
    <row r="10875" spans="1:5" x14ac:dyDescent="0.2">
      <c r="A10875" s="1" t="s">
        <v>10876</v>
      </c>
      <c r="B10875" s="13">
        <v>1547411.4023829366</v>
      </c>
      <c r="C10875" s="10">
        <f t="shared" si="169"/>
        <v>386852.85059573414</v>
      </c>
      <c r="E10875" s="2"/>
    </row>
    <row r="10876" spans="1:5" x14ac:dyDescent="0.2">
      <c r="A10876" s="1" t="s">
        <v>10877</v>
      </c>
      <c r="B10876" s="13">
        <v>1593666.9147929368</v>
      </c>
      <c r="C10876" s="10">
        <f t="shared" si="169"/>
        <v>398416.72869823419</v>
      </c>
      <c r="E10876" s="2"/>
    </row>
    <row r="10877" spans="1:5" x14ac:dyDescent="0.2">
      <c r="A10877" s="1" t="s">
        <v>10878</v>
      </c>
      <c r="B10877" s="13">
        <v>1585749.0499429365</v>
      </c>
      <c r="C10877" s="10">
        <f t="shared" si="169"/>
        <v>396437.26248573413</v>
      </c>
      <c r="E10877" s="2"/>
    </row>
    <row r="10878" spans="1:5" x14ac:dyDescent="0.2">
      <c r="A10878" s="1" t="s">
        <v>10879</v>
      </c>
      <c r="B10878" s="13">
        <v>1602416.9455729364</v>
      </c>
      <c r="C10878" s="10">
        <f t="shared" si="169"/>
        <v>400604.23639323411</v>
      </c>
      <c r="E10878" s="2"/>
    </row>
    <row r="10879" spans="1:5" x14ac:dyDescent="0.2">
      <c r="A10879" s="1" t="s">
        <v>10880</v>
      </c>
      <c r="B10879" s="13">
        <v>1606336.7499129365</v>
      </c>
      <c r="C10879" s="10">
        <f t="shared" si="169"/>
        <v>401584.18747823412</v>
      </c>
      <c r="E10879" s="2"/>
    </row>
    <row r="10880" spans="1:5" x14ac:dyDescent="0.2">
      <c r="A10880" s="1" t="s">
        <v>10881</v>
      </c>
      <c r="B10880" s="13">
        <v>1638178.5808929366</v>
      </c>
      <c r="C10880" s="10">
        <f t="shared" si="169"/>
        <v>409544.64522323414</v>
      </c>
      <c r="E10880" s="2"/>
    </row>
    <row r="10881" spans="1:5" x14ac:dyDescent="0.2">
      <c r="A10881" s="1" t="s">
        <v>10882</v>
      </c>
      <c r="B10881" s="13">
        <v>1617965.8692729364</v>
      </c>
      <c r="C10881" s="10">
        <f t="shared" si="169"/>
        <v>404491.46731823409</v>
      </c>
      <c r="E10881" s="2"/>
    </row>
    <row r="10882" spans="1:5" x14ac:dyDescent="0.2">
      <c r="A10882" s="1" t="s">
        <v>10883</v>
      </c>
      <c r="B10882" s="13">
        <v>1607683.8696929365</v>
      </c>
      <c r="C10882" s="10">
        <f t="shared" si="169"/>
        <v>401920.96742323413</v>
      </c>
      <c r="E10882" s="2"/>
    </row>
    <row r="10883" spans="1:5" x14ac:dyDescent="0.2">
      <c r="A10883" s="1" t="s">
        <v>10884</v>
      </c>
      <c r="B10883" s="13">
        <v>1627160.0423829369</v>
      </c>
      <c r="C10883" s="10">
        <f t="shared" si="169"/>
        <v>406790.01059573423</v>
      </c>
      <c r="E10883" s="2"/>
    </row>
    <row r="10884" spans="1:5" x14ac:dyDescent="0.2">
      <c r="A10884" s="1" t="s">
        <v>10885</v>
      </c>
      <c r="B10884" s="13">
        <v>1635696.1998629363</v>
      </c>
      <c r="C10884" s="10">
        <f t="shared" si="169"/>
        <v>408924.04996573407</v>
      </c>
      <c r="E10884" s="2"/>
    </row>
    <row r="10885" spans="1:5" x14ac:dyDescent="0.2">
      <c r="A10885" s="1" t="s">
        <v>10886</v>
      </c>
      <c r="B10885" s="13">
        <v>1628322.4100129362</v>
      </c>
      <c r="C10885" s="10">
        <f t="shared" si="169"/>
        <v>407080.60250323405</v>
      </c>
      <c r="E10885" s="2"/>
    </row>
    <row r="10886" spans="1:5" x14ac:dyDescent="0.2">
      <c r="A10886" s="1" t="s">
        <v>10887</v>
      </c>
      <c r="B10886" s="13">
        <v>1636049.9698929365</v>
      </c>
      <c r="C10886" s="10">
        <f t="shared" ref="C10886:C10949" si="170">B10886/4</f>
        <v>409012.49247323413</v>
      </c>
      <c r="E10886" s="2"/>
    </row>
    <row r="10887" spans="1:5" x14ac:dyDescent="0.2">
      <c r="A10887" s="1" t="s">
        <v>10888</v>
      </c>
      <c r="B10887" s="13">
        <v>1631110.9767129368</v>
      </c>
      <c r="C10887" s="10">
        <f t="shared" si="170"/>
        <v>407777.74417823419</v>
      </c>
      <c r="E10887" s="2"/>
    </row>
    <row r="10888" spans="1:5" x14ac:dyDescent="0.2">
      <c r="A10888" s="1" t="s">
        <v>10889</v>
      </c>
      <c r="B10888" s="13">
        <v>1605969.1533229365</v>
      </c>
      <c r="C10888" s="10">
        <f t="shared" si="170"/>
        <v>401492.28833073413</v>
      </c>
      <c r="E10888" s="2"/>
    </row>
    <row r="10889" spans="1:5" x14ac:dyDescent="0.2">
      <c r="A10889" s="1" t="s">
        <v>10890</v>
      </c>
      <c r="B10889" s="13">
        <v>1618925.0712629368</v>
      </c>
      <c r="C10889" s="10">
        <f t="shared" si="170"/>
        <v>404731.2678157342</v>
      </c>
      <c r="E10889" s="2"/>
    </row>
    <row r="10890" spans="1:5" x14ac:dyDescent="0.2">
      <c r="A10890" s="1" t="s">
        <v>10891</v>
      </c>
      <c r="B10890" s="13">
        <v>1646237.1630329366</v>
      </c>
      <c r="C10890" s="10">
        <f t="shared" si="170"/>
        <v>411559.29075823416</v>
      </c>
      <c r="E10890" s="2"/>
    </row>
    <row r="10891" spans="1:5" x14ac:dyDescent="0.2">
      <c r="A10891" s="1" t="s">
        <v>10892</v>
      </c>
      <c r="B10891" s="13">
        <v>1652590.8095029369</v>
      </c>
      <c r="C10891" s="10">
        <f t="shared" si="170"/>
        <v>413147.70237573422</v>
      </c>
      <c r="E10891" s="2"/>
    </row>
    <row r="10892" spans="1:5" x14ac:dyDescent="0.2">
      <c r="A10892" s="1" t="s">
        <v>10893</v>
      </c>
      <c r="B10892" s="13">
        <v>1717069.9684829367</v>
      </c>
      <c r="C10892" s="10">
        <f t="shared" si="170"/>
        <v>429267.49212073418</v>
      </c>
      <c r="E10892" s="2"/>
    </row>
    <row r="10893" spans="1:5" x14ac:dyDescent="0.2">
      <c r="A10893" s="1" t="s">
        <v>10894</v>
      </c>
      <c r="B10893" s="13">
        <v>1761854.3260929366</v>
      </c>
      <c r="C10893" s="10">
        <f t="shared" si="170"/>
        <v>440463.58152323414</v>
      </c>
      <c r="E10893" s="2"/>
    </row>
    <row r="10894" spans="1:5" x14ac:dyDescent="0.2">
      <c r="A10894" s="1" t="s">
        <v>10895</v>
      </c>
      <c r="B10894" s="13">
        <v>1772976.4647729364</v>
      </c>
      <c r="C10894" s="10">
        <f t="shared" si="170"/>
        <v>443244.11619323411</v>
      </c>
      <c r="E10894" s="2"/>
    </row>
    <row r="10895" spans="1:5" x14ac:dyDescent="0.2">
      <c r="A10895" s="1" t="s">
        <v>10896</v>
      </c>
      <c r="B10895" s="13">
        <v>1802473.9727829371</v>
      </c>
      <c r="C10895" s="10">
        <f t="shared" si="170"/>
        <v>450618.49319573428</v>
      </c>
      <c r="E10895" s="2"/>
    </row>
    <row r="10896" spans="1:5" x14ac:dyDescent="0.2">
      <c r="A10896" s="1" t="s">
        <v>10897</v>
      </c>
      <c r="B10896" s="13">
        <v>1890622.6929029361</v>
      </c>
      <c r="C10896" s="10">
        <f t="shared" si="170"/>
        <v>472655.67322573403</v>
      </c>
      <c r="E10896" s="2"/>
    </row>
    <row r="10897" spans="1:5" x14ac:dyDescent="0.2">
      <c r="A10897" s="1" t="s">
        <v>10898</v>
      </c>
      <c r="B10897" s="13">
        <v>1935106.5606229363</v>
      </c>
      <c r="C10897" s="10">
        <f t="shared" si="170"/>
        <v>483776.64015573409</v>
      </c>
      <c r="E10897" s="2"/>
    </row>
    <row r="10898" spans="1:5" x14ac:dyDescent="0.2">
      <c r="A10898" s="1" t="s">
        <v>10899</v>
      </c>
      <c r="B10898" s="13">
        <v>1936117.7451529361</v>
      </c>
      <c r="C10898" s="10">
        <f t="shared" si="170"/>
        <v>484029.43628823402</v>
      </c>
      <c r="E10898" s="2"/>
    </row>
    <row r="10899" spans="1:5" x14ac:dyDescent="0.2">
      <c r="A10899" s="1" t="s">
        <v>10900</v>
      </c>
      <c r="B10899" s="13">
        <v>1937904.4748329362</v>
      </c>
      <c r="C10899" s="10">
        <f t="shared" si="170"/>
        <v>484476.11870823405</v>
      </c>
      <c r="E10899" s="2"/>
    </row>
    <row r="10900" spans="1:5" x14ac:dyDescent="0.2">
      <c r="A10900" s="1" t="s">
        <v>10901</v>
      </c>
      <c r="B10900" s="13">
        <v>1923316.5189729359</v>
      </c>
      <c r="C10900" s="10">
        <f t="shared" si="170"/>
        <v>480829.12974323396</v>
      </c>
      <c r="E10900" s="2"/>
    </row>
    <row r="10901" spans="1:5" x14ac:dyDescent="0.2">
      <c r="A10901" s="1" t="s">
        <v>10902</v>
      </c>
      <c r="B10901" s="13">
        <v>1957950.7627129364</v>
      </c>
      <c r="C10901" s="10">
        <f t="shared" si="170"/>
        <v>489487.6906782341</v>
      </c>
      <c r="E10901" s="2"/>
    </row>
    <row r="10902" spans="1:5" x14ac:dyDescent="0.2">
      <c r="A10902" s="1" t="s">
        <v>10903</v>
      </c>
      <c r="B10902" s="13">
        <v>1998902.8871929359</v>
      </c>
      <c r="C10902" s="10">
        <f t="shared" si="170"/>
        <v>499725.72179823398</v>
      </c>
      <c r="E10902" s="2"/>
    </row>
    <row r="10903" spans="1:5" x14ac:dyDescent="0.2">
      <c r="A10903" s="1" t="s">
        <v>10904</v>
      </c>
      <c r="B10903" s="13">
        <v>2019862.180812937</v>
      </c>
      <c r="C10903" s="10">
        <f t="shared" si="170"/>
        <v>504965.54520323424</v>
      </c>
      <c r="E10903" s="2"/>
    </row>
    <row r="10904" spans="1:5" x14ac:dyDescent="0.2">
      <c r="A10904" s="1" t="s">
        <v>10905</v>
      </c>
      <c r="B10904" s="13">
        <v>2045579.9373729364</v>
      </c>
      <c r="C10904" s="10">
        <f t="shared" si="170"/>
        <v>511394.9843432341</v>
      </c>
      <c r="E10904" s="2"/>
    </row>
    <row r="10905" spans="1:5" x14ac:dyDescent="0.2">
      <c r="A10905" s="1" t="s">
        <v>10906</v>
      </c>
      <c r="B10905" s="13">
        <v>2080562.3381229369</v>
      </c>
      <c r="C10905" s="10">
        <f t="shared" si="170"/>
        <v>520140.58453073422</v>
      </c>
      <c r="E10905" s="2"/>
    </row>
    <row r="10906" spans="1:5" x14ac:dyDescent="0.2">
      <c r="A10906" s="1" t="s">
        <v>10907</v>
      </c>
      <c r="B10906" s="13">
        <v>2075061.053702936</v>
      </c>
      <c r="C10906" s="10">
        <f t="shared" si="170"/>
        <v>518765.26342573401</v>
      </c>
      <c r="E10906" s="2"/>
    </row>
    <row r="10907" spans="1:5" x14ac:dyDescent="0.2">
      <c r="A10907" s="1" t="s">
        <v>10908</v>
      </c>
      <c r="B10907" s="13">
        <v>2068910.5603129361</v>
      </c>
      <c r="C10907" s="10">
        <f t="shared" si="170"/>
        <v>517227.64007823402</v>
      </c>
      <c r="E10907" s="2"/>
    </row>
    <row r="10908" spans="1:5" x14ac:dyDescent="0.2">
      <c r="A10908" s="1" t="s">
        <v>10909</v>
      </c>
      <c r="B10908" s="13">
        <v>2079079.9013029367</v>
      </c>
      <c r="C10908" s="10">
        <f t="shared" si="170"/>
        <v>519769.97532573418</v>
      </c>
      <c r="E10908" s="2"/>
    </row>
    <row r="10909" spans="1:5" x14ac:dyDescent="0.2">
      <c r="A10909" s="1" t="s">
        <v>10910</v>
      </c>
      <c r="B10909" s="13">
        <v>2092269.817192937</v>
      </c>
      <c r="C10909" s="10">
        <f t="shared" si="170"/>
        <v>523067.45429823425</v>
      </c>
      <c r="E10909" s="2"/>
    </row>
    <row r="10910" spans="1:5" x14ac:dyDescent="0.2">
      <c r="A10910" s="1" t="s">
        <v>10911</v>
      </c>
      <c r="B10910" s="13">
        <v>2096345.0852629363</v>
      </c>
      <c r="C10910" s="10">
        <f t="shared" si="170"/>
        <v>524086.27131573408</v>
      </c>
      <c r="E10910" s="2"/>
    </row>
    <row r="10911" spans="1:5" x14ac:dyDescent="0.2">
      <c r="A10911" s="1" t="s">
        <v>10912</v>
      </c>
      <c r="B10911" s="13">
        <v>2104577.1167229358</v>
      </c>
      <c r="C10911" s="10">
        <f t="shared" si="170"/>
        <v>526144.27918073395</v>
      </c>
      <c r="E10911" s="2"/>
    </row>
    <row r="10912" spans="1:5" x14ac:dyDescent="0.2">
      <c r="A10912" s="1" t="s">
        <v>10913</v>
      </c>
      <c r="B10912" s="13">
        <v>2099048.6793429367</v>
      </c>
      <c r="C10912" s="10">
        <f t="shared" si="170"/>
        <v>524762.16983573418</v>
      </c>
      <c r="E10912" s="2"/>
    </row>
    <row r="10913" spans="1:5" x14ac:dyDescent="0.2">
      <c r="A10913" s="1" t="s">
        <v>10914</v>
      </c>
      <c r="B10913" s="13">
        <v>2092332.1465929367</v>
      </c>
      <c r="C10913" s="10">
        <f t="shared" si="170"/>
        <v>523083.03664823418</v>
      </c>
      <c r="E10913" s="2"/>
    </row>
    <row r="10914" spans="1:5" x14ac:dyDescent="0.2">
      <c r="A10914" s="1" t="s">
        <v>10915</v>
      </c>
      <c r="B10914" s="13">
        <v>2093043.9686029362</v>
      </c>
      <c r="C10914" s="10">
        <f t="shared" si="170"/>
        <v>523260.99215073406</v>
      </c>
      <c r="E10914" s="2"/>
    </row>
    <row r="10915" spans="1:5" x14ac:dyDescent="0.2">
      <c r="A10915" s="1" t="s">
        <v>10916</v>
      </c>
      <c r="B10915" s="13">
        <v>2080090.9493529364</v>
      </c>
      <c r="C10915" s="10">
        <f t="shared" si="170"/>
        <v>520022.73733823409</v>
      </c>
      <c r="E10915" s="2"/>
    </row>
    <row r="10916" spans="1:5" x14ac:dyDescent="0.2">
      <c r="A10916" s="1" t="s">
        <v>10917</v>
      </c>
      <c r="B10916" s="13">
        <v>2044463.9775929365</v>
      </c>
      <c r="C10916" s="10">
        <f t="shared" si="170"/>
        <v>511115.99439823412</v>
      </c>
      <c r="E10916" s="2"/>
    </row>
    <row r="10917" spans="1:5" x14ac:dyDescent="0.2">
      <c r="A10917" s="1" t="s">
        <v>10918</v>
      </c>
      <c r="B10917" s="13">
        <v>2057226.5243229368</v>
      </c>
      <c r="C10917" s="10">
        <f t="shared" si="170"/>
        <v>514306.63108073419</v>
      </c>
      <c r="E10917" s="2"/>
    </row>
    <row r="10918" spans="1:5" x14ac:dyDescent="0.2">
      <c r="A10918" s="1" t="s">
        <v>10919</v>
      </c>
      <c r="B10918" s="13">
        <v>2072192.3929629363</v>
      </c>
      <c r="C10918" s="10">
        <f t="shared" si="170"/>
        <v>518048.09824073408</v>
      </c>
      <c r="E10918" s="2"/>
    </row>
    <row r="10919" spans="1:5" x14ac:dyDescent="0.2">
      <c r="A10919" s="1" t="s">
        <v>10920</v>
      </c>
      <c r="B10919" s="13">
        <v>2092211.2277829363</v>
      </c>
      <c r="C10919" s="10">
        <f t="shared" si="170"/>
        <v>523052.80694573408</v>
      </c>
      <c r="E10919" s="2"/>
    </row>
    <row r="10920" spans="1:5" x14ac:dyDescent="0.2">
      <c r="A10920" s="1" t="s">
        <v>10921</v>
      </c>
      <c r="B10920" s="13">
        <v>2097660.2274029367</v>
      </c>
      <c r="C10920" s="10">
        <f t="shared" si="170"/>
        <v>524415.05685073417</v>
      </c>
      <c r="E10920" s="2"/>
    </row>
    <row r="10921" spans="1:5" x14ac:dyDescent="0.2">
      <c r="A10921" s="1" t="s">
        <v>10922</v>
      </c>
      <c r="B10921" s="13">
        <v>2101880.6863029371</v>
      </c>
      <c r="C10921" s="10">
        <f t="shared" si="170"/>
        <v>525470.17157573428</v>
      </c>
      <c r="E10921" s="2"/>
    </row>
    <row r="10922" spans="1:5" x14ac:dyDescent="0.2">
      <c r="A10922" s="1" t="s">
        <v>10923</v>
      </c>
      <c r="B10922" s="13">
        <v>2094245.0963829367</v>
      </c>
      <c r="C10922" s="10">
        <f t="shared" si="170"/>
        <v>523561.27409573417</v>
      </c>
      <c r="E10922" s="2"/>
    </row>
    <row r="10923" spans="1:5" x14ac:dyDescent="0.2">
      <c r="A10923" s="1" t="s">
        <v>10924</v>
      </c>
      <c r="B10923" s="13">
        <v>2060348.2958029369</v>
      </c>
      <c r="C10923" s="10">
        <f t="shared" si="170"/>
        <v>515087.07395073422</v>
      </c>
      <c r="E10923" s="2"/>
    </row>
    <row r="10924" spans="1:5" x14ac:dyDescent="0.2">
      <c r="A10924" s="1" t="s">
        <v>10925</v>
      </c>
      <c r="B10924" s="13">
        <v>2001575.8981329366</v>
      </c>
      <c r="C10924" s="10">
        <f t="shared" si="170"/>
        <v>500393.97453323414</v>
      </c>
      <c r="E10924" s="2"/>
    </row>
    <row r="10925" spans="1:5" x14ac:dyDescent="0.2">
      <c r="A10925" s="1" t="s">
        <v>10926</v>
      </c>
      <c r="B10925" s="13">
        <v>1972361.6042129362</v>
      </c>
      <c r="C10925" s="10">
        <f t="shared" si="170"/>
        <v>493090.40105323406</v>
      </c>
      <c r="E10925" s="2"/>
    </row>
    <row r="10926" spans="1:5" x14ac:dyDescent="0.2">
      <c r="A10926" s="1" t="s">
        <v>10927</v>
      </c>
      <c r="B10926" s="13">
        <v>1931779.4960029365</v>
      </c>
      <c r="C10926" s="10">
        <f t="shared" si="170"/>
        <v>482944.87400073413</v>
      </c>
      <c r="E10926" s="2"/>
    </row>
    <row r="10927" spans="1:5" x14ac:dyDescent="0.2">
      <c r="A10927" s="1" t="s">
        <v>10928</v>
      </c>
      <c r="B10927" s="13">
        <v>1902837.8929029361</v>
      </c>
      <c r="C10927" s="10">
        <f t="shared" si="170"/>
        <v>475709.47322573402</v>
      </c>
      <c r="E10927" s="2"/>
    </row>
    <row r="10928" spans="1:5" x14ac:dyDescent="0.2">
      <c r="A10928" s="1" t="s">
        <v>10929</v>
      </c>
      <c r="B10928" s="13">
        <v>1910552.3392729361</v>
      </c>
      <c r="C10928" s="10">
        <f t="shared" si="170"/>
        <v>477638.08481823403</v>
      </c>
      <c r="E10928" s="2"/>
    </row>
    <row r="10929" spans="1:5" x14ac:dyDescent="0.2">
      <c r="A10929" s="1" t="s">
        <v>10930</v>
      </c>
      <c r="B10929" s="13">
        <v>1897810.1606929365</v>
      </c>
      <c r="C10929" s="10">
        <f t="shared" si="170"/>
        <v>474452.54017323413</v>
      </c>
      <c r="E10929" s="2"/>
    </row>
    <row r="10930" spans="1:5" x14ac:dyDescent="0.2">
      <c r="A10930" s="1" t="s">
        <v>10931</v>
      </c>
      <c r="B10930" s="13">
        <v>1884032.5432229366</v>
      </c>
      <c r="C10930" s="10">
        <f t="shared" si="170"/>
        <v>471008.13580573414</v>
      </c>
      <c r="E10930" s="2"/>
    </row>
    <row r="10931" spans="1:5" x14ac:dyDescent="0.2">
      <c r="A10931" s="1" t="s">
        <v>10932</v>
      </c>
      <c r="B10931" s="13">
        <v>1924195.5816629366</v>
      </c>
      <c r="C10931" s="10">
        <f t="shared" si="170"/>
        <v>481048.89541573415</v>
      </c>
      <c r="E10931" s="2"/>
    </row>
    <row r="10932" spans="1:5" x14ac:dyDescent="0.2">
      <c r="A10932" s="1" t="s">
        <v>10933</v>
      </c>
      <c r="B10932" s="13">
        <v>1957258.217352937</v>
      </c>
      <c r="C10932" s="10">
        <f t="shared" si="170"/>
        <v>489314.55433823424</v>
      </c>
      <c r="E10932" s="2"/>
    </row>
    <row r="10933" spans="1:5" x14ac:dyDescent="0.2">
      <c r="A10933" s="1" t="s">
        <v>10934</v>
      </c>
      <c r="B10933" s="13">
        <v>1973665.1295429368</v>
      </c>
      <c r="C10933" s="10">
        <f t="shared" si="170"/>
        <v>493416.2823857342</v>
      </c>
      <c r="E10933" s="2"/>
    </row>
    <row r="10934" spans="1:5" x14ac:dyDescent="0.2">
      <c r="A10934" s="1" t="s">
        <v>10935</v>
      </c>
      <c r="B10934" s="13">
        <v>2024604.7061429364</v>
      </c>
      <c r="C10934" s="10">
        <f t="shared" si="170"/>
        <v>506151.17653573409</v>
      </c>
      <c r="E10934" s="2"/>
    </row>
    <row r="10935" spans="1:5" x14ac:dyDescent="0.2">
      <c r="A10935" s="1" t="s">
        <v>10936</v>
      </c>
      <c r="B10935" s="13">
        <v>1993725.1437429367</v>
      </c>
      <c r="C10935" s="10">
        <f t="shared" si="170"/>
        <v>498431.28593573417</v>
      </c>
      <c r="E10935" s="2"/>
    </row>
    <row r="10936" spans="1:5" x14ac:dyDescent="0.2">
      <c r="A10936" s="1" t="s">
        <v>10937</v>
      </c>
      <c r="B10936" s="13">
        <v>2021510.9710329361</v>
      </c>
      <c r="C10936" s="10">
        <f t="shared" si="170"/>
        <v>505377.74275823403</v>
      </c>
      <c r="E10936" s="2"/>
    </row>
    <row r="10937" spans="1:5" x14ac:dyDescent="0.2">
      <c r="A10937" s="1" t="s">
        <v>10938</v>
      </c>
      <c r="B10937" s="13">
        <v>1999825.5178900596</v>
      </c>
      <c r="C10937" s="10">
        <f t="shared" si="170"/>
        <v>499956.37947251491</v>
      </c>
      <c r="E10937" s="2"/>
    </row>
    <row r="10938" spans="1:5" x14ac:dyDescent="0.2">
      <c r="A10938" s="1" t="s">
        <v>10939</v>
      </c>
      <c r="B10938" s="13">
        <v>1979446.2812300602</v>
      </c>
      <c r="C10938" s="10">
        <f t="shared" si="170"/>
        <v>494861.57030751504</v>
      </c>
      <c r="E10938" s="2"/>
    </row>
    <row r="10939" spans="1:5" x14ac:dyDescent="0.2">
      <c r="A10939" s="1" t="s">
        <v>10940</v>
      </c>
      <c r="B10939" s="13">
        <v>2024113.1490700603</v>
      </c>
      <c r="C10939" s="10">
        <f t="shared" si="170"/>
        <v>506028.28726751509</v>
      </c>
      <c r="E10939" s="2"/>
    </row>
    <row r="10940" spans="1:5" x14ac:dyDescent="0.2">
      <c r="A10940" s="1" t="s">
        <v>10941</v>
      </c>
      <c r="B10940" s="13">
        <v>2077763.7483900602</v>
      </c>
      <c r="C10940" s="10">
        <f t="shared" si="170"/>
        <v>519440.93709751504</v>
      </c>
      <c r="E10940" s="2"/>
    </row>
    <row r="10941" spans="1:5" x14ac:dyDescent="0.2">
      <c r="A10941" s="1" t="s">
        <v>10942</v>
      </c>
      <c r="B10941" s="13">
        <v>2057103.8013800597</v>
      </c>
      <c r="C10941" s="10">
        <f t="shared" si="170"/>
        <v>514275.95034501492</v>
      </c>
      <c r="E10941" s="2"/>
    </row>
    <row r="10942" spans="1:5" x14ac:dyDescent="0.2">
      <c r="A10942" s="1" t="s">
        <v>10943</v>
      </c>
      <c r="B10942" s="13">
        <v>1995079.1164200595</v>
      </c>
      <c r="C10942" s="10">
        <f t="shared" si="170"/>
        <v>498769.77910501487</v>
      </c>
      <c r="E10942" s="2"/>
    </row>
    <row r="10943" spans="1:5" x14ac:dyDescent="0.2">
      <c r="A10943" s="1" t="s">
        <v>10944</v>
      </c>
      <c r="B10943" s="13">
        <v>1965813.69318006</v>
      </c>
      <c r="C10943" s="10">
        <f t="shared" si="170"/>
        <v>491453.423295015</v>
      </c>
      <c r="E10943" s="2"/>
    </row>
    <row r="10944" spans="1:5" x14ac:dyDescent="0.2">
      <c r="A10944" s="1" t="s">
        <v>10945</v>
      </c>
      <c r="B10944" s="13">
        <v>2000525.9686100602</v>
      </c>
      <c r="C10944" s="10">
        <f t="shared" si="170"/>
        <v>500131.49215251504</v>
      </c>
      <c r="E10944" s="2"/>
    </row>
    <row r="10945" spans="1:5" x14ac:dyDescent="0.2">
      <c r="A10945" s="1" t="s">
        <v>10946</v>
      </c>
      <c r="B10945" s="13">
        <v>2007772.1511800599</v>
      </c>
      <c r="C10945" s="10">
        <f t="shared" si="170"/>
        <v>501943.03779501497</v>
      </c>
      <c r="E10945" s="2"/>
    </row>
    <row r="10946" spans="1:5" x14ac:dyDescent="0.2">
      <c r="A10946" s="1" t="s">
        <v>10947</v>
      </c>
      <c r="B10946" s="13">
        <v>1987771.8640100602</v>
      </c>
      <c r="C10946" s="10">
        <f t="shared" si="170"/>
        <v>496942.96600251505</v>
      </c>
      <c r="E10946" s="2"/>
    </row>
    <row r="10947" spans="1:5" x14ac:dyDescent="0.2">
      <c r="A10947" s="1" t="s">
        <v>10948</v>
      </c>
      <c r="B10947" s="13">
        <v>1944563.7101500598</v>
      </c>
      <c r="C10947" s="10">
        <f t="shared" si="170"/>
        <v>486140.92753751494</v>
      </c>
      <c r="E10947" s="2"/>
    </row>
    <row r="10948" spans="1:5" x14ac:dyDescent="0.2">
      <c r="A10948" s="1" t="s">
        <v>10949</v>
      </c>
      <c r="B10948" s="13">
        <v>1920598.6914700598</v>
      </c>
      <c r="C10948" s="10">
        <f t="shared" si="170"/>
        <v>480149.67286751495</v>
      </c>
      <c r="E10948" s="2"/>
    </row>
    <row r="10949" spans="1:5" x14ac:dyDescent="0.2">
      <c r="A10949" s="1" t="s">
        <v>10950</v>
      </c>
      <c r="B10949" s="13">
        <v>1872130.6903900595</v>
      </c>
      <c r="C10949" s="10">
        <f t="shared" si="170"/>
        <v>468032.67259751487</v>
      </c>
      <c r="E10949" s="2"/>
    </row>
    <row r="10950" spans="1:5" x14ac:dyDescent="0.2">
      <c r="A10950" s="1" t="s">
        <v>10951</v>
      </c>
      <c r="B10950" s="13">
        <v>1846915.2137200602</v>
      </c>
      <c r="C10950" s="10">
        <f t="shared" ref="C10950:C11013" si="171">B10950/4</f>
        <v>461728.80343001505</v>
      </c>
      <c r="E10950" s="2"/>
    </row>
    <row r="10951" spans="1:5" x14ac:dyDescent="0.2">
      <c r="A10951" s="1" t="s">
        <v>10952</v>
      </c>
      <c r="B10951" s="13">
        <v>1829712.6406600596</v>
      </c>
      <c r="C10951" s="10">
        <f t="shared" si="171"/>
        <v>457428.16016501491</v>
      </c>
      <c r="E10951" s="2"/>
    </row>
    <row r="10952" spans="1:5" x14ac:dyDescent="0.2">
      <c r="A10952" s="1" t="s">
        <v>10953</v>
      </c>
      <c r="B10952" s="13">
        <v>1826236.4261000596</v>
      </c>
      <c r="C10952" s="10">
        <f t="shared" si="171"/>
        <v>456559.10652501491</v>
      </c>
      <c r="E10952" s="2"/>
    </row>
    <row r="10953" spans="1:5" x14ac:dyDescent="0.2">
      <c r="A10953" s="1" t="s">
        <v>10954</v>
      </c>
      <c r="B10953" s="13">
        <v>1733517.9472800593</v>
      </c>
      <c r="C10953" s="10">
        <f t="shared" si="171"/>
        <v>433379.48682001483</v>
      </c>
      <c r="E10953" s="2"/>
    </row>
    <row r="10954" spans="1:5" x14ac:dyDescent="0.2">
      <c r="A10954" s="1" t="s">
        <v>10955</v>
      </c>
      <c r="B10954" s="13">
        <v>1696723.2421400603</v>
      </c>
      <c r="C10954" s="10">
        <f t="shared" si="171"/>
        <v>424180.81053501507</v>
      </c>
      <c r="E10954" s="2"/>
    </row>
    <row r="10955" spans="1:5" x14ac:dyDescent="0.2">
      <c r="A10955" s="1" t="s">
        <v>10956</v>
      </c>
      <c r="B10955" s="13">
        <v>1649943.3600800601</v>
      </c>
      <c r="C10955" s="10">
        <f t="shared" si="171"/>
        <v>412485.84002001502</v>
      </c>
      <c r="E10955" s="2"/>
    </row>
    <row r="10956" spans="1:5" x14ac:dyDescent="0.2">
      <c r="A10956" s="1" t="s">
        <v>10957</v>
      </c>
      <c r="B10956" s="13">
        <v>1652795.0185900598</v>
      </c>
      <c r="C10956" s="10">
        <f t="shared" si="171"/>
        <v>413198.75464751496</v>
      </c>
      <c r="E10956" s="2"/>
    </row>
    <row r="10957" spans="1:5" x14ac:dyDescent="0.2">
      <c r="A10957" s="1" t="s">
        <v>10958</v>
      </c>
      <c r="B10957" s="13">
        <v>1658493.54261006</v>
      </c>
      <c r="C10957" s="10">
        <f t="shared" si="171"/>
        <v>414623.38565251499</v>
      </c>
      <c r="E10957" s="2"/>
    </row>
    <row r="10958" spans="1:5" x14ac:dyDescent="0.2">
      <c r="A10958" s="1" t="s">
        <v>10959</v>
      </c>
      <c r="B10958" s="13">
        <v>1619984.1822200601</v>
      </c>
      <c r="C10958" s="10">
        <f t="shared" si="171"/>
        <v>404996.04555501504</v>
      </c>
      <c r="E10958" s="2"/>
    </row>
    <row r="10959" spans="1:5" x14ac:dyDescent="0.2">
      <c r="A10959" s="1" t="s">
        <v>10960</v>
      </c>
      <c r="B10959" s="13">
        <v>1592105.3268100598</v>
      </c>
      <c r="C10959" s="10">
        <f t="shared" si="171"/>
        <v>398026.33170251496</v>
      </c>
      <c r="E10959" s="2"/>
    </row>
    <row r="10960" spans="1:5" x14ac:dyDescent="0.2">
      <c r="A10960" s="1" t="s">
        <v>10961</v>
      </c>
      <c r="B10960" s="13">
        <v>1540195.6593400596</v>
      </c>
      <c r="C10960" s="10">
        <f t="shared" si="171"/>
        <v>385048.9148350149</v>
      </c>
      <c r="E10960" s="2"/>
    </row>
    <row r="10961" spans="1:5" x14ac:dyDescent="0.2">
      <c r="A10961" s="1" t="s">
        <v>10962</v>
      </c>
      <c r="B10961" s="13">
        <v>1502626.1422800599</v>
      </c>
      <c r="C10961" s="10">
        <f t="shared" si="171"/>
        <v>375656.53557001497</v>
      </c>
      <c r="E10961" s="2"/>
    </row>
    <row r="10962" spans="1:5" x14ac:dyDescent="0.2">
      <c r="A10962" s="1" t="s">
        <v>10963</v>
      </c>
      <c r="B10962" s="13">
        <v>1449179.6098700601</v>
      </c>
      <c r="C10962" s="10">
        <f t="shared" si="171"/>
        <v>362294.90246751503</v>
      </c>
      <c r="E10962" s="2"/>
    </row>
    <row r="10963" spans="1:5" x14ac:dyDescent="0.2">
      <c r="A10963" s="1" t="s">
        <v>10964</v>
      </c>
      <c r="B10963" s="13">
        <v>1414219.4846600594</v>
      </c>
      <c r="C10963" s="10">
        <f t="shared" si="171"/>
        <v>353554.87116501486</v>
      </c>
      <c r="E10963" s="2"/>
    </row>
    <row r="10964" spans="1:5" x14ac:dyDescent="0.2">
      <c r="A10964" s="1" t="s">
        <v>10965</v>
      </c>
      <c r="B10964" s="13">
        <v>1392206.3909500598</v>
      </c>
      <c r="C10964" s="10">
        <f t="shared" si="171"/>
        <v>348051.59773751494</v>
      </c>
      <c r="E10964" s="2"/>
    </row>
    <row r="10965" spans="1:5" x14ac:dyDescent="0.2">
      <c r="A10965" s="1" t="s">
        <v>10966</v>
      </c>
      <c r="B10965" s="13">
        <v>1371813.4809900599</v>
      </c>
      <c r="C10965" s="10">
        <f t="shared" si="171"/>
        <v>342953.37024751498</v>
      </c>
      <c r="E10965" s="2"/>
    </row>
    <row r="10966" spans="1:5" x14ac:dyDescent="0.2">
      <c r="A10966" s="1" t="s">
        <v>10967</v>
      </c>
      <c r="B10966" s="13">
        <v>1304664.4942600601</v>
      </c>
      <c r="C10966" s="10">
        <f t="shared" si="171"/>
        <v>326166.12356501503</v>
      </c>
      <c r="E10966" s="2"/>
    </row>
    <row r="10967" spans="1:5" x14ac:dyDescent="0.2">
      <c r="A10967" s="1" t="s">
        <v>10968</v>
      </c>
      <c r="B10967" s="13">
        <v>1225740.65419006</v>
      </c>
      <c r="C10967" s="10">
        <f t="shared" si="171"/>
        <v>306435.163547515</v>
      </c>
      <c r="E10967" s="2"/>
    </row>
    <row r="10968" spans="1:5" x14ac:dyDescent="0.2">
      <c r="A10968" s="1" t="s">
        <v>10969</v>
      </c>
      <c r="B10968" s="13">
        <v>1115047.1337200599</v>
      </c>
      <c r="C10968" s="10">
        <f t="shared" si="171"/>
        <v>278761.78343001497</v>
      </c>
      <c r="E10968" s="2"/>
    </row>
    <row r="10969" spans="1:5" x14ac:dyDescent="0.2">
      <c r="A10969" s="1" t="s">
        <v>10970</v>
      </c>
      <c r="B10969" s="13">
        <v>990802.89159293694</v>
      </c>
      <c r="C10969" s="10">
        <f t="shared" si="171"/>
        <v>247700.72289823423</v>
      </c>
      <c r="E10969" s="2"/>
    </row>
    <row r="10970" spans="1:5" x14ac:dyDescent="0.2">
      <c r="A10970" s="1" t="s">
        <v>10971</v>
      </c>
      <c r="B10970" s="13">
        <v>865906.420282937</v>
      </c>
      <c r="C10970" s="10">
        <f t="shared" si="171"/>
        <v>216476.60507073425</v>
      </c>
      <c r="E10970" s="2"/>
    </row>
    <row r="10971" spans="1:5" x14ac:dyDescent="0.2">
      <c r="A10971" s="1" t="s">
        <v>10972</v>
      </c>
      <c r="B10971" s="13">
        <v>764261.84845293697</v>
      </c>
      <c r="C10971" s="10">
        <f t="shared" si="171"/>
        <v>191065.46211323424</v>
      </c>
      <c r="E10971" s="2"/>
    </row>
    <row r="10972" spans="1:5" x14ac:dyDescent="0.2">
      <c r="A10972" s="1" t="s">
        <v>10973</v>
      </c>
      <c r="B10972" s="13">
        <v>661577.8721929366</v>
      </c>
      <c r="C10972" s="10">
        <f t="shared" si="171"/>
        <v>165394.46804823415</v>
      </c>
      <c r="E10972" s="2"/>
    </row>
    <row r="10973" spans="1:5" x14ac:dyDescent="0.2">
      <c r="A10973" s="1" t="s">
        <v>10974</v>
      </c>
      <c r="B10973" s="13">
        <v>571450.70085293672</v>
      </c>
      <c r="C10973" s="10">
        <f t="shared" si="171"/>
        <v>142862.67521323418</v>
      </c>
      <c r="E10973" s="2"/>
    </row>
    <row r="10974" spans="1:5" x14ac:dyDescent="0.2">
      <c r="A10974" s="1" t="s">
        <v>10975</v>
      </c>
      <c r="B10974" s="13">
        <v>481734.85399293673</v>
      </c>
      <c r="C10974" s="10">
        <f t="shared" si="171"/>
        <v>120433.71349823418</v>
      </c>
      <c r="E10974" s="2"/>
    </row>
    <row r="10975" spans="1:5" x14ac:dyDescent="0.2">
      <c r="A10975" s="1" t="s">
        <v>10976</v>
      </c>
      <c r="B10975" s="13">
        <v>430964.66615293664</v>
      </c>
      <c r="C10975" s="10">
        <f t="shared" si="171"/>
        <v>107741.16653823416</v>
      </c>
      <c r="E10975" s="2"/>
    </row>
    <row r="10976" spans="1:5" x14ac:dyDescent="0.2">
      <c r="A10976" s="1" t="s">
        <v>10977</v>
      </c>
      <c r="B10976" s="13">
        <v>354350.07714293659</v>
      </c>
      <c r="C10976" s="10">
        <f t="shared" si="171"/>
        <v>88587.519285734146</v>
      </c>
      <c r="E10976" s="2"/>
    </row>
    <row r="10977" spans="1:5" x14ac:dyDescent="0.2">
      <c r="A10977" s="1" t="s">
        <v>10978</v>
      </c>
      <c r="B10977" s="13">
        <v>306639.7563129366</v>
      </c>
      <c r="C10977" s="10">
        <f t="shared" si="171"/>
        <v>76659.939078234151</v>
      </c>
      <c r="E10977" s="2"/>
    </row>
    <row r="10978" spans="1:5" x14ac:dyDescent="0.2">
      <c r="A10978" s="1" t="s">
        <v>10979</v>
      </c>
      <c r="B10978" s="13">
        <v>286406.32198293658</v>
      </c>
      <c r="C10978" s="10">
        <f t="shared" si="171"/>
        <v>71601.580495734146</v>
      </c>
      <c r="E10978" s="2"/>
    </row>
    <row r="10979" spans="1:5" x14ac:dyDescent="0.2">
      <c r="A10979" s="1" t="s">
        <v>10980</v>
      </c>
      <c r="B10979" s="13">
        <v>259991.23937293666</v>
      </c>
      <c r="C10979" s="10">
        <f t="shared" si="171"/>
        <v>64997.809843234165</v>
      </c>
      <c r="E10979" s="2"/>
    </row>
    <row r="10980" spans="1:5" x14ac:dyDescent="0.2">
      <c r="A10980" s="1" t="s">
        <v>10981</v>
      </c>
      <c r="B10980" s="13">
        <v>254695.03000293669</v>
      </c>
      <c r="C10980" s="10">
        <f t="shared" si="171"/>
        <v>63673.757500734173</v>
      </c>
      <c r="E10980" s="2"/>
    </row>
    <row r="10981" spans="1:5" x14ac:dyDescent="0.2">
      <c r="A10981" s="1" t="s">
        <v>10982</v>
      </c>
      <c r="B10981" s="13">
        <v>249914.23754293661</v>
      </c>
      <c r="C10981" s="10">
        <f t="shared" si="171"/>
        <v>62478.559385734152</v>
      </c>
      <c r="E10981" s="2"/>
    </row>
    <row r="10982" spans="1:5" x14ac:dyDescent="0.2">
      <c r="A10982" s="1" t="s">
        <v>10983</v>
      </c>
      <c r="B10982" s="13">
        <v>244737.86040293661</v>
      </c>
      <c r="C10982" s="10">
        <f t="shared" si="171"/>
        <v>61184.465100734153</v>
      </c>
      <c r="E10982" s="2"/>
    </row>
    <row r="10983" spans="1:5" x14ac:dyDescent="0.2">
      <c r="A10983" s="1" t="s">
        <v>10984</v>
      </c>
      <c r="B10983" s="13">
        <v>234835.15305293663</v>
      </c>
      <c r="C10983" s="10">
        <f t="shared" si="171"/>
        <v>58708.788263234157</v>
      </c>
      <c r="E10983" s="2"/>
    </row>
    <row r="10984" spans="1:5" x14ac:dyDescent="0.2">
      <c r="A10984" s="1" t="s">
        <v>10985</v>
      </c>
      <c r="B10984" s="13">
        <v>231963.12619293662</v>
      </c>
      <c r="C10984" s="10">
        <f t="shared" si="171"/>
        <v>57990.781548234154</v>
      </c>
      <c r="E10984" s="2"/>
    </row>
    <row r="10985" spans="1:5" x14ac:dyDescent="0.2">
      <c r="A10985" s="1" t="s">
        <v>10986</v>
      </c>
      <c r="B10985" s="13">
        <v>237046.47497293664</v>
      </c>
      <c r="C10985" s="10">
        <f t="shared" si="171"/>
        <v>59261.618743234161</v>
      </c>
      <c r="E10985" s="2"/>
    </row>
    <row r="10986" spans="1:5" x14ac:dyDescent="0.2">
      <c r="A10986" s="1" t="s">
        <v>10987</v>
      </c>
      <c r="B10986" s="13">
        <v>232953.01487293662</v>
      </c>
      <c r="C10986" s="10">
        <f t="shared" si="171"/>
        <v>58238.253718234155</v>
      </c>
      <c r="E10986" s="2"/>
    </row>
    <row r="10987" spans="1:5" x14ac:dyDescent="0.2">
      <c r="A10987" s="1" t="s">
        <v>10988</v>
      </c>
      <c r="B10987" s="13">
        <v>225596.38742293671</v>
      </c>
      <c r="C10987" s="10">
        <f t="shared" si="171"/>
        <v>56399.096855734177</v>
      </c>
      <c r="E10987" s="2"/>
    </row>
    <row r="10988" spans="1:5" x14ac:dyDescent="0.2">
      <c r="A10988" s="1" t="s">
        <v>10989</v>
      </c>
      <c r="B10988" s="13">
        <v>235169.34171293658</v>
      </c>
      <c r="C10988" s="10">
        <f t="shared" si="171"/>
        <v>58792.335428234146</v>
      </c>
      <c r="E10988" s="2"/>
    </row>
    <row r="10989" spans="1:5" x14ac:dyDescent="0.2">
      <c r="A10989" s="1" t="s">
        <v>10990</v>
      </c>
      <c r="B10989" s="13">
        <v>246768.30928293668</v>
      </c>
      <c r="C10989" s="10">
        <f t="shared" si="171"/>
        <v>61692.07732073417</v>
      </c>
      <c r="E10989" s="2"/>
    </row>
    <row r="10990" spans="1:5" x14ac:dyDescent="0.2">
      <c r="A10990" s="1" t="s">
        <v>10991</v>
      </c>
      <c r="B10990" s="13">
        <v>258577.29347293661</v>
      </c>
      <c r="C10990" s="10">
        <f t="shared" si="171"/>
        <v>64644.323368234152</v>
      </c>
      <c r="E10990" s="2"/>
    </row>
    <row r="10991" spans="1:5" x14ac:dyDescent="0.2">
      <c r="A10991" s="1" t="s">
        <v>10992</v>
      </c>
      <c r="B10991" s="13">
        <v>253970.35131293666</v>
      </c>
      <c r="C10991" s="10">
        <f t="shared" si="171"/>
        <v>63492.587828234165</v>
      </c>
      <c r="E10991" s="2"/>
    </row>
    <row r="10992" spans="1:5" x14ac:dyDescent="0.2">
      <c r="A10992" s="1" t="s">
        <v>10993</v>
      </c>
      <c r="B10992" s="13">
        <v>273410.53123293672</v>
      </c>
      <c r="C10992" s="10">
        <f t="shared" si="171"/>
        <v>68352.632808234179</v>
      </c>
      <c r="E10992" s="2"/>
    </row>
    <row r="10993" spans="1:5" x14ac:dyDescent="0.2">
      <c r="A10993" s="1" t="s">
        <v>10994</v>
      </c>
      <c r="B10993" s="13">
        <v>305895.08759293664</v>
      </c>
      <c r="C10993" s="10">
        <f t="shared" si="171"/>
        <v>76473.771898234161</v>
      </c>
      <c r="E10993" s="2"/>
    </row>
    <row r="10994" spans="1:5" x14ac:dyDescent="0.2">
      <c r="A10994" s="1" t="s">
        <v>10995</v>
      </c>
      <c r="B10994" s="13">
        <v>326746.9588029366</v>
      </c>
      <c r="C10994" s="10">
        <f t="shared" si="171"/>
        <v>81686.73970073415</v>
      </c>
      <c r="E10994" s="2"/>
    </row>
    <row r="10995" spans="1:5" x14ac:dyDescent="0.2">
      <c r="A10995" s="1" t="s">
        <v>10996</v>
      </c>
      <c r="B10995" s="13">
        <v>347348.25000293663</v>
      </c>
      <c r="C10995" s="10">
        <f t="shared" si="171"/>
        <v>86837.062500734159</v>
      </c>
      <c r="E10995" s="2"/>
    </row>
    <row r="10996" spans="1:5" x14ac:dyDescent="0.2">
      <c r="A10996" s="1" t="s">
        <v>10997</v>
      </c>
      <c r="B10996" s="13">
        <v>399050.8756029366</v>
      </c>
      <c r="C10996" s="10">
        <f t="shared" si="171"/>
        <v>99762.718900734151</v>
      </c>
      <c r="E10996" s="2"/>
    </row>
    <row r="10997" spans="1:5" x14ac:dyDescent="0.2">
      <c r="A10997" s="1" t="s">
        <v>10998</v>
      </c>
      <c r="B10997" s="13">
        <v>452322.93152293679</v>
      </c>
      <c r="C10997" s="10">
        <f t="shared" si="171"/>
        <v>113080.7328807342</v>
      </c>
      <c r="E10997" s="2"/>
    </row>
    <row r="10998" spans="1:5" x14ac:dyDescent="0.2">
      <c r="A10998" s="1" t="s">
        <v>10999</v>
      </c>
      <c r="B10998" s="13">
        <v>498912.49247293663</v>
      </c>
      <c r="C10998" s="10">
        <f t="shared" si="171"/>
        <v>124728.12311823416</v>
      </c>
      <c r="E10998" s="2"/>
    </row>
    <row r="10999" spans="1:5" x14ac:dyDescent="0.2">
      <c r="A10999" s="1" t="s">
        <v>11000</v>
      </c>
      <c r="B10999" s="13">
        <v>512446.08722293662</v>
      </c>
      <c r="C10999" s="10">
        <f t="shared" si="171"/>
        <v>128111.52180573416</v>
      </c>
      <c r="E10999" s="2"/>
    </row>
    <row r="11000" spans="1:5" x14ac:dyDescent="0.2">
      <c r="A11000" s="1" t="s">
        <v>11001</v>
      </c>
      <c r="B11000" s="13">
        <v>567777.42964293656</v>
      </c>
      <c r="C11000" s="10">
        <f t="shared" si="171"/>
        <v>141944.35741073414</v>
      </c>
      <c r="E11000" s="2"/>
    </row>
    <row r="11001" spans="1:5" x14ac:dyDescent="0.2">
      <c r="A11001" s="1" t="s">
        <v>11002</v>
      </c>
      <c r="B11001" s="13">
        <v>589646.14541293669</v>
      </c>
      <c r="C11001" s="10">
        <f t="shared" si="171"/>
        <v>147411.53635323417</v>
      </c>
      <c r="E11001" s="2"/>
    </row>
    <row r="11002" spans="1:5" x14ac:dyDescent="0.2">
      <c r="A11002" s="1" t="s">
        <v>11003</v>
      </c>
      <c r="B11002" s="13">
        <v>652840.28636293649</v>
      </c>
      <c r="C11002" s="10">
        <f t="shared" si="171"/>
        <v>163210.07159073412</v>
      </c>
      <c r="E11002" s="2"/>
    </row>
    <row r="11003" spans="1:5" x14ac:dyDescent="0.2">
      <c r="A11003" s="1" t="s">
        <v>11004</v>
      </c>
      <c r="B11003" s="13">
        <v>719515.01573293679</v>
      </c>
      <c r="C11003" s="10">
        <f t="shared" si="171"/>
        <v>179878.7539332342</v>
      </c>
      <c r="E11003" s="2"/>
    </row>
    <row r="11004" spans="1:5" x14ac:dyDescent="0.2">
      <c r="A11004" s="1" t="s">
        <v>11005</v>
      </c>
      <c r="B11004" s="13">
        <v>769898.45724293671</v>
      </c>
      <c r="C11004" s="10">
        <f t="shared" si="171"/>
        <v>192474.61431073418</v>
      </c>
      <c r="E11004" s="2"/>
    </row>
    <row r="11005" spans="1:5" x14ac:dyDescent="0.2">
      <c r="A11005" s="1" t="s">
        <v>11006</v>
      </c>
      <c r="B11005" s="13">
        <v>831504.04060293664</v>
      </c>
      <c r="C11005" s="10">
        <f t="shared" si="171"/>
        <v>207876.01015073416</v>
      </c>
      <c r="E11005" s="2"/>
    </row>
    <row r="11006" spans="1:5" x14ac:dyDescent="0.2">
      <c r="A11006" s="1" t="s">
        <v>11007</v>
      </c>
      <c r="B11006" s="13">
        <v>865820.70136293641</v>
      </c>
      <c r="C11006" s="10">
        <f t="shared" si="171"/>
        <v>216455.1753407341</v>
      </c>
      <c r="E11006" s="2"/>
    </row>
    <row r="11007" spans="1:5" x14ac:dyDescent="0.2">
      <c r="A11007" s="1" t="s">
        <v>11008</v>
      </c>
      <c r="B11007" s="13">
        <v>996306.33592293679</v>
      </c>
      <c r="C11007" s="10">
        <f t="shared" si="171"/>
        <v>249076.5839807342</v>
      </c>
      <c r="E11007" s="2"/>
    </row>
    <row r="11008" spans="1:5" x14ac:dyDescent="0.2">
      <c r="A11008" s="1" t="s">
        <v>11009</v>
      </c>
      <c r="B11008" s="13">
        <v>1101626.3784329365</v>
      </c>
      <c r="C11008" s="10">
        <f t="shared" si="171"/>
        <v>275406.59460823413</v>
      </c>
      <c r="E11008" s="2"/>
    </row>
    <row r="11009" spans="1:5" x14ac:dyDescent="0.2">
      <c r="A11009" s="1" t="s">
        <v>11010</v>
      </c>
      <c r="B11009" s="13">
        <v>1201153.3431029366</v>
      </c>
      <c r="C11009" s="10">
        <f t="shared" si="171"/>
        <v>300288.33577573416</v>
      </c>
      <c r="E11009" s="2"/>
    </row>
    <row r="11010" spans="1:5" x14ac:dyDescent="0.2">
      <c r="A11010" s="1" t="s">
        <v>11011</v>
      </c>
      <c r="B11010" s="13">
        <v>1353239.3801729365</v>
      </c>
      <c r="C11010" s="10">
        <f t="shared" si="171"/>
        <v>338309.84504323412</v>
      </c>
      <c r="E11010" s="2"/>
    </row>
    <row r="11011" spans="1:5" x14ac:dyDescent="0.2">
      <c r="A11011" s="1" t="s">
        <v>11012</v>
      </c>
      <c r="B11011" s="13">
        <v>1500637.4305929365</v>
      </c>
      <c r="C11011" s="10">
        <f t="shared" si="171"/>
        <v>375159.35764823412</v>
      </c>
      <c r="E11011" s="2"/>
    </row>
    <row r="11012" spans="1:5" x14ac:dyDescent="0.2">
      <c r="A11012" s="1" t="s">
        <v>11013</v>
      </c>
      <c r="B11012" s="13">
        <v>1625410.4224729366</v>
      </c>
      <c r="C11012" s="10">
        <f t="shared" si="171"/>
        <v>406352.60561823414</v>
      </c>
      <c r="E11012" s="2"/>
    </row>
    <row r="11013" spans="1:5" x14ac:dyDescent="0.2">
      <c r="A11013" s="1" t="s">
        <v>11014</v>
      </c>
      <c r="B11013" s="13">
        <v>1718230.0560929368</v>
      </c>
      <c r="C11013" s="10">
        <f t="shared" si="171"/>
        <v>429557.51402323419</v>
      </c>
      <c r="E11013" s="2"/>
    </row>
    <row r="11014" spans="1:5" x14ac:dyDescent="0.2">
      <c r="A11014" s="1" t="s">
        <v>11015</v>
      </c>
      <c r="B11014" s="13">
        <v>1766064.5146229365</v>
      </c>
      <c r="C11014" s="10">
        <f t="shared" ref="C11014:C11077" si="172">B11014/4</f>
        <v>441516.12865573412</v>
      </c>
      <c r="E11014" s="2"/>
    </row>
    <row r="11015" spans="1:5" x14ac:dyDescent="0.2">
      <c r="A11015" s="1" t="s">
        <v>11016</v>
      </c>
      <c r="B11015" s="13">
        <v>1782735.1151529364</v>
      </c>
      <c r="C11015" s="10">
        <f t="shared" si="172"/>
        <v>445683.77878823411</v>
      </c>
      <c r="E11015" s="2"/>
    </row>
    <row r="11016" spans="1:5" x14ac:dyDescent="0.2">
      <c r="A11016" s="1" t="s">
        <v>11017</v>
      </c>
      <c r="B11016" s="13">
        <v>1801711.0730329365</v>
      </c>
      <c r="C11016" s="10">
        <f t="shared" si="172"/>
        <v>450427.76825823414</v>
      </c>
      <c r="E11016" s="2"/>
    </row>
    <row r="11017" spans="1:5" x14ac:dyDescent="0.2">
      <c r="A11017" s="1" t="s">
        <v>11018</v>
      </c>
      <c r="B11017" s="13">
        <v>1818567.8392029363</v>
      </c>
      <c r="C11017" s="10">
        <f t="shared" si="172"/>
        <v>454641.95980073407</v>
      </c>
      <c r="E11017" s="2"/>
    </row>
    <row r="11018" spans="1:5" x14ac:dyDescent="0.2">
      <c r="A11018" s="1" t="s">
        <v>11019</v>
      </c>
      <c r="B11018" s="13">
        <v>1910992.4322729362</v>
      </c>
      <c r="C11018" s="10">
        <f t="shared" si="172"/>
        <v>477748.10806823405</v>
      </c>
      <c r="E11018" s="2"/>
    </row>
    <row r="11019" spans="1:5" x14ac:dyDescent="0.2">
      <c r="A11019" s="1" t="s">
        <v>11020</v>
      </c>
      <c r="B11019" s="13">
        <v>1932688.7858729362</v>
      </c>
      <c r="C11019" s="10">
        <f t="shared" si="172"/>
        <v>483172.19646823406</v>
      </c>
      <c r="E11019" s="2"/>
    </row>
    <row r="11020" spans="1:5" x14ac:dyDescent="0.2">
      <c r="A11020" s="1" t="s">
        <v>11021</v>
      </c>
      <c r="B11020" s="13">
        <v>1958625.8276329371</v>
      </c>
      <c r="C11020" s="10">
        <f t="shared" si="172"/>
        <v>489656.45690823428</v>
      </c>
      <c r="E11020" s="2"/>
    </row>
    <row r="11021" spans="1:5" x14ac:dyDescent="0.2">
      <c r="A11021" s="1" t="s">
        <v>11022</v>
      </c>
      <c r="B11021" s="13">
        <v>1927129.3086429366</v>
      </c>
      <c r="C11021" s="10">
        <f t="shared" si="172"/>
        <v>481782.32716073416</v>
      </c>
      <c r="E11021" s="2"/>
    </row>
    <row r="11022" spans="1:5" x14ac:dyDescent="0.2">
      <c r="A11022" s="1" t="s">
        <v>11023</v>
      </c>
      <c r="B11022" s="13">
        <v>1886692.2254629368</v>
      </c>
      <c r="C11022" s="10">
        <f t="shared" si="172"/>
        <v>471673.0563657342</v>
      </c>
      <c r="E11022" s="2"/>
    </row>
    <row r="11023" spans="1:5" x14ac:dyDescent="0.2">
      <c r="A11023" s="1" t="s">
        <v>11024</v>
      </c>
      <c r="B11023" s="13">
        <v>1851270.0289929362</v>
      </c>
      <c r="C11023" s="10">
        <f t="shared" si="172"/>
        <v>462817.50724823406</v>
      </c>
      <c r="E11023" s="2"/>
    </row>
    <row r="11024" spans="1:5" x14ac:dyDescent="0.2">
      <c r="A11024" s="1" t="s">
        <v>11025</v>
      </c>
      <c r="B11024" s="13">
        <v>1914033.8674129364</v>
      </c>
      <c r="C11024" s="10">
        <f t="shared" si="172"/>
        <v>478508.4668532341</v>
      </c>
      <c r="E11024" s="2"/>
    </row>
    <row r="11025" spans="1:5" x14ac:dyDescent="0.2">
      <c r="A11025" s="1" t="s">
        <v>11026</v>
      </c>
      <c r="B11025" s="13">
        <v>1916446.6824729361</v>
      </c>
      <c r="C11025" s="10">
        <f t="shared" si="172"/>
        <v>479111.67061823403</v>
      </c>
      <c r="E11025" s="2"/>
    </row>
    <row r="11026" spans="1:5" x14ac:dyDescent="0.2">
      <c r="A11026" s="1" t="s">
        <v>11027</v>
      </c>
      <c r="B11026" s="13">
        <v>1928559.9820929365</v>
      </c>
      <c r="C11026" s="10">
        <f t="shared" si="172"/>
        <v>482139.99552323413</v>
      </c>
      <c r="E11026" s="2"/>
    </row>
    <row r="11027" spans="1:5" x14ac:dyDescent="0.2">
      <c r="A11027" s="1" t="s">
        <v>11028</v>
      </c>
      <c r="B11027" s="13">
        <v>1924407.2030529366</v>
      </c>
      <c r="C11027" s="10">
        <f t="shared" si="172"/>
        <v>481101.80076323415</v>
      </c>
      <c r="E11027" s="2"/>
    </row>
    <row r="11028" spans="1:5" x14ac:dyDescent="0.2">
      <c r="A11028" s="1" t="s">
        <v>11029</v>
      </c>
      <c r="B11028" s="13">
        <v>1922692.5454629371</v>
      </c>
      <c r="C11028" s="10">
        <f t="shared" si="172"/>
        <v>480673.13636573427</v>
      </c>
      <c r="E11028" s="2"/>
    </row>
    <row r="11029" spans="1:5" x14ac:dyDescent="0.2">
      <c r="A11029" s="1" t="s">
        <v>11030</v>
      </c>
      <c r="B11029" s="13">
        <v>1887563.1197429369</v>
      </c>
      <c r="C11029" s="10">
        <f t="shared" si="172"/>
        <v>471890.77993573423</v>
      </c>
      <c r="E11029" s="2"/>
    </row>
    <row r="11030" spans="1:5" x14ac:dyDescent="0.2">
      <c r="A11030" s="1" t="s">
        <v>11031</v>
      </c>
      <c r="B11030" s="13">
        <v>1860907.8489429366</v>
      </c>
      <c r="C11030" s="10">
        <f t="shared" si="172"/>
        <v>465226.96223573416</v>
      </c>
      <c r="E11030" s="2"/>
    </row>
    <row r="11031" spans="1:5" x14ac:dyDescent="0.2">
      <c r="A11031" s="1" t="s">
        <v>11032</v>
      </c>
      <c r="B11031" s="13">
        <v>1866049.7046829364</v>
      </c>
      <c r="C11031" s="10">
        <f t="shared" si="172"/>
        <v>466512.42617073411</v>
      </c>
      <c r="E11031" s="2"/>
    </row>
    <row r="11032" spans="1:5" x14ac:dyDescent="0.2">
      <c r="A11032" s="1" t="s">
        <v>11033</v>
      </c>
      <c r="B11032" s="13">
        <v>1867031.8871629364</v>
      </c>
      <c r="C11032" s="10">
        <f t="shared" si="172"/>
        <v>466757.9717907341</v>
      </c>
      <c r="E11032" s="2"/>
    </row>
    <row r="11033" spans="1:5" x14ac:dyDescent="0.2">
      <c r="A11033" s="1" t="s">
        <v>11034</v>
      </c>
      <c r="B11033" s="13">
        <v>1864682.2430400597</v>
      </c>
      <c r="C11033" s="10">
        <f t="shared" si="172"/>
        <v>466170.56076001492</v>
      </c>
      <c r="E11033" s="2"/>
    </row>
    <row r="11034" spans="1:5" x14ac:dyDescent="0.2">
      <c r="A11034" s="1" t="s">
        <v>11035</v>
      </c>
      <c r="B11034" s="13">
        <v>1827087.3962200601</v>
      </c>
      <c r="C11034" s="10">
        <f t="shared" si="172"/>
        <v>456771.84905501502</v>
      </c>
      <c r="E11034" s="2"/>
    </row>
    <row r="11035" spans="1:5" x14ac:dyDescent="0.2">
      <c r="A11035" s="1" t="s">
        <v>11036</v>
      </c>
      <c r="B11035" s="13">
        <v>1820818.0614900601</v>
      </c>
      <c r="C11035" s="10">
        <f t="shared" si="172"/>
        <v>455204.51537251502</v>
      </c>
      <c r="E11035" s="2"/>
    </row>
    <row r="11036" spans="1:5" x14ac:dyDescent="0.2">
      <c r="A11036" s="1" t="s">
        <v>11037</v>
      </c>
      <c r="B11036" s="13">
        <v>1758000.77097006</v>
      </c>
      <c r="C11036" s="10">
        <f t="shared" si="172"/>
        <v>439500.19274251501</v>
      </c>
      <c r="E11036" s="2"/>
    </row>
    <row r="11037" spans="1:5" x14ac:dyDescent="0.2">
      <c r="A11037" s="1" t="s">
        <v>11038</v>
      </c>
      <c r="B11037" s="13">
        <v>1691916.6669500598</v>
      </c>
      <c r="C11037" s="10">
        <f t="shared" si="172"/>
        <v>422979.16673751496</v>
      </c>
      <c r="E11037" s="2"/>
    </row>
    <row r="11038" spans="1:5" x14ac:dyDescent="0.2">
      <c r="A11038" s="1" t="s">
        <v>11039</v>
      </c>
      <c r="B11038" s="13">
        <v>1631178.9538800598</v>
      </c>
      <c r="C11038" s="10">
        <f t="shared" si="172"/>
        <v>407794.73847001494</v>
      </c>
      <c r="E11038" s="2"/>
    </row>
    <row r="11039" spans="1:5" x14ac:dyDescent="0.2">
      <c r="A11039" s="1" t="s">
        <v>11040</v>
      </c>
      <c r="B11039" s="13">
        <v>1615105.88316006</v>
      </c>
      <c r="C11039" s="10">
        <f t="shared" si="172"/>
        <v>403776.47079001501</v>
      </c>
      <c r="E11039" s="2"/>
    </row>
    <row r="11040" spans="1:5" x14ac:dyDescent="0.2">
      <c r="A11040" s="1" t="s">
        <v>11041</v>
      </c>
      <c r="B11040" s="13">
        <v>1627285.5273700596</v>
      </c>
      <c r="C11040" s="10">
        <f t="shared" si="172"/>
        <v>406821.38184251491</v>
      </c>
      <c r="E11040" s="2"/>
    </row>
    <row r="11041" spans="1:5" x14ac:dyDescent="0.2">
      <c r="A11041" s="1" t="s">
        <v>11042</v>
      </c>
      <c r="B11041" s="13">
        <v>1590744.1137700598</v>
      </c>
      <c r="C11041" s="10">
        <f t="shared" si="172"/>
        <v>397686.02844251494</v>
      </c>
      <c r="E11041" s="2"/>
    </row>
    <row r="11042" spans="1:5" x14ac:dyDescent="0.2">
      <c r="A11042" s="1" t="s">
        <v>11043</v>
      </c>
      <c r="B11042" s="13">
        <v>1542570.9569400602</v>
      </c>
      <c r="C11042" s="10">
        <f t="shared" si="172"/>
        <v>385642.73923501506</v>
      </c>
      <c r="E11042" s="2"/>
    </row>
    <row r="11043" spans="1:5" x14ac:dyDescent="0.2">
      <c r="A11043" s="1" t="s">
        <v>11044</v>
      </c>
      <c r="B11043" s="13">
        <v>1506298.9159000597</v>
      </c>
      <c r="C11043" s="10">
        <f t="shared" si="172"/>
        <v>376574.72897501494</v>
      </c>
      <c r="E11043" s="2"/>
    </row>
    <row r="11044" spans="1:5" x14ac:dyDescent="0.2">
      <c r="A11044" s="1" t="s">
        <v>11045</v>
      </c>
      <c r="B11044" s="13">
        <v>1480234.2169200599</v>
      </c>
      <c r="C11044" s="10">
        <f t="shared" si="172"/>
        <v>370058.55423001497</v>
      </c>
      <c r="E11044" s="2"/>
    </row>
    <row r="11045" spans="1:5" x14ac:dyDescent="0.2">
      <c r="A11045" s="1" t="s">
        <v>11046</v>
      </c>
      <c r="B11045" s="13">
        <v>1441266.8072000598</v>
      </c>
      <c r="C11045" s="10">
        <f t="shared" si="172"/>
        <v>360316.70180001494</v>
      </c>
      <c r="E11045" s="2"/>
    </row>
    <row r="11046" spans="1:5" x14ac:dyDescent="0.2">
      <c r="A11046" s="1" t="s">
        <v>11047</v>
      </c>
      <c r="B11046" s="13">
        <v>1433559.4158100595</v>
      </c>
      <c r="C11046" s="10">
        <f t="shared" si="172"/>
        <v>358389.85395251488</v>
      </c>
      <c r="E11046" s="2"/>
    </row>
    <row r="11047" spans="1:5" x14ac:dyDescent="0.2">
      <c r="A11047" s="1" t="s">
        <v>11048</v>
      </c>
      <c r="B11047" s="13">
        <v>1432381.6658500601</v>
      </c>
      <c r="C11047" s="10">
        <f t="shared" si="172"/>
        <v>358095.41646251502</v>
      </c>
      <c r="E11047" s="2"/>
    </row>
    <row r="11048" spans="1:5" x14ac:dyDescent="0.2">
      <c r="A11048" s="1" t="s">
        <v>11049</v>
      </c>
      <c r="B11048" s="13">
        <v>1431680.3534100596</v>
      </c>
      <c r="C11048" s="10">
        <f t="shared" si="172"/>
        <v>357920.0883525149</v>
      </c>
      <c r="E11048" s="2"/>
    </row>
    <row r="11049" spans="1:5" x14ac:dyDescent="0.2">
      <c r="A11049" s="1" t="s">
        <v>11050</v>
      </c>
      <c r="B11049" s="13">
        <v>1428792.6059900599</v>
      </c>
      <c r="C11049" s="10">
        <f t="shared" si="172"/>
        <v>357198.15149751498</v>
      </c>
      <c r="E11049" s="2"/>
    </row>
    <row r="11050" spans="1:5" x14ac:dyDescent="0.2">
      <c r="A11050" s="1" t="s">
        <v>11051</v>
      </c>
      <c r="B11050" s="13">
        <v>1400867.4078600598</v>
      </c>
      <c r="C11050" s="10">
        <f t="shared" si="172"/>
        <v>350216.85196501494</v>
      </c>
      <c r="E11050" s="2"/>
    </row>
    <row r="11051" spans="1:5" x14ac:dyDescent="0.2">
      <c r="A11051" s="1" t="s">
        <v>11052</v>
      </c>
      <c r="B11051" s="13">
        <v>1383948.1128200602</v>
      </c>
      <c r="C11051" s="10">
        <f t="shared" si="172"/>
        <v>345987.02820501506</v>
      </c>
      <c r="E11051" s="2"/>
    </row>
    <row r="11052" spans="1:5" x14ac:dyDescent="0.2">
      <c r="A11052" s="1" t="s">
        <v>11053</v>
      </c>
      <c r="B11052" s="13">
        <v>1375986.7316900601</v>
      </c>
      <c r="C11052" s="10">
        <f t="shared" si="172"/>
        <v>343996.68292251503</v>
      </c>
      <c r="E11052" s="2"/>
    </row>
    <row r="11053" spans="1:5" x14ac:dyDescent="0.2">
      <c r="A11053" s="1" t="s">
        <v>11054</v>
      </c>
      <c r="B11053" s="13">
        <v>1330270.0544600601</v>
      </c>
      <c r="C11053" s="10">
        <f t="shared" si="172"/>
        <v>332567.51361501502</v>
      </c>
      <c r="E11053" s="2"/>
    </row>
    <row r="11054" spans="1:5" x14ac:dyDescent="0.2">
      <c r="A11054" s="1" t="s">
        <v>11055</v>
      </c>
      <c r="B11054" s="13">
        <v>1273744.3123700595</v>
      </c>
      <c r="C11054" s="10">
        <f t="shared" si="172"/>
        <v>318436.07809251489</v>
      </c>
      <c r="E11054" s="2"/>
    </row>
    <row r="11055" spans="1:5" x14ac:dyDescent="0.2">
      <c r="A11055" s="1" t="s">
        <v>11056</v>
      </c>
      <c r="B11055" s="13">
        <v>1221909.0925100595</v>
      </c>
      <c r="C11055" s="10">
        <f t="shared" si="172"/>
        <v>305477.27312751487</v>
      </c>
      <c r="E11055" s="2"/>
    </row>
    <row r="11056" spans="1:5" x14ac:dyDescent="0.2">
      <c r="A11056" s="1" t="s">
        <v>11057</v>
      </c>
      <c r="B11056" s="13">
        <v>1185025.4137400601</v>
      </c>
      <c r="C11056" s="10">
        <f t="shared" si="172"/>
        <v>296256.35343501501</v>
      </c>
      <c r="E11056" s="2"/>
    </row>
    <row r="11057" spans="1:5" x14ac:dyDescent="0.2">
      <c r="A11057" s="1" t="s">
        <v>11058</v>
      </c>
      <c r="B11057" s="13">
        <v>1159440.52873006</v>
      </c>
      <c r="C11057" s="10">
        <f t="shared" si="172"/>
        <v>289860.13218251499</v>
      </c>
      <c r="E11057" s="2"/>
    </row>
    <row r="11058" spans="1:5" x14ac:dyDescent="0.2">
      <c r="A11058" s="1" t="s">
        <v>11059</v>
      </c>
      <c r="B11058" s="13">
        <v>1117666.7363900598</v>
      </c>
      <c r="C11058" s="10">
        <f t="shared" si="172"/>
        <v>279416.68409751495</v>
      </c>
      <c r="E11058" s="2"/>
    </row>
    <row r="11059" spans="1:5" x14ac:dyDescent="0.2">
      <c r="A11059" s="1" t="s">
        <v>11060</v>
      </c>
      <c r="B11059" s="13">
        <v>1051347.9880500596</v>
      </c>
      <c r="C11059" s="10">
        <f t="shared" si="172"/>
        <v>262836.99701251491</v>
      </c>
      <c r="E11059" s="2"/>
    </row>
    <row r="11060" spans="1:5" x14ac:dyDescent="0.2">
      <c r="A11060" s="1" t="s">
        <v>11061</v>
      </c>
      <c r="B11060" s="13">
        <v>999165.25388006016</v>
      </c>
      <c r="C11060" s="10">
        <f t="shared" si="172"/>
        <v>249791.31347001504</v>
      </c>
      <c r="E11060" s="2"/>
    </row>
    <row r="11061" spans="1:5" x14ac:dyDescent="0.2">
      <c r="A11061" s="1" t="s">
        <v>11062</v>
      </c>
      <c r="B11061" s="13">
        <v>997081.83602006</v>
      </c>
      <c r="C11061" s="10">
        <f t="shared" si="172"/>
        <v>249270.459005015</v>
      </c>
      <c r="E11061" s="2"/>
    </row>
    <row r="11062" spans="1:5" x14ac:dyDescent="0.2">
      <c r="A11062" s="1" t="s">
        <v>11063</v>
      </c>
      <c r="B11062" s="13">
        <v>1010573.4435600598</v>
      </c>
      <c r="C11062" s="10">
        <f t="shared" si="172"/>
        <v>252643.36089001494</v>
      </c>
      <c r="E11062" s="2"/>
    </row>
    <row r="11063" spans="1:5" x14ac:dyDescent="0.2">
      <c r="A11063" s="1" t="s">
        <v>11064</v>
      </c>
      <c r="B11063" s="13">
        <v>1003707.02875006</v>
      </c>
      <c r="C11063" s="10">
        <f t="shared" si="172"/>
        <v>250926.757187515</v>
      </c>
      <c r="E11063" s="2"/>
    </row>
    <row r="11064" spans="1:5" x14ac:dyDescent="0.2">
      <c r="A11064" s="1" t="s">
        <v>11065</v>
      </c>
      <c r="B11064" s="13">
        <v>1036040.1258300601</v>
      </c>
      <c r="C11064" s="10">
        <f t="shared" si="172"/>
        <v>259010.03145751503</v>
      </c>
      <c r="E11064" s="2"/>
    </row>
    <row r="11065" spans="1:5" x14ac:dyDescent="0.2">
      <c r="A11065" s="1" t="s">
        <v>11066</v>
      </c>
      <c r="B11065" s="13">
        <v>1047850.3700229365</v>
      </c>
      <c r="C11065" s="10">
        <f t="shared" si="172"/>
        <v>261962.59250573412</v>
      </c>
      <c r="E11065" s="2"/>
    </row>
    <row r="11066" spans="1:5" x14ac:dyDescent="0.2">
      <c r="A11066" s="1" t="s">
        <v>11067</v>
      </c>
      <c r="B11066" s="13">
        <v>1078652.6308329366</v>
      </c>
      <c r="C11066" s="10">
        <f t="shared" si="172"/>
        <v>269663.15770823415</v>
      </c>
      <c r="E11066" s="2"/>
    </row>
    <row r="11067" spans="1:5" x14ac:dyDescent="0.2">
      <c r="A11067" s="1" t="s">
        <v>11068</v>
      </c>
      <c r="B11067" s="13">
        <v>1089093.2278329362</v>
      </c>
      <c r="C11067" s="10">
        <f t="shared" si="172"/>
        <v>272273.30695823405</v>
      </c>
      <c r="E11067" s="2"/>
    </row>
    <row r="11068" spans="1:5" x14ac:dyDescent="0.2">
      <c r="A11068" s="1" t="s">
        <v>11069</v>
      </c>
      <c r="B11068" s="13">
        <v>1104043.7288429365</v>
      </c>
      <c r="C11068" s="10">
        <f t="shared" si="172"/>
        <v>276010.93221073411</v>
      </c>
      <c r="E11068" s="2"/>
    </row>
    <row r="11069" spans="1:5" x14ac:dyDescent="0.2">
      <c r="A11069" s="1" t="s">
        <v>11070</v>
      </c>
      <c r="B11069" s="13">
        <v>1068531.2938829365</v>
      </c>
      <c r="C11069" s="10">
        <f t="shared" si="172"/>
        <v>267132.82347073412</v>
      </c>
      <c r="E11069" s="2"/>
    </row>
    <row r="11070" spans="1:5" x14ac:dyDescent="0.2">
      <c r="A11070" s="1" t="s">
        <v>11071</v>
      </c>
      <c r="B11070" s="13">
        <v>1014342.9363429368</v>
      </c>
      <c r="C11070" s="10">
        <f t="shared" si="172"/>
        <v>253585.73408573421</v>
      </c>
      <c r="E11070" s="2"/>
    </row>
    <row r="11071" spans="1:5" x14ac:dyDescent="0.2">
      <c r="A11071" s="1" t="s">
        <v>11072</v>
      </c>
      <c r="B11071" s="13">
        <v>1039333.539502937</v>
      </c>
      <c r="C11071" s="10">
        <f t="shared" si="172"/>
        <v>259833.38487573425</v>
      </c>
      <c r="E11071" s="2"/>
    </row>
    <row r="11072" spans="1:5" x14ac:dyDescent="0.2">
      <c r="A11072" s="1" t="s">
        <v>11073</v>
      </c>
      <c r="B11072" s="13">
        <v>1083796.6492129364</v>
      </c>
      <c r="C11072" s="10">
        <f t="shared" si="172"/>
        <v>270949.1623032341</v>
      </c>
      <c r="E11072" s="2"/>
    </row>
    <row r="11073" spans="1:5" x14ac:dyDescent="0.2">
      <c r="A11073" s="1" t="s">
        <v>11074</v>
      </c>
      <c r="B11073" s="13">
        <v>1099939.7988729365</v>
      </c>
      <c r="C11073" s="10">
        <f t="shared" si="172"/>
        <v>274984.94971823413</v>
      </c>
      <c r="E11073" s="2"/>
    </row>
    <row r="11074" spans="1:5" x14ac:dyDescent="0.2">
      <c r="A11074" s="1" t="s">
        <v>11075</v>
      </c>
      <c r="B11074" s="13">
        <v>1065241.9775829366</v>
      </c>
      <c r="C11074" s="10">
        <f t="shared" si="172"/>
        <v>266310.49439573416</v>
      </c>
      <c r="E11074" s="2"/>
    </row>
    <row r="11075" spans="1:5" x14ac:dyDescent="0.2">
      <c r="A11075" s="1" t="s">
        <v>11076</v>
      </c>
      <c r="B11075" s="13">
        <v>1025291.4610929368</v>
      </c>
      <c r="C11075" s="10">
        <f t="shared" si="172"/>
        <v>256322.8652732342</v>
      </c>
      <c r="E11075" s="2"/>
    </row>
    <row r="11076" spans="1:5" x14ac:dyDescent="0.2">
      <c r="A11076" s="1" t="s">
        <v>11077</v>
      </c>
      <c r="B11076" s="13">
        <v>1010968.0713529368</v>
      </c>
      <c r="C11076" s="10">
        <f t="shared" si="172"/>
        <v>252742.0178382342</v>
      </c>
      <c r="E11076" s="2"/>
    </row>
    <row r="11077" spans="1:5" x14ac:dyDescent="0.2">
      <c r="A11077" s="1" t="s">
        <v>11078</v>
      </c>
      <c r="B11077" s="13">
        <v>1024019.6904129366</v>
      </c>
      <c r="C11077" s="10">
        <f t="shared" si="172"/>
        <v>256004.92260323415</v>
      </c>
      <c r="E11077" s="2"/>
    </row>
    <row r="11078" spans="1:5" x14ac:dyDescent="0.2">
      <c r="A11078" s="1" t="s">
        <v>11079</v>
      </c>
      <c r="B11078" s="13">
        <v>1070790.7440229368</v>
      </c>
      <c r="C11078" s="10">
        <f t="shared" ref="C11078:C11141" si="173">B11078/4</f>
        <v>267697.6860057342</v>
      </c>
      <c r="E11078" s="2"/>
    </row>
    <row r="11079" spans="1:5" x14ac:dyDescent="0.2">
      <c r="A11079" s="1" t="s">
        <v>11080</v>
      </c>
      <c r="B11079" s="13">
        <v>1072659.1008929366</v>
      </c>
      <c r="C11079" s="10">
        <f t="shared" si="173"/>
        <v>268164.77522323414</v>
      </c>
      <c r="E11079" s="2"/>
    </row>
    <row r="11080" spans="1:5" x14ac:dyDescent="0.2">
      <c r="A11080" s="1" t="s">
        <v>11081</v>
      </c>
      <c r="B11080" s="13">
        <v>1082553.2189029367</v>
      </c>
      <c r="C11080" s="10">
        <f t="shared" si="173"/>
        <v>270638.30472573417</v>
      </c>
      <c r="E11080" s="2"/>
    </row>
    <row r="11081" spans="1:5" x14ac:dyDescent="0.2">
      <c r="A11081" s="1" t="s">
        <v>11082</v>
      </c>
      <c r="B11081" s="13">
        <v>1143553.9279029367</v>
      </c>
      <c r="C11081" s="10">
        <f t="shared" si="173"/>
        <v>285888.48197573418</v>
      </c>
      <c r="E11081" s="2"/>
    </row>
    <row r="11082" spans="1:5" x14ac:dyDescent="0.2">
      <c r="A11082" s="1" t="s">
        <v>11083</v>
      </c>
      <c r="B11082" s="13">
        <v>1147981.4239729366</v>
      </c>
      <c r="C11082" s="10">
        <f t="shared" si="173"/>
        <v>286995.35599323414</v>
      </c>
      <c r="E11082" s="2"/>
    </row>
    <row r="11083" spans="1:5" x14ac:dyDescent="0.2">
      <c r="A11083" s="1" t="s">
        <v>11084</v>
      </c>
      <c r="B11083" s="13">
        <v>1197233.8828329367</v>
      </c>
      <c r="C11083" s="10">
        <f t="shared" si="173"/>
        <v>299308.47070823418</v>
      </c>
      <c r="E11083" s="2"/>
    </row>
    <row r="11084" spans="1:5" x14ac:dyDescent="0.2">
      <c r="A11084" s="1" t="s">
        <v>11085</v>
      </c>
      <c r="B11084" s="13">
        <v>1277129.7914929362</v>
      </c>
      <c r="C11084" s="10">
        <f t="shared" si="173"/>
        <v>319282.44787323405</v>
      </c>
      <c r="E11084" s="2"/>
    </row>
    <row r="11085" spans="1:5" x14ac:dyDescent="0.2">
      <c r="A11085" s="1" t="s">
        <v>11086</v>
      </c>
      <c r="B11085" s="13">
        <v>1355458.7410829365</v>
      </c>
      <c r="C11085" s="10">
        <f t="shared" si="173"/>
        <v>338864.68527073413</v>
      </c>
      <c r="E11085" s="2"/>
    </row>
    <row r="11086" spans="1:5" x14ac:dyDescent="0.2">
      <c r="A11086" s="1" t="s">
        <v>11087</v>
      </c>
      <c r="B11086" s="13">
        <v>1411913.1232529366</v>
      </c>
      <c r="C11086" s="10">
        <f t="shared" si="173"/>
        <v>352978.28081323416</v>
      </c>
      <c r="E11086" s="2"/>
    </row>
    <row r="11087" spans="1:5" x14ac:dyDescent="0.2">
      <c r="A11087" s="1" t="s">
        <v>11088</v>
      </c>
      <c r="B11087" s="13">
        <v>1487516.5107329367</v>
      </c>
      <c r="C11087" s="10">
        <f t="shared" si="173"/>
        <v>371879.12768323417</v>
      </c>
      <c r="E11087" s="2"/>
    </row>
    <row r="11088" spans="1:5" x14ac:dyDescent="0.2">
      <c r="A11088" s="1" t="s">
        <v>11089</v>
      </c>
      <c r="B11088" s="13">
        <v>1532993.8550929362</v>
      </c>
      <c r="C11088" s="10">
        <f t="shared" si="173"/>
        <v>383248.46377323405</v>
      </c>
      <c r="E11088" s="2"/>
    </row>
    <row r="11089" spans="1:5" x14ac:dyDescent="0.2">
      <c r="A11089" s="1" t="s">
        <v>11090</v>
      </c>
      <c r="B11089" s="13">
        <v>1591578.8039329366</v>
      </c>
      <c r="C11089" s="10">
        <f t="shared" si="173"/>
        <v>397894.70098323416</v>
      </c>
      <c r="E11089" s="2"/>
    </row>
    <row r="11090" spans="1:5" x14ac:dyDescent="0.2">
      <c r="A11090" s="1" t="s">
        <v>11091</v>
      </c>
      <c r="B11090" s="13">
        <v>1664755.8909229361</v>
      </c>
      <c r="C11090" s="10">
        <f t="shared" si="173"/>
        <v>416188.97273073404</v>
      </c>
      <c r="E11090" s="2"/>
    </row>
    <row r="11091" spans="1:5" x14ac:dyDescent="0.2">
      <c r="A11091" s="1" t="s">
        <v>11092</v>
      </c>
      <c r="B11091" s="13">
        <v>1753549.2684529363</v>
      </c>
      <c r="C11091" s="10">
        <f t="shared" si="173"/>
        <v>438387.31711323408</v>
      </c>
      <c r="E11091" s="2"/>
    </row>
    <row r="11092" spans="1:5" x14ac:dyDescent="0.2">
      <c r="A11092" s="1" t="s">
        <v>11093</v>
      </c>
      <c r="B11092" s="13">
        <v>1801305.8930629368</v>
      </c>
      <c r="C11092" s="10">
        <f t="shared" si="173"/>
        <v>450326.47326573421</v>
      </c>
      <c r="E11092" s="2"/>
    </row>
    <row r="11093" spans="1:5" x14ac:dyDescent="0.2">
      <c r="A11093" s="1" t="s">
        <v>11094</v>
      </c>
      <c r="B11093" s="13">
        <v>1839701.1255829362</v>
      </c>
      <c r="C11093" s="10">
        <f t="shared" si="173"/>
        <v>459925.28139573405</v>
      </c>
      <c r="E11093" s="2"/>
    </row>
    <row r="11094" spans="1:5" x14ac:dyDescent="0.2">
      <c r="A11094" s="1" t="s">
        <v>11095</v>
      </c>
      <c r="B11094" s="13">
        <v>1802031.6883829364</v>
      </c>
      <c r="C11094" s="10">
        <f t="shared" si="173"/>
        <v>450507.9220957341</v>
      </c>
      <c r="E11094" s="2"/>
    </row>
    <row r="11095" spans="1:5" x14ac:dyDescent="0.2">
      <c r="A11095" s="1" t="s">
        <v>11096</v>
      </c>
      <c r="B11095" s="13">
        <v>1804058.7189029364</v>
      </c>
      <c r="C11095" s="10">
        <f t="shared" si="173"/>
        <v>451014.67972573411</v>
      </c>
      <c r="E11095" s="2"/>
    </row>
    <row r="11096" spans="1:5" x14ac:dyDescent="0.2">
      <c r="A11096" s="1" t="s">
        <v>11097</v>
      </c>
      <c r="B11096" s="13">
        <v>1800413.6696529367</v>
      </c>
      <c r="C11096" s="10">
        <f t="shared" si="173"/>
        <v>450103.41741323419</v>
      </c>
      <c r="E11096" s="2"/>
    </row>
    <row r="11097" spans="1:5" x14ac:dyDescent="0.2">
      <c r="A11097" s="1" t="s">
        <v>11098</v>
      </c>
      <c r="B11097" s="13">
        <v>1800208.4154029367</v>
      </c>
      <c r="C11097" s="10">
        <f t="shared" si="173"/>
        <v>450052.10385073419</v>
      </c>
      <c r="E11097" s="2"/>
    </row>
    <row r="11098" spans="1:5" x14ac:dyDescent="0.2">
      <c r="A11098" s="1" t="s">
        <v>11099</v>
      </c>
      <c r="B11098" s="13">
        <v>1785636.9795829365</v>
      </c>
      <c r="C11098" s="10">
        <f t="shared" si="173"/>
        <v>446409.24489573413</v>
      </c>
      <c r="E11098" s="2"/>
    </row>
    <row r="11099" spans="1:5" x14ac:dyDescent="0.2">
      <c r="A11099" s="1" t="s">
        <v>11100</v>
      </c>
      <c r="B11099" s="13">
        <v>1726230.1361229359</v>
      </c>
      <c r="C11099" s="10">
        <f t="shared" si="173"/>
        <v>431557.53403073398</v>
      </c>
      <c r="E11099" s="2"/>
    </row>
    <row r="11100" spans="1:5" x14ac:dyDescent="0.2">
      <c r="A11100" s="1" t="s">
        <v>11101</v>
      </c>
      <c r="B11100" s="13">
        <v>1719550.4716729366</v>
      </c>
      <c r="C11100" s="10">
        <f t="shared" si="173"/>
        <v>429887.61791823414</v>
      </c>
      <c r="E11100" s="2"/>
    </row>
    <row r="11101" spans="1:5" x14ac:dyDescent="0.2">
      <c r="A11101" s="1" t="s">
        <v>11102</v>
      </c>
      <c r="B11101" s="13">
        <v>1718617.7111129365</v>
      </c>
      <c r="C11101" s="10">
        <f t="shared" si="173"/>
        <v>429654.42777823412</v>
      </c>
      <c r="E11101" s="2"/>
    </row>
    <row r="11102" spans="1:5" x14ac:dyDescent="0.2">
      <c r="A11102" s="1" t="s">
        <v>11103</v>
      </c>
      <c r="B11102" s="13">
        <v>1711576.724812937</v>
      </c>
      <c r="C11102" s="10">
        <f t="shared" si="173"/>
        <v>427894.18120323424</v>
      </c>
      <c r="E11102" s="2"/>
    </row>
    <row r="11103" spans="1:5" x14ac:dyDescent="0.2">
      <c r="A11103" s="1" t="s">
        <v>11104</v>
      </c>
      <c r="B11103" s="13">
        <v>1675435.9292529365</v>
      </c>
      <c r="C11103" s="10">
        <f t="shared" si="173"/>
        <v>418858.98231323413</v>
      </c>
      <c r="E11103" s="2"/>
    </row>
    <row r="11104" spans="1:5" x14ac:dyDescent="0.2">
      <c r="A11104" s="1" t="s">
        <v>11105</v>
      </c>
      <c r="B11104" s="13">
        <v>1620668.6004429364</v>
      </c>
      <c r="C11104" s="10">
        <f t="shared" si="173"/>
        <v>405167.1501107341</v>
      </c>
      <c r="E11104" s="2"/>
    </row>
    <row r="11105" spans="1:5" x14ac:dyDescent="0.2">
      <c r="A11105" s="1" t="s">
        <v>11106</v>
      </c>
      <c r="B11105" s="13">
        <v>1603456.2534429368</v>
      </c>
      <c r="C11105" s="10">
        <f t="shared" si="173"/>
        <v>400864.0633607342</v>
      </c>
      <c r="E11105" s="2"/>
    </row>
    <row r="11106" spans="1:5" x14ac:dyDescent="0.2">
      <c r="A11106" s="1" t="s">
        <v>11107</v>
      </c>
      <c r="B11106" s="13">
        <v>1544786.4638929362</v>
      </c>
      <c r="C11106" s="10">
        <f t="shared" si="173"/>
        <v>386196.61597323406</v>
      </c>
      <c r="E11106" s="2"/>
    </row>
    <row r="11107" spans="1:5" x14ac:dyDescent="0.2">
      <c r="A11107" s="1" t="s">
        <v>11108</v>
      </c>
      <c r="B11107" s="13">
        <v>1509212.0057429371</v>
      </c>
      <c r="C11107" s="10">
        <f t="shared" si="173"/>
        <v>377303.00143573427</v>
      </c>
      <c r="E11107" s="2"/>
    </row>
    <row r="11108" spans="1:5" x14ac:dyDescent="0.2">
      <c r="A11108" s="1" t="s">
        <v>11109</v>
      </c>
      <c r="B11108" s="13">
        <v>1444216.3055829366</v>
      </c>
      <c r="C11108" s="10">
        <f t="shared" si="173"/>
        <v>361054.07639573416</v>
      </c>
      <c r="E11108" s="2"/>
    </row>
    <row r="11109" spans="1:5" x14ac:dyDescent="0.2">
      <c r="A11109" s="1" t="s">
        <v>11110</v>
      </c>
      <c r="B11109" s="13">
        <v>1391520.1589929368</v>
      </c>
      <c r="C11109" s="10">
        <f t="shared" si="173"/>
        <v>347880.03974823421</v>
      </c>
      <c r="E11109" s="2"/>
    </row>
    <row r="11110" spans="1:5" x14ac:dyDescent="0.2">
      <c r="A11110" s="1" t="s">
        <v>11111</v>
      </c>
      <c r="B11110" s="13">
        <v>1266934.5142529367</v>
      </c>
      <c r="C11110" s="10">
        <f t="shared" si="173"/>
        <v>316733.62856323418</v>
      </c>
      <c r="E11110" s="2"/>
    </row>
    <row r="11111" spans="1:5" x14ac:dyDescent="0.2">
      <c r="A11111" s="1" t="s">
        <v>11112</v>
      </c>
      <c r="B11111" s="13">
        <v>1138854.0318429365</v>
      </c>
      <c r="C11111" s="10">
        <f t="shared" si="173"/>
        <v>284713.50796073413</v>
      </c>
      <c r="E11111" s="2"/>
    </row>
    <row r="11112" spans="1:5" x14ac:dyDescent="0.2">
      <c r="A11112" s="1" t="s">
        <v>11113</v>
      </c>
      <c r="B11112" s="13">
        <v>1057857.2635129364</v>
      </c>
      <c r="C11112" s="10">
        <f t="shared" si="173"/>
        <v>264464.31587823411</v>
      </c>
      <c r="E11112" s="2"/>
    </row>
    <row r="11113" spans="1:5" x14ac:dyDescent="0.2">
      <c r="A11113" s="1" t="s">
        <v>11114</v>
      </c>
      <c r="B11113" s="13">
        <v>993453.75026293669</v>
      </c>
      <c r="C11113" s="10">
        <f t="shared" si="173"/>
        <v>248363.43756573417</v>
      </c>
      <c r="E11113" s="2"/>
    </row>
    <row r="11114" spans="1:5" x14ac:dyDescent="0.2">
      <c r="A11114" s="1" t="s">
        <v>11115</v>
      </c>
      <c r="B11114" s="13">
        <v>884167.14868293679</v>
      </c>
      <c r="C11114" s="10">
        <f t="shared" si="173"/>
        <v>221041.7871707342</v>
      </c>
      <c r="E11114" s="2"/>
    </row>
    <row r="11115" spans="1:5" x14ac:dyDescent="0.2">
      <c r="A11115" s="1" t="s">
        <v>11116</v>
      </c>
      <c r="B11115" s="13">
        <v>909799.5895229365</v>
      </c>
      <c r="C11115" s="10">
        <f t="shared" si="173"/>
        <v>227449.89738073412</v>
      </c>
      <c r="E11115" s="2"/>
    </row>
    <row r="11116" spans="1:5" x14ac:dyDescent="0.2">
      <c r="A11116" s="1" t="s">
        <v>11117</v>
      </c>
      <c r="B11116" s="13">
        <v>932959.20864293654</v>
      </c>
      <c r="C11116" s="10">
        <f t="shared" si="173"/>
        <v>233239.80216073414</v>
      </c>
      <c r="E11116" s="2"/>
    </row>
    <row r="11117" spans="1:5" x14ac:dyDescent="0.2">
      <c r="A11117" s="1" t="s">
        <v>11118</v>
      </c>
      <c r="B11117" s="13">
        <v>999660.60015293641</v>
      </c>
      <c r="C11117" s="10">
        <f t="shared" si="173"/>
        <v>249915.1500382341</v>
      </c>
      <c r="E11117" s="2"/>
    </row>
    <row r="11118" spans="1:5" x14ac:dyDescent="0.2">
      <c r="A11118" s="1" t="s">
        <v>11119</v>
      </c>
      <c r="B11118" s="13">
        <v>1122996.7520729364</v>
      </c>
      <c r="C11118" s="10">
        <f t="shared" si="173"/>
        <v>280749.1880182341</v>
      </c>
      <c r="E11118" s="2"/>
    </row>
    <row r="11119" spans="1:5" x14ac:dyDescent="0.2">
      <c r="A11119" s="1" t="s">
        <v>11120</v>
      </c>
      <c r="B11119" s="13">
        <v>1292719.8939129366</v>
      </c>
      <c r="C11119" s="10">
        <f t="shared" si="173"/>
        <v>323179.97347823414</v>
      </c>
      <c r="E11119" s="2"/>
    </row>
    <row r="11120" spans="1:5" x14ac:dyDescent="0.2">
      <c r="A11120" s="1" t="s">
        <v>11121</v>
      </c>
      <c r="B11120" s="13">
        <v>1402717.8082229367</v>
      </c>
      <c r="C11120" s="10">
        <f t="shared" si="173"/>
        <v>350679.45205573417</v>
      </c>
      <c r="E11120" s="2"/>
    </row>
    <row r="11121" spans="1:5" x14ac:dyDescent="0.2">
      <c r="A11121" s="1" t="s">
        <v>11122</v>
      </c>
      <c r="B11121" s="13">
        <v>1437609.0465829368</v>
      </c>
      <c r="C11121" s="10">
        <f t="shared" si="173"/>
        <v>359402.26164573419</v>
      </c>
      <c r="E11121" s="2"/>
    </row>
    <row r="11122" spans="1:5" x14ac:dyDescent="0.2">
      <c r="A11122" s="1" t="s">
        <v>11123</v>
      </c>
      <c r="B11122" s="13">
        <v>1474288.2211629367</v>
      </c>
      <c r="C11122" s="10">
        <f t="shared" si="173"/>
        <v>368572.05529073416</v>
      </c>
      <c r="E11122" s="2"/>
    </row>
    <row r="11123" spans="1:5" x14ac:dyDescent="0.2">
      <c r="A11123" s="1" t="s">
        <v>11124</v>
      </c>
      <c r="B11123" s="13">
        <v>1557924.7047629368</v>
      </c>
      <c r="C11123" s="10">
        <f t="shared" si="173"/>
        <v>389481.1761907342</v>
      </c>
      <c r="E11123" s="2"/>
    </row>
    <row r="11124" spans="1:5" x14ac:dyDescent="0.2">
      <c r="A11124" s="1" t="s">
        <v>11125</v>
      </c>
      <c r="B11124" s="13">
        <v>1649269.6479229373</v>
      </c>
      <c r="C11124" s="10">
        <f t="shared" si="173"/>
        <v>412317.41198073432</v>
      </c>
      <c r="E11124" s="2"/>
    </row>
    <row r="11125" spans="1:5" x14ac:dyDescent="0.2">
      <c r="A11125" s="1" t="s">
        <v>11126</v>
      </c>
      <c r="B11125" s="13">
        <v>1613562.4763429365</v>
      </c>
      <c r="C11125" s="10">
        <f t="shared" si="173"/>
        <v>403390.61908573413</v>
      </c>
      <c r="E11125" s="2"/>
    </row>
    <row r="11126" spans="1:5" x14ac:dyDescent="0.2">
      <c r="A11126" s="1" t="s">
        <v>11127</v>
      </c>
      <c r="B11126" s="13">
        <v>1577366.4148429367</v>
      </c>
      <c r="C11126" s="10">
        <f t="shared" si="173"/>
        <v>394341.60371073417</v>
      </c>
      <c r="E11126" s="2"/>
    </row>
    <row r="11127" spans="1:5" x14ac:dyDescent="0.2">
      <c r="A11127" s="1" t="s">
        <v>11128</v>
      </c>
      <c r="B11127" s="13">
        <v>1548245.7771529364</v>
      </c>
      <c r="C11127" s="10">
        <f t="shared" si="173"/>
        <v>387061.44428823411</v>
      </c>
      <c r="E11127" s="2"/>
    </row>
    <row r="11128" spans="1:5" x14ac:dyDescent="0.2">
      <c r="A11128" s="1" t="s">
        <v>11129</v>
      </c>
      <c r="B11128" s="13">
        <v>1545620.989242936</v>
      </c>
      <c r="C11128" s="10">
        <f t="shared" si="173"/>
        <v>386405.247310734</v>
      </c>
      <c r="E11128" s="2"/>
    </row>
    <row r="11129" spans="1:5" x14ac:dyDescent="0.2">
      <c r="A11129" s="1" t="s">
        <v>11130</v>
      </c>
      <c r="B11129" s="13">
        <v>1561606.99439006</v>
      </c>
      <c r="C11129" s="10">
        <f t="shared" si="173"/>
        <v>390401.74859751499</v>
      </c>
      <c r="E11129" s="2"/>
    </row>
    <row r="11130" spans="1:5" x14ac:dyDescent="0.2">
      <c r="A11130" s="1" t="s">
        <v>11131</v>
      </c>
      <c r="B11130" s="13">
        <v>1637176.9434000601</v>
      </c>
      <c r="C11130" s="10">
        <f t="shared" si="173"/>
        <v>409294.23585001501</v>
      </c>
      <c r="E11130" s="2"/>
    </row>
    <row r="11131" spans="1:5" x14ac:dyDescent="0.2">
      <c r="A11131" s="1" t="s">
        <v>11132</v>
      </c>
      <c r="B11131" s="13">
        <v>1763022.9190700597</v>
      </c>
      <c r="C11131" s="10">
        <f t="shared" si="173"/>
        <v>440755.72976751492</v>
      </c>
      <c r="E11131" s="2"/>
    </row>
    <row r="11132" spans="1:5" x14ac:dyDescent="0.2">
      <c r="A11132" s="1" t="s">
        <v>11133</v>
      </c>
      <c r="B11132" s="13">
        <v>1855967.8432900601</v>
      </c>
      <c r="C11132" s="10">
        <f t="shared" si="173"/>
        <v>463991.96082251502</v>
      </c>
      <c r="E11132" s="2"/>
    </row>
    <row r="11133" spans="1:5" x14ac:dyDescent="0.2">
      <c r="A11133" s="1" t="s">
        <v>11134</v>
      </c>
      <c r="B11133" s="13">
        <v>1823628.3065900598</v>
      </c>
      <c r="C11133" s="10">
        <f t="shared" si="173"/>
        <v>455907.07664751494</v>
      </c>
      <c r="E11133" s="2"/>
    </row>
    <row r="11134" spans="1:5" x14ac:dyDescent="0.2">
      <c r="A11134" s="1" t="s">
        <v>11135</v>
      </c>
      <c r="B11134" s="13">
        <v>1832310.4060100601</v>
      </c>
      <c r="C11134" s="10">
        <f t="shared" si="173"/>
        <v>458077.60150251503</v>
      </c>
      <c r="E11134" s="2"/>
    </row>
    <row r="11135" spans="1:5" x14ac:dyDescent="0.2">
      <c r="A11135" s="1" t="s">
        <v>11136</v>
      </c>
      <c r="B11135" s="13">
        <v>1851563.3342300595</v>
      </c>
      <c r="C11135" s="10">
        <f t="shared" si="173"/>
        <v>462890.83355751488</v>
      </c>
      <c r="E11135" s="2"/>
    </row>
    <row r="11136" spans="1:5" x14ac:dyDescent="0.2">
      <c r="A11136" s="1" t="s">
        <v>11137</v>
      </c>
      <c r="B11136" s="13">
        <v>1827544.1578000598</v>
      </c>
      <c r="C11136" s="10">
        <f t="shared" si="173"/>
        <v>456886.03945001494</v>
      </c>
      <c r="E11136" s="2"/>
    </row>
    <row r="11137" spans="1:5" x14ac:dyDescent="0.2">
      <c r="A11137" s="1" t="s">
        <v>11138</v>
      </c>
      <c r="B11137" s="13">
        <v>1830993.0192900605</v>
      </c>
      <c r="C11137" s="10">
        <f t="shared" si="173"/>
        <v>457748.25482251513</v>
      </c>
      <c r="E11137" s="2"/>
    </row>
    <row r="11138" spans="1:5" x14ac:dyDescent="0.2">
      <c r="A11138" s="1" t="s">
        <v>11139</v>
      </c>
      <c r="B11138" s="13">
        <v>1862693.0448100597</v>
      </c>
      <c r="C11138" s="10">
        <f t="shared" si="173"/>
        <v>465673.26120251493</v>
      </c>
      <c r="E11138" s="2"/>
    </row>
    <row r="11139" spans="1:5" x14ac:dyDescent="0.2">
      <c r="A11139" s="1" t="s">
        <v>11140</v>
      </c>
      <c r="B11139" s="13">
        <v>1882846.8839100597</v>
      </c>
      <c r="C11139" s="10">
        <f t="shared" si="173"/>
        <v>470711.72097751492</v>
      </c>
      <c r="E11139" s="2"/>
    </row>
    <row r="11140" spans="1:5" x14ac:dyDescent="0.2">
      <c r="A11140" s="1" t="s">
        <v>11141</v>
      </c>
      <c r="B11140" s="13">
        <v>1880948.8470600597</v>
      </c>
      <c r="C11140" s="10">
        <f t="shared" si="173"/>
        <v>470237.21176501492</v>
      </c>
      <c r="E11140" s="2"/>
    </row>
    <row r="11141" spans="1:5" x14ac:dyDescent="0.2">
      <c r="A11141" s="1" t="s">
        <v>11142</v>
      </c>
      <c r="B11141" s="13">
        <v>1852708.9280800596</v>
      </c>
      <c r="C11141" s="10">
        <f t="shared" si="173"/>
        <v>463177.2320200149</v>
      </c>
      <c r="E11141" s="2"/>
    </row>
    <row r="11142" spans="1:5" x14ac:dyDescent="0.2">
      <c r="A11142" s="1" t="s">
        <v>11143</v>
      </c>
      <c r="B11142" s="13">
        <v>1771122.2372500596</v>
      </c>
      <c r="C11142" s="10">
        <f t="shared" ref="C11142:C11205" si="174">B11142/4</f>
        <v>442780.5593125149</v>
      </c>
      <c r="E11142" s="2"/>
    </row>
    <row r="11143" spans="1:5" x14ac:dyDescent="0.2">
      <c r="A11143" s="1" t="s">
        <v>11144</v>
      </c>
      <c r="B11143" s="13">
        <v>1670721.0964700601</v>
      </c>
      <c r="C11143" s="10">
        <f t="shared" si="174"/>
        <v>417680.27411751501</v>
      </c>
      <c r="E11143" s="2"/>
    </row>
    <row r="11144" spans="1:5" x14ac:dyDescent="0.2">
      <c r="A11144" s="1" t="s">
        <v>11145</v>
      </c>
      <c r="B11144" s="13">
        <v>1647333.7681700599</v>
      </c>
      <c r="C11144" s="10">
        <f t="shared" si="174"/>
        <v>411833.44204251497</v>
      </c>
      <c r="E11144" s="2"/>
    </row>
    <row r="11145" spans="1:5" x14ac:dyDescent="0.2">
      <c r="A11145" s="1" t="s">
        <v>11146</v>
      </c>
      <c r="B11145" s="13">
        <v>1640384.0248200598</v>
      </c>
      <c r="C11145" s="10">
        <f t="shared" si="174"/>
        <v>410096.00620501494</v>
      </c>
      <c r="E11145" s="2"/>
    </row>
    <row r="11146" spans="1:5" x14ac:dyDescent="0.2">
      <c r="A11146" s="1" t="s">
        <v>11147</v>
      </c>
      <c r="B11146" s="13">
        <v>1671330.2534600603</v>
      </c>
      <c r="C11146" s="10">
        <f t="shared" si="174"/>
        <v>417832.56336501508</v>
      </c>
      <c r="E11146" s="2"/>
    </row>
    <row r="11147" spans="1:5" x14ac:dyDescent="0.2">
      <c r="A11147" s="1" t="s">
        <v>11148</v>
      </c>
      <c r="B11147" s="13">
        <v>1725186.0933600599</v>
      </c>
      <c r="C11147" s="10">
        <f t="shared" si="174"/>
        <v>431296.52334001497</v>
      </c>
      <c r="E11147" s="2"/>
    </row>
    <row r="11148" spans="1:5" x14ac:dyDescent="0.2">
      <c r="A11148" s="1" t="s">
        <v>11149</v>
      </c>
      <c r="B11148" s="13">
        <v>1705747.19599006</v>
      </c>
      <c r="C11148" s="10">
        <f t="shared" si="174"/>
        <v>426436.798997515</v>
      </c>
      <c r="E11148" s="2"/>
    </row>
    <row r="11149" spans="1:5" x14ac:dyDescent="0.2">
      <c r="A11149" s="1" t="s">
        <v>11150</v>
      </c>
      <c r="B11149" s="13">
        <v>1672855.2339600599</v>
      </c>
      <c r="C11149" s="10">
        <f t="shared" si="174"/>
        <v>418213.80849001498</v>
      </c>
      <c r="E11149" s="2"/>
    </row>
    <row r="11150" spans="1:5" x14ac:dyDescent="0.2">
      <c r="A11150" s="1" t="s">
        <v>11151</v>
      </c>
      <c r="B11150" s="13">
        <v>1623531.9921100598</v>
      </c>
      <c r="C11150" s="10">
        <f t="shared" si="174"/>
        <v>405882.99802751496</v>
      </c>
      <c r="E11150" s="2"/>
    </row>
    <row r="11151" spans="1:5" x14ac:dyDescent="0.2">
      <c r="A11151" s="1" t="s">
        <v>11152</v>
      </c>
      <c r="B11151" s="13">
        <v>1594453.2280700593</v>
      </c>
      <c r="C11151" s="10">
        <f t="shared" si="174"/>
        <v>398613.30701751483</v>
      </c>
      <c r="E11151" s="2"/>
    </row>
    <row r="11152" spans="1:5" x14ac:dyDescent="0.2">
      <c r="A11152" s="1" t="s">
        <v>11153</v>
      </c>
      <c r="B11152" s="13">
        <v>1561926.1531000596</v>
      </c>
      <c r="C11152" s="10">
        <f t="shared" si="174"/>
        <v>390481.5382750149</v>
      </c>
      <c r="E11152" s="2"/>
    </row>
    <row r="11153" spans="1:5" x14ac:dyDescent="0.2">
      <c r="A11153" s="1" t="s">
        <v>11154</v>
      </c>
      <c r="B11153" s="13">
        <v>1486427.57894006</v>
      </c>
      <c r="C11153" s="10">
        <f t="shared" si="174"/>
        <v>371606.894735015</v>
      </c>
      <c r="E11153" s="2"/>
    </row>
    <row r="11154" spans="1:5" x14ac:dyDescent="0.2">
      <c r="A11154" s="1" t="s">
        <v>11155</v>
      </c>
      <c r="B11154" s="13">
        <v>1387536.7377200602</v>
      </c>
      <c r="C11154" s="10">
        <f t="shared" si="174"/>
        <v>346884.18443001504</v>
      </c>
      <c r="E11154" s="2"/>
    </row>
    <row r="11155" spans="1:5" x14ac:dyDescent="0.2">
      <c r="A11155" s="1" t="s">
        <v>11156</v>
      </c>
      <c r="B11155" s="13">
        <v>1368067.8370900596</v>
      </c>
      <c r="C11155" s="10">
        <f t="shared" si="174"/>
        <v>342016.95927251491</v>
      </c>
      <c r="E11155" s="2"/>
    </row>
    <row r="11156" spans="1:5" x14ac:dyDescent="0.2">
      <c r="A11156" s="1" t="s">
        <v>11157</v>
      </c>
      <c r="B11156" s="13">
        <v>1384732.1113800602</v>
      </c>
      <c r="C11156" s="10">
        <f t="shared" si="174"/>
        <v>346183.02784501505</v>
      </c>
      <c r="E11156" s="2"/>
    </row>
    <row r="11157" spans="1:5" x14ac:dyDescent="0.2">
      <c r="A11157" s="1" t="s">
        <v>11158</v>
      </c>
      <c r="B11157" s="13">
        <v>1379209.6944500601</v>
      </c>
      <c r="C11157" s="10">
        <f t="shared" si="174"/>
        <v>344802.42361251503</v>
      </c>
      <c r="E11157" s="2"/>
    </row>
    <row r="11158" spans="1:5" x14ac:dyDescent="0.2">
      <c r="A11158" s="1" t="s">
        <v>11159</v>
      </c>
      <c r="B11158" s="13">
        <v>1402823.1319100596</v>
      </c>
      <c r="C11158" s="10">
        <f t="shared" si="174"/>
        <v>350705.7829775149</v>
      </c>
      <c r="E11158" s="2"/>
    </row>
    <row r="11159" spans="1:5" x14ac:dyDescent="0.2">
      <c r="A11159" s="1" t="s">
        <v>11160</v>
      </c>
      <c r="B11159" s="13">
        <v>1394116.4752500595</v>
      </c>
      <c r="C11159" s="10">
        <f t="shared" si="174"/>
        <v>348529.11881251488</v>
      </c>
      <c r="E11159" s="2"/>
    </row>
    <row r="11160" spans="1:5" x14ac:dyDescent="0.2">
      <c r="A11160" s="1" t="s">
        <v>11161</v>
      </c>
      <c r="B11160" s="13">
        <v>1328379.0239000598</v>
      </c>
      <c r="C11160" s="10">
        <f t="shared" si="174"/>
        <v>332094.75597501494</v>
      </c>
      <c r="E11160" s="2"/>
    </row>
    <row r="11161" spans="1:5" x14ac:dyDescent="0.2">
      <c r="A11161" s="1" t="s">
        <v>11162</v>
      </c>
      <c r="B11161" s="13">
        <v>1320731.4608129368</v>
      </c>
      <c r="C11161" s="10">
        <f t="shared" si="174"/>
        <v>330182.86520323419</v>
      </c>
      <c r="E11161" s="2"/>
    </row>
    <row r="11162" spans="1:5" x14ac:dyDescent="0.2">
      <c r="A11162" s="1" t="s">
        <v>11163</v>
      </c>
      <c r="B11162" s="13">
        <v>1339130.3560929368</v>
      </c>
      <c r="C11162" s="10">
        <f t="shared" si="174"/>
        <v>334782.58902323421</v>
      </c>
      <c r="E11162" s="2"/>
    </row>
    <row r="11163" spans="1:5" x14ac:dyDescent="0.2">
      <c r="A11163" s="1" t="s">
        <v>11164</v>
      </c>
      <c r="B11163" s="13">
        <v>1345943.6523529361</v>
      </c>
      <c r="C11163" s="10">
        <f t="shared" si="174"/>
        <v>336485.91308823403</v>
      </c>
      <c r="E11163" s="2"/>
    </row>
    <row r="11164" spans="1:5" x14ac:dyDescent="0.2">
      <c r="A11164" s="1" t="s">
        <v>11165</v>
      </c>
      <c r="B11164" s="13">
        <v>1331259.1608129367</v>
      </c>
      <c r="C11164" s="10">
        <f t="shared" si="174"/>
        <v>332814.79020323418</v>
      </c>
      <c r="E11164" s="2"/>
    </row>
    <row r="11165" spans="1:5" x14ac:dyDescent="0.2">
      <c r="A11165" s="1" t="s">
        <v>11166</v>
      </c>
      <c r="B11165" s="13">
        <v>1330162.9663129365</v>
      </c>
      <c r="C11165" s="10">
        <f t="shared" si="174"/>
        <v>332540.74157823413</v>
      </c>
      <c r="E11165" s="2"/>
    </row>
    <row r="11166" spans="1:5" x14ac:dyDescent="0.2">
      <c r="A11166" s="1" t="s">
        <v>11167</v>
      </c>
      <c r="B11166" s="13">
        <v>1352257.4345529366</v>
      </c>
      <c r="C11166" s="10">
        <f t="shared" si="174"/>
        <v>338064.35863823415</v>
      </c>
      <c r="E11166" s="2"/>
    </row>
    <row r="11167" spans="1:5" x14ac:dyDescent="0.2">
      <c r="A11167" s="1" t="s">
        <v>11168</v>
      </c>
      <c r="B11167" s="13">
        <v>1366467.1130929366</v>
      </c>
      <c r="C11167" s="10">
        <f t="shared" si="174"/>
        <v>341616.77827323414</v>
      </c>
      <c r="E11167" s="2"/>
    </row>
    <row r="11168" spans="1:5" x14ac:dyDescent="0.2">
      <c r="A11168" s="1" t="s">
        <v>11169</v>
      </c>
      <c r="B11168" s="13">
        <v>1370701.8205129362</v>
      </c>
      <c r="C11168" s="10">
        <f t="shared" si="174"/>
        <v>342675.45512823405</v>
      </c>
      <c r="E11168" s="2"/>
    </row>
    <row r="11169" spans="1:5" x14ac:dyDescent="0.2">
      <c r="A11169" s="1" t="s">
        <v>11170</v>
      </c>
      <c r="B11169" s="13">
        <v>1394300.9768129368</v>
      </c>
      <c r="C11169" s="10">
        <f t="shared" si="174"/>
        <v>348575.24420323421</v>
      </c>
      <c r="E11169" s="2"/>
    </row>
    <row r="11170" spans="1:5" x14ac:dyDescent="0.2">
      <c r="A11170" s="1" t="s">
        <v>11171</v>
      </c>
      <c r="B11170" s="13">
        <v>1420758.2986629365</v>
      </c>
      <c r="C11170" s="10">
        <f t="shared" si="174"/>
        <v>355189.57466573414</v>
      </c>
      <c r="E11170" s="2"/>
    </row>
    <row r="11171" spans="1:5" x14ac:dyDescent="0.2">
      <c r="A11171" s="1" t="s">
        <v>11172</v>
      </c>
      <c r="B11171" s="13">
        <v>1442436.7955129368</v>
      </c>
      <c r="C11171" s="10">
        <f t="shared" si="174"/>
        <v>360609.19887823419</v>
      </c>
      <c r="E11171" s="2"/>
    </row>
    <row r="11172" spans="1:5" x14ac:dyDescent="0.2">
      <c r="A11172" s="1" t="s">
        <v>11173</v>
      </c>
      <c r="B11172" s="13">
        <v>1480121.9631129373</v>
      </c>
      <c r="C11172" s="10">
        <f t="shared" si="174"/>
        <v>370030.49077823432</v>
      </c>
      <c r="E11172" s="2"/>
    </row>
    <row r="11173" spans="1:5" x14ac:dyDescent="0.2">
      <c r="A11173" s="1" t="s">
        <v>11174</v>
      </c>
      <c r="B11173" s="13">
        <v>1515971.2355029369</v>
      </c>
      <c r="C11173" s="10">
        <f t="shared" si="174"/>
        <v>378992.80887573422</v>
      </c>
      <c r="E11173" s="2"/>
    </row>
    <row r="11174" spans="1:5" x14ac:dyDescent="0.2">
      <c r="A11174" s="1" t="s">
        <v>11175</v>
      </c>
      <c r="B11174" s="13">
        <v>1560426.7229729362</v>
      </c>
      <c r="C11174" s="10">
        <f t="shared" si="174"/>
        <v>390106.68074323406</v>
      </c>
      <c r="E11174" s="2"/>
    </row>
    <row r="11175" spans="1:5" x14ac:dyDescent="0.2">
      <c r="A11175" s="1" t="s">
        <v>11176</v>
      </c>
      <c r="B11175" s="13">
        <v>1528009.8673029365</v>
      </c>
      <c r="C11175" s="10">
        <f t="shared" si="174"/>
        <v>382002.46682573413</v>
      </c>
      <c r="E11175" s="2"/>
    </row>
    <row r="11176" spans="1:5" x14ac:dyDescent="0.2">
      <c r="A11176" s="1" t="s">
        <v>11177</v>
      </c>
      <c r="B11176" s="13">
        <v>1527047.9213329367</v>
      </c>
      <c r="C11176" s="10">
        <f t="shared" si="174"/>
        <v>381761.98033323418</v>
      </c>
      <c r="E11176" s="2"/>
    </row>
    <row r="11177" spans="1:5" x14ac:dyDescent="0.2">
      <c r="A11177" s="1" t="s">
        <v>11178</v>
      </c>
      <c r="B11177" s="13">
        <v>1548623.3615129367</v>
      </c>
      <c r="C11177" s="10">
        <f t="shared" si="174"/>
        <v>387155.84037823416</v>
      </c>
      <c r="E11177" s="2"/>
    </row>
    <row r="11178" spans="1:5" x14ac:dyDescent="0.2">
      <c r="A11178" s="1" t="s">
        <v>11179</v>
      </c>
      <c r="B11178" s="13">
        <v>1565553.2671629365</v>
      </c>
      <c r="C11178" s="10">
        <f t="shared" si="174"/>
        <v>391388.31679073413</v>
      </c>
      <c r="E11178" s="2"/>
    </row>
    <row r="11179" spans="1:5" x14ac:dyDescent="0.2">
      <c r="A11179" s="1" t="s">
        <v>11180</v>
      </c>
      <c r="B11179" s="13">
        <v>1592100.6077529364</v>
      </c>
      <c r="C11179" s="10">
        <f t="shared" si="174"/>
        <v>398025.15193823411</v>
      </c>
      <c r="E11179" s="2"/>
    </row>
    <row r="11180" spans="1:5" x14ac:dyDescent="0.2">
      <c r="A11180" s="1" t="s">
        <v>11181</v>
      </c>
      <c r="B11180" s="13">
        <v>1514436.491112937</v>
      </c>
      <c r="C11180" s="10">
        <f t="shared" si="174"/>
        <v>378609.12277823425</v>
      </c>
      <c r="E11180" s="2"/>
    </row>
    <row r="11181" spans="1:5" x14ac:dyDescent="0.2">
      <c r="A11181" s="1" t="s">
        <v>11182</v>
      </c>
      <c r="B11181" s="13">
        <v>1486584.6807429362</v>
      </c>
      <c r="C11181" s="10">
        <f t="shared" si="174"/>
        <v>371646.17018573405</v>
      </c>
      <c r="E11181" s="2"/>
    </row>
    <row r="11182" spans="1:5" x14ac:dyDescent="0.2">
      <c r="A11182" s="1" t="s">
        <v>11183</v>
      </c>
      <c r="B11182" s="13">
        <v>1386998.9083129368</v>
      </c>
      <c r="C11182" s="10">
        <f t="shared" si="174"/>
        <v>346749.72707823419</v>
      </c>
      <c r="E11182" s="2"/>
    </row>
    <row r="11183" spans="1:5" x14ac:dyDescent="0.2">
      <c r="A11183" s="1" t="s">
        <v>11184</v>
      </c>
      <c r="B11183" s="13">
        <v>1328617.2909729367</v>
      </c>
      <c r="C11183" s="10">
        <f t="shared" si="174"/>
        <v>332154.32274323417</v>
      </c>
      <c r="E11183" s="2"/>
    </row>
    <row r="11184" spans="1:5" x14ac:dyDescent="0.2">
      <c r="A11184" s="1" t="s">
        <v>11185</v>
      </c>
      <c r="B11184" s="13">
        <v>1272361.2325929368</v>
      </c>
      <c r="C11184" s="10">
        <f t="shared" si="174"/>
        <v>318090.30814823421</v>
      </c>
      <c r="E11184" s="2"/>
    </row>
    <row r="11185" spans="1:5" x14ac:dyDescent="0.2">
      <c r="A11185" s="1" t="s">
        <v>11186</v>
      </c>
      <c r="B11185" s="13">
        <v>1232984.5884729365</v>
      </c>
      <c r="C11185" s="10">
        <f t="shared" si="174"/>
        <v>308246.14711823413</v>
      </c>
      <c r="E11185" s="2"/>
    </row>
    <row r="11186" spans="1:5" x14ac:dyDescent="0.2">
      <c r="A11186" s="1" t="s">
        <v>11187</v>
      </c>
      <c r="B11186" s="13">
        <v>1195624.8407729364</v>
      </c>
      <c r="C11186" s="10">
        <f t="shared" si="174"/>
        <v>298906.21019323409</v>
      </c>
      <c r="E11186" s="2"/>
    </row>
    <row r="11187" spans="1:5" x14ac:dyDescent="0.2">
      <c r="A11187" s="1" t="s">
        <v>11188</v>
      </c>
      <c r="B11187" s="13">
        <v>1156054.6360229366</v>
      </c>
      <c r="C11187" s="10">
        <f t="shared" si="174"/>
        <v>289013.65900573414</v>
      </c>
      <c r="E11187" s="2"/>
    </row>
    <row r="11188" spans="1:5" x14ac:dyDescent="0.2">
      <c r="A11188" s="1" t="s">
        <v>11189</v>
      </c>
      <c r="B11188" s="13">
        <v>1069201.0748129364</v>
      </c>
      <c r="C11188" s="10">
        <f t="shared" si="174"/>
        <v>267300.26870323409</v>
      </c>
      <c r="E11188" s="2"/>
    </row>
    <row r="11189" spans="1:5" x14ac:dyDescent="0.2">
      <c r="A11189" s="1" t="s">
        <v>11190</v>
      </c>
      <c r="B11189" s="13">
        <v>1010615.3193229368</v>
      </c>
      <c r="C11189" s="10">
        <f t="shared" si="174"/>
        <v>252653.8298307342</v>
      </c>
      <c r="E11189" s="2"/>
    </row>
    <row r="11190" spans="1:5" x14ac:dyDescent="0.2">
      <c r="A11190" s="1" t="s">
        <v>11191</v>
      </c>
      <c r="B11190" s="13">
        <v>942460.63737293682</v>
      </c>
      <c r="C11190" s="10">
        <f t="shared" si="174"/>
        <v>235615.15934323421</v>
      </c>
      <c r="E11190" s="2"/>
    </row>
    <row r="11191" spans="1:5" x14ac:dyDescent="0.2">
      <c r="A11191" s="1" t="s">
        <v>11192</v>
      </c>
      <c r="B11191" s="13">
        <v>914551.29009293672</v>
      </c>
      <c r="C11191" s="10">
        <f t="shared" si="174"/>
        <v>228637.82252323418</v>
      </c>
      <c r="E11191" s="2"/>
    </row>
    <row r="11192" spans="1:5" x14ac:dyDescent="0.2">
      <c r="A11192" s="1" t="s">
        <v>11193</v>
      </c>
      <c r="B11192" s="13">
        <v>961253.72009293654</v>
      </c>
      <c r="C11192" s="10">
        <f t="shared" si="174"/>
        <v>240313.43002323413</v>
      </c>
      <c r="E11192" s="2"/>
    </row>
    <row r="11193" spans="1:5" x14ac:dyDescent="0.2">
      <c r="A11193" s="1" t="s">
        <v>11194</v>
      </c>
      <c r="B11193" s="13">
        <v>924713.41784293659</v>
      </c>
      <c r="C11193" s="10">
        <f t="shared" si="174"/>
        <v>231178.35446073415</v>
      </c>
      <c r="E11193" s="2"/>
    </row>
    <row r="11194" spans="1:5" x14ac:dyDescent="0.2">
      <c r="A11194" s="1" t="s">
        <v>11195</v>
      </c>
      <c r="B11194" s="13">
        <v>912011.08852293633</v>
      </c>
      <c r="C11194" s="10">
        <f t="shared" si="174"/>
        <v>228002.77213073408</v>
      </c>
      <c r="E11194" s="2"/>
    </row>
    <row r="11195" spans="1:5" x14ac:dyDescent="0.2">
      <c r="A11195" s="1" t="s">
        <v>11196</v>
      </c>
      <c r="B11195" s="13">
        <v>886618.21346293681</v>
      </c>
      <c r="C11195" s="10">
        <f t="shared" si="174"/>
        <v>221654.5533657342</v>
      </c>
      <c r="E11195" s="2"/>
    </row>
    <row r="11196" spans="1:5" x14ac:dyDescent="0.2">
      <c r="A11196" s="1" t="s">
        <v>11197</v>
      </c>
      <c r="B11196" s="13">
        <v>842482.83475293696</v>
      </c>
      <c r="C11196" s="10">
        <f t="shared" si="174"/>
        <v>210620.70868823424</v>
      </c>
      <c r="E11196" s="2"/>
    </row>
    <row r="11197" spans="1:5" x14ac:dyDescent="0.2">
      <c r="A11197" s="1" t="s">
        <v>11198</v>
      </c>
      <c r="B11197" s="13">
        <v>853827.85750293673</v>
      </c>
      <c r="C11197" s="10">
        <f t="shared" si="174"/>
        <v>213456.96437573418</v>
      </c>
      <c r="E11197" s="2"/>
    </row>
    <row r="11198" spans="1:5" x14ac:dyDescent="0.2">
      <c r="A11198" s="1" t="s">
        <v>11199</v>
      </c>
      <c r="B11198" s="13">
        <v>920162.62102293677</v>
      </c>
      <c r="C11198" s="10">
        <f t="shared" si="174"/>
        <v>230040.65525573419</v>
      </c>
      <c r="E11198" s="2"/>
    </row>
    <row r="11199" spans="1:5" x14ac:dyDescent="0.2">
      <c r="A11199" s="1" t="s">
        <v>11200</v>
      </c>
      <c r="B11199" s="13">
        <v>953815.10052293667</v>
      </c>
      <c r="C11199" s="10">
        <f t="shared" si="174"/>
        <v>238453.77513073417</v>
      </c>
      <c r="E11199" s="2"/>
    </row>
    <row r="11200" spans="1:5" x14ac:dyDescent="0.2">
      <c r="A11200" s="1" t="s">
        <v>11201</v>
      </c>
      <c r="B11200" s="13">
        <v>1059352.7874529366</v>
      </c>
      <c r="C11200" s="10">
        <f t="shared" si="174"/>
        <v>264838.19686323416</v>
      </c>
      <c r="E11200" s="2"/>
    </row>
    <row r="11201" spans="1:5" x14ac:dyDescent="0.2">
      <c r="A11201" s="1" t="s">
        <v>11202</v>
      </c>
      <c r="B11201" s="13">
        <v>1211227.4669129364</v>
      </c>
      <c r="C11201" s="10">
        <f t="shared" si="174"/>
        <v>302806.8667282341</v>
      </c>
      <c r="E11201" s="2"/>
    </row>
    <row r="11202" spans="1:5" x14ac:dyDescent="0.2">
      <c r="A11202" s="1" t="s">
        <v>11203</v>
      </c>
      <c r="B11202" s="13">
        <v>1280558.3882229365</v>
      </c>
      <c r="C11202" s="10">
        <f t="shared" si="174"/>
        <v>320139.59705573414</v>
      </c>
      <c r="E11202" s="2"/>
    </row>
    <row r="11203" spans="1:5" x14ac:dyDescent="0.2">
      <c r="A11203" s="1" t="s">
        <v>11204</v>
      </c>
      <c r="B11203" s="13">
        <v>1343109.9720329363</v>
      </c>
      <c r="C11203" s="10">
        <f t="shared" si="174"/>
        <v>335777.49300823407</v>
      </c>
      <c r="E11203" s="2"/>
    </row>
    <row r="11204" spans="1:5" x14ac:dyDescent="0.2">
      <c r="A11204" s="1" t="s">
        <v>11205</v>
      </c>
      <c r="B11204" s="13">
        <v>1370397.3409929366</v>
      </c>
      <c r="C11204" s="10">
        <f t="shared" si="174"/>
        <v>342599.33524823416</v>
      </c>
      <c r="E11204" s="2"/>
    </row>
    <row r="11205" spans="1:5" x14ac:dyDescent="0.2">
      <c r="A11205" s="1" t="s">
        <v>11206</v>
      </c>
      <c r="B11205" s="13">
        <v>1310279.7159729367</v>
      </c>
      <c r="C11205" s="10">
        <f t="shared" si="174"/>
        <v>327569.92899323418</v>
      </c>
      <c r="E11205" s="2"/>
    </row>
    <row r="11206" spans="1:5" x14ac:dyDescent="0.2">
      <c r="A11206" s="1" t="s">
        <v>11207</v>
      </c>
      <c r="B11206" s="13">
        <v>1242432.4463429367</v>
      </c>
      <c r="C11206" s="10">
        <f t="shared" ref="C11206:C11269" si="175">B11206/4</f>
        <v>310608.11158573418</v>
      </c>
      <c r="E11206" s="2"/>
    </row>
    <row r="11207" spans="1:5" x14ac:dyDescent="0.2">
      <c r="A11207" s="1" t="s">
        <v>11208</v>
      </c>
      <c r="B11207" s="13">
        <v>1208688.5691329362</v>
      </c>
      <c r="C11207" s="10">
        <f t="shared" si="175"/>
        <v>302172.14228323405</v>
      </c>
      <c r="E11207" s="2"/>
    </row>
    <row r="11208" spans="1:5" x14ac:dyDescent="0.2">
      <c r="A11208" s="1" t="s">
        <v>11209</v>
      </c>
      <c r="B11208" s="13">
        <v>1187004.1324929367</v>
      </c>
      <c r="C11208" s="10">
        <f t="shared" si="175"/>
        <v>296751.03312323417</v>
      </c>
      <c r="E11208" s="2"/>
    </row>
    <row r="11209" spans="1:5" x14ac:dyDescent="0.2">
      <c r="A11209" s="1" t="s">
        <v>11210</v>
      </c>
      <c r="B11209" s="13">
        <v>1178311.8888929363</v>
      </c>
      <c r="C11209" s="10">
        <f t="shared" si="175"/>
        <v>294577.97222323407</v>
      </c>
      <c r="E11209" s="2"/>
    </row>
    <row r="11210" spans="1:5" x14ac:dyDescent="0.2">
      <c r="A11210" s="1" t="s">
        <v>11211</v>
      </c>
      <c r="B11210" s="13">
        <v>1216133.4184129366</v>
      </c>
      <c r="C11210" s="10">
        <f t="shared" si="175"/>
        <v>304033.35460323415</v>
      </c>
      <c r="E11210" s="2"/>
    </row>
    <row r="11211" spans="1:5" x14ac:dyDescent="0.2">
      <c r="A11211" s="1" t="s">
        <v>11212</v>
      </c>
      <c r="B11211" s="13">
        <v>1182999.3491729363</v>
      </c>
      <c r="C11211" s="10">
        <f t="shared" si="175"/>
        <v>295749.83729323407</v>
      </c>
      <c r="E11211" s="2"/>
    </row>
    <row r="11212" spans="1:5" x14ac:dyDescent="0.2">
      <c r="A11212" s="1" t="s">
        <v>11213</v>
      </c>
      <c r="B11212" s="13">
        <v>1124337.0458629364</v>
      </c>
      <c r="C11212" s="10">
        <f t="shared" si="175"/>
        <v>281084.2614657341</v>
      </c>
      <c r="E11212" s="2"/>
    </row>
    <row r="11213" spans="1:5" x14ac:dyDescent="0.2">
      <c r="A11213" s="1" t="s">
        <v>11214</v>
      </c>
      <c r="B11213" s="13">
        <v>1052949.4790529367</v>
      </c>
      <c r="C11213" s="10">
        <f t="shared" si="175"/>
        <v>263237.36976323416</v>
      </c>
      <c r="E11213" s="2"/>
    </row>
    <row r="11214" spans="1:5" x14ac:dyDescent="0.2">
      <c r="A11214" s="1" t="s">
        <v>11215</v>
      </c>
      <c r="B11214" s="13">
        <v>999143.9863529366</v>
      </c>
      <c r="C11214" s="10">
        <f t="shared" si="175"/>
        <v>249785.99658823415</v>
      </c>
      <c r="E11214" s="2"/>
    </row>
    <row r="11215" spans="1:5" x14ac:dyDescent="0.2">
      <c r="A11215" s="1" t="s">
        <v>11216</v>
      </c>
      <c r="B11215" s="13">
        <v>1028305.0969729366</v>
      </c>
      <c r="C11215" s="10">
        <f t="shared" si="175"/>
        <v>257076.27424323416</v>
      </c>
      <c r="E11215" s="2"/>
    </row>
    <row r="11216" spans="1:5" x14ac:dyDescent="0.2">
      <c r="A11216" s="1" t="s">
        <v>11217</v>
      </c>
      <c r="B11216" s="13">
        <v>1032844.6825029366</v>
      </c>
      <c r="C11216" s="10">
        <f t="shared" si="175"/>
        <v>258211.17062573414</v>
      </c>
      <c r="E11216" s="2"/>
    </row>
    <row r="11217" spans="1:5" x14ac:dyDescent="0.2">
      <c r="A11217" s="1" t="s">
        <v>11218</v>
      </c>
      <c r="B11217" s="13">
        <v>996340.37637293653</v>
      </c>
      <c r="C11217" s="10">
        <f t="shared" si="175"/>
        <v>249085.09409323413</v>
      </c>
      <c r="E11217" s="2"/>
    </row>
    <row r="11218" spans="1:5" x14ac:dyDescent="0.2">
      <c r="A11218" s="1" t="s">
        <v>11219</v>
      </c>
      <c r="B11218" s="13">
        <v>919549.38545293664</v>
      </c>
      <c r="C11218" s="10">
        <f t="shared" si="175"/>
        <v>229887.34636323416</v>
      </c>
      <c r="E11218" s="2"/>
    </row>
    <row r="11219" spans="1:5" x14ac:dyDescent="0.2">
      <c r="A11219" s="1" t="s">
        <v>11220</v>
      </c>
      <c r="B11219" s="13">
        <v>878726.1492229366</v>
      </c>
      <c r="C11219" s="10">
        <f t="shared" si="175"/>
        <v>219681.53730573415</v>
      </c>
      <c r="E11219" s="2"/>
    </row>
    <row r="11220" spans="1:5" x14ac:dyDescent="0.2">
      <c r="A11220" s="1" t="s">
        <v>11221</v>
      </c>
      <c r="B11220" s="13">
        <v>871017.23495293676</v>
      </c>
      <c r="C11220" s="10">
        <f t="shared" si="175"/>
        <v>217754.30873823419</v>
      </c>
      <c r="E11220" s="2"/>
    </row>
    <row r="11221" spans="1:5" x14ac:dyDescent="0.2">
      <c r="A11221" s="1" t="s">
        <v>11222</v>
      </c>
      <c r="B11221" s="13">
        <v>843949.75764293643</v>
      </c>
      <c r="C11221" s="10">
        <f t="shared" si="175"/>
        <v>210987.43941073411</v>
      </c>
      <c r="E11221" s="2"/>
    </row>
    <row r="11222" spans="1:5" x14ac:dyDescent="0.2">
      <c r="A11222" s="1" t="s">
        <v>11223</v>
      </c>
      <c r="B11222" s="13">
        <v>842649.30618293665</v>
      </c>
      <c r="C11222" s="10">
        <f t="shared" si="175"/>
        <v>210662.32654573416</v>
      </c>
      <c r="E11222" s="2"/>
    </row>
    <row r="11223" spans="1:5" x14ac:dyDescent="0.2">
      <c r="A11223" s="1" t="s">
        <v>11224</v>
      </c>
      <c r="B11223" s="13">
        <v>830398.23076293664</v>
      </c>
      <c r="C11223" s="10">
        <f t="shared" si="175"/>
        <v>207599.55769073416</v>
      </c>
      <c r="E11223" s="2"/>
    </row>
    <row r="11224" spans="1:5" x14ac:dyDescent="0.2">
      <c r="A11224" s="1" t="s">
        <v>11225</v>
      </c>
      <c r="B11224" s="13">
        <v>822044.65484293678</v>
      </c>
      <c r="C11224" s="10">
        <f t="shared" si="175"/>
        <v>205511.1637107342</v>
      </c>
      <c r="E11224" s="2"/>
    </row>
    <row r="11225" spans="1:5" x14ac:dyDescent="0.2">
      <c r="A11225" s="1" t="s">
        <v>11226</v>
      </c>
      <c r="B11225" s="13">
        <v>856786.28546006011</v>
      </c>
      <c r="C11225" s="10">
        <f t="shared" si="175"/>
        <v>214196.57136501503</v>
      </c>
      <c r="E11225" s="2"/>
    </row>
    <row r="11226" spans="1:5" x14ac:dyDescent="0.2">
      <c r="A11226" s="1" t="s">
        <v>11227</v>
      </c>
      <c r="B11226" s="13">
        <v>906933.62379005947</v>
      </c>
      <c r="C11226" s="10">
        <f t="shared" si="175"/>
        <v>226733.40594751487</v>
      </c>
      <c r="E11226" s="2"/>
    </row>
    <row r="11227" spans="1:5" x14ac:dyDescent="0.2">
      <c r="A11227" s="1" t="s">
        <v>11228</v>
      </c>
      <c r="B11227" s="13">
        <v>921205.99169006001</v>
      </c>
      <c r="C11227" s="10">
        <f t="shared" si="175"/>
        <v>230301.497922515</v>
      </c>
      <c r="E11227" s="2"/>
    </row>
    <row r="11228" spans="1:5" x14ac:dyDescent="0.2">
      <c r="A11228" s="1" t="s">
        <v>11229</v>
      </c>
      <c r="B11228" s="13">
        <v>897918.70670006005</v>
      </c>
      <c r="C11228" s="10">
        <f t="shared" si="175"/>
        <v>224479.67667501501</v>
      </c>
      <c r="E11228" s="2"/>
    </row>
    <row r="11229" spans="1:5" x14ac:dyDescent="0.2">
      <c r="A11229" s="1" t="s">
        <v>11230</v>
      </c>
      <c r="B11229" s="13">
        <v>879032.58019006008</v>
      </c>
      <c r="C11229" s="10">
        <f t="shared" si="175"/>
        <v>219758.14504751502</v>
      </c>
      <c r="E11229" s="2"/>
    </row>
    <row r="11230" spans="1:5" x14ac:dyDescent="0.2">
      <c r="A11230" s="1" t="s">
        <v>11231</v>
      </c>
      <c r="B11230" s="13">
        <v>900344.42683005973</v>
      </c>
      <c r="C11230" s="10">
        <f t="shared" si="175"/>
        <v>225086.10670751493</v>
      </c>
      <c r="E11230" s="2"/>
    </row>
    <row r="11231" spans="1:5" x14ac:dyDescent="0.2">
      <c r="A11231" s="1" t="s">
        <v>11232</v>
      </c>
      <c r="B11231" s="13">
        <v>967360.1033900599</v>
      </c>
      <c r="C11231" s="10">
        <f t="shared" si="175"/>
        <v>241840.02584751497</v>
      </c>
      <c r="E11231" s="2"/>
    </row>
    <row r="11232" spans="1:5" x14ac:dyDescent="0.2">
      <c r="A11232" s="1" t="s">
        <v>11233</v>
      </c>
      <c r="B11232" s="13">
        <v>977513.14475006005</v>
      </c>
      <c r="C11232" s="10">
        <f t="shared" si="175"/>
        <v>244378.28618751501</v>
      </c>
      <c r="E11232" s="2"/>
    </row>
    <row r="11233" spans="1:5" x14ac:dyDescent="0.2">
      <c r="A11233" s="1" t="s">
        <v>11234</v>
      </c>
      <c r="B11233" s="13">
        <v>961611.85169005976</v>
      </c>
      <c r="C11233" s="10">
        <f t="shared" si="175"/>
        <v>240402.96292251494</v>
      </c>
      <c r="E11233" s="2"/>
    </row>
    <row r="11234" spans="1:5" x14ac:dyDescent="0.2">
      <c r="A11234" s="1" t="s">
        <v>11235</v>
      </c>
      <c r="B11234" s="13">
        <v>1033299.1641700598</v>
      </c>
      <c r="C11234" s="10">
        <f t="shared" si="175"/>
        <v>258324.79104251496</v>
      </c>
      <c r="E11234" s="2"/>
    </row>
    <row r="11235" spans="1:5" x14ac:dyDescent="0.2">
      <c r="A11235" s="1" t="s">
        <v>11236</v>
      </c>
      <c r="B11235" s="13">
        <v>1107756.12355006</v>
      </c>
      <c r="C11235" s="10">
        <f t="shared" si="175"/>
        <v>276939.03088751499</v>
      </c>
      <c r="E11235" s="2"/>
    </row>
    <row r="11236" spans="1:5" x14ac:dyDescent="0.2">
      <c r="A11236" s="1" t="s">
        <v>11237</v>
      </c>
      <c r="B11236" s="13">
        <v>1139572.6974200597</v>
      </c>
      <c r="C11236" s="10">
        <f t="shared" si="175"/>
        <v>284893.17435501493</v>
      </c>
      <c r="E11236" s="2"/>
    </row>
    <row r="11237" spans="1:5" x14ac:dyDescent="0.2">
      <c r="A11237" s="1" t="s">
        <v>11238</v>
      </c>
      <c r="B11237" s="13">
        <v>1176311.4390400602</v>
      </c>
      <c r="C11237" s="10">
        <f t="shared" si="175"/>
        <v>294077.85976001504</v>
      </c>
      <c r="E11237" s="2"/>
    </row>
    <row r="11238" spans="1:5" x14ac:dyDescent="0.2">
      <c r="A11238" s="1" t="s">
        <v>11239</v>
      </c>
      <c r="B11238" s="13">
        <v>1207226.5057500596</v>
      </c>
      <c r="C11238" s="10">
        <f t="shared" si="175"/>
        <v>301806.6264375149</v>
      </c>
      <c r="E11238" s="2"/>
    </row>
    <row r="11239" spans="1:5" x14ac:dyDescent="0.2">
      <c r="A11239" s="1" t="s">
        <v>11240</v>
      </c>
      <c r="B11239" s="13">
        <v>1242576.2398400602</v>
      </c>
      <c r="C11239" s="10">
        <f t="shared" si="175"/>
        <v>310644.05996001506</v>
      </c>
      <c r="E11239" s="2"/>
    </row>
    <row r="11240" spans="1:5" x14ac:dyDescent="0.2">
      <c r="A11240" s="1" t="s">
        <v>11241</v>
      </c>
      <c r="B11240" s="13">
        <v>1296541.8508700598</v>
      </c>
      <c r="C11240" s="10">
        <f t="shared" si="175"/>
        <v>324135.46271751495</v>
      </c>
      <c r="E11240" s="2"/>
    </row>
    <row r="11241" spans="1:5" x14ac:dyDescent="0.2">
      <c r="A11241" s="1" t="s">
        <v>11242</v>
      </c>
      <c r="B11241" s="13">
        <v>1347091.4682100597</v>
      </c>
      <c r="C11241" s="10">
        <f t="shared" si="175"/>
        <v>336772.86705251492</v>
      </c>
      <c r="E11241" s="2"/>
    </row>
    <row r="11242" spans="1:5" x14ac:dyDescent="0.2">
      <c r="A11242" s="1" t="s">
        <v>11243</v>
      </c>
      <c r="B11242" s="13">
        <v>1395384.0369100601</v>
      </c>
      <c r="C11242" s="10">
        <f t="shared" si="175"/>
        <v>348846.00922751502</v>
      </c>
      <c r="E11242" s="2"/>
    </row>
    <row r="11243" spans="1:5" x14ac:dyDescent="0.2">
      <c r="A11243" s="1" t="s">
        <v>11244</v>
      </c>
      <c r="B11243" s="13">
        <v>1493512.4082700601</v>
      </c>
      <c r="C11243" s="10">
        <f t="shared" si="175"/>
        <v>373378.10206751502</v>
      </c>
      <c r="E11243" s="2"/>
    </row>
    <row r="11244" spans="1:5" x14ac:dyDescent="0.2">
      <c r="A11244" s="1" t="s">
        <v>11245</v>
      </c>
      <c r="B11244" s="13">
        <v>1610600.8207200598</v>
      </c>
      <c r="C11244" s="10">
        <f t="shared" si="175"/>
        <v>402650.20518001495</v>
      </c>
      <c r="E11244" s="2"/>
    </row>
    <row r="11245" spans="1:5" x14ac:dyDescent="0.2">
      <c r="A11245" s="1" t="s">
        <v>11246</v>
      </c>
      <c r="B11245" s="13">
        <v>1750149.9457800603</v>
      </c>
      <c r="C11245" s="10">
        <f t="shared" si="175"/>
        <v>437537.48644501506</v>
      </c>
      <c r="E11245" s="2"/>
    </row>
    <row r="11246" spans="1:5" x14ac:dyDescent="0.2">
      <c r="A11246" s="1" t="s">
        <v>11247</v>
      </c>
      <c r="B11246" s="13">
        <v>1771724.0740000594</v>
      </c>
      <c r="C11246" s="10">
        <f t="shared" si="175"/>
        <v>442931.01850001485</v>
      </c>
      <c r="E11246" s="2"/>
    </row>
    <row r="11247" spans="1:5" x14ac:dyDescent="0.2">
      <c r="A11247" s="1" t="s">
        <v>11248</v>
      </c>
      <c r="B11247" s="13">
        <v>1774583.0429300601</v>
      </c>
      <c r="C11247" s="10">
        <f t="shared" si="175"/>
        <v>443645.76073251502</v>
      </c>
      <c r="E11247" s="2"/>
    </row>
    <row r="11248" spans="1:5" x14ac:dyDescent="0.2">
      <c r="A11248" s="1" t="s">
        <v>11249</v>
      </c>
      <c r="B11248" s="13">
        <v>1809595.5214000596</v>
      </c>
      <c r="C11248" s="10">
        <f t="shared" si="175"/>
        <v>452398.88035001489</v>
      </c>
      <c r="E11248" s="2"/>
    </row>
    <row r="11249" spans="1:5" x14ac:dyDescent="0.2">
      <c r="A11249" s="1" t="s">
        <v>11250</v>
      </c>
      <c r="B11249" s="13">
        <v>1901038.9090700594</v>
      </c>
      <c r="C11249" s="10">
        <f t="shared" si="175"/>
        <v>475259.72726751486</v>
      </c>
      <c r="E11249" s="2"/>
    </row>
    <row r="11250" spans="1:5" x14ac:dyDescent="0.2">
      <c r="A11250" s="1" t="s">
        <v>11251</v>
      </c>
      <c r="B11250" s="13">
        <v>1973739.9571600598</v>
      </c>
      <c r="C11250" s="10">
        <f t="shared" si="175"/>
        <v>493434.98929001496</v>
      </c>
      <c r="E11250" s="2"/>
    </row>
    <row r="11251" spans="1:5" x14ac:dyDescent="0.2">
      <c r="A11251" s="1" t="s">
        <v>11252</v>
      </c>
      <c r="B11251" s="13">
        <v>2046013.10237006</v>
      </c>
      <c r="C11251" s="10">
        <f t="shared" si="175"/>
        <v>511503.27559251501</v>
      </c>
      <c r="E11251" s="2"/>
    </row>
    <row r="11252" spans="1:5" x14ac:dyDescent="0.2">
      <c r="A11252" s="1" t="s">
        <v>11253</v>
      </c>
      <c r="B11252" s="13">
        <v>2094094.2863500596</v>
      </c>
      <c r="C11252" s="10">
        <f t="shared" si="175"/>
        <v>523523.57158751489</v>
      </c>
      <c r="E11252" s="2"/>
    </row>
    <row r="11253" spans="1:5" x14ac:dyDescent="0.2">
      <c r="A11253" s="1" t="s">
        <v>11254</v>
      </c>
      <c r="B11253" s="13">
        <v>2094265.8304400593</v>
      </c>
      <c r="C11253" s="10">
        <f t="shared" si="175"/>
        <v>523566.45761001483</v>
      </c>
      <c r="E11253" s="2"/>
    </row>
    <row r="11254" spans="1:5" x14ac:dyDescent="0.2">
      <c r="A11254" s="1" t="s">
        <v>11255</v>
      </c>
      <c r="B11254" s="13">
        <v>2113644.3772200597</v>
      </c>
      <c r="C11254" s="10">
        <f t="shared" si="175"/>
        <v>528411.09430501494</v>
      </c>
      <c r="E11254" s="2"/>
    </row>
    <row r="11255" spans="1:5" x14ac:dyDescent="0.2">
      <c r="A11255" s="1" t="s">
        <v>11256</v>
      </c>
      <c r="B11255" s="13">
        <v>2166590.7760900599</v>
      </c>
      <c r="C11255" s="10">
        <f t="shared" si="175"/>
        <v>541647.69402251497</v>
      </c>
      <c r="E11255" s="2"/>
    </row>
    <row r="11256" spans="1:5" x14ac:dyDescent="0.2">
      <c r="A11256" s="1" t="s">
        <v>11257</v>
      </c>
      <c r="B11256" s="13">
        <v>2187740.2483500605</v>
      </c>
      <c r="C11256" s="10">
        <f t="shared" si="175"/>
        <v>546935.06208751514</v>
      </c>
      <c r="E11256" s="2"/>
    </row>
    <row r="11257" spans="1:5" x14ac:dyDescent="0.2">
      <c r="A11257" s="1" t="s">
        <v>11258</v>
      </c>
      <c r="B11257" s="13">
        <v>2185640.1946129366</v>
      </c>
      <c r="C11257" s="10">
        <f t="shared" si="175"/>
        <v>546410.04865323415</v>
      </c>
      <c r="E11257" s="2"/>
    </row>
    <row r="11258" spans="1:5" x14ac:dyDescent="0.2">
      <c r="A11258" s="1" t="s">
        <v>11259</v>
      </c>
      <c r="B11258" s="13">
        <v>2158838.6434329366</v>
      </c>
      <c r="C11258" s="10">
        <f t="shared" si="175"/>
        <v>539709.66085823416</v>
      </c>
      <c r="E11258" s="2"/>
    </row>
    <row r="11259" spans="1:5" x14ac:dyDescent="0.2">
      <c r="A11259" s="1" t="s">
        <v>11260</v>
      </c>
      <c r="B11259" s="13">
        <v>2102750.6055029361</v>
      </c>
      <c r="C11259" s="10">
        <f t="shared" si="175"/>
        <v>525687.65137573401</v>
      </c>
      <c r="E11259" s="2"/>
    </row>
    <row r="11260" spans="1:5" x14ac:dyDescent="0.2">
      <c r="A11260" s="1" t="s">
        <v>11261</v>
      </c>
      <c r="B11260" s="13">
        <v>2018549.2355329369</v>
      </c>
      <c r="C11260" s="10">
        <f t="shared" si="175"/>
        <v>504637.30888323422</v>
      </c>
      <c r="E11260" s="2"/>
    </row>
    <row r="11261" spans="1:5" x14ac:dyDescent="0.2">
      <c r="A11261" s="1" t="s">
        <v>11262</v>
      </c>
      <c r="B11261" s="13">
        <v>1904664.2881329367</v>
      </c>
      <c r="C11261" s="10">
        <f t="shared" si="175"/>
        <v>476166.07203323417</v>
      </c>
      <c r="E11261" s="2"/>
    </row>
    <row r="11262" spans="1:5" x14ac:dyDescent="0.2">
      <c r="A11262" s="1" t="s">
        <v>11263</v>
      </c>
      <c r="B11262" s="13">
        <v>1801170.0822729366</v>
      </c>
      <c r="C11262" s="10">
        <f t="shared" si="175"/>
        <v>450292.52056823415</v>
      </c>
      <c r="E11262" s="2"/>
    </row>
    <row r="11263" spans="1:5" x14ac:dyDescent="0.2">
      <c r="A11263" s="1" t="s">
        <v>11264</v>
      </c>
      <c r="B11263" s="13">
        <v>1789581.1364629366</v>
      </c>
      <c r="C11263" s="10">
        <f t="shared" si="175"/>
        <v>447395.28411573416</v>
      </c>
      <c r="E11263" s="2"/>
    </row>
    <row r="11264" spans="1:5" x14ac:dyDescent="0.2">
      <c r="A11264" s="1" t="s">
        <v>11265</v>
      </c>
      <c r="B11264" s="13">
        <v>1829495.0560629363</v>
      </c>
      <c r="C11264" s="10">
        <f t="shared" si="175"/>
        <v>457373.76401573408</v>
      </c>
      <c r="E11264" s="2"/>
    </row>
    <row r="11265" spans="1:5" x14ac:dyDescent="0.2">
      <c r="A11265" s="1" t="s">
        <v>11266</v>
      </c>
      <c r="B11265" s="13">
        <v>1905954.9514729367</v>
      </c>
      <c r="C11265" s="10">
        <f t="shared" si="175"/>
        <v>476488.73786823417</v>
      </c>
      <c r="E11265" s="2"/>
    </row>
    <row r="11266" spans="1:5" x14ac:dyDescent="0.2">
      <c r="A11266" s="1" t="s">
        <v>11267</v>
      </c>
      <c r="B11266" s="13">
        <v>1996133.4112829366</v>
      </c>
      <c r="C11266" s="10">
        <f t="shared" si="175"/>
        <v>499033.35282073414</v>
      </c>
      <c r="E11266" s="2"/>
    </row>
    <row r="11267" spans="1:5" x14ac:dyDescent="0.2">
      <c r="A11267" s="1" t="s">
        <v>11268</v>
      </c>
      <c r="B11267" s="13">
        <v>2045535.5171929367</v>
      </c>
      <c r="C11267" s="10">
        <f t="shared" si="175"/>
        <v>511383.87929823418</v>
      </c>
      <c r="E11267" s="2"/>
    </row>
    <row r="11268" spans="1:5" x14ac:dyDescent="0.2">
      <c r="A11268" s="1" t="s">
        <v>11269</v>
      </c>
      <c r="B11268" s="13">
        <v>2090005.1446929364</v>
      </c>
      <c r="C11268" s="10">
        <f t="shared" si="175"/>
        <v>522501.28617323411</v>
      </c>
      <c r="E11268" s="2"/>
    </row>
    <row r="11269" spans="1:5" x14ac:dyDescent="0.2">
      <c r="A11269" s="1" t="s">
        <v>11270</v>
      </c>
      <c r="B11269" s="13">
        <v>2126299.4921829365</v>
      </c>
      <c r="C11269" s="10">
        <f t="shared" si="175"/>
        <v>531574.87304573413</v>
      </c>
      <c r="E11269" s="2"/>
    </row>
    <row r="11270" spans="1:5" x14ac:dyDescent="0.2">
      <c r="A11270" s="1" t="s">
        <v>11271</v>
      </c>
      <c r="B11270" s="13">
        <v>2104683.3792029363</v>
      </c>
      <c r="C11270" s="10">
        <f t="shared" ref="C11270:C11333" si="176">B11270/4</f>
        <v>526170.84480073408</v>
      </c>
      <c r="E11270" s="2"/>
    </row>
    <row r="11271" spans="1:5" x14ac:dyDescent="0.2">
      <c r="A11271" s="1" t="s">
        <v>11272</v>
      </c>
      <c r="B11271" s="13">
        <v>2090035.8374129371</v>
      </c>
      <c r="C11271" s="10">
        <f t="shared" si="176"/>
        <v>522508.95935323427</v>
      </c>
      <c r="E11271" s="2"/>
    </row>
    <row r="11272" spans="1:5" x14ac:dyDescent="0.2">
      <c r="A11272" s="1" t="s">
        <v>11273</v>
      </c>
      <c r="B11272" s="13">
        <v>2079644.3615329366</v>
      </c>
      <c r="C11272" s="10">
        <f t="shared" si="176"/>
        <v>519911.09038323414</v>
      </c>
      <c r="E11272" s="2"/>
    </row>
    <row r="11273" spans="1:5" x14ac:dyDescent="0.2">
      <c r="A11273" s="1" t="s">
        <v>11274</v>
      </c>
      <c r="B11273" s="13">
        <v>2050738.4638129363</v>
      </c>
      <c r="C11273" s="10">
        <f t="shared" si="176"/>
        <v>512684.61595323408</v>
      </c>
      <c r="E11273" s="2"/>
    </row>
    <row r="11274" spans="1:5" x14ac:dyDescent="0.2">
      <c r="A11274" s="1" t="s">
        <v>11275</v>
      </c>
      <c r="B11274" s="13">
        <v>2016742.905952937</v>
      </c>
      <c r="C11274" s="10">
        <f t="shared" si="176"/>
        <v>504185.72648823424</v>
      </c>
      <c r="E11274" s="2"/>
    </row>
    <row r="11275" spans="1:5" x14ac:dyDescent="0.2">
      <c r="A11275" s="1" t="s">
        <v>11276</v>
      </c>
      <c r="B11275" s="13">
        <v>1969242.9441129365</v>
      </c>
      <c r="C11275" s="10">
        <f t="shared" si="176"/>
        <v>492310.73602823413</v>
      </c>
      <c r="E11275" s="2"/>
    </row>
    <row r="11276" spans="1:5" x14ac:dyDescent="0.2">
      <c r="A11276" s="1" t="s">
        <v>11277</v>
      </c>
      <c r="B11276" s="13">
        <v>1922637.8737329366</v>
      </c>
      <c r="C11276" s="10">
        <f t="shared" si="176"/>
        <v>480659.46843323414</v>
      </c>
      <c r="E11276" s="2"/>
    </row>
    <row r="11277" spans="1:5" x14ac:dyDescent="0.2">
      <c r="A11277" s="1" t="s">
        <v>11278</v>
      </c>
      <c r="B11277" s="13">
        <v>1916276.1302929367</v>
      </c>
      <c r="C11277" s="10">
        <f t="shared" si="176"/>
        <v>479069.03257323417</v>
      </c>
      <c r="E11277" s="2"/>
    </row>
    <row r="11278" spans="1:5" x14ac:dyDescent="0.2">
      <c r="A11278" s="1" t="s">
        <v>11279</v>
      </c>
      <c r="B11278" s="13">
        <v>1913004.8366429363</v>
      </c>
      <c r="C11278" s="10">
        <f t="shared" si="176"/>
        <v>478251.20916073408</v>
      </c>
      <c r="E11278" s="2"/>
    </row>
    <row r="11279" spans="1:5" x14ac:dyDescent="0.2">
      <c r="A11279" s="1" t="s">
        <v>11280</v>
      </c>
      <c r="B11279" s="13">
        <v>1907165.6899029368</v>
      </c>
      <c r="C11279" s="10">
        <f t="shared" si="176"/>
        <v>476791.4224757342</v>
      </c>
      <c r="E11279" s="2"/>
    </row>
    <row r="11280" spans="1:5" x14ac:dyDescent="0.2">
      <c r="A11280" s="1" t="s">
        <v>11281</v>
      </c>
      <c r="B11280" s="13">
        <v>1888551.3465129363</v>
      </c>
      <c r="C11280" s="10">
        <f t="shared" si="176"/>
        <v>472137.83662823407</v>
      </c>
      <c r="E11280" s="2"/>
    </row>
    <row r="11281" spans="1:5" x14ac:dyDescent="0.2">
      <c r="A11281" s="1" t="s">
        <v>11282</v>
      </c>
      <c r="B11281" s="13">
        <v>1864577.6341229363</v>
      </c>
      <c r="C11281" s="10">
        <f t="shared" si="176"/>
        <v>466144.40853073407</v>
      </c>
      <c r="E11281" s="2"/>
    </row>
    <row r="11282" spans="1:5" x14ac:dyDescent="0.2">
      <c r="A11282" s="1" t="s">
        <v>11283</v>
      </c>
      <c r="B11282" s="13">
        <v>1838209.3175729364</v>
      </c>
      <c r="C11282" s="10">
        <f t="shared" si="176"/>
        <v>459552.3293932341</v>
      </c>
      <c r="E11282" s="2"/>
    </row>
    <row r="11283" spans="1:5" x14ac:dyDescent="0.2">
      <c r="A11283" s="1" t="s">
        <v>11284</v>
      </c>
      <c r="B11283" s="13">
        <v>1793855.7850829368</v>
      </c>
      <c r="C11283" s="10">
        <f t="shared" si="176"/>
        <v>448463.94627073419</v>
      </c>
      <c r="E11283" s="2"/>
    </row>
    <row r="11284" spans="1:5" x14ac:dyDescent="0.2">
      <c r="A11284" s="1" t="s">
        <v>11285</v>
      </c>
      <c r="B11284" s="13">
        <v>1768027.9964829362</v>
      </c>
      <c r="C11284" s="10">
        <f t="shared" si="176"/>
        <v>442006.99912073405</v>
      </c>
      <c r="E11284" s="2"/>
    </row>
    <row r="11285" spans="1:5" x14ac:dyDescent="0.2">
      <c r="A11285" s="1" t="s">
        <v>11286</v>
      </c>
      <c r="B11285" s="13">
        <v>1697126.8569329362</v>
      </c>
      <c r="C11285" s="10">
        <f t="shared" si="176"/>
        <v>424281.71423323406</v>
      </c>
      <c r="E11285" s="2"/>
    </row>
    <row r="11286" spans="1:5" x14ac:dyDescent="0.2">
      <c r="A11286" s="1" t="s">
        <v>11287</v>
      </c>
      <c r="B11286" s="13">
        <v>1694570.5262229363</v>
      </c>
      <c r="C11286" s="10">
        <f t="shared" si="176"/>
        <v>423642.63155573409</v>
      </c>
      <c r="E11286" s="2"/>
    </row>
    <row r="11287" spans="1:5" x14ac:dyDescent="0.2">
      <c r="A11287" s="1" t="s">
        <v>11288</v>
      </c>
      <c r="B11287" s="13">
        <v>1656560.9069529371</v>
      </c>
      <c r="C11287" s="10">
        <f t="shared" si="176"/>
        <v>414140.22673823428</v>
      </c>
      <c r="E11287" s="2"/>
    </row>
    <row r="11288" spans="1:5" x14ac:dyDescent="0.2">
      <c r="A11288" s="1" t="s">
        <v>11289</v>
      </c>
      <c r="B11288" s="13">
        <v>1624499.8763629363</v>
      </c>
      <c r="C11288" s="10">
        <f t="shared" si="176"/>
        <v>406124.96909073408</v>
      </c>
      <c r="E11288" s="2"/>
    </row>
    <row r="11289" spans="1:5" x14ac:dyDescent="0.2">
      <c r="A11289" s="1" t="s">
        <v>11290</v>
      </c>
      <c r="B11289" s="13">
        <v>1594749.8584929365</v>
      </c>
      <c r="C11289" s="10">
        <f t="shared" si="176"/>
        <v>398687.46462323412</v>
      </c>
      <c r="E11289" s="2"/>
    </row>
    <row r="11290" spans="1:5" x14ac:dyDescent="0.2">
      <c r="A11290" s="1" t="s">
        <v>11291</v>
      </c>
      <c r="B11290" s="13">
        <v>1560789.7029529365</v>
      </c>
      <c r="C11290" s="10">
        <f t="shared" si="176"/>
        <v>390197.42573823413</v>
      </c>
      <c r="E11290" s="2"/>
    </row>
    <row r="11291" spans="1:5" x14ac:dyDescent="0.2">
      <c r="A11291" s="1" t="s">
        <v>11292</v>
      </c>
      <c r="B11291" s="13">
        <v>1553630.6817429368</v>
      </c>
      <c r="C11291" s="10">
        <f t="shared" si="176"/>
        <v>388407.67043573421</v>
      </c>
      <c r="E11291" s="2"/>
    </row>
    <row r="11292" spans="1:5" x14ac:dyDescent="0.2">
      <c r="A11292" s="1" t="s">
        <v>11293</v>
      </c>
      <c r="B11292" s="13">
        <v>1521442.6883529369</v>
      </c>
      <c r="C11292" s="10">
        <f t="shared" si="176"/>
        <v>380360.67208823422</v>
      </c>
      <c r="E11292" s="2"/>
    </row>
    <row r="11293" spans="1:5" x14ac:dyDescent="0.2">
      <c r="A11293" s="1" t="s">
        <v>11294</v>
      </c>
      <c r="B11293" s="13">
        <v>1488905.7214229365</v>
      </c>
      <c r="C11293" s="10">
        <f t="shared" si="176"/>
        <v>372226.43035573413</v>
      </c>
      <c r="E11293" s="2"/>
    </row>
    <row r="11294" spans="1:5" x14ac:dyDescent="0.2">
      <c r="A11294" s="1" t="s">
        <v>11295</v>
      </c>
      <c r="B11294" s="13">
        <v>1466329.1111429366</v>
      </c>
      <c r="C11294" s="10">
        <f t="shared" si="176"/>
        <v>366582.27778573416</v>
      </c>
      <c r="E11294" s="2"/>
    </row>
    <row r="11295" spans="1:5" x14ac:dyDescent="0.2">
      <c r="A11295" s="1" t="s">
        <v>11296</v>
      </c>
      <c r="B11295" s="13">
        <v>1452875.0659129363</v>
      </c>
      <c r="C11295" s="10">
        <f t="shared" si="176"/>
        <v>363218.76647823409</v>
      </c>
      <c r="E11295" s="2"/>
    </row>
    <row r="11296" spans="1:5" x14ac:dyDescent="0.2">
      <c r="A11296" s="1" t="s">
        <v>11297</v>
      </c>
      <c r="B11296" s="13">
        <v>1434228.2038629367</v>
      </c>
      <c r="C11296" s="10">
        <f t="shared" si="176"/>
        <v>358557.05096573418</v>
      </c>
      <c r="E11296" s="2"/>
    </row>
    <row r="11297" spans="1:5" x14ac:dyDescent="0.2">
      <c r="A11297" s="1" t="s">
        <v>11298</v>
      </c>
      <c r="B11297" s="13">
        <v>1400072.2509729369</v>
      </c>
      <c r="C11297" s="10">
        <f t="shared" si="176"/>
        <v>350018.06274323422</v>
      </c>
      <c r="E11297" s="2"/>
    </row>
    <row r="11298" spans="1:5" x14ac:dyDescent="0.2">
      <c r="A11298" s="1" t="s">
        <v>11299</v>
      </c>
      <c r="B11298" s="13">
        <v>1407421.4713629365</v>
      </c>
      <c r="C11298" s="10">
        <f t="shared" si="176"/>
        <v>351855.36784073414</v>
      </c>
      <c r="E11298" s="2"/>
    </row>
    <row r="11299" spans="1:5" x14ac:dyDescent="0.2">
      <c r="A11299" s="1" t="s">
        <v>11300</v>
      </c>
      <c r="B11299" s="13">
        <v>1403075.3786129367</v>
      </c>
      <c r="C11299" s="10">
        <f t="shared" si="176"/>
        <v>350768.84465323418</v>
      </c>
      <c r="E11299" s="2"/>
    </row>
    <row r="11300" spans="1:5" x14ac:dyDescent="0.2">
      <c r="A11300" s="1" t="s">
        <v>11301</v>
      </c>
      <c r="B11300" s="13">
        <v>1381815.1747429369</v>
      </c>
      <c r="C11300" s="10">
        <f t="shared" si="176"/>
        <v>345453.79368573421</v>
      </c>
      <c r="E11300" s="2"/>
    </row>
    <row r="11301" spans="1:5" x14ac:dyDescent="0.2">
      <c r="A11301" s="1" t="s">
        <v>11302</v>
      </c>
      <c r="B11301" s="13">
        <v>1389377.9428429366</v>
      </c>
      <c r="C11301" s="10">
        <f t="shared" si="176"/>
        <v>347344.48571073415</v>
      </c>
      <c r="E11301" s="2"/>
    </row>
    <row r="11302" spans="1:5" x14ac:dyDescent="0.2">
      <c r="A11302" s="1" t="s">
        <v>11303</v>
      </c>
      <c r="B11302" s="13">
        <v>1379591.4257929362</v>
      </c>
      <c r="C11302" s="10">
        <f t="shared" si="176"/>
        <v>344897.85644823406</v>
      </c>
      <c r="E11302" s="2"/>
    </row>
    <row r="11303" spans="1:5" x14ac:dyDescent="0.2">
      <c r="A11303" s="1" t="s">
        <v>11304</v>
      </c>
      <c r="B11303" s="13">
        <v>1435233.8317029367</v>
      </c>
      <c r="C11303" s="10">
        <f t="shared" si="176"/>
        <v>358808.45792573417</v>
      </c>
      <c r="E11303" s="2"/>
    </row>
    <row r="11304" spans="1:5" x14ac:dyDescent="0.2">
      <c r="A11304" s="1" t="s">
        <v>11305</v>
      </c>
      <c r="B11304" s="13">
        <v>1455466.6513929365</v>
      </c>
      <c r="C11304" s="10">
        <f t="shared" si="176"/>
        <v>363866.66284823412</v>
      </c>
      <c r="E11304" s="2"/>
    </row>
    <row r="11305" spans="1:5" x14ac:dyDescent="0.2">
      <c r="A11305" s="1" t="s">
        <v>11306</v>
      </c>
      <c r="B11305" s="13">
        <v>1474617.4802129364</v>
      </c>
      <c r="C11305" s="10">
        <f t="shared" si="176"/>
        <v>368654.3700532341</v>
      </c>
      <c r="E11305" s="2"/>
    </row>
    <row r="11306" spans="1:5" x14ac:dyDescent="0.2">
      <c r="A11306" s="1" t="s">
        <v>11307</v>
      </c>
      <c r="B11306" s="13">
        <v>1481881.3228629362</v>
      </c>
      <c r="C11306" s="10">
        <f t="shared" si="176"/>
        <v>370470.33071573405</v>
      </c>
      <c r="E11306" s="2"/>
    </row>
    <row r="11307" spans="1:5" x14ac:dyDescent="0.2">
      <c r="A11307" s="1" t="s">
        <v>11308</v>
      </c>
      <c r="B11307" s="13">
        <v>1436942.3963829365</v>
      </c>
      <c r="C11307" s="10">
        <f t="shared" si="176"/>
        <v>359235.59909573413</v>
      </c>
      <c r="E11307" s="2"/>
    </row>
    <row r="11308" spans="1:5" x14ac:dyDescent="0.2">
      <c r="A11308" s="1" t="s">
        <v>11309</v>
      </c>
      <c r="B11308" s="13">
        <v>1409811.4579829366</v>
      </c>
      <c r="C11308" s="10">
        <f t="shared" si="176"/>
        <v>352452.86449573416</v>
      </c>
      <c r="E11308" s="2"/>
    </row>
    <row r="11309" spans="1:5" x14ac:dyDescent="0.2">
      <c r="A11309" s="1" t="s">
        <v>11310</v>
      </c>
      <c r="B11309" s="13">
        <v>1400494.3463729362</v>
      </c>
      <c r="C11309" s="10">
        <f t="shared" si="176"/>
        <v>350123.58659323404</v>
      </c>
      <c r="E11309" s="2"/>
    </row>
    <row r="11310" spans="1:5" x14ac:dyDescent="0.2">
      <c r="A11310" s="1" t="s">
        <v>11311</v>
      </c>
      <c r="B11310" s="13">
        <v>1334080.1595729366</v>
      </c>
      <c r="C11310" s="10">
        <f t="shared" si="176"/>
        <v>333520.03989323415</v>
      </c>
      <c r="E11310" s="2"/>
    </row>
    <row r="11311" spans="1:5" x14ac:dyDescent="0.2">
      <c r="A11311" s="1" t="s">
        <v>11312</v>
      </c>
      <c r="B11311" s="13">
        <v>1268303.7430129366</v>
      </c>
      <c r="C11311" s="10">
        <f t="shared" si="176"/>
        <v>317075.93575323414</v>
      </c>
      <c r="E11311" s="2"/>
    </row>
    <row r="11312" spans="1:5" x14ac:dyDescent="0.2">
      <c r="A11312" s="1" t="s">
        <v>11313</v>
      </c>
      <c r="B11312" s="13">
        <v>1241017.9209529364</v>
      </c>
      <c r="C11312" s="10">
        <f t="shared" si="176"/>
        <v>310254.4802382341</v>
      </c>
      <c r="E11312" s="2"/>
    </row>
    <row r="11313" spans="1:5" x14ac:dyDescent="0.2">
      <c r="A11313" s="1" t="s">
        <v>11314</v>
      </c>
      <c r="B11313" s="13">
        <v>1252810.6087029367</v>
      </c>
      <c r="C11313" s="10">
        <f t="shared" si="176"/>
        <v>313202.65217573417</v>
      </c>
      <c r="E11313" s="2"/>
    </row>
    <row r="11314" spans="1:5" x14ac:dyDescent="0.2">
      <c r="A11314" s="1" t="s">
        <v>11315</v>
      </c>
      <c r="B11314" s="13">
        <v>1237432.1617929367</v>
      </c>
      <c r="C11314" s="10">
        <f t="shared" si="176"/>
        <v>309358.04044823418</v>
      </c>
      <c r="E11314" s="2"/>
    </row>
    <row r="11315" spans="1:5" x14ac:dyDescent="0.2">
      <c r="A11315" s="1" t="s">
        <v>11316</v>
      </c>
      <c r="B11315" s="13">
        <v>1243641.6736729366</v>
      </c>
      <c r="C11315" s="10">
        <f t="shared" si="176"/>
        <v>310910.41841823416</v>
      </c>
      <c r="E11315" s="2"/>
    </row>
    <row r="11316" spans="1:5" x14ac:dyDescent="0.2">
      <c r="A11316" s="1" t="s">
        <v>11317</v>
      </c>
      <c r="B11316" s="13">
        <v>1248406.0033429365</v>
      </c>
      <c r="C11316" s="10">
        <f t="shared" si="176"/>
        <v>312101.50083573413</v>
      </c>
      <c r="E11316" s="2"/>
    </row>
    <row r="11317" spans="1:5" x14ac:dyDescent="0.2">
      <c r="A11317" s="1" t="s">
        <v>11318</v>
      </c>
      <c r="B11317" s="13">
        <v>1252555.5300129363</v>
      </c>
      <c r="C11317" s="10">
        <f t="shared" si="176"/>
        <v>313138.88250323408</v>
      </c>
      <c r="E11317" s="2"/>
    </row>
    <row r="11318" spans="1:5" x14ac:dyDescent="0.2">
      <c r="A11318" s="1" t="s">
        <v>11319</v>
      </c>
      <c r="B11318" s="13">
        <v>1270891.3380329367</v>
      </c>
      <c r="C11318" s="10">
        <f t="shared" si="176"/>
        <v>317722.83450823417</v>
      </c>
      <c r="E11318" s="2"/>
    </row>
    <row r="11319" spans="1:5" x14ac:dyDescent="0.2">
      <c r="A11319" s="1" t="s">
        <v>11320</v>
      </c>
      <c r="B11319" s="13">
        <v>1262805.3654529369</v>
      </c>
      <c r="C11319" s="10">
        <f t="shared" si="176"/>
        <v>315701.34136323421</v>
      </c>
      <c r="E11319" s="2"/>
    </row>
    <row r="11320" spans="1:5" x14ac:dyDescent="0.2">
      <c r="A11320" s="1" t="s">
        <v>11321</v>
      </c>
      <c r="B11320" s="13">
        <v>1291549.2648529366</v>
      </c>
      <c r="C11320" s="10">
        <f t="shared" si="176"/>
        <v>322887.31621323415</v>
      </c>
      <c r="E11320" s="2"/>
    </row>
    <row r="11321" spans="1:5" x14ac:dyDescent="0.2">
      <c r="A11321" s="1" t="s">
        <v>11322</v>
      </c>
      <c r="B11321" s="13">
        <v>1311239.7782700597</v>
      </c>
      <c r="C11321" s="10">
        <f t="shared" si="176"/>
        <v>327809.94456751493</v>
      </c>
      <c r="E11321" s="2"/>
    </row>
    <row r="11322" spans="1:5" x14ac:dyDescent="0.2">
      <c r="A11322" s="1" t="s">
        <v>11323</v>
      </c>
      <c r="B11322" s="13">
        <v>1317478.7924200599</v>
      </c>
      <c r="C11322" s="10">
        <f t="shared" si="176"/>
        <v>329369.69810501498</v>
      </c>
      <c r="E11322" s="2"/>
    </row>
    <row r="11323" spans="1:5" x14ac:dyDescent="0.2">
      <c r="A11323" s="1" t="s">
        <v>11324</v>
      </c>
      <c r="B11323" s="13">
        <v>1300120.8333800598</v>
      </c>
      <c r="C11323" s="10">
        <f t="shared" si="176"/>
        <v>325030.20834501495</v>
      </c>
      <c r="E11323" s="2"/>
    </row>
    <row r="11324" spans="1:5" x14ac:dyDescent="0.2">
      <c r="A11324" s="1" t="s">
        <v>11325</v>
      </c>
      <c r="B11324" s="13">
        <v>1264597.5777500598</v>
      </c>
      <c r="C11324" s="10">
        <f t="shared" si="176"/>
        <v>316149.39443751494</v>
      </c>
      <c r="E11324" s="2"/>
    </row>
    <row r="11325" spans="1:5" x14ac:dyDescent="0.2">
      <c r="A11325" s="1" t="s">
        <v>11326</v>
      </c>
      <c r="B11325" s="13">
        <v>1243188.6379600598</v>
      </c>
      <c r="C11325" s="10">
        <f t="shared" si="176"/>
        <v>310797.15949001495</v>
      </c>
      <c r="E11325" s="2"/>
    </row>
    <row r="11326" spans="1:5" x14ac:dyDescent="0.2">
      <c r="A11326" s="1" t="s">
        <v>11327</v>
      </c>
      <c r="B11326" s="13">
        <v>1217166.62744006</v>
      </c>
      <c r="C11326" s="10">
        <f t="shared" si="176"/>
        <v>304291.65686001501</v>
      </c>
      <c r="E11326" s="2"/>
    </row>
    <row r="11327" spans="1:5" x14ac:dyDescent="0.2">
      <c r="A11327" s="1" t="s">
        <v>11328</v>
      </c>
      <c r="B11327" s="13">
        <v>1197567.2716200596</v>
      </c>
      <c r="C11327" s="10">
        <f t="shared" si="176"/>
        <v>299391.8179050149</v>
      </c>
      <c r="E11327" s="2"/>
    </row>
    <row r="11328" spans="1:5" x14ac:dyDescent="0.2">
      <c r="A11328" s="1" t="s">
        <v>11329</v>
      </c>
      <c r="B11328" s="13">
        <v>1153249.98941006</v>
      </c>
      <c r="C11328" s="10">
        <f t="shared" si="176"/>
        <v>288312.497352515</v>
      </c>
      <c r="E11328" s="2"/>
    </row>
    <row r="11329" spans="1:5" x14ac:dyDescent="0.2">
      <c r="A11329" s="1" t="s">
        <v>11330</v>
      </c>
      <c r="B11329" s="13">
        <v>1144094.4561200598</v>
      </c>
      <c r="C11329" s="10">
        <f t="shared" si="176"/>
        <v>286023.61403001496</v>
      </c>
      <c r="E11329" s="2"/>
    </row>
    <row r="11330" spans="1:5" x14ac:dyDescent="0.2">
      <c r="A11330" s="1" t="s">
        <v>11331</v>
      </c>
      <c r="B11330" s="13">
        <v>1116784.4580000599</v>
      </c>
      <c r="C11330" s="10">
        <f t="shared" si="176"/>
        <v>279196.11450001498</v>
      </c>
      <c r="E11330" s="2"/>
    </row>
    <row r="11331" spans="1:5" x14ac:dyDescent="0.2">
      <c r="A11331" s="1" t="s">
        <v>11332</v>
      </c>
      <c r="B11331" s="13">
        <v>1084543.7908300599</v>
      </c>
      <c r="C11331" s="10">
        <f t="shared" si="176"/>
        <v>271135.94770751498</v>
      </c>
      <c r="E11331" s="2"/>
    </row>
    <row r="11332" spans="1:5" x14ac:dyDescent="0.2">
      <c r="A11332" s="1" t="s">
        <v>11333</v>
      </c>
      <c r="B11332" s="13">
        <v>1081254.5742800599</v>
      </c>
      <c r="C11332" s="10">
        <f t="shared" si="176"/>
        <v>270313.64357001497</v>
      </c>
      <c r="E11332" s="2"/>
    </row>
    <row r="11333" spans="1:5" x14ac:dyDescent="0.2">
      <c r="A11333" s="1" t="s">
        <v>11334</v>
      </c>
      <c r="B11333" s="13">
        <v>1062600.8956600598</v>
      </c>
      <c r="C11333" s="10">
        <f t="shared" si="176"/>
        <v>265650.22391501494</v>
      </c>
      <c r="E11333" s="2"/>
    </row>
    <row r="11334" spans="1:5" x14ac:dyDescent="0.2">
      <c r="A11334" s="1" t="s">
        <v>11335</v>
      </c>
      <c r="B11334" s="13">
        <v>1020631.37129006</v>
      </c>
      <c r="C11334" s="10">
        <f t="shared" ref="C11334:C11397" si="177">B11334/4</f>
        <v>255157.842822515</v>
      </c>
      <c r="E11334" s="2"/>
    </row>
    <row r="11335" spans="1:5" x14ac:dyDescent="0.2">
      <c r="A11335" s="1" t="s">
        <v>11336</v>
      </c>
      <c r="B11335" s="13">
        <v>970880.39100006013</v>
      </c>
      <c r="C11335" s="10">
        <f t="shared" si="177"/>
        <v>242720.09775001503</v>
      </c>
      <c r="E11335" s="2"/>
    </row>
    <row r="11336" spans="1:5" x14ac:dyDescent="0.2">
      <c r="A11336" s="1" t="s">
        <v>11337</v>
      </c>
      <c r="B11336" s="13">
        <v>913601.20289006003</v>
      </c>
      <c r="C11336" s="10">
        <f t="shared" si="177"/>
        <v>228400.30072251501</v>
      </c>
      <c r="E11336" s="2"/>
    </row>
    <row r="11337" spans="1:5" x14ac:dyDescent="0.2">
      <c r="A11337" s="1" t="s">
        <v>11338</v>
      </c>
      <c r="B11337" s="13">
        <v>849885.56134005985</v>
      </c>
      <c r="C11337" s="10">
        <f t="shared" si="177"/>
        <v>212471.39033501496</v>
      </c>
      <c r="E11337" s="2"/>
    </row>
    <row r="11338" spans="1:5" x14ac:dyDescent="0.2">
      <c r="A11338" s="1" t="s">
        <v>11339</v>
      </c>
      <c r="B11338" s="13">
        <v>793505.32725005993</v>
      </c>
      <c r="C11338" s="10">
        <f t="shared" si="177"/>
        <v>198376.33181251498</v>
      </c>
      <c r="E11338" s="2"/>
    </row>
    <row r="11339" spans="1:5" x14ac:dyDescent="0.2">
      <c r="A11339" s="1" t="s">
        <v>11340</v>
      </c>
      <c r="B11339" s="13">
        <v>755871.58253005985</v>
      </c>
      <c r="C11339" s="10">
        <f t="shared" si="177"/>
        <v>188967.89563251496</v>
      </c>
      <c r="E11339" s="2"/>
    </row>
    <row r="11340" spans="1:5" x14ac:dyDescent="0.2">
      <c r="A11340" s="1" t="s">
        <v>11341</v>
      </c>
      <c r="B11340" s="13">
        <v>731494.55013005983</v>
      </c>
      <c r="C11340" s="10">
        <f t="shared" si="177"/>
        <v>182873.63753251496</v>
      </c>
      <c r="E11340" s="2"/>
    </row>
    <row r="11341" spans="1:5" x14ac:dyDescent="0.2">
      <c r="A11341" s="1" t="s">
        <v>11342</v>
      </c>
      <c r="B11341" s="13">
        <v>710819.49961006001</v>
      </c>
      <c r="C11341" s="10">
        <f t="shared" si="177"/>
        <v>177704.874902515</v>
      </c>
      <c r="E11341" s="2"/>
    </row>
    <row r="11342" spans="1:5" x14ac:dyDescent="0.2">
      <c r="A11342" s="1" t="s">
        <v>11343</v>
      </c>
      <c r="B11342" s="13">
        <v>706011.8599900601</v>
      </c>
      <c r="C11342" s="10">
        <f t="shared" si="177"/>
        <v>176502.96499751502</v>
      </c>
      <c r="E11342" s="2"/>
    </row>
    <row r="11343" spans="1:5" x14ac:dyDescent="0.2">
      <c r="A11343" s="1" t="s">
        <v>11344</v>
      </c>
      <c r="B11343" s="13">
        <v>694885.16687006003</v>
      </c>
      <c r="C11343" s="10">
        <f t="shared" si="177"/>
        <v>173721.29171751501</v>
      </c>
      <c r="E11343" s="2"/>
    </row>
    <row r="11344" spans="1:5" x14ac:dyDescent="0.2">
      <c r="A11344" s="1" t="s">
        <v>11345</v>
      </c>
      <c r="B11344" s="13">
        <v>680193.55689005973</v>
      </c>
      <c r="C11344" s="10">
        <f t="shared" si="177"/>
        <v>170048.38922251493</v>
      </c>
      <c r="E11344" s="2"/>
    </row>
    <row r="11345" spans="1:5" x14ac:dyDescent="0.2">
      <c r="A11345" s="1" t="s">
        <v>11346</v>
      </c>
      <c r="B11345" s="13">
        <v>703166.82645006012</v>
      </c>
      <c r="C11345" s="10">
        <f t="shared" si="177"/>
        <v>175791.70661251503</v>
      </c>
      <c r="E11345" s="2"/>
    </row>
    <row r="11346" spans="1:5" x14ac:dyDescent="0.2">
      <c r="A11346" s="1" t="s">
        <v>11347</v>
      </c>
      <c r="B11346" s="13">
        <v>744215.41239005991</v>
      </c>
      <c r="C11346" s="10">
        <f t="shared" si="177"/>
        <v>186053.85309751498</v>
      </c>
      <c r="E11346" s="2"/>
    </row>
    <row r="11347" spans="1:5" x14ac:dyDescent="0.2">
      <c r="A11347" s="1" t="s">
        <v>11348</v>
      </c>
      <c r="B11347" s="13">
        <v>785660.08401005995</v>
      </c>
      <c r="C11347" s="10">
        <f t="shared" si="177"/>
        <v>196415.02100251499</v>
      </c>
      <c r="E11347" s="2"/>
    </row>
    <row r="11348" spans="1:5" x14ac:dyDescent="0.2">
      <c r="A11348" s="1" t="s">
        <v>11349</v>
      </c>
      <c r="B11348" s="13">
        <v>831528.2637000602</v>
      </c>
      <c r="C11348" s="10">
        <f t="shared" si="177"/>
        <v>207882.06592501505</v>
      </c>
      <c r="E11348" s="2"/>
    </row>
    <row r="11349" spans="1:5" x14ac:dyDescent="0.2">
      <c r="A11349" s="1" t="s">
        <v>11350</v>
      </c>
      <c r="B11349" s="13">
        <v>883919.98735006014</v>
      </c>
      <c r="C11349" s="10">
        <f t="shared" si="177"/>
        <v>220979.99683751503</v>
      </c>
      <c r="E11349" s="2"/>
    </row>
    <row r="11350" spans="1:5" x14ac:dyDescent="0.2">
      <c r="A11350" s="1" t="s">
        <v>11351</v>
      </c>
      <c r="B11350" s="13">
        <v>950615.13059006003</v>
      </c>
      <c r="C11350" s="10">
        <f t="shared" si="177"/>
        <v>237653.78264751501</v>
      </c>
      <c r="E11350" s="2"/>
    </row>
    <row r="11351" spans="1:5" x14ac:dyDescent="0.2">
      <c r="A11351" s="1" t="s">
        <v>11352</v>
      </c>
      <c r="B11351" s="13">
        <v>994122.41930006014</v>
      </c>
      <c r="C11351" s="10">
        <f t="shared" si="177"/>
        <v>248530.60482501503</v>
      </c>
      <c r="E11351" s="2"/>
    </row>
    <row r="11352" spans="1:5" x14ac:dyDescent="0.2">
      <c r="A11352" s="1" t="s">
        <v>11353</v>
      </c>
      <c r="B11352" s="13">
        <v>1051116.02803006</v>
      </c>
      <c r="C11352" s="10">
        <f t="shared" si="177"/>
        <v>262779.007007515</v>
      </c>
      <c r="E11352" s="2"/>
    </row>
    <row r="11353" spans="1:5" x14ac:dyDescent="0.2">
      <c r="A11353" s="1" t="s">
        <v>11354</v>
      </c>
      <c r="B11353" s="13">
        <v>1112634.9387629365</v>
      </c>
      <c r="C11353" s="10">
        <f t="shared" si="177"/>
        <v>278158.73469073413</v>
      </c>
      <c r="E11353" s="2"/>
    </row>
    <row r="11354" spans="1:5" x14ac:dyDescent="0.2">
      <c r="A11354" s="1" t="s">
        <v>11355</v>
      </c>
      <c r="B11354" s="13">
        <v>1197462.2718729367</v>
      </c>
      <c r="C11354" s="10">
        <f t="shared" si="177"/>
        <v>299365.56796823419</v>
      </c>
      <c r="E11354" s="2"/>
    </row>
    <row r="11355" spans="1:5" x14ac:dyDescent="0.2">
      <c r="A11355" s="1" t="s">
        <v>11356</v>
      </c>
      <c r="B11355" s="13">
        <v>1256348.0508429366</v>
      </c>
      <c r="C11355" s="10">
        <f t="shared" si="177"/>
        <v>314087.01271073415</v>
      </c>
      <c r="E11355" s="2"/>
    </row>
    <row r="11356" spans="1:5" x14ac:dyDescent="0.2">
      <c r="A11356" s="1" t="s">
        <v>11357</v>
      </c>
      <c r="B11356" s="13">
        <v>1286839.9023829368</v>
      </c>
      <c r="C11356" s="10">
        <f t="shared" si="177"/>
        <v>321709.9755957342</v>
      </c>
      <c r="E11356" s="2"/>
    </row>
    <row r="11357" spans="1:5" x14ac:dyDescent="0.2">
      <c r="A11357" s="1" t="s">
        <v>11358</v>
      </c>
      <c r="B11357" s="13">
        <v>1322566.8158629362</v>
      </c>
      <c r="C11357" s="10">
        <f t="shared" si="177"/>
        <v>330641.70396573405</v>
      </c>
      <c r="E11357" s="2"/>
    </row>
    <row r="11358" spans="1:5" x14ac:dyDescent="0.2">
      <c r="A11358" s="1" t="s">
        <v>11359</v>
      </c>
      <c r="B11358" s="13">
        <v>1410862.3068129367</v>
      </c>
      <c r="C11358" s="10">
        <f t="shared" si="177"/>
        <v>352715.57670323417</v>
      </c>
      <c r="E11358" s="2"/>
    </row>
    <row r="11359" spans="1:5" x14ac:dyDescent="0.2">
      <c r="A11359" s="1" t="s">
        <v>11360</v>
      </c>
      <c r="B11359" s="13">
        <v>1510999.5197929365</v>
      </c>
      <c r="C11359" s="10">
        <f t="shared" si="177"/>
        <v>377749.87994823413</v>
      </c>
      <c r="E11359" s="2"/>
    </row>
    <row r="11360" spans="1:5" x14ac:dyDescent="0.2">
      <c r="A11360" s="1" t="s">
        <v>11361</v>
      </c>
      <c r="B11360" s="13">
        <v>1596164.1757529362</v>
      </c>
      <c r="C11360" s="10">
        <f t="shared" si="177"/>
        <v>399041.04393823404</v>
      </c>
      <c r="E11360" s="2"/>
    </row>
    <row r="11361" spans="1:5" x14ac:dyDescent="0.2">
      <c r="A11361" s="1" t="s">
        <v>11362</v>
      </c>
      <c r="B11361" s="13">
        <v>1619081.0051229363</v>
      </c>
      <c r="C11361" s="10">
        <f t="shared" si="177"/>
        <v>404770.25128073408</v>
      </c>
      <c r="E11361" s="2"/>
    </row>
    <row r="11362" spans="1:5" x14ac:dyDescent="0.2">
      <c r="A11362" s="1" t="s">
        <v>11363</v>
      </c>
      <c r="B11362" s="13">
        <v>1619997.7750729364</v>
      </c>
      <c r="C11362" s="10">
        <f t="shared" si="177"/>
        <v>404999.44376823411</v>
      </c>
      <c r="E11362" s="2"/>
    </row>
    <row r="11363" spans="1:5" x14ac:dyDescent="0.2">
      <c r="A11363" s="1" t="s">
        <v>11364</v>
      </c>
      <c r="B11363" s="13">
        <v>1595052.1683829362</v>
      </c>
      <c r="C11363" s="10">
        <f t="shared" si="177"/>
        <v>398763.04209573404</v>
      </c>
      <c r="E11363" s="2"/>
    </row>
    <row r="11364" spans="1:5" x14ac:dyDescent="0.2">
      <c r="A11364" s="1" t="s">
        <v>11365</v>
      </c>
      <c r="B11364" s="13">
        <v>1558866.4256629366</v>
      </c>
      <c r="C11364" s="10">
        <f t="shared" si="177"/>
        <v>389716.60641573416</v>
      </c>
      <c r="E11364" s="2"/>
    </row>
    <row r="11365" spans="1:5" x14ac:dyDescent="0.2">
      <c r="A11365" s="1" t="s">
        <v>11366</v>
      </c>
      <c r="B11365" s="13">
        <v>1564475.0224429367</v>
      </c>
      <c r="C11365" s="10">
        <f t="shared" si="177"/>
        <v>391118.75561073417</v>
      </c>
      <c r="E11365" s="2"/>
    </row>
    <row r="11366" spans="1:5" x14ac:dyDescent="0.2">
      <c r="A11366" s="1" t="s">
        <v>11367</v>
      </c>
      <c r="B11366" s="13">
        <v>1565018.5258429367</v>
      </c>
      <c r="C11366" s="10">
        <f t="shared" si="177"/>
        <v>391254.63146073418</v>
      </c>
      <c r="E11366" s="2"/>
    </row>
    <row r="11367" spans="1:5" x14ac:dyDescent="0.2">
      <c r="A11367" s="1" t="s">
        <v>11368</v>
      </c>
      <c r="B11367" s="13">
        <v>1571686.4731229367</v>
      </c>
      <c r="C11367" s="10">
        <f t="shared" si="177"/>
        <v>392921.61828073417</v>
      </c>
      <c r="E11367" s="2"/>
    </row>
    <row r="11368" spans="1:5" x14ac:dyDescent="0.2">
      <c r="A11368" s="1" t="s">
        <v>11369</v>
      </c>
      <c r="B11368" s="13">
        <v>1615328.4367029362</v>
      </c>
      <c r="C11368" s="10">
        <f t="shared" si="177"/>
        <v>403832.10917573405</v>
      </c>
      <c r="E11368" s="2"/>
    </row>
    <row r="11369" spans="1:5" x14ac:dyDescent="0.2">
      <c r="A11369" s="1" t="s">
        <v>11370</v>
      </c>
      <c r="B11369" s="13">
        <v>1706621.0640729363</v>
      </c>
      <c r="C11369" s="10">
        <f t="shared" si="177"/>
        <v>426655.26601823408</v>
      </c>
      <c r="E11369" s="2"/>
    </row>
    <row r="11370" spans="1:5" x14ac:dyDescent="0.2">
      <c r="A11370" s="1" t="s">
        <v>11371</v>
      </c>
      <c r="B11370" s="13">
        <v>1758715.4166629366</v>
      </c>
      <c r="C11370" s="10">
        <f t="shared" si="177"/>
        <v>439678.85416573414</v>
      </c>
      <c r="E11370" s="2"/>
    </row>
    <row r="11371" spans="1:5" x14ac:dyDescent="0.2">
      <c r="A11371" s="1" t="s">
        <v>11372</v>
      </c>
      <c r="B11371" s="13">
        <v>1800516.0245429364</v>
      </c>
      <c r="C11371" s="10">
        <f t="shared" si="177"/>
        <v>450129.00613573409</v>
      </c>
      <c r="E11371" s="2"/>
    </row>
    <row r="11372" spans="1:5" x14ac:dyDescent="0.2">
      <c r="A11372" s="1" t="s">
        <v>11373</v>
      </c>
      <c r="B11372" s="13">
        <v>1819434.2680329357</v>
      </c>
      <c r="C11372" s="10">
        <f t="shared" si="177"/>
        <v>454858.56700823392</v>
      </c>
      <c r="E11372" s="2"/>
    </row>
    <row r="11373" spans="1:5" x14ac:dyDescent="0.2">
      <c r="A11373" s="1" t="s">
        <v>11374</v>
      </c>
      <c r="B11373" s="13">
        <v>1852528.3002129365</v>
      </c>
      <c r="C11373" s="10">
        <f t="shared" si="177"/>
        <v>463132.07505323412</v>
      </c>
      <c r="E11373" s="2"/>
    </row>
    <row r="11374" spans="1:5" x14ac:dyDescent="0.2">
      <c r="A11374" s="1" t="s">
        <v>11375</v>
      </c>
      <c r="B11374" s="13">
        <v>1878877.4966029364</v>
      </c>
      <c r="C11374" s="10">
        <f t="shared" si="177"/>
        <v>469719.3741507341</v>
      </c>
      <c r="E11374" s="2"/>
    </row>
    <row r="11375" spans="1:5" x14ac:dyDescent="0.2">
      <c r="A11375" s="1" t="s">
        <v>11376</v>
      </c>
      <c r="B11375" s="13">
        <v>1864550.3297429373</v>
      </c>
      <c r="C11375" s="10">
        <f t="shared" si="177"/>
        <v>466137.58243573434</v>
      </c>
      <c r="E11375" s="2"/>
    </row>
    <row r="11376" spans="1:5" x14ac:dyDescent="0.2">
      <c r="A11376" s="1" t="s">
        <v>11377</v>
      </c>
      <c r="B11376" s="13">
        <v>1864117.6727629367</v>
      </c>
      <c r="C11376" s="10">
        <f t="shared" si="177"/>
        <v>466029.41819073417</v>
      </c>
      <c r="E11376" s="2"/>
    </row>
    <row r="11377" spans="1:5" x14ac:dyDescent="0.2">
      <c r="A11377" s="1" t="s">
        <v>11378</v>
      </c>
      <c r="B11377" s="13">
        <v>1870740.729612937</v>
      </c>
      <c r="C11377" s="10">
        <f t="shared" si="177"/>
        <v>467685.18240323424</v>
      </c>
      <c r="E11377" s="2"/>
    </row>
    <row r="11378" spans="1:5" x14ac:dyDescent="0.2">
      <c r="A11378" s="1" t="s">
        <v>11379</v>
      </c>
      <c r="B11378" s="13">
        <v>1856834.1232829369</v>
      </c>
      <c r="C11378" s="10">
        <f t="shared" si="177"/>
        <v>464208.53082073422</v>
      </c>
      <c r="E11378" s="2"/>
    </row>
    <row r="11379" spans="1:5" x14ac:dyDescent="0.2">
      <c r="A11379" s="1" t="s">
        <v>11380</v>
      </c>
      <c r="B11379" s="13">
        <v>1818506.6792329368</v>
      </c>
      <c r="C11379" s="10">
        <f t="shared" si="177"/>
        <v>454626.6698082342</v>
      </c>
      <c r="E11379" s="2"/>
    </row>
    <row r="11380" spans="1:5" x14ac:dyDescent="0.2">
      <c r="A11380" s="1" t="s">
        <v>11381</v>
      </c>
      <c r="B11380" s="13">
        <v>1787608.7357429361</v>
      </c>
      <c r="C11380" s="10">
        <f t="shared" si="177"/>
        <v>446902.18393573404</v>
      </c>
      <c r="E11380" s="2"/>
    </row>
    <row r="11381" spans="1:5" x14ac:dyDescent="0.2">
      <c r="A11381" s="1" t="s">
        <v>11382</v>
      </c>
      <c r="B11381" s="13">
        <v>1761049.8378529369</v>
      </c>
      <c r="C11381" s="10">
        <f t="shared" si="177"/>
        <v>440262.45946323423</v>
      </c>
      <c r="E11381" s="2"/>
    </row>
    <row r="11382" spans="1:5" x14ac:dyDescent="0.2">
      <c r="A11382" s="1" t="s">
        <v>11383</v>
      </c>
      <c r="B11382" s="13">
        <v>1730287.5132829368</v>
      </c>
      <c r="C11382" s="10">
        <f t="shared" si="177"/>
        <v>432571.87832073419</v>
      </c>
      <c r="E11382" s="2"/>
    </row>
    <row r="11383" spans="1:5" x14ac:dyDescent="0.2">
      <c r="A11383" s="1" t="s">
        <v>11384</v>
      </c>
      <c r="B11383" s="13">
        <v>1716146.5630329365</v>
      </c>
      <c r="C11383" s="10">
        <f t="shared" si="177"/>
        <v>429036.64075823413</v>
      </c>
      <c r="E11383" s="2"/>
    </row>
    <row r="11384" spans="1:5" x14ac:dyDescent="0.2">
      <c r="A11384" s="1" t="s">
        <v>11385</v>
      </c>
      <c r="B11384" s="13">
        <v>1731708.3020029366</v>
      </c>
      <c r="C11384" s="10">
        <f t="shared" si="177"/>
        <v>432927.07550073415</v>
      </c>
      <c r="E11384" s="2"/>
    </row>
    <row r="11385" spans="1:5" x14ac:dyDescent="0.2">
      <c r="A11385" s="1" t="s">
        <v>11386</v>
      </c>
      <c r="B11385" s="13">
        <v>1672495.6513429363</v>
      </c>
      <c r="C11385" s="10">
        <f t="shared" si="177"/>
        <v>418123.91283573408</v>
      </c>
      <c r="E11385" s="2"/>
    </row>
    <row r="11386" spans="1:5" x14ac:dyDescent="0.2">
      <c r="A11386" s="1" t="s">
        <v>11387</v>
      </c>
      <c r="B11386" s="13">
        <v>1651748.4760929362</v>
      </c>
      <c r="C11386" s="10">
        <f t="shared" si="177"/>
        <v>412937.11902323406</v>
      </c>
      <c r="E11386" s="2"/>
    </row>
    <row r="11387" spans="1:5" x14ac:dyDescent="0.2">
      <c r="A11387" s="1" t="s">
        <v>11388</v>
      </c>
      <c r="B11387" s="13">
        <v>1650671.2735929366</v>
      </c>
      <c r="C11387" s="10">
        <f t="shared" si="177"/>
        <v>412667.81839823414</v>
      </c>
      <c r="E11387" s="2"/>
    </row>
    <row r="11388" spans="1:5" x14ac:dyDescent="0.2">
      <c r="A11388" s="1" t="s">
        <v>11389</v>
      </c>
      <c r="B11388" s="13">
        <v>1659426.7165229365</v>
      </c>
      <c r="C11388" s="10">
        <f t="shared" si="177"/>
        <v>414856.67913073412</v>
      </c>
      <c r="E11388" s="2"/>
    </row>
    <row r="11389" spans="1:5" x14ac:dyDescent="0.2">
      <c r="A11389" s="1" t="s">
        <v>11390</v>
      </c>
      <c r="B11389" s="13">
        <v>1624828.8060729369</v>
      </c>
      <c r="C11389" s="10">
        <f t="shared" si="177"/>
        <v>406207.20151823421</v>
      </c>
      <c r="E11389" s="2"/>
    </row>
    <row r="11390" spans="1:5" x14ac:dyDescent="0.2">
      <c r="A11390" s="1" t="s">
        <v>11391</v>
      </c>
      <c r="B11390" s="13">
        <v>1585656.0890929364</v>
      </c>
      <c r="C11390" s="10">
        <f t="shared" si="177"/>
        <v>396414.02227323409</v>
      </c>
      <c r="E11390" s="2"/>
    </row>
    <row r="11391" spans="1:5" x14ac:dyDescent="0.2">
      <c r="A11391" s="1" t="s">
        <v>11392</v>
      </c>
      <c r="B11391" s="13">
        <v>1547869.8957629362</v>
      </c>
      <c r="C11391" s="10">
        <f t="shared" si="177"/>
        <v>386967.47394073405</v>
      </c>
      <c r="E11391" s="2"/>
    </row>
    <row r="11392" spans="1:5" x14ac:dyDescent="0.2">
      <c r="A11392" s="1" t="s">
        <v>11393</v>
      </c>
      <c r="B11392" s="13">
        <v>1549470.1462729368</v>
      </c>
      <c r="C11392" s="10">
        <f t="shared" si="177"/>
        <v>387367.53656823421</v>
      </c>
      <c r="E11392" s="2"/>
    </row>
    <row r="11393" spans="1:5" x14ac:dyDescent="0.2">
      <c r="A11393" s="1" t="s">
        <v>11394</v>
      </c>
      <c r="B11393" s="13">
        <v>1544993.7160929362</v>
      </c>
      <c r="C11393" s="10">
        <f t="shared" si="177"/>
        <v>386248.42902323406</v>
      </c>
      <c r="E11393" s="2"/>
    </row>
    <row r="11394" spans="1:5" x14ac:dyDescent="0.2">
      <c r="A11394" s="1" t="s">
        <v>11395</v>
      </c>
      <c r="B11394" s="13">
        <v>1508827.1859929361</v>
      </c>
      <c r="C11394" s="10">
        <f t="shared" si="177"/>
        <v>377206.79649823403</v>
      </c>
      <c r="E11394" s="2"/>
    </row>
    <row r="11395" spans="1:5" x14ac:dyDescent="0.2">
      <c r="A11395" s="1" t="s">
        <v>11396</v>
      </c>
      <c r="B11395" s="13">
        <v>1501440.091472937</v>
      </c>
      <c r="C11395" s="10">
        <f t="shared" si="177"/>
        <v>375360.02286823426</v>
      </c>
      <c r="E11395" s="2"/>
    </row>
    <row r="11396" spans="1:5" x14ac:dyDescent="0.2">
      <c r="A11396" s="1" t="s">
        <v>11397</v>
      </c>
      <c r="B11396" s="13">
        <v>1494475.4329529365</v>
      </c>
      <c r="C11396" s="10">
        <f t="shared" si="177"/>
        <v>373618.85823823413</v>
      </c>
      <c r="E11396" s="2"/>
    </row>
    <row r="11397" spans="1:5" x14ac:dyDescent="0.2">
      <c r="A11397" s="1" t="s">
        <v>11398</v>
      </c>
      <c r="B11397" s="13">
        <v>1503013.4326129365</v>
      </c>
      <c r="C11397" s="10">
        <f t="shared" si="177"/>
        <v>375753.35815323412</v>
      </c>
      <c r="E11397" s="2"/>
    </row>
    <row r="11398" spans="1:5" x14ac:dyDescent="0.2">
      <c r="A11398" s="1" t="s">
        <v>11399</v>
      </c>
      <c r="B11398" s="13">
        <v>1468576.8756529365</v>
      </c>
      <c r="C11398" s="10">
        <f t="shared" ref="C11398:C11461" si="178">B11398/4</f>
        <v>367144.21891323413</v>
      </c>
      <c r="E11398" s="2"/>
    </row>
    <row r="11399" spans="1:5" x14ac:dyDescent="0.2">
      <c r="A11399" s="1" t="s">
        <v>11400</v>
      </c>
      <c r="B11399" s="13">
        <v>1428964.9407129372</v>
      </c>
      <c r="C11399" s="10">
        <f t="shared" si="178"/>
        <v>357241.23517823429</v>
      </c>
      <c r="E11399" s="2"/>
    </row>
    <row r="11400" spans="1:5" x14ac:dyDescent="0.2">
      <c r="A11400" s="1" t="s">
        <v>11401</v>
      </c>
      <c r="B11400" s="13">
        <v>1381783.0262429365</v>
      </c>
      <c r="C11400" s="10">
        <f t="shared" si="178"/>
        <v>345445.75656073412</v>
      </c>
      <c r="E11400" s="2"/>
    </row>
    <row r="11401" spans="1:5" x14ac:dyDescent="0.2">
      <c r="A11401" s="1" t="s">
        <v>11402</v>
      </c>
      <c r="B11401" s="13">
        <v>1355849.504112937</v>
      </c>
      <c r="C11401" s="10">
        <f t="shared" si="178"/>
        <v>338962.37602823426</v>
      </c>
      <c r="E11401" s="2"/>
    </row>
    <row r="11402" spans="1:5" x14ac:dyDescent="0.2">
      <c r="A11402" s="1" t="s">
        <v>11403</v>
      </c>
      <c r="B11402" s="13">
        <v>1349571.0955229362</v>
      </c>
      <c r="C11402" s="10">
        <f t="shared" si="178"/>
        <v>337392.77388073405</v>
      </c>
      <c r="E11402" s="2"/>
    </row>
    <row r="11403" spans="1:5" x14ac:dyDescent="0.2">
      <c r="A11403" s="1" t="s">
        <v>11404</v>
      </c>
      <c r="B11403" s="13">
        <v>1353409.5854129361</v>
      </c>
      <c r="C11403" s="10">
        <f t="shared" si="178"/>
        <v>338352.39635323401</v>
      </c>
      <c r="E11403" s="2"/>
    </row>
    <row r="11404" spans="1:5" x14ac:dyDescent="0.2">
      <c r="A11404" s="1" t="s">
        <v>11405</v>
      </c>
      <c r="B11404" s="13">
        <v>1401021.0043529363</v>
      </c>
      <c r="C11404" s="10">
        <f t="shared" si="178"/>
        <v>350255.25108823407</v>
      </c>
      <c r="E11404" s="2"/>
    </row>
    <row r="11405" spans="1:5" x14ac:dyDescent="0.2">
      <c r="A11405" s="1" t="s">
        <v>11406</v>
      </c>
      <c r="B11405" s="13">
        <v>1442613.9619329367</v>
      </c>
      <c r="C11405" s="10">
        <f t="shared" si="178"/>
        <v>360653.49048323417</v>
      </c>
      <c r="E11405" s="2"/>
    </row>
    <row r="11406" spans="1:5" x14ac:dyDescent="0.2">
      <c r="A11406" s="1" t="s">
        <v>11407</v>
      </c>
      <c r="B11406" s="13">
        <v>1486270.9799329364</v>
      </c>
      <c r="C11406" s="10">
        <f t="shared" si="178"/>
        <v>371567.74498323409</v>
      </c>
      <c r="E11406" s="2"/>
    </row>
    <row r="11407" spans="1:5" x14ac:dyDescent="0.2">
      <c r="A11407" s="1" t="s">
        <v>11408</v>
      </c>
      <c r="B11407" s="13">
        <v>1524040.0328729365</v>
      </c>
      <c r="C11407" s="10">
        <f t="shared" si="178"/>
        <v>381010.00821823411</v>
      </c>
      <c r="E11407" s="2"/>
    </row>
    <row r="11408" spans="1:5" x14ac:dyDescent="0.2">
      <c r="A11408" s="1" t="s">
        <v>11409</v>
      </c>
      <c r="B11408" s="13">
        <v>1517543.5670429363</v>
      </c>
      <c r="C11408" s="10">
        <f t="shared" si="178"/>
        <v>379385.89176073408</v>
      </c>
      <c r="E11408" s="2"/>
    </row>
    <row r="11409" spans="1:5" x14ac:dyDescent="0.2">
      <c r="A11409" s="1" t="s">
        <v>11410</v>
      </c>
      <c r="B11409" s="13">
        <v>1537810.5344629362</v>
      </c>
      <c r="C11409" s="10">
        <f t="shared" si="178"/>
        <v>384452.63361573406</v>
      </c>
      <c r="E11409" s="2"/>
    </row>
    <row r="11410" spans="1:5" x14ac:dyDescent="0.2">
      <c r="A11410" s="1" t="s">
        <v>11411</v>
      </c>
      <c r="B11410" s="13">
        <v>1589339.6327929366</v>
      </c>
      <c r="C11410" s="10">
        <f t="shared" si="178"/>
        <v>397334.90819823416</v>
      </c>
      <c r="E11410" s="2"/>
    </row>
    <row r="11411" spans="1:5" x14ac:dyDescent="0.2">
      <c r="A11411" s="1" t="s">
        <v>11412</v>
      </c>
      <c r="B11411" s="13">
        <v>1601592.042172937</v>
      </c>
      <c r="C11411" s="10">
        <f t="shared" si="178"/>
        <v>400398.01054323424</v>
      </c>
      <c r="E11411" s="2"/>
    </row>
    <row r="11412" spans="1:5" x14ac:dyDescent="0.2">
      <c r="A11412" s="1" t="s">
        <v>11413</v>
      </c>
      <c r="B11412" s="13">
        <v>1590289.3937529365</v>
      </c>
      <c r="C11412" s="10">
        <f t="shared" si="178"/>
        <v>397572.34843823413</v>
      </c>
      <c r="E11412" s="2"/>
    </row>
    <row r="11413" spans="1:5" x14ac:dyDescent="0.2">
      <c r="A11413" s="1" t="s">
        <v>11414</v>
      </c>
      <c r="B11413" s="13">
        <v>1545259.1686929364</v>
      </c>
      <c r="C11413" s="10">
        <f t="shared" si="178"/>
        <v>386314.79217323411</v>
      </c>
      <c r="E11413" s="2"/>
    </row>
    <row r="11414" spans="1:5" x14ac:dyDescent="0.2">
      <c r="A11414" s="1" t="s">
        <v>11415</v>
      </c>
      <c r="B11414" s="13">
        <v>1491800.8820929369</v>
      </c>
      <c r="C11414" s="10">
        <f t="shared" si="178"/>
        <v>372950.22052323422</v>
      </c>
      <c r="E11414" s="2"/>
    </row>
    <row r="11415" spans="1:5" x14ac:dyDescent="0.2">
      <c r="A11415" s="1" t="s">
        <v>11416</v>
      </c>
      <c r="B11415" s="13">
        <v>1447081.7579529365</v>
      </c>
      <c r="C11415" s="10">
        <f t="shared" si="178"/>
        <v>361770.43948823411</v>
      </c>
      <c r="E11415" s="2"/>
    </row>
    <row r="11416" spans="1:5" x14ac:dyDescent="0.2">
      <c r="A11416" s="1" t="s">
        <v>11417</v>
      </c>
      <c r="B11416" s="13">
        <v>1490408.0634629368</v>
      </c>
      <c r="C11416" s="10">
        <f t="shared" si="178"/>
        <v>372602.0158657342</v>
      </c>
      <c r="E11416" s="2"/>
    </row>
    <row r="11417" spans="1:5" x14ac:dyDescent="0.2">
      <c r="A11417" s="1" t="s">
        <v>11418</v>
      </c>
      <c r="B11417" s="13">
        <v>1491237.2250200599</v>
      </c>
      <c r="C11417" s="10">
        <f t="shared" si="178"/>
        <v>372809.30625501496</v>
      </c>
      <c r="E11417" s="2"/>
    </row>
    <row r="11418" spans="1:5" x14ac:dyDescent="0.2">
      <c r="A11418" s="1" t="s">
        <v>11419</v>
      </c>
      <c r="B11418" s="13">
        <v>1509289.6058300596</v>
      </c>
      <c r="C11418" s="10">
        <f t="shared" si="178"/>
        <v>377322.4014575149</v>
      </c>
      <c r="E11418" s="2"/>
    </row>
    <row r="11419" spans="1:5" x14ac:dyDescent="0.2">
      <c r="A11419" s="1" t="s">
        <v>11420</v>
      </c>
      <c r="B11419" s="13">
        <v>1562952.8583700601</v>
      </c>
      <c r="C11419" s="10">
        <f t="shared" si="178"/>
        <v>390738.21459251503</v>
      </c>
      <c r="E11419" s="2"/>
    </row>
    <row r="11420" spans="1:5" x14ac:dyDescent="0.2">
      <c r="A11420" s="1" t="s">
        <v>11421</v>
      </c>
      <c r="B11420" s="13">
        <v>1560788.6697100599</v>
      </c>
      <c r="C11420" s="10">
        <f t="shared" si="178"/>
        <v>390197.16742751497</v>
      </c>
      <c r="E11420" s="2"/>
    </row>
    <row r="11421" spans="1:5" x14ac:dyDescent="0.2">
      <c r="A11421" s="1" t="s">
        <v>11422</v>
      </c>
      <c r="B11421" s="13">
        <v>1584629.10108006</v>
      </c>
      <c r="C11421" s="10">
        <f t="shared" si="178"/>
        <v>396157.275270015</v>
      </c>
      <c r="E11421" s="2"/>
    </row>
    <row r="11422" spans="1:5" x14ac:dyDescent="0.2">
      <c r="A11422" s="1" t="s">
        <v>11423</v>
      </c>
      <c r="B11422" s="13">
        <v>1602515.27983006</v>
      </c>
      <c r="C11422" s="10">
        <f t="shared" si="178"/>
        <v>400628.81995751499</v>
      </c>
      <c r="E11422" s="2"/>
    </row>
    <row r="11423" spans="1:5" x14ac:dyDescent="0.2">
      <c r="A11423" s="1" t="s">
        <v>11424</v>
      </c>
      <c r="B11423" s="13">
        <v>1591500.5460800596</v>
      </c>
      <c r="C11423" s="10">
        <f t="shared" si="178"/>
        <v>397875.1365200149</v>
      </c>
      <c r="E11423" s="2"/>
    </row>
    <row r="11424" spans="1:5" x14ac:dyDescent="0.2">
      <c r="A11424" s="1" t="s">
        <v>11425</v>
      </c>
      <c r="B11424" s="13">
        <v>1603364.3542300595</v>
      </c>
      <c r="C11424" s="10">
        <f t="shared" si="178"/>
        <v>400841.08855751489</v>
      </c>
      <c r="E11424" s="2"/>
    </row>
    <row r="11425" spans="1:5" x14ac:dyDescent="0.2">
      <c r="A11425" s="1" t="s">
        <v>11426</v>
      </c>
      <c r="B11425" s="13">
        <v>1606607.9883000599</v>
      </c>
      <c r="C11425" s="10">
        <f t="shared" si="178"/>
        <v>401651.99707501498</v>
      </c>
      <c r="E11425" s="2"/>
    </row>
    <row r="11426" spans="1:5" x14ac:dyDescent="0.2">
      <c r="A11426" s="1" t="s">
        <v>11427</v>
      </c>
      <c r="B11426" s="13">
        <v>1602215.7181100596</v>
      </c>
      <c r="C11426" s="10">
        <f t="shared" si="178"/>
        <v>400553.92952751491</v>
      </c>
      <c r="E11426" s="2"/>
    </row>
    <row r="11427" spans="1:5" x14ac:dyDescent="0.2">
      <c r="A11427" s="1" t="s">
        <v>11428</v>
      </c>
      <c r="B11427" s="13">
        <v>1658552.1731400597</v>
      </c>
      <c r="C11427" s="10">
        <f t="shared" si="178"/>
        <v>414638.04328501492</v>
      </c>
      <c r="E11427" s="2"/>
    </row>
    <row r="11428" spans="1:5" x14ac:dyDescent="0.2">
      <c r="A11428" s="1" t="s">
        <v>11429</v>
      </c>
      <c r="B11428" s="13">
        <v>1699907.6355500596</v>
      </c>
      <c r="C11428" s="10">
        <f t="shared" si="178"/>
        <v>424976.9088875149</v>
      </c>
      <c r="E11428" s="2"/>
    </row>
    <row r="11429" spans="1:5" x14ac:dyDescent="0.2">
      <c r="A11429" s="1" t="s">
        <v>11430</v>
      </c>
      <c r="B11429" s="13">
        <v>1671986.0650900598</v>
      </c>
      <c r="C11429" s="10">
        <f t="shared" si="178"/>
        <v>417996.51627251494</v>
      </c>
      <c r="E11429" s="2"/>
    </row>
    <row r="11430" spans="1:5" x14ac:dyDescent="0.2">
      <c r="A11430" s="1" t="s">
        <v>11431</v>
      </c>
      <c r="B11430" s="13">
        <v>1689393.6136000601</v>
      </c>
      <c r="C11430" s="10">
        <f t="shared" si="178"/>
        <v>422348.40340001503</v>
      </c>
      <c r="E11430" s="2"/>
    </row>
    <row r="11431" spans="1:5" x14ac:dyDescent="0.2">
      <c r="A11431" s="1" t="s">
        <v>11432</v>
      </c>
      <c r="B11431" s="13">
        <v>1682673.8713100599</v>
      </c>
      <c r="C11431" s="10">
        <f t="shared" si="178"/>
        <v>420668.46782751498</v>
      </c>
      <c r="E11431" s="2"/>
    </row>
    <row r="11432" spans="1:5" x14ac:dyDescent="0.2">
      <c r="A11432" s="1" t="s">
        <v>11433</v>
      </c>
      <c r="B11432" s="13">
        <v>1667211.2715400602</v>
      </c>
      <c r="C11432" s="10">
        <f t="shared" si="178"/>
        <v>416802.81788501504</v>
      </c>
      <c r="E11432" s="2"/>
    </row>
    <row r="11433" spans="1:5" x14ac:dyDescent="0.2">
      <c r="A11433" s="1" t="s">
        <v>11434</v>
      </c>
      <c r="B11433" s="13">
        <v>1688218.3927200597</v>
      </c>
      <c r="C11433" s="10">
        <f t="shared" si="178"/>
        <v>422054.59818001493</v>
      </c>
      <c r="E11433" s="2"/>
    </row>
    <row r="11434" spans="1:5" x14ac:dyDescent="0.2">
      <c r="A11434" s="1" t="s">
        <v>11435</v>
      </c>
      <c r="B11434" s="13">
        <v>1727048.9972000597</v>
      </c>
      <c r="C11434" s="10">
        <f t="shared" si="178"/>
        <v>431762.24930001493</v>
      </c>
      <c r="E11434" s="2"/>
    </row>
    <row r="11435" spans="1:5" x14ac:dyDescent="0.2">
      <c r="A11435" s="1" t="s">
        <v>11436</v>
      </c>
      <c r="B11435" s="13">
        <v>1721612.3681700598</v>
      </c>
      <c r="C11435" s="10">
        <f t="shared" si="178"/>
        <v>430403.09204251494</v>
      </c>
      <c r="E11435" s="2"/>
    </row>
    <row r="11436" spans="1:5" x14ac:dyDescent="0.2">
      <c r="A11436" s="1" t="s">
        <v>11437</v>
      </c>
      <c r="B11436" s="13">
        <v>1731656.8536200598</v>
      </c>
      <c r="C11436" s="10">
        <f t="shared" si="178"/>
        <v>432914.21340501495</v>
      </c>
      <c r="E11436" s="2"/>
    </row>
    <row r="11437" spans="1:5" x14ac:dyDescent="0.2">
      <c r="A11437" s="1" t="s">
        <v>11438</v>
      </c>
      <c r="B11437" s="13">
        <v>1708735.3641300595</v>
      </c>
      <c r="C11437" s="10">
        <f t="shared" si="178"/>
        <v>427183.84103251487</v>
      </c>
      <c r="E11437" s="2"/>
    </row>
    <row r="11438" spans="1:5" x14ac:dyDescent="0.2">
      <c r="A11438" s="1" t="s">
        <v>11439</v>
      </c>
      <c r="B11438" s="13">
        <v>1664572.23553006</v>
      </c>
      <c r="C11438" s="10">
        <f t="shared" si="178"/>
        <v>416143.058882515</v>
      </c>
      <c r="E11438" s="2"/>
    </row>
    <row r="11439" spans="1:5" x14ac:dyDescent="0.2">
      <c r="A11439" s="1" t="s">
        <v>11440</v>
      </c>
      <c r="B11439" s="13">
        <v>1650326.7491500601</v>
      </c>
      <c r="C11439" s="10">
        <f t="shared" si="178"/>
        <v>412581.68728751503</v>
      </c>
      <c r="E11439" s="2"/>
    </row>
    <row r="11440" spans="1:5" x14ac:dyDescent="0.2">
      <c r="A11440" s="1" t="s">
        <v>11441</v>
      </c>
      <c r="B11440" s="13">
        <v>1657135.0302800599</v>
      </c>
      <c r="C11440" s="10">
        <f t="shared" si="178"/>
        <v>414283.75757001498</v>
      </c>
      <c r="E11440" s="2"/>
    </row>
    <row r="11441" spans="1:5" x14ac:dyDescent="0.2">
      <c r="A11441" s="1" t="s">
        <v>11442</v>
      </c>
      <c r="B11441" s="13">
        <v>1679397.0504900601</v>
      </c>
      <c r="C11441" s="10">
        <f t="shared" si="178"/>
        <v>419849.26262251503</v>
      </c>
      <c r="E11441" s="2"/>
    </row>
    <row r="11442" spans="1:5" x14ac:dyDescent="0.2">
      <c r="A11442" s="1" t="s">
        <v>11443</v>
      </c>
      <c r="B11442" s="13">
        <v>1696907.3973500598</v>
      </c>
      <c r="C11442" s="10">
        <f t="shared" si="178"/>
        <v>424226.84933751496</v>
      </c>
      <c r="E11442" s="2"/>
    </row>
    <row r="11443" spans="1:5" x14ac:dyDescent="0.2">
      <c r="A11443" s="1" t="s">
        <v>11444</v>
      </c>
      <c r="B11443" s="13">
        <v>1688120.2108400599</v>
      </c>
      <c r="C11443" s="10">
        <f t="shared" si="178"/>
        <v>422030.05271001498</v>
      </c>
      <c r="E11443" s="2"/>
    </row>
    <row r="11444" spans="1:5" x14ac:dyDescent="0.2">
      <c r="A11444" s="1" t="s">
        <v>11445</v>
      </c>
      <c r="B11444" s="13">
        <v>1688213.9897600596</v>
      </c>
      <c r="C11444" s="10">
        <f t="shared" si="178"/>
        <v>422053.49744001491</v>
      </c>
      <c r="E11444" s="2"/>
    </row>
    <row r="11445" spans="1:5" x14ac:dyDescent="0.2">
      <c r="A11445" s="1" t="s">
        <v>11446</v>
      </c>
      <c r="B11445" s="13">
        <v>1689269.3200200601</v>
      </c>
      <c r="C11445" s="10">
        <f t="shared" si="178"/>
        <v>422317.33000501501</v>
      </c>
      <c r="E11445" s="2"/>
    </row>
    <row r="11446" spans="1:5" x14ac:dyDescent="0.2">
      <c r="A11446" s="1" t="s">
        <v>11447</v>
      </c>
      <c r="B11446" s="13">
        <v>1674863.8672500607</v>
      </c>
      <c r="C11446" s="10">
        <f t="shared" si="178"/>
        <v>418715.96681251517</v>
      </c>
      <c r="E11446" s="2"/>
    </row>
    <row r="11447" spans="1:5" x14ac:dyDescent="0.2">
      <c r="A11447" s="1" t="s">
        <v>11448</v>
      </c>
      <c r="B11447" s="13">
        <v>1684846.3224100596</v>
      </c>
      <c r="C11447" s="10">
        <f t="shared" si="178"/>
        <v>421211.58060251491</v>
      </c>
      <c r="E11447" s="2"/>
    </row>
    <row r="11448" spans="1:5" x14ac:dyDescent="0.2">
      <c r="A11448" s="1" t="s">
        <v>11449</v>
      </c>
      <c r="B11448" s="13">
        <v>1639311.1252400598</v>
      </c>
      <c r="C11448" s="10">
        <f t="shared" si="178"/>
        <v>409827.78131001495</v>
      </c>
      <c r="E11448" s="2"/>
    </row>
    <row r="11449" spans="1:5" x14ac:dyDescent="0.2">
      <c r="A11449" s="1" t="s">
        <v>11450</v>
      </c>
      <c r="B11449" s="13">
        <v>1585414.7597629365</v>
      </c>
      <c r="C11449" s="10">
        <f t="shared" si="178"/>
        <v>396353.68994073413</v>
      </c>
      <c r="E11449" s="2"/>
    </row>
    <row r="11450" spans="1:5" x14ac:dyDescent="0.2">
      <c r="A11450" s="1" t="s">
        <v>11451</v>
      </c>
      <c r="B11450" s="13">
        <v>1521563.4396929364</v>
      </c>
      <c r="C11450" s="10">
        <f t="shared" si="178"/>
        <v>380390.85992323409</v>
      </c>
      <c r="E11450" s="2"/>
    </row>
    <row r="11451" spans="1:5" x14ac:dyDescent="0.2">
      <c r="A11451" s="1" t="s">
        <v>11452</v>
      </c>
      <c r="B11451" s="13">
        <v>1494794.3957729368</v>
      </c>
      <c r="C11451" s="10">
        <f t="shared" si="178"/>
        <v>373698.59894323419</v>
      </c>
      <c r="E11451" s="2"/>
    </row>
    <row r="11452" spans="1:5" x14ac:dyDescent="0.2">
      <c r="A11452" s="1" t="s">
        <v>11453</v>
      </c>
      <c r="B11452" s="13">
        <v>1466058.841992937</v>
      </c>
      <c r="C11452" s="10">
        <f t="shared" si="178"/>
        <v>366514.71049823426</v>
      </c>
      <c r="E11452" s="2"/>
    </row>
    <row r="11453" spans="1:5" x14ac:dyDescent="0.2">
      <c r="A11453" s="1" t="s">
        <v>11454</v>
      </c>
      <c r="B11453" s="13">
        <v>1448259.9929829361</v>
      </c>
      <c r="C11453" s="10">
        <f t="shared" si="178"/>
        <v>362064.99824573402</v>
      </c>
      <c r="E11453" s="2"/>
    </row>
    <row r="11454" spans="1:5" x14ac:dyDescent="0.2">
      <c r="A11454" s="1" t="s">
        <v>11455</v>
      </c>
      <c r="B11454" s="13">
        <v>1419035.7053329363</v>
      </c>
      <c r="C11454" s="10">
        <f t="shared" si="178"/>
        <v>354758.92633323406</v>
      </c>
      <c r="E11454" s="2"/>
    </row>
    <row r="11455" spans="1:5" x14ac:dyDescent="0.2">
      <c r="A11455" s="1" t="s">
        <v>11456</v>
      </c>
      <c r="B11455" s="13">
        <v>1364056.6461229366</v>
      </c>
      <c r="C11455" s="10">
        <f t="shared" si="178"/>
        <v>341014.16153073416</v>
      </c>
      <c r="E11455" s="2"/>
    </row>
    <row r="11456" spans="1:5" x14ac:dyDescent="0.2">
      <c r="A11456" s="1" t="s">
        <v>11457</v>
      </c>
      <c r="B11456" s="13">
        <v>1320038.3136129365</v>
      </c>
      <c r="C11456" s="10">
        <f t="shared" si="178"/>
        <v>330009.57840323413</v>
      </c>
      <c r="E11456" s="2"/>
    </row>
    <row r="11457" spans="1:5" x14ac:dyDescent="0.2">
      <c r="A11457" s="1" t="s">
        <v>11458</v>
      </c>
      <c r="B11457" s="13">
        <v>1294763.4827129364</v>
      </c>
      <c r="C11457" s="10">
        <f t="shared" si="178"/>
        <v>323690.87067823409</v>
      </c>
      <c r="E11457" s="2"/>
    </row>
    <row r="11458" spans="1:5" x14ac:dyDescent="0.2">
      <c r="A11458" s="1" t="s">
        <v>11459</v>
      </c>
      <c r="B11458" s="13">
        <v>1259930.4551529367</v>
      </c>
      <c r="C11458" s="10">
        <f t="shared" si="178"/>
        <v>314982.61378823419</v>
      </c>
      <c r="E11458" s="2"/>
    </row>
    <row r="11459" spans="1:5" x14ac:dyDescent="0.2">
      <c r="A11459" s="1" t="s">
        <v>11460</v>
      </c>
      <c r="B11459" s="13">
        <v>1245336.6417729366</v>
      </c>
      <c r="C11459" s="10">
        <f t="shared" si="178"/>
        <v>311334.16044323414</v>
      </c>
      <c r="E11459" s="2"/>
    </row>
    <row r="11460" spans="1:5" x14ac:dyDescent="0.2">
      <c r="A11460" s="1" t="s">
        <v>11461</v>
      </c>
      <c r="B11460" s="13">
        <v>1218500.8054929366</v>
      </c>
      <c r="C11460" s="10">
        <f t="shared" si="178"/>
        <v>304625.20137323416</v>
      </c>
      <c r="E11460" s="2"/>
    </row>
    <row r="11461" spans="1:5" x14ac:dyDescent="0.2">
      <c r="A11461" s="1" t="s">
        <v>11462</v>
      </c>
      <c r="B11461" s="13">
        <v>1193627.0823429367</v>
      </c>
      <c r="C11461" s="10">
        <f t="shared" si="178"/>
        <v>298406.77058573416</v>
      </c>
      <c r="E11461" s="2"/>
    </row>
    <row r="11462" spans="1:5" x14ac:dyDescent="0.2">
      <c r="A11462" s="1" t="s">
        <v>11463</v>
      </c>
      <c r="B11462" s="13">
        <v>1137204.5618229366</v>
      </c>
      <c r="C11462" s="10">
        <f t="shared" ref="C11462:C11525" si="179">B11462/4</f>
        <v>284301.14045573416</v>
      </c>
      <c r="E11462" s="2"/>
    </row>
    <row r="11463" spans="1:5" x14ac:dyDescent="0.2">
      <c r="A11463" s="1" t="s">
        <v>11464</v>
      </c>
      <c r="B11463" s="13">
        <v>1082442.5026929365</v>
      </c>
      <c r="C11463" s="10">
        <f t="shared" si="179"/>
        <v>270610.62567323411</v>
      </c>
      <c r="E11463" s="2"/>
    </row>
    <row r="11464" spans="1:5" x14ac:dyDescent="0.2">
      <c r="A11464" s="1" t="s">
        <v>11465</v>
      </c>
      <c r="B11464" s="13">
        <v>1037039.2422029368</v>
      </c>
      <c r="C11464" s="10">
        <f t="shared" si="179"/>
        <v>259259.8105507342</v>
      </c>
      <c r="E11464" s="2"/>
    </row>
    <row r="11465" spans="1:5" x14ac:dyDescent="0.2">
      <c r="A11465" s="1" t="s">
        <v>11466</v>
      </c>
      <c r="B11465" s="13">
        <v>963555.90712293657</v>
      </c>
      <c r="C11465" s="10">
        <f t="shared" si="179"/>
        <v>240888.97678073414</v>
      </c>
      <c r="E11465" s="2"/>
    </row>
    <row r="11466" spans="1:5" x14ac:dyDescent="0.2">
      <c r="A11466" s="1" t="s">
        <v>11467</v>
      </c>
      <c r="B11466" s="13">
        <v>905898.75283293659</v>
      </c>
      <c r="C11466" s="10">
        <f t="shared" si="179"/>
        <v>226474.68820823415</v>
      </c>
      <c r="E11466" s="2"/>
    </row>
    <row r="11467" spans="1:5" x14ac:dyDescent="0.2">
      <c r="A11467" s="1" t="s">
        <v>11468</v>
      </c>
      <c r="B11467" s="13">
        <v>848659.27872293664</v>
      </c>
      <c r="C11467" s="10">
        <f t="shared" si="179"/>
        <v>212164.81968073416</v>
      </c>
      <c r="E11467" s="2"/>
    </row>
    <row r="11468" spans="1:5" x14ac:dyDescent="0.2">
      <c r="A11468" s="1" t="s">
        <v>11469</v>
      </c>
      <c r="B11468" s="13">
        <v>789241.54794293665</v>
      </c>
      <c r="C11468" s="10">
        <f t="shared" si="179"/>
        <v>197310.38698573416</v>
      </c>
      <c r="E11468" s="2"/>
    </row>
    <row r="11469" spans="1:5" x14ac:dyDescent="0.2">
      <c r="A11469" s="1" t="s">
        <v>11470</v>
      </c>
      <c r="B11469" s="13">
        <v>773483.22455293662</v>
      </c>
      <c r="C11469" s="10">
        <f t="shared" si="179"/>
        <v>193370.80613823415</v>
      </c>
      <c r="E11469" s="2"/>
    </row>
    <row r="11470" spans="1:5" x14ac:dyDescent="0.2">
      <c r="A11470" s="1" t="s">
        <v>11471</v>
      </c>
      <c r="B11470" s="13">
        <v>728089.88406293653</v>
      </c>
      <c r="C11470" s="10">
        <f t="shared" si="179"/>
        <v>182022.47101573413</v>
      </c>
      <c r="E11470" s="2"/>
    </row>
    <row r="11471" spans="1:5" x14ac:dyDescent="0.2">
      <c r="A11471" s="1" t="s">
        <v>11472</v>
      </c>
      <c r="B11471" s="13">
        <v>694522.02588293678</v>
      </c>
      <c r="C11471" s="10">
        <f t="shared" si="179"/>
        <v>173630.5064707342</v>
      </c>
      <c r="E11471" s="2"/>
    </row>
    <row r="11472" spans="1:5" x14ac:dyDescent="0.2">
      <c r="A11472" s="1" t="s">
        <v>11473</v>
      </c>
      <c r="B11472" s="13">
        <v>701303.82544293662</v>
      </c>
      <c r="C11472" s="10">
        <f t="shared" si="179"/>
        <v>175325.95636073416</v>
      </c>
      <c r="E11472" s="2"/>
    </row>
    <row r="11473" spans="1:5" x14ac:dyDescent="0.2">
      <c r="A11473" s="1" t="s">
        <v>11474</v>
      </c>
      <c r="B11473" s="13">
        <v>690356.52976293664</v>
      </c>
      <c r="C11473" s="10">
        <f t="shared" si="179"/>
        <v>172589.13244073416</v>
      </c>
      <c r="E11473" s="2"/>
    </row>
    <row r="11474" spans="1:5" x14ac:dyDescent="0.2">
      <c r="A11474" s="1" t="s">
        <v>11475</v>
      </c>
      <c r="B11474" s="13">
        <v>664435.86235293676</v>
      </c>
      <c r="C11474" s="10">
        <f t="shared" si="179"/>
        <v>166108.96558823419</v>
      </c>
      <c r="E11474" s="2"/>
    </row>
    <row r="11475" spans="1:5" x14ac:dyDescent="0.2">
      <c r="A11475" s="1" t="s">
        <v>11476</v>
      </c>
      <c r="B11475" s="13">
        <v>642555.19347293687</v>
      </c>
      <c r="C11475" s="10">
        <f t="shared" si="179"/>
        <v>160638.79836823422</v>
      </c>
      <c r="E11475" s="2"/>
    </row>
    <row r="11476" spans="1:5" x14ac:dyDescent="0.2">
      <c r="A11476" s="1" t="s">
        <v>11477</v>
      </c>
      <c r="B11476" s="13">
        <v>636184.10408293665</v>
      </c>
      <c r="C11476" s="10">
        <f t="shared" si="179"/>
        <v>159046.02602073416</v>
      </c>
      <c r="E11476" s="2"/>
    </row>
    <row r="11477" spans="1:5" x14ac:dyDescent="0.2">
      <c r="A11477" s="1" t="s">
        <v>11478</v>
      </c>
      <c r="B11477" s="13">
        <v>610168.42643293657</v>
      </c>
      <c r="C11477" s="10">
        <f t="shared" si="179"/>
        <v>152542.10660823414</v>
      </c>
      <c r="E11477" s="2"/>
    </row>
    <row r="11478" spans="1:5" x14ac:dyDescent="0.2">
      <c r="A11478" s="1" t="s">
        <v>11479</v>
      </c>
      <c r="B11478" s="13">
        <v>592728.1720029366</v>
      </c>
      <c r="C11478" s="10">
        <f t="shared" si="179"/>
        <v>148182.04300073415</v>
      </c>
      <c r="E11478" s="2"/>
    </row>
    <row r="11479" spans="1:5" x14ac:dyDescent="0.2">
      <c r="A11479" s="1" t="s">
        <v>11480</v>
      </c>
      <c r="B11479" s="13">
        <v>557347.94443293661</v>
      </c>
      <c r="C11479" s="10">
        <f t="shared" si="179"/>
        <v>139336.98610823415</v>
      </c>
      <c r="E11479" s="2"/>
    </row>
    <row r="11480" spans="1:5" x14ac:dyDescent="0.2">
      <c r="A11480" s="1" t="s">
        <v>11481</v>
      </c>
      <c r="B11480" s="13">
        <v>535819.23957293667</v>
      </c>
      <c r="C11480" s="10">
        <f t="shared" si="179"/>
        <v>133954.80989323417</v>
      </c>
      <c r="E11480" s="2"/>
    </row>
    <row r="11481" spans="1:5" x14ac:dyDescent="0.2">
      <c r="A11481" s="1" t="s">
        <v>11482</v>
      </c>
      <c r="B11481" s="13">
        <v>516928.22379293654</v>
      </c>
      <c r="C11481" s="10">
        <f t="shared" si="179"/>
        <v>129232.05594823413</v>
      </c>
      <c r="E11481" s="2"/>
    </row>
    <row r="11482" spans="1:5" x14ac:dyDescent="0.2">
      <c r="A11482" s="1" t="s">
        <v>11483</v>
      </c>
      <c r="B11482" s="13">
        <v>511210.43136293668</v>
      </c>
      <c r="C11482" s="10">
        <f t="shared" si="179"/>
        <v>127802.60784073417</v>
      </c>
      <c r="E11482" s="2"/>
    </row>
    <row r="11483" spans="1:5" x14ac:dyDescent="0.2">
      <c r="A11483" s="1" t="s">
        <v>11484</v>
      </c>
      <c r="B11483" s="13">
        <v>508726.29354293656</v>
      </c>
      <c r="C11483" s="10">
        <f t="shared" si="179"/>
        <v>127181.57338573414</v>
      </c>
      <c r="E11483" s="2"/>
    </row>
    <row r="11484" spans="1:5" x14ac:dyDescent="0.2">
      <c r="A11484" s="1" t="s">
        <v>11485</v>
      </c>
      <c r="B11484" s="13">
        <v>495698.87556293665</v>
      </c>
      <c r="C11484" s="10">
        <f t="shared" si="179"/>
        <v>123924.71889073416</v>
      </c>
      <c r="E11484" s="2"/>
    </row>
    <row r="11485" spans="1:5" x14ac:dyDescent="0.2">
      <c r="A11485" s="1" t="s">
        <v>11486</v>
      </c>
      <c r="B11485" s="13">
        <v>506844.77835293656</v>
      </c>
      <c r="C11485" s="10">
        <f t="shared" si="179"/>
        <v>126711.19458823414</v>
      </c>
      <c r="E11485" s="2"/>
    </row>
    <row r="11486" spans="1:5" x14ac:dyDescent="0.2">
      <c r="A11486" s="1" t="s">
        <v>11487</v>
      </c>
      <c r="B11486" s="13">
        <v>518684.44820293656</v>
      </c>
      <c r="C11486" s="10">
        <f t="shared" si="179"/>
        <v>129671.11205073414</v>
      </c>
      <c r="E11486" s="2"/>
    </row>
    <row r="11487" spans="1:5" x14ac:dyDescent="0.2">
      <c r="A11487" s="1" t="s">
        <v>11488</v>
      </c>
      <c r="B11487" s="13">
        <v>585325.84185293666</v>
      </c>
      <c r="C11487" s="10">
        <f t="shared" si="179"/>
        <v>146331.46046323417</v>
      </c>
      <c r="E11487" s="2"/>
    </row>
    <row r="11488" spans="1:5" x14ac:dyDescent="0.2">
      <c r="A11488" s="1" t="s">
        <v>11489</v>
      </c>
      <c r="B11488" s="13">
        <v>647309.28112293663</v>
      </c>
      <c r="C11488" s="10">
        <f t="shared" si="179"/>
        <v>161827.32028073416</v>
      </c>
      <c r="E11488" s="2"/>
    </row>
    <row r="11489" spans="1:5" x14ac:dyDescent="0.2">
      <c r="A11489" s="1" t="s">
        <v>11490</v>
      </c>
      <c r="B11489" s="13">
        <v>718978.41925293673</v>
      </c>
      <c r="C11489" s="10">
        <f t="shared" si="179"/>
        <v>179744.60481323418</v>
      </c>
      <c r="E11489" s="2"/>
    </row>
    <row r="11490" spans="1:5" x14ac:dyDescent="0.2">
      <c r="A11490" s="1" t="s">
        <v>11491</v>
      </c>
      <c r="B11490" s="13">
        <v>756084.41382293683</v>
      </c>
      <c r="C11490" s="10">
        <f t="shared" si="179"/>
        <v>189021.10345573421</v>
      </c>
      <c r="E11490" s="2"/>
    </row>
    <row r="11491" spans="1:5" x14ac:dyDescent="0.2">
      <c r="A11491" s="1" t="s">
        <v>11492</v>
      </c>
      <c r="B11491" s="13">
        <v>796544.63634293678</v>
      </c>
      <c r="C11491" s="10">
        <f t="shared" si="179"/>
        <v>199136.15908573419</v>
      </c>
      <c r="E11491" s="2"/>
    </row>
    <row r="11492" spans="1:5" x14ac:dyDescent="0.2">
      <c r="A11492" s="1" t="s">
        <v>11493</v>
      </c>
      <c r="B11492" s="13">
        <v>807512.35957293678</v>
      </c>
      <c r="C11492" s="10">
        <f t="shared" si="179"/>
        <v>201878.0898932342</v>
      </c>
      <c r="E11492" s="2"/>
    </row>
    <row r="11493" spans="1:5" x14ac:dyDescent="0.2">
      <c r="A11493" s="1" t="s">
        <v>11494</v>
      </c>
      <c r="B11493" s="13">
        <v>847901.83631293674</v>
      </c>
      <c r="C11493" s="10">
        <f t="shared" si="179"/>
        <v>211975.45907823418</v>
      </c>
      <c r="E11493" s="2"/>
    </row>
    <row r="11494" spans="1:5" x14ac:dyDescent="0.2">
      <c r="A11494" s="1" t="s">
        <v>11495</v>
      </c>
      <c r="B11494" s="13">
        <v>874043.56894293672</v>
      </c>
      <c r="C11494" s="10">
        <f t="shared" si="179"/>
        <v>218510.89223573418</v>
      </c>
      <c r="E11494" s="2"/>
    </row>
    <row r="11495" spans="1:5" x14ac:dyDescent="0.2">
      <c r="A11495" s="1" t="s">
        <v>11496</v>
      </c>
      <c r="B11495" s="13">
        <v>892304.92908293672</v>
      </c>
      <c r="C11495" s="10">
        <f t="shared" si="179"/>
        <v>223076.23227073418</v>
      </c>
      <c r="E11495" s="2"/>
    </row>
    <row r="11496" spans="1:5" x14ac:dyDescent="0.2">
      <c r="A11496" s="1" t="s">
        <v>11497</v>
      </c>
      <c r="B11496" s="13">
        <v>921690.18871293694</v>
      </c>
      <c r="C11496" s="10">
        <f t="shared" si="179"/>
        <v>230422.54717823424</v>
      </c>
      <c r="E11496" s="2"/>
    </row>
    <row r="11497" spans="1:5" x14ac:dyDescent="0.2">
      <c r="A11497" s="1" t="s">
        <v>11498</v>
      </c>
      <c r="B11497" s="13">
        <v>939755.35144293658</v>
      </c>
      <c r="C11497" s="10">
        <f t="shared" si="179"/>
        <v>234938.83786073414</v>
      </c>
      <c r="E11497" s="2"/>
    </row>
    <row r="11498" spans="1:5" x14ac:dyDescent="0.2">
      <c r="A11498" s="1" t="s">
        <v>11499</v>
      </c>
      <c r="B11498" s="13">
        <v>923826.44763293664</v>
      </c>
      <c r="C11498" s="10">
        <f t="shared" si="179"/>
        <v>230956.61190823416</v>
      </c>
      <c r="E11498" s="2"/>
    </row>
    <row r="11499" spans="1:5" x14ac:dyDescent="0.2">
      <c r="A11499" s="1" t="s">
        <v>11500</v>
      </c>
      <c r="B11499" s="13">
        <v>943720.89168293658</v>
      </c>
      <c r="C11499" s="10">
        <f t="shared" si="179"/>
        <v>235930.22292073414</v>
      </c>
      <c r="E11499" s="2"/>
    </row>
    <row r="11500" spans="1:5" x14ac:dyDescent="0.2">
      <c r="A11500" s="1" t="s">
        <v>11501</v>
      </c>
      <c r="B11500" s="13">
        <v>922706.55323293642</v>
      </c>
      <c r="C11500" s="10">
        <f t="shared" si="179"/>
        <v>230676.63830823411</v>
      </c>
      <c r="E11500" s="2"/>
    </row>
    <row r="11501" spans="1:5" x14ac:dyDescent="0.2">
      <c r="A11501" s="1" t="s">
        <v>11502</v>
      </c>
      <c r="B11501" s="13">
        <v>923164.25178293674</v>
      </c>
      <c r="C11501" s="10">
        <f t="shared" si="179"/>
        <v>230791.06294573419</v>
      </c>
      <c r="E11501" s="2"/>
    </row>
    <row r="11502" spans="1:5" x14ac:dyDescent="0.2">
      <c r="A11502" s="1" t="s">
        <v>11503</v>
      </c>
      <c r="B11502" s="13">
        <v>987180.66705293674</v>
      </c>
      <c r="C11502" s="10">
        <f t="shared" si="179"/>
        <v>246795.16676323419</v>
      </c>
      <c r="E11502" s="2"/>
    </row>
    <row r="11503" spans="1:5" x14ac:dyDescent="0.2">
      <c r="A11503" s="1" t="s">
        <v>11504</v>
      </c>
      <c r="B11503" s="13">
        <v>1046558.6927829367</v>
      </c>
      <c r="C11503" s="10">
        <f t="shared" si="179"/>
        <v>261639.67319573418</v>
      </c>
      <c r="E11503" s="2"/>
    </row>
    <row r="11504" spans="1:5" x14ac:dyDescent="0.2">
      <c r="A11504" s="1" t="s">
        <v>11505</v>
      </c>
      <c r="B11504" s="13">
        <v>1023812.3632329368</v>
      </c>
      <c r="C11504" s="10">
        <f t="shared" si="179"/>
        <v>255953.09080823421</v>
      </c>
      <c r="E11504" s="2"/>
    </row>
    <row r="11505" spans="1:5" x14ac:dyDescent="0.2">
      <c r="A11505" s="1" t="s">
        <v>11506</v>
      </c>
      <c r="B11505" s="13">
        <v>1148790.4546729364</v>
      </c>
      <c r="C11505" s="10">
        <f t="shared" si="179"/>
        <v>287197.61366823409</v>
      </c>
      <c r="E11505" s="2"/>
    </row>
    <row r="11506" spans="1:5" x14ac:dyDescent="0.2">
      <c r="A11506" s="1" t="s">
        <v>11507</v>
      </c>
      <c r="B11506" s="13">
        <v>1178277.9961529365</v>
      </c>
      <c r="C11506" s="10">
        <f t="shared" si="179"/>
        <v>294569.49903823412</v>
      </c>
      <c r="E11506" s="2"/>
    </row>
    <row r="11507" spans="1:5" x14ac:dyDescent="0.2">
      <c r="A11507" s="1" t="s">
        <v>11508</v>
      </c>
      <c r="B11507" s="13">
        <v>1233733.1535229364</v>
      </c>
      <c r="C11507" s="10">
        <f t="shared" si="179"/>
        <v>308433.2883807341</v>
      </c>
      <c r="E11507" s="2"/>
    </row>
    <row r="11508" spans="1:5" x14ac:dyDescent="0.2">
      <c r="A11508" s="1" t="s">
        <v>11509</v>
      </c>
      <c r="B11508" s="13">
        <v>1353059.226222937</v>
      </c>
      <c r="C11508" s="10">
        <f t="shared" si="179"/>
        <v>338264.80655573425</v>
      </c>
      <c r="E11508" s="2"/>
    </row>
    <row r="11509" spans="1:5" x14ac:dyDescent="0.2">
      <c r="A11509" s="1" t="s">
        <v>11510</v>
      </c>
      <c r="B11509" s="13">
        <v>1400116.5671229365</v>
      </c>
      <c r="C11509" s="10">
        <f t="shared" si="179"/>
        <v>350029.14178073412</v>
      </c>
      <c r="E11509" s="2"/>
    </row>
    <row r="11510" spans="1:5" x14ac:dyDescent="0.2">
      <c r="A11510" s="1" t="s">
        <v>11511</v>
      </c>
      <c r="B11510" s="13">
        <v>1498804.1193629368</v>
      </c>
      <c r="C11510" s="10">
        <f t="shared" si="179"/>
        <v>374701.02984073421</v>
      </c>
      <c r="E11510" s="2"/>
    </row>
    <row r="11511" spans="1:5" x14ac:dyDescent="0.2">
      <c r="A11511" s="1" t="s">
        <v>11512</v>
      </c>
      <c r="B11511" s="13">
        <v>1493608.0216629372</v>
      </c>
      <c r="C11511" s="10">
        <f t="shared" si="179"/>
        <v>373402.00541573431</v>
      </c>
      <c r="E11511" s="2"/>
    </row>
    <row r="11512" spans="1:5" x14ac:dyDescent="0.2">
      <c r="A11512" s="1" t="s">
        <v>11513</v>
      </c>
      <c r="B11512" s="13">
        <v>1541351.9011529367</v>
      </c>
      <c r="C11512" s="10">
        <f t="shared" si="179"/>
        <v>385337.97528823419</v>
      </c>
      <c r="E11512" s="2"/>
    </row>
    <row r="11513" spans="1:5" x14ac:dyDescent="0.2">
      <c r="A11513" s="1" t="s">
        <v>11514</v>
      </c>
      <c r="B11513" s="13">
        <v>1602147.47369006</v>
      </c>
      <c r="C11513" s="10">
        <f t="shared" si="179"/>
        <v>400536.86842251499</v>
      </c>
      <c r="E11513" s="2"/>
    </row>
    <row r="11514" spans="1:5" x14ac:dyDescent="0.2">
      <c r="A11514" s="1" t="s">
        <v>11515</v>
      </c>
      <c r="B11514" s="13">
        <v>1609018.79675006</v>
      </c>
      <c r="C11514" s="10">
        <f t="shared" si="179"/>
        <v>402254.69918751501</v>
      </c>
      <c r="E11514" s="2"/>
    </row>
    <row r="11515" spans="1:5" x14ac:dyDescent="0.2">
      <c r="A11515" s="1" t="s">
        <v>11516</v>
      </c>
      <c r="B11515" s="13">
        <v>1581507.2575700597</v>
      </c>
      <c r="C11515" s="10">
        <f t="shared" si="179"/>
        <v>395376.81439251493</v>
      </c>
      <c r="E11515" s="2"/>
    </row>
    <row r="11516" spans="1:5" x14ac:dyDescent="0.2">
      <c r="A11516" s="1" t="s">
        <v>11517</v>
      </c>
      <c r="B11516" s="13">
        <v>1616648.6429600599</v>
      </c>
      <c r="C11516" s="10">
        <f t="shared" si="179"/>
        <v>404162.16074001498</v>
      </c>
      <c r="E11516" s="2"/>
    </row>
    <row r="11517" spans="1:5" x14ac:dyDescent="0.2">
      <c r="A11517" s="1" t="s">
        <v>11518</v>
      </c>
      <c r="B11517" s="13">
        <v>1641541.9994600597</v>
      </c>
      <c r="C11517" s="10">
        <f t="shared" si="179"/>
        <v>410385.49986501492</v>
      </c>
      <c r="E11517" s="2"/>
    </row>
    <row r="11518" spans="1:5" x14ac:dyDescent="0.2">
      <c r="A11518" s="1" t="s">
        <v>11519</v>
      </c>
      <c r="B11518" s="13">
        <v>1781842.5349200596</v>
      </c>
      <c r="C11518" s="10">
        <f t="shared" si="179"/>
        <v>445460.6337300149</v>
      </c>
      <c r="E11518" s="2"/>
    </row>
    <row r="11519" spans="1:5" x14ac:dyDescent="0.2">
      <c r="A11519" s="1" t="s">
        <v>11520</v>
      </c>
      <c r="B11519" s="13">
        <v>1903992.3984700597</v>
      </c>
      <c r="C11519" s="10">
        <f t="shared" si="179"/>
        <v>475998.09961751493</v>
      </c>
      <c r="E11519" s="2"/>
    </row>
    <row r="11520" spans="1:5" x14ac:dyDescent="0.2">
      <c r="A11520" s="1" t="s">
        <v>11521</v>
      </c>
      <c r="B11520" s="13">
        <v>2006875.6309700601</v>
      </c>
      <c r="C11520" s="10">
        <f t="shared" si="179"/>
        <v>501718.90774251503</v>
      </c>
      <c r="E11520" s="2"/>
    </row>
    <row r="11521" spans="1:5" x14ac:dyDescent="0.2">
      <c r="A11521" s="1" t="s">
        <v>11522</v>
      </c>
      <c r="B11521" s="13">
        <v>2046416.3291882186</v>
      </c>
      <c r="C11521" s="10">
        <f t="shared" si="179"/>
        <v>511604.08229705464</v>
      </c>
      <c r="E11521" s="2"/>
    </row>
    <row r="11522" spans="1:5" x14ac:dyDescent="0.2">
      <c r="A11522" s="1" t="s">
        <v>11523</v>
      </c>
      <c r="B11522" s="13">
        <v>2068637.9866782189</v>
      </c>
      <c r="C11522" s="10">
        <f t="shared" si="179"/>
        <v>517159.49666955473</v>
      </c>
      <c r="E11522" s="2"/>
    </row>
    <row r="11523" spans="1:5" x14ac:dyDescent="0.2">
      <c r="A11523" s="1" t="s">
        <v>11524</v>
      </c>
      <c r="B11523" s="13">
        <v>2084430.8739982191</v>
      </c>
      <c r="C11523" s="10">
        <f t="shared" si="179"/>
        <v>521107.71849955479</v>
      </c>
      <c r="E11523" s="2"/>
    </row>
    <row r="11524" spans="1:5" x14ac:dyDescent="0.2">
      <c r="A11524" s="1" t="s">
        <v>11525</v>
      </c>
      <c r="B11524" s="13">
        <v>2071622.2347982184</v>
      </c>
      <c r="C11524" s="10">
        <f t="shared" si="179"/>
        <v>517905.55869955459</v>
      </c>
      <c r="E11524" s="2"/>
    </row>
    <row r="11525" spans="1:5" x14ac:dyDescent="0.2">
      <c r="A11525" s="1" t="s">
        <v>11526</v>
      </c>
      <c r="B11525" s="13">
        <v>2075723.3532382192</v>
      </c>
      <c r="C11525" s="10">
        <f t="shared" si="179"/>
        <v>518930.83830955479</v>
      </c>
      <c r="E11525" s="2"/>
    </row>
    <row r="11526" spans="1:5" x14ac:dyDescent="0.2">
      <c r="A11526" s="1" t="s">
        <v>11527</v>
      </c>
      <c r="B11526" s="13">
        <v>2067961.0713282188</v>
      </c>
      <c r="C11526" s="10">
        <f t="shared" ref="C11526:C11589" si="180">B11526/4</f>
        <v>516990.2678320547</v>
      </c>
      <c r="E11526" s="2"/>
    </row>
    <row r="11527" spans="1:5" x14ac:dyDescent="0.2">
      <c r="A11527" s="1" t="s">
        <v>11528</v>
      </c>
      <c r="B11527" s="13">
        <v>2066194.7059282188</v>
      </c>
      <c r="C11527" s="10">
        <f t="shared" si="180"/>
        <v>516548.6764820547</v>
      </c>
      <c r="E11527" s="2"/>
    </row>
    <row r="11528" spans="1:5" x14ac:dyDescent="0.2">
      <c r="A11528" s="1" t="s">
        <v>11529</v>
      </c>
      <c r="B11528" s="13">
        <v>2080332.0342782191</v>
      </c>
      <c r="C11528" s="10">
        <f t="shared" si="180"/>
        <v>520083.00856955478</v>
      </c>
      <c r="E11528" s="2"/>
    </row>
    <row r="11529" spans="1:5" x14ac:dyDescent="0.2">
      <c r="A11529" s="1" t="s">
        <v>11530</v>
      </c>
      <c r="B11529" s="13">
        <v>2074992.8774282194</v>
      </c>
      <c r="C11529" s="10">
        <f t="shared" si="180"/>
        <v>518748.21935705486</v>
      </c>
      <c r="E11529" s="2"/>
    </row>
    <row r="11530" spans="1:5" x14ac:dyDescent="0.2">
      <c r="A11530" s="1" t="s">
        <v>11531</v>
      </c>
      <c r="B11530" s="13">
        <v>2086194.2186082189</v>
      </c>
      <c r="C11530" s="10">
        <f t="shared" si="180"/>
        <v>521548.55465205474</v>
      </c>
      <c r="E11530" s="2"/>
    </row>
    <row r="11531" spans="1:5" x14ac:dyDescent="0.2">
      <c r="A11531" s="1" t="s">
        <v>11532</v>
      </c>
      <c r="B11531" s="13">
        <v>2093387.9390282186</v>
      </c>
      <c r="C11531" s="10">
        <f t="shared" si="180"/>
        <v>523346.98475705466</v>
      </c>
      <c r="E11531" s="2"/>
    </row>
    <row r="11532" spans="1:5" x14ac:dyDescent="0.2">
      <c r="A11532" s="1" t="s">
        <v>11533</v>
      </c>
      <c r="B11532" s="13">
        <v>2071269.5822182184</v>
      </c>
      <c r="C11532" s="10">
        <f t="shared" si="180"/>
        <v>517817.39555455459</v>
      </c>
      <c r="E11532" s="2"/>
    </row>
    <row r="11533" spans="1:5" x14ac:dyDescent="0.2">
      <c r="A11533" s="1" t="s">
        <v>11534</v>
      </c>
      <c r="B11533" s="13">
        <v>2032748.5502882195</v>
      </c>
      <c r="C11533" s="10">
        <f t="shared" si="180"/>
        <v>508187.13757205487</v>
      </c>
      <c r="E11533" s="2"/>
    </row>
    <row r="11534" spans="1:5" x14ac:dyDescent="0.2">
      <c r="A11534" s="1" t="s">
        <v>11535</v>
      </c>
      <c r="B11534" s="13">
        <v>2010867.2546182186</v>
      </c>
      <c r="C11534" s="10">
        <f t="shared" si="180"/>
        <v>502716.81365455466</v>
      </c>
      <c r="E11534" s="2"/>
    </row>
    <row r="11535" spans="1:5" x14ac:dyDescent="0.2">
      <c r="A11535" s="1" t="s">
        <v>11536</v>
      </c>
      <c r="B11535" s="13">
        <v>2016064.5722882189</v>
      </c>
      <c r="C11535" s="10">
        <f t="shared" si="180"/>
        <v>504016.14307205472</v>
      </c>
      <c r="E11535" s="2"/>
    </row>
    <row r="11536" spans="1:5" x14ac:dyDescent="0.2">
      <c r="A11536" s="1" t="s">
        <v>11537</v>
      </c>
      <c r="B11536" s="13">
        <v>2028292.3898882188</v>
      </c>
      <c r="C11536" s="10">
        <f t="shared" si="180"/>
        <v>507073.09747205471</v>
      </c>
      <c r="E11536" s="2"/>
    </row>
    <row r="11537" spans="1:5" x14ac:dyDescent="0.2">
      <c r="A11537" s="1" t="s">
        <v>11538</v>
      </c>
      <c r="B11537" s="13">
        <v>1957318.1946782188</v>
      </c>
      <c r="C11537" s="10">
        <f t="shared" si="180"/>
        <v>489329.5486695547</v>
      </c>
      <c r="E11537" s="2"/>
    </row>
    <row r="11538" spans="1:5" x14ac:dyDescent="0.2">
      <c r="A11538" s="1" t="s">
        <v>11539</v>
      </c>
      <c r="B11538" s="13">
        <v>1938881.346828219</v>
      </c>
      <c r="C11538" s="10">
        <f t="shared" si="180"/>
        <v>484720.33670705475</v>
      </c>
      <c r="E11538" s="2"/>
    </row>
    <row r="11539" spans="1:5" x14ac:dyDescent="0.2">
      <c r="A11539" s="1" t="s">
        <v>11540</v>
      </c>
      <c r="B11539" s="13">
        <v>1935268.9592682184</v>
      </c>
      <c r="C11539" s="10">
        <f t="shared" si="180"/>
        <v>483817.23981705459</v>
      </c>
      <c r="E11539" s="2"/>
    </row>
    <row r="11540" spans="1:5" x14ac:dyDescent="0.2">
      <c r="A11540" s="1" t="s">
        <v>11541</v>
      </c>
      <c r="B11540" s="13">
        <v>1927391.3015682187</v>
      </c>
      <c r="C11540" s="10">
        <f t="shared" si="180"/>
        <v>481847.82539205468</v>
      </c>
      <c r="E11540" s="2"/>
    </row>
    <row r="11541" spans="1:5" x14ac:dyDescent="0.2">
      <c r="A11541" s="1" t="s">
        <v>11542</v>
      </c>
      <c r="B11541" s="13">
        <v>1949159.954158219</v>
      </c>
      <c r="C11541" s="10">
        <f t="shared" si="180"/>
        <v>487289.98853955476</v>
      </c>
      <c r="E11541" s="2"/>
    </row>
    <row r="11542" spans="1:5" x14ac:dyDescent="0.2">
      <c r="A11542" s="1" t="s">
        <v>11543</v>
      </c>
      <c r="B11542" s="13">
        <v>1963174.0735982191</v>
      </c>
      <c r="C11542" s="10">
        <f t="shared" si="180"/>
        <v>490793.51839955477</v>
      </c>
      <c r="E11542" s="2"/>
    </row>
    <row r="11543" spans="1:5" x14ac:dyDescent="0.2">
      <c r="A11543" s="1" t="s">
        <v>11544</v>
      </c>
      <c r="B11543" s="13">
        <v>1968149.7559682189</v>
      </c>
      <c r="C11543" s="10">
        <f t="shared" si="180"/>
        <v>492037.43899205473</v>
      </c>
      <c r="E11543" s="2"/>
    </row>
    <row r="11544" spans="1:5" x14ac:dyDescent="0.2">
      <c r="A11544" s="1" t="s">
        <v>11545</v>
      </c>
      <c r="B11544" s="13">
        <v>1958904.8671082191</v>
      </c>
      <c r="C11544" s="10">
        <f t="shared" si="180"/>
        <v>489726.21677705477</v>
      </c>
      <c r="E11544" s="2"/>
    </row>
    <row r="11545" spans="1:5" x14ac:dyDescent="0.2">
      <c r="A11545" s="1" t="s">
        <v>11546</v>
      </c>
      <c r="B11545" s="13">
        <v>1938820.1721298057</v>
      </c>
      <c r="C11545" s="10">
        <f t="shared" si="180"/>
        <v>484705.04303245142</v>
      </c>
      <c r="E11545" s="2"/>
    </row>
    <row r="11546" spans="1:5" x14ac:dyDescent="0.2">
      <c r="A11546" s="1" t="s">
        <v>11547</v>
      </c>
      <c r="B11546" s="13">
        <v>1849871.6366198054</v>
      </c>
      <c r="C11546" s="10">
        <f t="shared" si="180"/>
        <v>462467.90915495134</v>
      </c>
      <c r="E11546" s="2"/>
    </row>
    <row r="11547" spans="1:5" x14ac:dyDescent="0.2">
      <c r="A11547" s="1" t="s">
        <v>11548</v>
      </c>
      <c r="B11547" s="13">
        <v>1830941.038019805</v>
      </c>
      <c r="C11547" s="10">
        <f t="shared" si="180"/>
        <v>457735.25950495125</v>
      </c>
      <c r="E11547" s="2"/>
    </row>
    <row r="11548" spans="1:5" x14ac:dyDescent="0.2">
      <c r="A11548" s="1" t="s">
        <v>11549</v>
      </c>
      <c r="B11548" s="13">
        <v>1815633.2758098056</v>
      </c>
      <c r="C11548" s="10">
        <f t="shared" si="180"/>
        <v>453908.3189524514</v>
      </c>
      <c r="E11548" s="2"/>
    </row>
    <row r="11549" spans="1:5" x14ac:dyDescent="0.2">
      <c r="A11549" s="1" t="s">
        <v>11550</v>
      </c>
      <c r="B11549" s="13">
        <v>1781371.3662898056</v>
      </c>
      <c r="C11549" s="10">
        <f t="shared" si="180"/>
        <v>445342.84157245141</v>
      </c>
      <c r="E11549" s="2"/>
    </row>
    <row r="11550" spans="1:5" x14ac:dyDescent="0.2">
      <c r="A11550" s="1" t="s">
        <v>11551</v>
      </c>
      <c r="B11550" s="13">
        <v>1756103.1821598052</v>
      </c>
      <c r="C11550" s="10">
        <f t="shared" si="180"/>
        <v>439025.7955399513</v>
      </c>
      <c r="E11550" s="2"/>
    </row>
    <row r="11551" spans="1:5" x14ac:dyDescent="0.2">
      <c r="A11551" s="1" t="s">
        <v>11552</v>
      </c>
      <c r="B11551" s="13">
        <v>1750246.2345198055</v>
      </c>
      <c r="C11551" s="10">
        <f t="shared" si="180"/>
        <v>437561.55862995138</v>
      </c>
      <c r="E11551" s="2"/>
    </row>
    <row r="11552" spans="1:5" x14ac:dyDescent="0.2">
      <c r="A11552" s="1" t="s">
        <v>11553</v>
      </c>
      <c r="B11552" s="13">
        <v>1699187.1555398053</v>
      </c>
      <c r="C11552" s="10">
        <f t="shared" si="180"/>
        <v>424796.78888495133</v>
      </c>
      <c r="E11552" s="2"/>
    </row>
    <row r="11553" spans="1:5" x14ac:dyDescent="0.2">
      <c r="A11553" s="1" t="s">
        <v>11554</v>
      </c>
      <c r="B11553" s="13">
        <v>1660735.8447598051</v>
      </c>
      <c r="C11553" s="10">
        <f t="shared" si="180"/>
        <v>415183.96118995128</v>
      </c>
      <c r="E11553" s="2"/>
    </row>
    <row r="11554" spans="1:5" x14ac:dyDescent="0.2">
      <c r="A11554" s="1" t="s">
        <v>11555</v>
      </c>
      <c r="B11554" s="13">
        <v>1628498.2171698047</v>
      </c>
      <c r="C11554" s="10">
        <f t="shared" si="180"/>
        <v>407124.55429245118</v>
      </c>
      <c r="E11554" s="2"/>
    </row>
    <row r="11555" spans="1:5" x14ac:dyDescent="0.2">
      <c r="A11555" s="1" t="s">
        <v>11556</v>
      </c>
      <c r="B11555" s="13">
        <v>1611804.8416198054</v>
      </c>
      <c r="C11555" s="10">
        <f t="shared" si="180"/>
        <v>402951.21040495136</v>
      </c>
      <c r="E11555" s="2"/>
    </row>
    <row r="11556" spans="1:5" x14ac:dyDescent="0.2">
      <c r="A11556" s="1" t="s">
        <v>11557</v>
      </c>
      <c r="B11556" s="13">
        <v>1669539.0845398051</v>
      </c>
      <c r="C11556" s="10">
        <f t="shared" si="180"/>
        <v>417384.77113495127</v>
      </c>
      <c r="E11556" s="2"/>
    </row>
    <row r="11557" spans="1:5" x14ac:dyDescent="0.2">
      <c r="A11557" s="1" t="s">
        <v>11558</v>
      </c>
      <c r="B11557" s="13">
        <v>1594218.6059298057</v>
      </c>
      <c r="C11557" s="10">
        <f t="shared" si="180"/>
        <v>398554.65148245142</v>
      </c>
      <c r="E11557" s="2"/>
    </row>
    <row r="11558" spans="1:5" x14ac:dyDescent="0.2">
      <c r="A11558" s="1" t="s">
        <v>11559</v>
      </c>
      <c r="B11558" s="13">
        <v>1510313.7311998052</v>
      </c>
      <c r="C11558" s="10">
        <f t="shared" si="180"/>
        <v>377578.43279995129</v>
      </c>
      <c r="E11558" s="2"/>
    </row>
    <row r="11559" spans="1:5" x14ac:dyDescent="0.2">
      <c r="A11559" s="1" t="s">
        <v>11560</v>
      </c>
      <c r="B11559" s="13">
        <v>1519277.9581598053</v>
      </c>
      <c r="C11559" s="10">
        <f t="shared" si="180"/>
        <v>379819.48953995132</v>
      </c>
      <c r="E11559" s="2"/>
    </row>
    <row r="11560" spans="1:5" x14ac:dyDescent="0.2">
      <c r="A11560" s="1" t="s">
        <v>11561</v>
      </c>
      <c r="B11560" s="13">
        <v>1635041.5117698053</v>
      </c>
      <c r="C11560" s="10">
        <f t="shared" si="180"/>
        <v>408760.37794245133</v>
      </c>
      <c r="E11560" s="2"/>
    </row>
    <row r="11561" spans="1:5" x14ac:dyDescent="0.2">
      <c r="A11561" s="1" t="s">
        <v>11562</v>
      </c>
      <c r="B11561" s="13">
        <v>1725565.0793998057</v>
      </c>
      <c r="C11561" s="10">
        <f t="shared" si="180"/>
        <v>431391.26984995144</v>
      </c>
      <c r="E11561" s="2"/>
    </row>
    <row r="11562" spans="1:5" x14ac:dyDescent="0.2">
      <c r="A11562" s="1" t="s">
        <v>11563</v>
      </c>
      <c r="B11562" s="13">
        <v>1789028.3732198053</v>
      </c>
      <c r="C11562" s="10">
        <f t="shared" si="180"/>
        <v>447257.09330495133</v>
      </c>
      <c r="E11562" s="2"/>
    </row>
    <row r="11563" spans="1:5" x14ac:dyDescent="0.2">
      <c r="A11563" s="1" t="s">
        <v>11564</v>
      </c>
      <c r="B11563" s="13">
        <v>1853542.6639698052</v>
      </c>
      <c r="C11563" s="10">
        <f t="shared" si="180"/>
        <v>463385.66599245131</v>
      </c>
      <c r="E11563" s="2"/>
    </row>
    <row r="11564" spans="1:5" x14ac:dyDescent="0.2">
      <c r="A11564" s="1" t="s">
        <v>11565</v>
      </c>
      <c r="B11564" s="13">
        <v>1851739.4069398055</v>
      </c>
      <c r="C11564" s="10">
        <f t="shared" si="180"/>
        <v>462934.85173495137</v>
      </c>
      <c r="E11564" s="2"/>
    </row>
    <row r="11565" spans="1:5" x14ac:dyDescent="0.2">
      <c r="A11565" s="1" t="s">
        <v>11566</v>
      </c>
      <c r="B11565" s="13">
        <v>1869229.7146998048</v>
      </c>
      <c r="C11565" s="10">
        <f t="shared" si="180"/>
        <v>467307.4286749512</v>
      </c>
      <c r="E11565" s="2"/>
    </row>
    <row r="11566" spans="1:5" x14ac:dyDescent="0.2">
      <c r="A11566" s="1" t="s">
        <v>11567</v>
      </c>
      <c r="B11566" s="13">
        <v>1903702.8726198054</v>
      </c>
      <c r="C11566" s="10">
        <f t="shared" si="180"/>
        <v>475925.71815495135</v>
      </c>
      <c r="E11566" s="2"/>
    </row>
    <row r="11567" spans="1:5" x14ac:dyDescent="0.2">
      <c r="A11567" s="1" t="s">
        <v>11568</v>
      </c>
      <c r="B11567" s="13">
        <v>1840843.2779798056</v>
      </c>
      <c r="C11567" s="10">
        <f t="shared" si="180"/>
        <v>460210.8194949514</v>
      </c>
      <c r="E11567" s="2"/>
    </row>
    <row r="11568" spans="1:5" x14ac:dyDescent="0.2">
      <c r="A11568" s="1" t="s">
        <v>11569</v>
      </c>
      <c r="B11568" s="13">
        <v>1766073.1144098055</v>
      </c>
      <c r="C11568" s="10">
        <f t="shared" si="180"/>
        <v>441518.27860245138</v>
      </c>
      <c r="E11568" s="2"/>
    </row>
    <row r="11569" spans="1:5" x14ac:dyDescent="0.2">
      <c r="A11569" s="1" t="s">
        <v>11570</v>
      </c>
      <c r="B11569" s="13">
        <v>1695724.2631898059</v>
      </c>
      <c r="C11569" s="10">
        <f t="shared" si="180"/>
        <v>423931.06579745148</v>
      </c>
      <c r="E11569" s="2"/>
    </row>
    <row r="11570" spans="1:5" x14ac:dyDescent="0.2">
      <c r="A11570" s="1" t="s">
        <v>11571</v>
      </c>
      <c r="B11570" s="13">
        <v>1657291.0382498053</v>
      </c>
      <c r="C11570" s="10">
        <f t="shared" si="180"/>
        <v>414322.75956245133</v>
      </c>
      <c r="E11570" s="2"/>
    </row>
    <row r="11571" spans="1:5" x14ac:dyDescent="0.2">
      <c r="A11571" s="1" t="s">
        <v>11572</v>
      </c>
      <c r="B11571" s="13">
        <v>1664344.3709698054</v>
      </c>
      <c r="C11571" s="10">
        <f t="shared" si="180"/>
        <v>416086.09274245135</v>
      </c>
      <c r="E11571" s="2"/>
    </row>
    <row r="11572" spans="1:5" x14ac:dyDescent="0.2">
      <c r="A11572" s="1" t="s">
        <v>11573</v>
      </c>
      <c r="B11572" s="13">
        <v>1635980.750319805</v>
      </c>
      <c r="C11572" s="10">
        <f t="shared" si="180"/>
        <v>408995.18757995125</v>
      </c>
      <c r="E11572" s="2"/>
    </row>
    <row r="11573" spans="1:5" x14ac:dyDescent="0.2">
      <c r="A11573" s="1" t="s">
        <v>11574</v>
      </c>
      <c r="B11573" s="13">
        <v>1663282.1098898051</v>
      </c>
      <c r="C11573" s="10">
        <f t="shared" si="180"/>
        <v>415820.52747245127</v>
      </c>
      <c r="E11573" s="2"/>
    </row>
    <row r="11574" spans="1:5" x14ac:dyDescent="0.2">
      <c r="A11574" s="1" t="s">
        <v>11575</v>
      </c>
      <c r="B11574" s="13">
        <v>1638821.2955698054</v>
      </c>
      <c r="C11574" s="10">
        <f t="shared" si="180"/>
        <v>409705.32389245136</v>
      </c>
      <c r="E11574" s="2"/>
    </row>
    <row r="11575" spans="1:5" x14ac:dyDescent="0.2">
      <c r="A11575" s="1" t="s">
        <v>11576</v>
      </c>
      <c r="B11575" s="13">
        <v>1668382.8224598051</v>
      </c>
      <c r="C11575" s="10">
        <f t="shared" si="180"/>
        <v>417095.70561495126</v>
      </c>
      <c r="E11575" s="2"/>
    </row>
    <row r="11576" spans="1:5" x14ac:dyDescent="0.2">
      <c r="A11576" s="1" t="s">
        <v>11577</v>
      </c>
      <c r="B11576" s="13">
        <v>1671109.2377298051</v>
      </c>
      <c r="C11576" s="10">
        <f t="shared" si="180"/>
        <v>417777.30943245126</v>
      </c>
      <c r="E11576" s="2"/>
    </row>
    <row r="11577" spans="1:5" x14ac:dyDescent="0.2">
      <c r="A11577" s="1" t="s">
        <v>11578</v>
      </c>
      <c r="B11577" s="13">
        <v>1688746.5802798057</v>
      </c>
      <c r="C11577" s="10">
        <f t="shared" si="180"/>
        <v>422186.64506995142</v>
      </c>
      <c r="E11577" s="2"/>
    </row>
    <row r="11578" spans="1:5" x14ac:dyDescent="0.2">
      <c r="A11578" s="1" t="s">
        <v>11579</v>
      </c>
      <c r="B11578" s="13">
        <v>1681793.7225398051</v>
      </c>
      <c r="C11578" s="10">
        <f t="shared" si="180"/>
        <v>420448.43063495128</v>
      </c>
      <c r="E11578" s="2"/>
    </row>
    <row r="11579" spans="1:5" x14ac:dyDescent="0.2">
      <c r="A11579" s="1" t="s">
        <v>11580</v>
      </c>
      <c r="B11579" s="13">
        <v>1673010.0698798057</v>
      </c>
      <c r="C11579" s="10">
        <f t="shared" si="180"/>
        <v>418252.51746995142</v>
      </c>
      <c r="E11579" s="2"/>
    </row>
    <row r="11580" spans="1:5" x14ac:dyDescent="0.2">
      <c r="A11580" s="1" t="s">
        <v>11581</v>
      </c>
      <c r="B11580" s="13">
        <v>1655358.8925798056</v>
      </c>
      <c r="C11580" s="10">
        <f t="shared" si="180"/>
        <v>413839.72314495139</v>
      </c>
      <c r="E11580" s="2"/>
    </row>
    <row r="11581" spans="1:5" x14ac:dyDescent="0.2">
      <c r="A11581" s="1" t="s">
        <v>11582</v>
      </c>
      <c r="B11581" s="13">
        <v>1692885.1530598053</v>
      </c>
      <c r="C11581" s="10">
        <f t="shared" si="180"/>
        <v>423221.28826495132</v>
      </c>
      <c r="E11581" s="2"/>
    </row>
    <row r="11582" spans="1:5" x14ac:dyDescent="0.2">
      <c r="A11582" s="1" t="s">
        <v>11583</v>
      </c>
      <c r="B11582" s="13">
        <v>1757444.8553698056</v>
      </c>
      <c r="C11582" s="10">
        <f t="shared" si="180"/>
        <v>439361.2138424514</v>
      </c>
      <c r="E11582" s="2"/>
    </row>
    <row r="11583" spans="1:5" x14ac:dyDescent="0.2">
      <c r="A11583" s="1" t="s">
        <v>11584</v>
      </c>
      <c r="B11583" s="13">
        <v>1822659.494299805</v>
      </c>
      <c r="C11583" s="10">
        <f t="shared" si="180"/>
        <v>455664.87357495126</v>
      </c>
      <c r="E11583" s="2"/>
    </row>
    <row r="11584" spans="1:5" x14ac:dyDescent="0.2">
      <c r="A11584" s="1" t="s">
        <v>11585</v>
      </c>
      <c r="B11584" s="13">
        <v>1864297.9295998053</v>
      </c>
      <c r="C11584" s="10">
        <f t="shared" si="180"/>
        <v>466074.48239995132</v>
      </c>
      <c r="E11584" s="2"/>
    </row>
    <row r="11585" spans="1:5" x14ac:dyDescent="0.2">
      <c r="A11585" s="1" t="s">
        <v>11586</v>
      </c>
      <c r="B11585" s="13">
        <v>1914147.1070398053</v>
      </c>
      <c r="C11585" s="10">
        <f t="shared" si="180"/>
        <v>478536.77675995132</v>
      </c>
      <c r="E11585" s="2"/>
    </row>
    <row r="11586" spans="1:5" x14ac:dyDescent="0.2">
      <c r="A11586" s="1" t="s">
        <v>11587</v>
      </c>
      <c r="B11586" s="13">
        <v>1968199.4675198053</v>
      </c>
      <c r="C11586" s="10">
        <f t="shared" si="180"/>
        <v>492049.86687995133</v>
      </c>
      <c r="E11586" s="2"/>
    </row>
    <row r="11587" spans="1:5" x14ac:dyDescent="0.2">
      <c r="A11587" s="1" t="s">
        <v>11588</v>
      </c>
      <c r="B11587" s="13">
        <v>2007238.6578098058</v>
      </c>
      <c r="C11587" s="10">
        <f t="shared" si="180"/>
        <v>501809.66445245146</v>
      </c>
      <c r="E11587" s="2"/>
    </row>
    <row r="11588" spans="1:5" x14ac:dyDescent="0.2">
      <c r="A11588" s="1" t="s">
        <v>11589</v>
      </c>
      <c r="B11588" s="13">
        <v>2056894.190079805</v>
      </c>
      <c r="C11588" s="10">
        <f t="shared" si="180"/>
        <v>514223.54751995124</v>
      </c>
      <c r="E11588" s="2"/>
    </row>
    <row r="11589" spans="1:5" x14ac:dyDescent="0.2">
      <c r="A11589" s="1" t="s">
        <v>11590</v>
      </c>
      <c r="B11589" s="13">
        <v>2057498.9389298055</v>
      </c>
      <c r="C11589" s="10">
        <f t="shared" si="180"/>
        <v>514374.73473245138</v>
      </c>
      <c r="E11589" s="2"/>
    </row>
    <row r="11590" spans="1:5" x14ac:dyDescent="0.2">
      <c r="A11590" s="1" t="s">
        <v>11591</v>
      </c>
      <c r="B11590" s="13">
        <v>2053344.7126998049</v>
      </c>
      <c r="C11590" s="10">
        <f t="shared" ref="C11590:C11653" si="181">B11590/4</f>
        <v>513336.17817495123</v>
      </c>
      <c r="E11590" s="2"/>
    </row>
    <row r="11591" spans="1:5" x14ac:dyDescent="0.2">
      <c r="A11591" s="1" t="s">
        <v>11592</v>
      </c>
      <c r="B11591" s="13">
        <v>2029938.4755498054</v>
      </c>
      <c r="C11591" s="10">
        <f t="shared" si="181"/>
        <v>507484.61888745136</v>
      </c>
      <c r="E11591" s="2"/>
    </row>
    <row r="11592" spans="1:5" x14ac:dyDescent="0.2">
      <c r="A11592" s="1" t="s">
        <v>11593</v>
      </c>
      <c r="B11592" s="13">
        <v>1993645.0229698052</v>
      </c>
      <c r="C11592" s="10">
        <f t="shared" si="181"/>
        <v>498411.25574245129</v>
      </c>
      <c r="E11592" s="2"/>
    </row>
    <row r="11593" spans="1:5" x14ac:dyDescent="0.2">
      <c r="A11593" s="1" t="s">
        <v>11594</v>
      </c>
      <c r="B11593" s="13">
        <v>1906928.6064498057</v>
      </c>
      <c r="C11593" s="10">
        <f t="shared" si="181"/>
        <v>476732.15161245142</v>
      </c>
      <c r="E11593" s="2"/>
    </row>
    <row r="11594" spans="1:5" x14ac:dyDescent="0.2">
      <c r="A11594" s="1" t="s">
        <v>11595</v>
      </c>
      <c r="B11594" s="13">
        <v>1833529.3044398054</v>
      </c>
      <c r="C11594" s="10">
        <f t="shared" si="181"/>
        <v>458382.32610995136</v>
      </c>
      <c r="E11594" s="2"/>
    </row>
    <row r="11595" spans="1:5" x14ac:dyDescent="0.2">
      <c r="A11595" s="1" t="s">
        <v>11596</v>
      </c>
      <c r="B11595" s="13">
        <v>1802447.1950398057</v>
      </c>
      <c r="C11595" s="10">
        <f t="shared" si="181"/>
        <v>450611.79875995143</v>
      </c>
      <c r="E11595" s="2"/>
    </row>
    <row r="11596" spans="1:5" x14ac:dyDescent="0.2">
      <c r="A11596" s="1" t="s">
        <v>11597</v>
      </c>
      <c r="B11596" s="13">
        <v>1749015.730669806</v>
      </c>
      <c r="C11596" s="10">
        <f t="shared" si="181"/>
        <v>437253.9326674515</v>
      </c>
      <c r="E11596" s="2"/>
    </row>
    <row r="11597" spans="1:5" x14ac:dyDescent="0.2">
      <c r="A11597" s="1" t="s">
        <v>11598</v>
      </c>
      <c r="B11597" s="13">
        <v>1697065.0164298057</v>
      </c>
      <c r="C11597" s="10">
        <f t="shared" si="181"/>
        <v>424266.25410745142</v>
      </c>
      <c r="E11597" s="2"/>
    </row>
    <row r="11598" spans="1:5" x14ac:dyDescent="0.2">
      <c r="A11598" s="1" t="s">
        <v>11599</v>
      </c>
      <c r="B11598" s="13">
        <v>1565144.1950198058</v>
      </c>
      <c r="C11598" s="10">
        <f t="shared" si="181"/>
        <v>391286.04875495145</v>
      </c>
      <c r="E11598" s="2"/>
    </row>
    <row r="11599" spans="1:5" x14ac:dyDescent="0.2">
      <c r="A11599" s="1" t="s">
        <v>11600</v>
      </c>
      <c r="B11599" s="13">
        <v>1482015.4792498054</v>
      </c>
      <c r="C11599" s="10">
        <f t="shared" si="181"/>
        <v>370503.86981245136</v>
      </c>
      <c r="E11599" s="2"/>
    </row>
    <row r="11600" spans="1:5" x14ac:dyDescent="0.2">
      <c r="A11600" s="1" t="s">
        <v>11601</v>
      </c>
      <c r="B11600" s="13">
        <v>1461704.228029805</v>
      </c>
      <c r="C11600" s="10">
        <f t="shared" si="181"/>
        <v>365426.05700745125</v>
      </c>
      <c r="E11600" s="2"/>
    </row>
    <row r="11601" spans="1:5" x14ac:dyDescent="0.2">
      <c r="A11601" s="1" t="s">
        <v>11602</v>
      </c>
      <c r="B11601" s="13">
        <v>1473396.3065398054</v>
      </c>
      <c r="C11601" s="10">
        <f t="shared" si="181"/>
        <v>368349.07663495134</v>
      </c>
      <c r="E11601" s="2"/>
    </row>
    <row r="11602" spans="1:5" x14ac:dyDescent="0.2">
      <c r="A11602" s="1" t="s">
        <v>11603</v>
      </c>
      <c r="B11602" s="13">
        <v>1498498.1907598055</v>
      </c>
      <c r="C11602" s="10">
        <f t="shared" si="181"/>
        <v>374624.54768995137</v>
      </c>
      <c r="E11602" s="2"/>
    </row>
    <row r="11603" spans="1:5" x14ac:dyDescent="0.2">
      <c r="A11603" s="1" t="s">
        <v>11604</v>
      </c>
      <c r="B11603" s="13">
        <v>1450807.0161998053</v>
      </c>
      <c r="C11603" s="10">
        <f t="shared" si="181"/>
        <v>362701.75404995133</v>
      </c>
      <c r="E11603" s="2"/>
    </row>
    <row r="11604" spans="1:5" x14ac:dyDescent="0.2">
      <c r="A11604" s="1" t="s">
        <v>11605</v>
      </c>
      <c r="B11604" s="13">
        <v>1446205.0850398052</v>
      </c>
      <c r="C11604" s="10">
        <f t="shared" si="181"/>
        <v>361551.27125995129</v>
      </c>
      <c r="E11604" s="2"/>
    </row>
    <row r="11605" spans="1:5" x14ac:dyDescent="0.2">
      <c r="A11605" s="1" t="s">
        <v>11606</v>
      </c>
      <c r="B11605" s="13">
        <v>1473392.6755598052</v>
      </c>
      <c r="C11605" s="10">
        <f t="shared" si="181"/>
        <v>368348.16888995131</v>
      </c>
      <c r="E11605" s="2"/>
    </row>
    <row r="11606" spans="1:5" x14ac:dyDescent="0.2">
      <c r="A11606" s="1" t="s">
        <v>11607</v>
      </c>
      <c r="B11606" s="13">
        <v>1438686.5804998055</v>
      </c>
      <c r="C11606" s="10">
        <f t="shared" si="181"/>
        <v>359671.64512495138</v>
      </c>
      <c r="E11606" s="2"/>
    </row>
    <row r="11607" spans="1:5" x14ac:dyDescent="0.2">
      <c r="A11607" s="1" t="s">
        <v>11608</v>
      </c>
      <c r="B11607" s="13">
        <v>1400039.2770698052</v>
      </c>
      <c r="C11607" s="10">
        <f t="shared" si="181"/>
        <v>350009.8192674513</v>
      </c>
      <c r="E11607" s="2"/>
    </row>
    <row r="11608" spans="1:5" x14ac:dyDescent="0.2">
      <c r="A11608" s="1" t="s">
        <v>11609</v>
      </c>
      <c r="B11608" s="13">
        <v>1373734.6758898054</v>
      </c>
      <c r="C11608" s="10">
        <f t="shared" si="181"/>
        <v>343433.66897245136</v>
      </c>
      <c r="E11608" s="2"/>
    </row>
    <row r="11609" spans="1:5" x14ac:dyDescent="0.2">
      <c r="A11609" s="1" t="s">
        <v>11610</v>
      </c>
      <c r="B11609" s="13">
        <v>1296412.0534682188</v>
      </c>
      <c r="C11609" s="10">
        <f t="shared" si="181"/>
        <v>324103.01336705469</v>
      </c>
      <c r="E11609" s="2"/>
    </row>
    <row r="11610" spans="1:5" x14ac:dyDescent="0.2">
      <c r="A11610" s="1" t="s">
        <v>11611</v>
      </c>
      <c r="B11610" s="13">
        <v>1216953.062578219</v>
      </c>
      <c r="C11610" s="10">
        <f t="shared" si="181"/>
        <v>304238.26564455475</v>
      </c>
      <c r="E11610" s="2"/>
    </row>
    <row r="11611" spans="1:5" x14ac:dyDescent="0.2">
      <c r="A11611" s="1" t="s">
        <v>11612</v>
      </c>
      <c r="B11611" s="13">
        <v>1137698.2542282192</v>
      </c>
      <c r="C11611" s="10">
        <f t="shared" si="181"/>
        <v>284424.56355705479</v>
      </c>
      <c r="E11611" s="2"/>
    </row>
    <row r="11612" spans="1:5" x14ac:dyDescent="0.2">
      <c r="A11612" s="1" t="s">
        <v>11613</v>
      </c>
      <c r="B11612" s="13">
        <v>1079065.5787282193</v>
      </c>
      <c r="C11612" s="10">
        <f t="shared" si="181"/>
        <v>269766.39468205482</v>
      </c>
      <c r="E11612" s="2"/>
    </row>
    <row r="11613" spans="1:5" x14ac:dyDescent="0.2">
      <c r="A11613" s="1" t="s">
        <v>11614</v>
      </c>
      <c r="B11613" s="13">
        <v>1046269.4197482192</v>
      </c>
      <c r="C11613" s="10">
        <f t="shared" si="181"/>
        <v>261567.3549370548</v>
      </c>
      <c r="E11613" s="2"/>
    </row>
    <row r="11614" spans="1:5" x14ac:dyDescent="0.2">
      <c r="A11614" s="1" t="s">
        <v>11615</v>
      </c>
      <c r="B11614" s="13">
        <v>1006747.9531882186</v>
      </c>
      <c r="C11614" s="10">
        <f t="shared" si="181"/>
        <v>251686.98829705466</v>
      </c>
      <c r="E11614" s="2"/>
    </row>
    <row r="11615" spans="1:5" x14ac:dyDescent="0.2">
      <c r="A11615" s="1" t="s">
        <v>11616</v>
      </c>
      <c r="B11615" s="13">
        <v>1038599.6587482191</v>
      </c>
      <c r="C11615" s="10">
        <f t="shared" si="181"/>
        <v>259649.91468705478</v>
      </c>
      <c r="E11615" s="2"/>
    </row>
    <row r="11616" spans="1:5" x14ac:dyDescent="0.2">
      <c r="A11616" s="1" t="s">
        <v>11617</v>
      </c>
      <c r="B11616" s="13">
        <v>1032854.4748982189</v>
      </c>
      <c r="C11616" s="10">
        <f t="shared" si="181"/>
        <v>258213.61872455472</v>
      </c>
      <c r="E11616" s="2"/>
    </row>
    <row r="11617" spans="1:5" x14ac:dyDescent="0.2">
      <c r="A11617" s="1" t="s">
        <v>11618</v>
      </c>
      <c r="B11617" s="13">
        <v>1013028.1567382189</v>
      </c>
      <c r="C11617" s="10">
        <f t="shared" si="181"/>
        <v>253257.03918455471</v>
      </c>
      <c r="E11617" s="2"/>
    </row>
    <row r="11618" spans="1:5" x14ac:dyDescent="0.2">
      <c r="A11618" s="1" t="s">
        <v>11619</v>
      </c>
      <c r="B11618" s="13">
        <v>991554.27243821928</v>
      </c>
      <c r="C11618" s="10">
        <f t="shared" si="181"/>
        <v>247888.56810955482</v>
      </c>
      <c r="E11618" s="2"/>
    </row>
    <row r="11619" spans="1:5" x14ac:dyDescent="0.2">
      <c r="A11619" s="1" t="s">
        <v>11620</v>
      </c>
      <c r="B11619" s="13">
        <v>956102.04736821912</v>
      </c>
      <c r="C11619" s="10">
        <f t="shared" si="181"/>
        <v>239025.51184205478</v>
      </c>
      <c r="E11619" s="2"/>
    </row>
    <row r="11620" spans="1:5" x14ac:dyDescent="0.2">
      <c r="A11620" s="1" t="s">
        <v>11621</v>
      </c>
      <c r="B11620" s="13">
        <v>959039.71516821894</v>
      </c>
      <c r="C11620" s="10">
        <f t="shared" si="181"/>
        <v>239759.92879205474</v>
      </c>
      <c r="E11620" s="2"/>
    </row>
    <row r="11621" spans="1:5" x14ac:dyDescent="0.2">
      <c r="A11621" s="1" t="s">
        <v>11622</v>
      </c>
      <c r="B11621" s="13">
        <v>964750.47814821894</v>
      </c>
      <c r="C11621" s="10">
        <f t="shared" si="181"/>
        <v>241187.61953705474</v>
      </c>
      <c r="E11621" s="2"/>
    </row>
    <row r="11622" spans="1:5" x14ac:dyDescent="0.2">
      <c r="A11622" s="1" t="s">
        <v>11623</v>
      </c>
      <c r="B11622" s="13">
        <v>998041.91000821907</v>
      </c>
      <c r="C11622" s="10">
        <f t="shared" si="181"/>
        <v>249510.47750205477</v>
      </c>
      <c r="E11622" s="2"/>
    </row>
    <row r="11623" spans="1:5" x14ac:dyDescent="0.2">
      <c r="A11623" s="1" t="s">
        <v>11624</v>
      </c>
      <c r="B11623" s="13">
        <v>988029.78212821914</v>
      </c>
      <c r="C11623" s="10">
        <f t="shared" si="181"/>
        <v>247007.44553205479</v>
      </c>
      <c r="E11623" s="2"/>
    </row>
    <row r="11624" spans="1:5" x14ac:dyDescent="0.2">
      <c r="A11624" s="1" t="s">
        <v>11625</v>
      </c>
      <c r="B11624" s="13">
        <v>975074.81002821925</v>
      </c>
      <c r="C11624" s="10">
        <f t="shared" si="181"/>
        <v>243768.70250705481</v>
      </c>
      <c r="E11624" s="2"/>
    </row>
    <row r="11625" spans="1:5" x14ac:dyDescent="0.2">
      <c r="A11625" s="1" t="s">
        <v>11626</v>
      </c>
      <c r="B11625" s="13">
        <v>962563.65747821936</v>
      </c>
      <c r="C11625" s="10">
        <f t="shared" si="181"/>
        <v>240640.91436955484</v>
      </c>
      <c r="E11625" s="2"/>
    </row>
    <row r="11626" spans="1:5" x14ac:dyDescent="0.2">
      <c r="A11626" s="1" t="s">
        <v>11627</v>
      </c>
      <c r="B11626" s="13">
        <v>986119.51411821891</v>
      </c>
      <c r="C11626" s="10">
        <f t="shared" si="181"/>
        <v>246529.87852955473</v>
      </c>
      <c r="E11626" s="2"/>
    </row>
    <row r="11627" spans="1:5" x14ac:dyDescent="0.2">
      <c r="A11627" s="1" t="s">
        <v>11628</v>
      </c>
      <c r="B11627" s="13">
        <v>1004605.0020282191</v>
      </c>
      <c r="C11627" s="10">
        <f t="shared" si="181"/>
        <v>251151.25050705476</v>
      </c>
      <c r="E11627" s="2"/>
    </row>
    <row r="11628" spans="1:5" x14ac:dyDescent="0.2">
      <c r="A11628" s="1" t="s">
        <v>11629</v>
      </c>
      <c r="B11628" s="13">
        <v>1018937.6267382193</v>
      </c>
      <c r="C11628" s="10">
        <f t="shared" si="181"/>
        <v>254734.40668455482</v>
      </c>
      <c r="E11628" s="2"/>
    </row>
    <row r="11629" spans="1:5" x14ac:dyDescent="0.2">
      <c r="A11629" s="1" t="s">
        <v>11630</v>
      </c>
      <c r="B11629" s="13">
        <v>986233.15560821909</v>
      </c>
      <c r="C11629" s="10">
        <f t="shared" si="181"/>
        <v>246558.28890205477</v>
      </c>
      <c r="E11629" s="2"/>
    </row>
    <row r="11630" spans="1:5" x14ac:dyDescent="0.2">
      <c r="A11630" s="1" t="s">
        <v>11631</v>
      </c>
      <c r="B11630" s="13">
        <v>933681.78153821907</v>
      </c>
      <c r="C11630" s="10">
        <f t="shared" si="181"/>
        <v>233420.44538455477</v>
      </c>
      <c r="E11630" s="2"/>
    </row>
    <row r="11631" spans="1:5" x14ac:dyDescent="0.2">
      <c r="A11631" s="1" t="s">
        <v>11632</v>
      </c>
      <c r="B11631" s="13">
        <v>877008.56038821931</v>
      </c>
      <c r="C11631" s="10">
        <f t="shared" si="181"/>
        <v>219252.14009705483</v>
      </c>
      <c r="E11631" s="2"/>
    </row>
    <row r="11632" spans="1:5" x14ac:dyDescent="0.2">
      <c r="A11632" s="1" t="s">
        <v>11633</v>
      </c>
      <c r="B11632" s="13">
        <v>846989.35752821888</v>
      </c>
      <c r="C11632" s="10">
        <f t="shared" si="181"/>
        <v>211747.33938205472</v>
      </c>
      <c r="E11632" s="2"/>
    </row>
    <row r="11633" spans="1:5" x14ac:dyDescent="0.2">
      <c r="A11633" s="1" t="s">
        <v>11634</v>
      </c>
      <c r="B11633" s="13">
        <v>810487.49458821898</v>
      </c>
      <c r="C11633" s="10">
        <f t="shared" si="181"/>
        <v>202621.87364705474</v>
      </c>
      <c r="E11633" s="2"/>
    </row>
    <row r="11634" spans="1:5" x14ac:dyDescent="0.2">
      <c r="A11634" s="1" t="s">
        <v>11635</v>
      </c>
      <c r="B11634" s="13">
        <v>767601.14920821891</v>
      </c>
      <c r="C11634" s="10">
        <f t="shared" si="181"/>
        <v>191900.28730205473</v>
      </c>
      <c r="E11634" s="2"/>
    </row>
    <row r="11635" spans="1:5" x14ac:dyDescent="0.2">
      <c r="A11635" s="1" t="s">
        <v>11636</v>
      </c>
      <c r="B11635" s="13">
        <v>749107.24531821895</v>
      </c>
      <c r="C11635" s="10">
        <f t="shared" si="181"/>
        <v>187276.81132955474</v>
      </c>
      <c r="E11635" s="2"/>
    </row>
    <row r="11636" spans="1:5" x14ac:dyDescent="0.2">
      <c r="A11636" s="1" t="s">
        <v>11637</v>
      </c>
      <c r="B11636" s="13">
        <v>780234.62211821903</v>
      </c>
      <c r="C11636" s="10">
        <f t="shared" si="181"/>
        <v>195058.65552955476</v>
      </c>
      <c r="E11636" s="2"/>
    </row>
    <row r="11637" spans="1:5" x14ac:dyDescent="0.2">
      <c r="A11637" s="1" t="s">
        <v>11638</v>
      </c>
      <c r="B11637" s="13">
        <v>827278.2448482191</v>
      </c>
      <c r="C11637" s="10">
        <f t="shared" si="181"/>
        <v>206819.56121205477</v>
      </c>
      <c r="E11637" s="2"/>
    </row>
    <row r="11638" spans="1:5" x14ac:dyDescent="0.2">
      <c r="A11638" s="1" t="s">
        <v>11639</v>
      </c>
      <c r="B11638" s="13">
        <v>828850.92390821921</v>
      </c>
      <c r="C11638" s="10">
        <f t="shared" si="181"/>
        <v>207212.7309770548</v>
      </c>
      <c r="E11638" s="2"/>
    </row>
    <row r="11639" spans="1:5" x14ac:dyDescent="0.2">
      <c r="A11639" s="1" t="s">
        <v>11640</v>
      </c>
      <c r="B11639" s="13">
        <v>841594.74674821901</v>
      </c>
      <c r="C11639" s="10">
        <f t="shared" si="181"/>
        <v>210398.68668705475</v>
      </c>
      <c r="E11639" s="2"/>
    </row>
    <row r="11640" spans="1:5" x14ac:dyDescent="0.2">
      <c r="A11640" s="1" t="s">
        <v>11641</v>
      </c>
      <c r="B11640" s="13">
        <v>850014.55084821896</v>
      </c>
      <c r="C11640" s="10">
        <f t="shared" si="181"/>
        <v>212503.63771205474</v>
      </c>
      <c r="E11640" s="2"/>
    </row>
    <row r="11641" spans="1:5" x14ac:dyDescent="0.2">
      <c r="A11641" s="1" t="s">
        <v>11642</v>
      </c>
      <c r="B11641" s="13">
        <v>845943.65908980556</v>
      </c>
      <c r="C11641" s="10">
        <f t="shared" si="181"/>
        <v>211485.91477245139</v>
      </c>
      <c r="E11641" s="2"/>
    </row>
    <row r="11642" spans="1:5" x14ac:dyDescent="0.2">
      <c r="A11642" s="1" t="s">
        <v>11643</v>
      </c>
      <c r="B11642" s="13">
        <v>815177.66413980525</v>
      </c>
      <c r="C11642" s="10">
        <f t="shared" si="181"/>
        <v>203794.41603495131</v>
      </c>
      <c r="E11642" s="2"/>
    </row>
    <row r="11643" spans="1:5" x14ac:dyDescent="0.2">
      <c r="A11643" s="1" t="s">
        <v>11644</v>
      </c>
      <c r="B11643" s="13">
        <v>764055.29001980554</v>
      </c>
      <c r="C11643" s="10">
        <f t="shared" si="181"/>
        <v>191013.82250495139</v>
      </c>
      <c r="E11643" s="2"/>
    </row>
    <row r="11644" spans="1:5" x14ac:dyDescent="0.2">
      <c r="A11644" s="1" t="s">
        <v>11645</v>
      </c>
      <c r="B11644" s="13">
        <v>702364.1654098056</v>
      </c>
      <c r="C11644" s="10">
        <f t="shared" si="181"/>
        <v>175591.0413524514</v>
      </c>
      <c r="E11644" s="2"/>
    </row>
    <row r="11645" spans="1:5" x14ac:dyDescent="0.2">
      <c r="A11645" s="1" t="s">
        <v>11646</v>
      </c>
      <c r="B11645" s="13">
        <v>601719.10055980564</v>
      </c>
      <c r="C11645" s="10">
        <f t="shared" si="181"/>
        <v>150429.77513995141</v>
      </c>
      <c r="E11645" s="2"/>
    </row>
    <row r="11646" spans="1:5" x14ac:dyDescent="0.2">
      <c r="A11646" s="1" t="s">
        <v>11647</v>
      </c>
      <c r="B11646" s="13">
        <v>521683.34119980538</v>
      </c>
      <c r="C11646" s="10">
        <f t="shared" si="181"/>
        <v>130420.83529995134</v>
      </c>
      <c r="E11646" s="2"/>
    </row>
    <row r="11647" spans="1:5" x14ac:dyDescent="0.2">
      <c r="A11647" s="1" t="s">
        <v>11648</v>
      </c>
      <c r="B11647" s="13">
        <v>464514.48727980541</v>
      </c>
      <c r="C11647" s="10">
        <f t="shared" si="181"/>
        <v>116128.62181995135</v>
      </c>
      <c r="E11647" s="2"/>
    </row>
    <row r="11648" spans="1:5" x14ac:dyDescent="0.2">
      <c r="A11648" s="1" t="s">
        <v>11649</v>
      </c>
      <c r="B11648" s="13">
        <v>394839.89957980555</v>
      </c>
      <c r="C11648" s="10">
        <f t="shared" si="181"/>
        <v>98709.974894951389</v>
      </c>
      <c r="E11648" s="2"/>
    </row>
    <row r="11649" spans="1:5" x14ac:dyDescent="0.2">
      <c r="A11649" s="1" t="s">
        <v>11650</v>
      </c>
      <c r="B11649" s="13">
        <v>325756.77510980546</v>
      </c>
      <c r="C11649" s="10">
        <f t="shared" si="181"/>
        <v>81439.193777451364</v>
      </c>
      <c r="E11649" s="2"/>
    </row>
    <row r="11650" spans="1:5" x14ac:dyDescent="0.2">
      <c r="A11650" s="1" t="s">
        <v>11651</v>
      </c>
      <c r="B11650" s="13">
        <v>275676.78714980558</v>
      </c>
      <c r="C11650" s="10">
        <f t="shared" si="181"/>
        <v>68919.196787451394</v>
      </c>
      <c r="E11650" s="2"/>
    </row>
    <row r="11651" spans="1:5" x14ac:dyDescent="0.2">
      <c r="A11651" s="1" t="s">
        <v>11652</v>
      </c>
      <c r="B11651" s="13">
        <v>230313.19404980549</v>
      </c>
      <c r="C11651" s="10">
        <f t="shared" si="181"/>
        <v>57578.298512451373</v>
      </c>
      <c r="E11651" s="2"/>
    </row>
    <row r="11652" spans="1:5" x14ac:dyDescent="0.2">
      <c r="A11652" s="1" t="s">
        <v>11653</v>
      </c>
      <c r="B11652" s="13">
        <v>219744.92245980547</v>
      </c>
      <c r="C11652" s="10">
        <f t="shared" si="181"/>
        <v>54936.230614951368</v>
      </c>
      <c r="E11652" s="2"/>
    </row>
    <row r="11653" spans="1:5" x14ac:dyDescent="0.2">
      <c r="A11653" s="1" t="s">
        <v>11654</v>
      </c>
      <c r="B11653" s="13">
        <v>237786.12141980545</v>
      </c>
      <c r="C11653" s="10">
        <f t="shared" si="181"/>
        <v>59446.530354951363</v>
      </c>
      <c r="E11653" s="2"/>
    </row>
    <row r="11654" spans="1:5" x14ac:dyDescent="0.2">
      <c r="A11654" s="1" t="s">
        <v>11655</v>
      </c>
      <c r="B11654" s="13">
        <v>255876.0630198055</v>
      </c>
      <c r="C11654" s="10">
        <f t="shared" ref="C11654:C11717" si="182">B11654/4</f>
        <v>63969.015754951375</v>
      </c>
      <c r="E11654" s="2"/>
    </row>
    <row r="11655" spans="1:5" x14ac:dyDescent="0.2">
      <c r="A11655" s="1" t="s">
        <v>11656</v>
      </c>
      <c r="B11655" s="13">
        <v>274174.64096980548</v>
      </c>
      <c r="C11655" s="10">
        <f t="shared" si="182"/>
        <v>68543.660242451369</v>
      </c>
      <c r="E11655" s="2"/>
    </row>
    <row r="11656" spans="1:5" x14ac:dyDescent="0.2">
      <c r="A11656" s="1" t="s">
        <v>11657</v>
      </c>
      <c r="B11656" s="13">
        <v>271726.81553980557</v>
      </c>
      <c r="C11656" s="10">
        <f t="shared" si="182"/>
        <v>67931.703884951392</v>
      </c>
      <c r="E11656" s="2"/>
    </row>
    <row r="11657" spans="1:5" x14ac:dyDescent="0.2">
      <c r="A11657" s="1" t="s">
        <v>11658</v>
      </c>
      <c r="B11657" s="13">
        <v>256630.10632980548</v>
      </c>
      <c r="C11657" s="10">
        <f t="shared" si="182"/>
        <v>64157.52658245137</v>
      </c>
      <c r="E11657" s="2"/>
    </row>
    <row r="11658" spans="1:5" x14ac:dyDescent="0.2">
      <c r="A11658" s="1" t="s">
        <v>11659</v>
      </c>
      <c r="B11658" s="13">
        <v>252505.59661980547</v>
      </c>
      <c r="C11658" s="10">
        <f t="shared" si="182"/>
        <v>63126.399154951367</v>
      </c>
      <c r="E11658" s="2"/>
    </row>
    <row r="11659" spans="1:5" x14ac:dyDescent="0.2">
      <c r="A11659" s="1" t="s">
        <v>11660</v>
      </c>
      <c r="B11659" s="13">
        <v>254714.71495980548</v>
      </c>
      <c r="C11659" s="10">
        <f t="shared" si="182"/>
        <v>63678.678739951371</v>
      </c>
      <c r="E11659" s="2"/>
    </row>
    <row r="11660" spans="1:5" x14ac:dyDescent="0.2">
      <c r="A11660" s="1" t="s">
        <v>11661</v>
      </c>
      <c r="B11660" s="13">
        <v>278259.48478980549</v>
      </c>
      <c r="C11660" s="10">
        <f t="shared" si="182"/>
        <v>69564.871197451372</v>
      </c>
      <c r="E11660" s="2"/>
    </row>
    <row r="11661" spans="1:5" x14ac:dyDescent="0.2">
      <c r="A11661" s="1" t="s">
        <v>11662</v>
      </c>
      <c r="B11661" s="13">
        <v>312247.13681980548</v>
      </c>
      <c r="C11661" s="10">
        <f t="shared" si="182"/>
        <v>78061.784204951371</v>
      </c>
      <c r="E11661" s="2"/>
    </row>
    <row r="11662" spans="1:5" x14ac:dyDescent="0.2">
      <c r="A11662" s="1" t="s">
        <v>11663</v>
      </c>
      <c r="B11662" s="13">
        <v>323026.86423980549</v>
      </c>
      <c r="C11662" s="10">
        <f t="shared" si="182"/>
        <v>80756.716059951374</v>
      </c>
      <c r="E11662" s="2"/>
    </row>
    <row r="11663" spans="1:5" x14ac:dyDescent="0.2">
      <c r="A11663" s="1" t="s">
        <v>11664</v>
      </c>
      <c r="B11663" s="13">
        <v>329946.58652980544</v>
      </c>
      <c r="C11663" s="10">
        <f t="shared" si="182"/>
        <v>82486.64663245136</v>
      </c>
      <c r="E11663" s="2"/>
    </row>
    <row r="11664" spans="1:5" x14ac:dyDescent="0.2">
      <c r="A11664" s="1" t="s">
        <v>11665</v>
      </c>
      <c r="B11664" s="13">
        <v>344092.54295980552</v>
      </c>
      <c r="C11664" s="10">
        <f t="shared" si="182"/>
        <v>86023.13573995138</v>
      </c>
      <c r="E11664" s="2"/>
    </row>
    <row r="11665" spans="1:5" x14ac:dyDescent="0.2">
      <c r="A11665" s="1" t="s">
        <v>11666</v>
      </c>
      <c r="B11665" s="13">
        <v>358385.32038980554</v>
      </c>
      <c r="C11665" s="10">
        <f t="shared" si="182"/>
        <v>89596.330097451384</v>
      </c>
      <c r="E11665" s="2"/>
    </row>
    <row r="11666" spans="1:5" x14ac:dyDescent="0.2">
      <c r="A11666" s="1" t="s">
        <v>11667</v>
      </c>
      <c r="B11666" s="13">
        <v>392209.13458980544</v>
      </c>
      <c r="C11666" s="10">
        <f t="shared" si="182"/>
        <v>98052.283647451361</v>
      </c>
      <c r="E11666" s="2"/>
    </row>
    <row r="11667" spans="1:5" x14ac:dyDescent="0.2">
      <c r="A11667" s="1" t="s">
        <v>11668</v>
      </c>
      <c r="B11667" s="13">
        <v>436624.9102898055</v>
      </c>
      <c r="C11667" s="10">
        <f t="shared" si="182"/>
        <v>109156.22757245137</v>
      </c>
      <c r="E11667" s="2"/>
    </row>
    <row r="11668" spans="1:5" x14ac:dyDescent="0.2">
      <c r="A11668" s="1" t="s">
        <v>11669</v>
      </c>
      <c r="B11668" s="13">
        <v>479152.89916980552</v>
      </c>
      <c r="C11668" s="10">
        <f t="shared" si="182"/>
        <v>119788.22479245138</v>
      </c>
      <c r="E11668" s="2"/>
    </row>
    <row r="11669" spans="1:5" x14ac:dyDescent="0.2">
      <c r="A11669" s="1" t="s">
        <v>11670</v>
      </c>
      <c r="B11669" s="13">
        <v>516030.07520980551</v>
      </c>
      <c r="C11669" s="10">
        <f t="shared" si="182"/>
        <v>129007.51880245138</v>
      </c>
      <c r="E11669" s="2"/>
    </row>
    <row r="11670" spans="1:5" x14ac:dyDescent="0.2">
      <c r="A11670" s="1" t="s">
        <v>11671</v>
      </c>
      <c r="B11670" s="13">
        <v>572832.12143980549</v>
      </c>
      <c r="C11670" s="10">
        <f t="shared" si="182"/>
        <v>143208.03035995137</v>
      </c>
      <c r="E11670" s="2"/>
    </row>
    <row r="11671" spans="1:5" x14ac:dyDescent="0.2">
      <c r="A11671" s="1" t="s">
        <v>11672</v>
      </c>
      <c r="B11671" s="13">
        <v>568542.93348980567</v>
      </c>
      <c r="C11671" s="10">
        <f t="shared" si="182"/>
        <v>142135.73337245142</v>
      </c>
      <c r="E11671" s="2"/>
    </row>
    <row r="11672" spans="1:5" x14ac:dyDescent="0.2">
      <c r="A11672" s="1" t="s">
        <v>11673</v>
      </c>
      <c r="B11672" s="13">
        <v>599790.09072980564</v>
      </c>
      <c r="C11672" s="10">
        <f t="shared" si="182"/>
        <v>149947.52268245141</v>
      </c>
      <c r="E11672" s="2"/>
    </row>
    <row r="11673" spans="1:5" x14ac:dyDescent="0.2">
      <c r="A11673" s="1" t="s">
        <v>11674</v>
      </c>
      <c r="B11673" s="13">
        <v>610760.19439980539</v>
      </c>
      <c r="C11673" s="10">
        <f t="shared" si="182"/>
        <v>152690.04859995135</v>
      </c>
      <c r="E11673" s="2"/>
    </row>
    <row r="11674" spans="1:5" x14ac:dyDescent="0.2">
      <c r="A11674" s="1" t="s">
        <v>11675</v>
      </c>
      <c r="B11674" s="13">
        <v>652469.06725980539</v>
      </c>
      <c r="C11674" s="10">
        <f t="shared" si="182"/>
        <v>163117.26681495135</v>
      </c>
      <c r="E11674" s="2"/>
    </row>
    <row r="11675" spans="1:5" x14ac:dyDescent="0.2">
      <c r="A11675" s="1" t="s">
        <v>11676</v>
      </c>
      <c r="B11675" s="13">
        <v>720340.21279980545</v>
      </c>
      <c r="C11675" s="10">
        <f t="shared" si="182"/>
        <v>180085.05319995136</v>
      </c>
      <c r="E11675" s="2"/>
    </row>
    <row r="11676" spans="1:5" x14ac:dyDescent="0.2">
      <c r="A11676" s="1" t="s">
        <v>11677</v>
      </c>
      <c r="B11676" s="13">
        <v>752637.41371980554</v>
      </c>
      <c r="C11676" s="10">
        <f t="shared" si="182"/>
        <v>188159.35342995138</v>
      </c>
      <c r="E11676" s="2"/>
    </row>
    <row r="11677" spans="1:5" x14ac:dyDescent="0.2">
      <c r="A11677" s="1" t="s">
        <v>11678</v>
      </c>
      <c r="B11677" s="13">
        <v>733216.87157980551</v>
      </c>
      <c r="C11677" s="10">
        <f t="shared" si="182"/>
        <v>183304.21789495138</v>
      </c>
      <c r="E11677" s="2"/>
    </row>
    <row r="11678" spans="1:5" x14ac:dyDescent="0.2">
      <c r="A11678" s="1" t="s">
        <v>11679</v>
      </c>
      <c r="B11678" s="13">
        <v>711181.02859980578</v>
      </c>
      <c r="C11678" s="10">
        <f t="shared" si="182"/>
        <v>177795.25714995145</v>
      </c>
      <c r="E11678" s="2"/>
    </row>
    <row r="11679" spans="1:5" x14ac:dyDescent="0.2">
      <c r="A11679" s="1" t="s">
        <v>11680</v>
      </c>
      <c r="B11679" s="13">
        <v>655525.16034980549</v>
      </c>
      <c r="C11679" s="10">
        <f t="shared" si="182"/>
        <v>163881.29008745137</v>
      </c>
      <c r="E11679" s="2"/>
    </row>
    <row r="11680" spans="1:5" x14ac:dyDescent="0.2">
      <c r="A11680" s="1" t="s">
        <v>11681</v>
      </c>
      <c r="B11680" s="13">
        <v>611381.45645980549</v>
      </c>
      <c r="C11680" s="10">
        <f t="shared" si="182"/>
        <v>152845.36411495137</v>
      </c>
      <c r="E11680" s="2"/>
    </row>
    <row r="11681" spans="1:5" x14ac:dyDescent="0.2">
      <c r="A11681" s="1" t="s">
        <v>11682</v>
      </c>
      <c r="B11681" s="13">
        <v>622896.70713980554</v>
      </c>
      <c r="C11681" s="10">
        <f t="shared" si="182"/>
        <v>155724.17678495139</v>
      </c>
      <c r="E11681" s="2"/>
    </row>
    <row r="11682" spans="1:5" x14ac:dyDescent="0.2">
      <c r="A11682" s="1" t="s">
        <v>11683</v>
      </c>
      <c r="B11682" s="13">
        <v>616979.56427980564</v>
      </c>
      <c r="C11682" s="10">
        <f t="shared" si="182"/>
        <v>154244.89106995141</v>
      </c>
      <c r="E11682" s="2"/>
    </row>
    <row r="11683" spans="1:5" x14ac:dyDescent="0.2">
      <c r="A11683" s="1" t="s">
        <v>11684</v>
      </c>
      <c r="B11683" s="13">
        <v>604984.62173980556</v>
      </c>
      <c r="C11683" s="10">
        <f t="shared" si="182"/>
        <v>151246.15543495139</v>
      </c>
      <c r="E11683" s="2"/>
    </row>
    <row r="11684" spans="1:5" x14ac:dyDescent="0.2">
      <c r="A11684" s="1" t="s">
        <v>11685</v>
      </c>
      <c r="B11684" s="13">
        <v>558550.18691980548</v>
      </c>
      <c r="C11684" s="10">
        <f t="shared" si="182"/>
        <v>139637.54672995137</v>
      </c>
      <c r="E11684" s="2"/>
    </row>
    <row r="11685" spans="1:5" x14ac:dyDescent="0.2">
      <c r="A11685" s="1" t="s">
        <v>11686</v>
      </c>
      <c r="B11685" s="13">
        <v>509420.12779980549</v>
      </c>
      <c r="C11685" s="10">
        <f t="shared" si="182"/>
        <v>127355.03194995137</v>
      </c>
      <c r="E11685" s="2"/>
    </row>
    <row r="11686" spans="1:5" x14ac:dyDescent="0.2">
      <c r="A11686" s="1" t="s">
        <v>11687</v>
      </c>
      <c r="B11686" s="13">
        <v>456763.58777980547</v>
      </c>
      <c r="C11686" s="10">
        <f t="shared" si="182"/>
        <v>114190.89694495137</v>
      </c>
      <c r="E11686" s="2"/>
    </row>
    <row r="11687" spans="1:5" x14ac:dyDescent="0.2">
      <c r="A11687" s="1" t="s">
        <v>11688</v>
      </c>
      <c r="B11687" s="13">
        <v>461954.29974980548</v>
      </c>
      <c r="C11687" s="10">
        <f t="shared" si="182"/>
        <v>115488.57493745137</v>
      </c>
      <c r="E11687" s="2"/>
    </row>
    <row r="11688" spans="1:5" x14ac:dyDescent="0.2">
      <c r="A11688" s="1" t="s">
        <v>11689</v>
      </c>
      <c r="B11688" s="13">
        <v>401318.73980980553</v>
      </c>
      <c r="C11688" s="10">
        <f t="shared" si="182"/>
        <v>100329.68495245138</v>
      </c>
      <c r="E11688" s="2"/>
    </row>
    <row r="11689" spans="1:5" x14ac:dyDescent="0.2">
      <c r="A11689" s="1" t="s">
        <v>11690</v>
      </c>
      <c r="B11689" s="13">
        <v>346143.02009980555</v>
      </c>
      <c r="C11689" s="10">
        <f t="shared" si="182"/>
        <v>86535.755024951388</v>
      </c>
      <c r="E11689" s="2"/>
    </row>
    <row r="11690" spans="1:5" x14ac:dyDescent="0.2">
      <c r="A11690" s="1" t="s">
        <v>11691</v>
      </c>
      <c r="B11690" s="13">
        <v>314527.55687980558</v>
      </c>
      <c r="C11690" s="10">
        <f t="shared" si="182"/>
        <v>78631.889219951394</v>
      </c>
      <c r="E11690" s="2"/>
    </row>
    <row r="11691" spans="1:5" x14ac:dyDescent="0.2">
      <c r="A11691" s="1" t="s">
        <v>11692</v>
      </c>
      <c r="B11691" s="13">
        <v>288647.93741980556</v>
      </c>
      <c r="C11691" s="10">
        <f t="shared" si="182"/>
        <v>72161.98435495139</v>
      </c>
      <c r="E11691" s="2"/>
    </row>
    <row r="11692" spans="1:5" x14ac:dyDescent="0.2">
      <c r="A11692" s="1" t="s">
        <v>11693</v>
      </c>
      <c r="B11692" s="13">
        <v>256969.44735980549</v>
      </c>
      <c r="C11692" s="10">
        <f t="shared" si="182"/>
        <v>64242.361839951373</v>
      </c>
      <c r="E11692" s="2"/>
    </row>
    <row r="11693" spans="1:5" x14ac:dyDescent="0.2">
      <c r="A11693" s="1" t="s">
        <v>11694</v>
      </c>
      <c r="B11693" s="13">
        <v>247402.60027980548</v>
      </c>
      <c r="C11693" s="10">
        <f t="shared" si="182"/>
        <v>61850.650069951371</v>
      </c>
      <c r="E11693" s="2"/>
    </row>
    <row r="11694" spans="1:5" x14ac:dyDescent="0.2">
      <c r="A11694" s="1" t="s">
        <v>11695</v>
      </c>
      <c r="B11694" s="13">
        <v>252872.40331980554</v>
      </c>
      <c r="C11694" s="10">
        <f t="shared" si="182"/>
        <v>63218.100829951385</v>
      </c>
      <c r="E11694" s="2"/>
    </row>
    <row r="11695" spans="1:5" x14ac:dyDescent="0.2">
      <c r="A11695" s="1" t="s">
        <v>11696</v>
      </c>
      <c r="B11695" s="13">
        <v>245004.01828980551</v>
      </c>
      <c r="C11695" s="10">
        <f t="shared" si="182"/>
        <v>61251.004572451377</v>
      </c>
      <c r="E11695" s="2"/>
    </row>
    <row r="11696" spans="1:5" x14ac:dyDescent="0.2">
      <c r="A11696" s="1" t="s">
        <v>11697</v>
      </c>
      <c r="B11696" s="13">
        <v>236124.58427980548</v>
      </c>
      <c r="C11696" s="10">
        <f t="shared" si="182"/>
        <v>59031.14606995137</v>
      </c>
      <c r="E11696" s="2"/>
    </row>
    <row r="11697" spans="1:5" x14ac:dyDescent="0.2">
      <c r="A11697" s="1" t="s">
        <v>11698</v>
      </c>
      <c r="B11697" s="13">
        <v>236275.68548980547</v>
      </c>
      <c r="C11697" s="10">
        <f t="shared" si="182"/>
        <v>59068.921372451368</v>
      </c>
      <c r="E11697" s="2"/>
    </row>
    <row r="11698" spans="1:5" x14ac:dyDescent="0.2">
      <c r="A11698" s="1" t="s">
        <v>11699</v>
      </c>
      <c r="B11698" s="13">
        <v>239989.22259980548</v>
      </c>
      <c r="C11698" s="10">
        <f t="shared" si="182"/>
        <v>59997.30564995137</v>
      </c>
      <c r="E11698" s="2"/>
    </row>
    <row r="11699" spans="1:5" x14ac:dyDescent="0.2">
      <c r="A11699" s="1" t="s">
        <v>11700</v>
      </c>
      <c r="B11699" s="13">
        <v>212527.48622980545</v>
      </c>
      <c r="C11699" s="10">
        <f t="shared" si="182"/>
        <v>53131.871557451363</v>
      </c>
      <c r="E11699" s="2"/>
    </row>
    <row r="11700" spans="1:5" x14ac:dyDescent="0.2">
      <c r="A11700" s="1" t="s">
        <v>11701</v>
      </c>
      <c r="B11700" s="13">
        <v>160075.44792980546</v>
      </c>
      <c r="C11700" s="10">
        <f t="shared" si="182"/>
        <v>40018.861982451366</v>
      </c>
      <c r="E11700" s="2"/>
    </row>
    <row r="11701" spans="1:5" x14ac:dyDescent="0.2">
      <c r="A11701" s="1" t="s">
        <v>11702</v>
      </c>
      <c r="B11701" s="13">
        <v>136177.56182980546</v>
      </c>
      <c r="C11701" s="10">
        <f t="shared" si="182"/>
        <v>34044.390457451365</v>
      </c>
      <c r="E11701" s="2"/>
    </row>
    <row r="11702" spans="1:5" x14ac:dyDescent="0.2">
      <c r="A11702" s="1" t="s">
        <v>11703</v>
      </c>
      <c r="B11702" s="13">
        <v>119739.19493980547</v>
      </c>
      <c r="C11702" s="10">
        <f t="shared" si="182"/>
        <v>29934.798734951368</v>
      </c>
      <c r="E11702" s="2"/>
    </row>
    <row r="11703" spans="1:5" x14ac:dyDescent="0.2">
      <c r="A11703" s="1" t="s">
        <v>11704</v>
      </c>
      <c r="B11703" s="13">
        <v>97056.127459805473</v>
      </c>
      <c r="C11703" s="10">
        <f t="shared" si="182"/>
        <v>24264.031864951368</v>
      </c>
      <c r="E11703" s="2"/>
    </row>
    <row r="11704" spans="1:5" x14ac:dyDescent="0.2">
      <c r="A11704" s="1" t="s">
        <v>11705</v>
      </c>
      <c r="B11704" s="13">
        <v>90540.146459805474</v>
      </c>
      <c r="C11704" s="10">
        <f t="shared" si="182"/>
        <v>22635.036614951368</v>
      </c>
      <c r="E11704" s="2"/>
    </row>
    <row r="11705" spans="1:5" x14ac:dyDescent="0.2">
      <c r="A11705" s="1" t="s">
        <v>11706</v>
      </c>
      <c r="B11705" s="13">
        <v>89444.577948219099</v>
      </c>
      <c r="C11705" s="10">
        <f t="shared" si="182"/>
        <v>22361.144487054775</v>
      </c>
      <c r="E11705" s="2"/>
    </row>
    <row r="11706" spans="1:5" x14ac:dyDescent="0.2">
      <c r="A11706" s="1" t="s">
        <v>11707</v>
      </c>
      <c r="B11706" s="13">
        <v>91113.877628219096</v>
      </c>
      <c r="C11706" s="10">
        <f t="shared" si="182"/>
        <v>22778.469407054774</v>
      </c>
      <c r="E11706" s="2"/>
    </row>
    <row r="11707" spans="1:5" x14ac:dyDescent="0.2">
      <c r="A11707" s="1" t="s">
        <v>11708</v>
      </c>
      <c r="B11707" s="13">
        <v>96016.954788219082</v>
      </c>
      <c r="C11707" s="10">
        <f t="shared" si="182"/>
        <v>24004.23869705477</v>
      </c>
      <c r="E11707" s="2"/>
    </row>
    <row r="11708" spans="1:5" x14ac:dyDescent="0.2">
      <c r="A11708" s="1" t="s">
        <v>11709</v>
      </c>
      <c r="B11708" s="13">
        <v>102872.11078821908</v>
      </c>
      <c r="C11708" s="10">
        <f t="shared" si="182"/>
        <v>25718.027697054771</v>
      </c>
      <c r="E11708" s="2"/>
    </row>
    <row r="11709" spans="1:5" x14ac:dyDescent="0.2">
      <c r="A11709" s="1" t="s">
        <v>11710</v>
      </c>
      <c r="B11709" s="13">
        <v>115967.2583482191</v>
      </c>
      <c r="C11709" s="10">
        <f t="shared" si="182"/>
        <v>28991.814587054774</v>
      </c>
      <c r="E11709" s="2"/>
    </row>
    <row r="11710" spans="1:5" x14ac:dyDescent="0.2">
      <c r="A11710" s="1" t="s">
        <v>11711</v>
      </c>
      <c r="B11710" s="13">
        <v>126848.4975582191</v>
      </c>
      <c r="C11710" s="10">
        <f t="shared" si="182"/>
        <v>31712.124389554774</v>
      </c>
      <c r="E11710" s="2"/>
    </row>
    <row r="11711" spans="1:5" x14ac:dyDescent="0.2">
      <c r="A11711" s="1" t="s">
        <v>11712</v>
      </c>
      <c r="B11711" s="13">
        <v>131723.3137282191</v>
      </c>
      <c r="C11711" s="10">
        <f t="shared" si="182"/>
        <v>32930.828432054775</v>
      </c>
      <c r="E11711" s="2"/>
    </row>
    <row r="11712" spans="1:5" x14ac:dyDescent="0.2">
      <c r="A11712" s="1" t="s">
        <v>11713</v>
      </c>
      <c r="B11712" s="13">
        <v>133462.23432821906</v>
      </c>
      <c r="C11712" s="10">
        <f t="shared" si="182"/>
        <v>33365.558582054764</v>
      </c>
      <c r="E11712" s="2"/>
    </row>
    <row r="11713" spans="1:5" x14ac:dyDescent="0.2">
      <c r="A11713" s="1" t="s">
        <v>11714</v>
      </c>
      <c r="B11713" s="13">
        <v>138080.96807821913</v>
      </c>
      <c r="C11713" s="10">
        <f t="shared" si="182"/>
        <v>34520.242019554782</v>
      </c>
      <c r="E11713" s="2"/>
    </row>
    <row r="11714" spans="1:5" x14ac:dyDescent="0.2">
      <c r="A11714" s="1" t="s">
        <v>11715</v>
      </c>
      <c r="B11714" s="13">
        <v>144955.41452821906</v>
      </c>
      <c r="C11714" s="10">
        <f t="shared" si="182"/>
        <v>36238.853632054765</v>
      </c>
      <c r="E11714" s="2"/>
    </row>
    <row r="11715" spans="1:5" x14ac:dyDescent="0.2">
      <c r="A11715" s="1" t="s">
        <v>11716</v>
      </c>
      <c r="B11715" s="13">
        <v>150477.69660821909</v>
      </c>
      <c r="C11715" s="10">
        <f t="shared" si="182"/>
        <v>37619.424152054773</v>
      </c>
      <c r="E11715" s="2"/>
    </row>
    <row r="11716" spans="1:5" x14ac:dyDescent="0.2">
      <c r="A11716" s="1" t="s">
        <v>11717</v>
      </c>
      <c r="B11716" s="13">
        <v>152844.06582821909</v>
      </c>
      <c r="C11716" s="10">
        <f t="shared" si="182"/>
        <v>38211.016457054771</v>
      </c>
      <c r="E11716" s="2"/>
    </row>
    <row r="11717" spans="1:5" x14ac:dyDescent="0.2">
      <c r="A11717" s="1" t="s">
        <v>11718</v>
      </c>
      <c r="B11717" s="13">
        <v>152201.40486821911</v>
      </c>
      <c r="C11717" s="10">
        <f t="shared" si="182"/>
        <v>38050.351217054776</v>
      </c>
      <c r="E11717" s="2"/>
    </row>
    <row r="11718" spans="1:5" x14ac:dyDescent="0.2">
      <c r="A11718" s="1" t="s">
        <v>11719</v>
      </c>
      <c r="B11718" s="13">
        <v>151143.49171821913</v>
      </c>
      <c r="C11718" s="10">
        <f t="shared" ref="C11718:C11781" si="183">B11718/4</f>
        <v>37785.872929554782</v>
      </c>
      <c r="E11718" s="2"/>
    </row>
    <row r="11719" spans="1:5" x14ac:dyDescent="0.2">
      <c r="A11719" s="1" t="s">
        <v>11720</v>
      </c>
      <c r="B11719" s="13">
        <v>170970.99051821907</v>
      </c>
      <c r="C11719" s="10">
        <f t="shared" si="183"/>
        <v>42742.747629554768</v>
      </c>
      <c r="E11719" s="2"/>
    </row>
    <row r="11720" spans="1:5" x14ac:dyDescent="0.2">
      <c r="A11720" s="1" t="s">
        <v>11721</v>
      </c>
      <c r="B11720" s="13">
        <v>182970.3901182191</v>
      </c>
      <c r="C11720" s="10">
        <f t="shared" si="183"/>
        <v>45742.597529554776</v>
      </c>
      <c r="E11720" s="2"/>
    </row>
    <row r="11721" spans="1:5" x14ac:dyDescent="0.2">
      <c r="A11721" s="1" t="s">
        <v>11722</v>
      </c>
      <c r="B11721" s="13">
        <v>209189.96368821914</v>
      </c>
      <c r="C11721" s="10">
        <f t="shared" si="183"/>
        <v>52297.490922054785</v>
      </c>
      <c r="E11721" s="2"/>
    </row>
    <row r="11722" spans="1:5" x14ac:dyDescent="0.2">
      <c r="A11722" s="1" t="s">
        <v>11723</v>
      </c>
      <c r="B11722" s="13">
        <v>231087.92379821904</v>
      </c>
      <c r="C11722" s="10">
        <f t="shared" si="183"/>
        <v>57771.98094955476</v>
      </c>
      <c r="E11722" s="2"/>
    </row>
    <row r="11723" spans="1:5" x14ac:dyDescent="0.2">
      <c r="A11723" s="1" t="s">
        <v>11724</v>
      </c>
      <c r="B11723" s="13">
        <v>238641.52790821914</v>
      </c>
      <c r="C11723" s="10">
        <f t="shared" si="183"/>
        <v>59660.381977054785</v>
      </c>
      <c r="E11723" s="2"/>
    </row>
    <row r="11724" spans="1:5" x14ac:dyDescent="0.2">
      <c r="A11724" s="1" t="s">
        <v>11725</v>
      </c>
      <c r="B11724" s="13">
        <v>278712.76742821909</v>
      </c>
      <c r="C11724" s="10">
        <f t="shared" si="183"/>
        <v>69678.191857054771</v>
      </c>
      <c r="E11724" s="2"/>
    </row>
    <row r="11725" spans="1:5" x14ac:dyDescent="0.2">
      <c r="A11725" s="1" t="s">
        <v>11726</v>
      </c>
      <c r="B11725" s="13">
        <v>360544.10966821911</v>
      </c>
      <c r="C11725" s="10">
        <f t="shared" si="183"/>
        <v>90136.027417054778</v>
      </c>
      <c r="E11725" s="2"/>
    </row>
    <row r="11726" spans="1:5" x14ac:dyDescent="0.2">
      <c r="A11726" s="1" t="s">
        <v>11727</v>
      </c>
      <c r="B11726" s="13">
        <v>481815.061158219</v>
      </c>
      <c r="C11726" s="10">
        <f t="shared" si="183"/>
        <v>120453.76528955475</v>
      </c>
      <c r="E11726" s="2"/>
    </row>
    <row r="11727" spans="1:5" x14ac:dyDescent="0.2">
      <c r="A11727" s="1" t="s">
        <v>11728</v>
      </c>
      <c r="B11727" s="13">
        <v>798111.68806821911</v>
      </c>
      <c r="C11727" s="10">
        <f t="shared" si="183"/>
        <v>199527.92201705478</v>
      </c>
      <c r="E11727" s="2"/>
    </row>
    <row r="11728" spans="1:5" x14ac:dyDescent="0.2">
      <c r="A11728" s="1" t="s">
        <v>11729</v>
      </c>
      <c r="B11728" s="13">
        <v>1322291.192688219</v>
      </c>
      <c r="C11728" s="10">
        <f t="shared" si="183"/>
        <v>330572.79817205475</v>
      </c>
      <c r="E11728" s="2"/>
    </row>
    <row r="11729" spans="1:5" x14ac:dyDescent="0.2">
      <c r="A11729" s="1" t="s">
        <v>11730</v>
      </c>
      <c r="B11729" s="13">
        <v>1623283.8620382191</v>
      </c>
      <c r="C11729" s="10">
        <f t="shared" si="183"/>
        <v>405820.96550955478</v>
      </c>
      <c r="E11729" s="2"/>
    </row>
    <row r="11730" spans="1:5" x14ac:dyDescent="0.2">
      <c r="A11730" s="1" t="s">
        <v>11731</v>
      </c>
      <c r="B11730" s="13">
        <v>1720080.4559082191</v>
      </c>
      <c r="C11730" s="10">
        <f t="shared" si="183"/>
        <v>430020.11397705477</v>
      </c>
      <c r="E11730" s="2"/>
    </row>
    <row r="11731" spans="1:5" x14ac:dyDescent="0.2">
      <c r="A11731" s="1" t="s">
        <v>11732</v>
      </c>
      <c r="B11731" s="13">
        <v>1792433.6753682194</v>
      </c>
      <c r="C11731" s="10">
        <f t="shared" si="183"/>
        <v>448108.41884205485</v>
      </c>
      <c r="E11731" s="2"/>
    </row>
    <row r="11732" spans="1:5" x14ac:dyDescent="0.2">
      <c r="A11732" s="1" t="s">
        <v>11733</v>
      </c>
      <c r="B11732" s="13">
        <v>1768240.928828219</v>
      </c>
      <c r="C11732" s="10">
        <f t="shared" si="183"/>
        <v>442060.23220705474</v>
      </c>
      <c r="E11732" s="2"/>
    </row>
    <row r="11733" spans="1:5" x14ac:dyDescent="0.2">
      <c r="A11733" s="1" t="s">
        <v>11734</v>
      </c>
      <c r="B11733" s="13">
        <v>1788339.3780382189</v>
      </c>
      <c r="C11733" s="10">
        <f t="shared" si="183"/>
        <v>447084.84450955474</v>
      </c>
      <c r="E11733" s="2"/>
    </row>
    <row r="11734" spans="1:5" x14ac:dyDescent="0.2">
      <c r="A11734" s="1" t="s">
        <v>11735</v>
      </c>
      <c r="B11734" s="13">
        <v>1816819.9786082192</v>
      </c>
      <c r="C11734" s="10">
        <f t="shared" si="183"/>
        <v>454204.9946520548</v>
      </c>
      <c r="E11734" s="2"/>
    </row>
    <row r="11735" spans="1:5" x14ac:dyDescent="0.2">
      <c r="A11735" s="1" t="s">
        <v>11736</v>
      </c>
      <c r="B11735" s="13">
        <v>1824020.1342182194</v>
      </c>
      <c r="C11735" s="10">
        <f t="shared" si="183"/>
        <v>456005.03355455486</v>
      </c>
      <c r="E11735" s="2"/>
    </row>
    <row r="11736" spans="1:5" x14ac:dyDescent="0.2">
      <c r="A11736" s="1" t="s">
        <v>11737</v>
      </c>
      <c r="B11736" s="13">
        <v>1803676.2368382188</v>
      </c>
      <c r="C11736" s="10">
        <f t="shared" si="183"/>
        <v>450919.05920955469</v>
      </c>
      <c r="E11736" s="2"/>
    </row>
    <row r="11737" spans="1:5" x14ac:dyDescent="0.2">
      <c r="A11737" s="1" t="s">
        <v>11738</v>
      </c>
      <c r="B11737" s="13">
        <v>1732904.8995698057</v>
      </c>
      <c r="C11737" s="10">
        <f t="shared" si="183"/>
        <v>433226.22489245143</v>
      </c>
      <c r="E11737" s="2"/>
    </row>
    <row r="11738" spans="1:5" x14ac:dyDescent="0.2">
      <c r="A11738" s="1" t="s">
        <v>11739</v>
      </c>
      <c r="B11738" s="13">
        <v>1679310.6538098054</v>
      </c>
      <c r="C11738" s="10">
        <f t="shared" si="183"/>
        <v>419827.66345245135</v>
      </c>
      <c r="E11738" s="2"/>
    </row>
    <row r="11739" spans="1:5" x14ac:dyDescent="0.2">
      <c r="A11739" s="1" t="s">
        <v>11740</v>
      </c>
      <c r="B11739" s="13">
        <v>1671682.6648498049</v>
      </c>
      <c r="C11739" s="10">
        <f t="shared" si="183"/>
        <v>417920.66621245124</v>
      </c>
      <c r="E11739" s="2"/>
    </row>
    <row r="11740" spans="1:5" x14ac:dyDescent="0.2">
      <c r="A11740" s="1" t="s">
        <v>11741</v>
      </c>
      <c r="B11740" s="13">
        <v>1627422.9322298057</v>
      </c>
      <c r="C11740" s="10">
        <f t="shared" si="183"/>
        <v>406855.73305745143</v>
      </c>
      <c r="E11740" s="2"/>
    </row>
    <row r="11741" spans="1:5" x14ac:dyDescent="0.2">
      <c r="A11741" s="1" t="s">
        <v>11742</v>
      </c>
      <c r="B11741" s="13">
        <v>1625401.4628398051</v>
      </c>
      <c r="C11741" s="10">
        <f t="shared" si="183"/>
        <v>406350.36570995126</v>
      </c>
      <c r="E11741" s="2"/>
    </row>
    <row r="11742" spans="1:5" x14ac:dyDescent="0.2">
      <c r="A11742" s="1" t="s">
        <v>11743</v>
      </c>
      <c r="B11742" s="13">
        <v>1657563.9796998056</v>
      </c>
      <c r="C11742" s="10">
        <f t="shared" si="183"/>
        <v>414390.9949249514</v>
      </c>
      <c r="E11742" s="2"/>
    </row>
    <row r="11743" spans="1:5" x14ac:dyDescent="0.2">
      <c r="A11743" s="1" t="s">
        <v>11744</v>
      </c>
      <c r="B11743" s="13">
        <v>1664595.890919805</v>
      </c>
      <c r="C11743" s="10">
        <f t="shared" si="183"/>
        <v>416148.97272995126</v>
      </c>
      <c r="E11743" s="2"/>
    </row>
    <row r="11744" spans="1:5" x14ac:dyDescent="0.2">
      <c r="A11744" s="1" t="s">
        <v>11745</v>
      </c>
      <c r="B11744" s="13">
        <v>1656998.4147998053</v>
      </c>
      <c r="C11744" s="10">
        <f t="shared" si="183"/>
        <v>414249.60369995132</v>
      </c>
      <c r="E11744" s="2"/>
    </row>
    <row r="11745" spans="1:5" x14ac:dyDescent="0.2">
      <c r="A11745" s="1" t="s">
        <v>11746</v>
      </c>
      <c r="B11745" s="13">
        <v>1606726.0748898054</v>
      </c>
      <c r="C11745" s="10">
        <f t="shared" si="183"/>
        <v>401681.51872245135</v>
      </c>
      <c r="E11745" s="2"/>
    </row>
    <row r="11746" spans="1:5" x14ac:dyDescent="0.2">
      <c r="A11746" s="1" t="s">
        <v>11747</v>
      </c>
      <c r="B11746" s="13">
        <v>1531315.9789098054</v>
      </c>
      <c r="C11746" s="10">
        <f t="shared" si="183"/>
        <v>382828.99472745135</v>
      </c>
      <c r="E11746" s="2"/>
    </row>
    <row r="11747" spans="1:5" x14ac:dyDescent="0.2">
      <c r="A11747" s="1" t="s">
        <v>11748</v>
      </c>
      <c r="B11747" s="13">
        <v>1386459.6872698057</v>
      </c>
      <c r="C11747" s="10">
        <f t="shared" si="183"/>
        <v>346614.92181745142</v>
      </c>
      <c r="E11747" s="2"/>
    </row>
    <row r="11748" spans="1:5" x14ac:dyDescent="0.2">
      <c r="A11748" s="1" t="s">
        <v>11749</v>
      </c>
      <c r="B11748" s="13">
        <v>1232840.2240698054</v>
      </c>
      <c r="C11748" s="10">
        <f t="shared" si="183"/>
        <v>308210.05601745134</v>
      </c>
      <c r="E11748" s="2"/>
    </row>
    <row r="11749" spans="1:5" x14ac:dyDescent="0.2">
      <c r="A11749" s="1" t="s">
        <v>11750</v>
      </c>
      <c r="B11749" s="13">
        <v>1111538.8759198056</v>
      </c>
      <c r="C11749" s="10">
        <f t="shared" si="183"/>
        <v>277884.7189799514</v>
      </c>
      <c r="E11749" s="2"/>
    </row>
    <row r="11750" spans="1:5" x14ac:dyDescent="0.2">
      <c r="A11750" s="1" t="s">
        <v>11751</v>
      </c>
      <c r="B11750" s="13">
        <v>1048169.7769098056</v>
      </c>
      <c r="C11750" s="10">
        <f t="shared" si="183"/>
        <v>262042.4442274514</v>
      </c>
      <c r="E11750" s="2"/>
    </row>
    <row r="11751" spans="1:5" x14ac:dyDescent="0.2">
      <c r="A11751" s="1" t="s">
        <v>11752</v>
      </c>
      <c r="B11751" s="13">
        <v>910528.87020980543</v>
      </c>
      <c r="C11751" s="10">
        <f t="shared" si="183"/>
        <v>227632.21755245136</v>
      </c>
      <c r="E11751" s="2"/>
    </row>
    <row r="11752" spans="1:5" x14ac:dyDescent="0.2">
      <c r="A11752" s="1" t="s">
        <v>11753</v>
      </c>
      <c r="B11752" s="13">
        <v>783643.9188998054</v>
      </c>
      <c r="C11752" s="10">
        <f t="shared" si="183"/>
        <v>195910.97972495135</v>
      </c>
      <c r="E11752" s="2"/>
    </row>
    <row r="11753" spans="1:5" x14ac:dyDescent="0.2">
      <c r="A11753" s="1" t="s">
        <v>11754</v>
      </c>
      <c r="B11753" s="13">
        <v>676583.47845980537</v>
      </c>
      <c r="C11753" s="10">
        <f t="shared" si="183"/>
        <v>169145.86961495134</v>
      </c>
      <c r="E11753" s="2"/>
    </row>
    <row r="11754" spans="1:5" x14ac:dyDescent="0.2">
      <c r="A11754" s="1" t="s">
        <v>11755</v>
      </c>
      <c r="B11754" s="13">
        <v>629860.68694980547</v>
      </c>
      <c r="C11754" s="10">
        <f t="shared" si="183"/>
        <v>157465.17173745137</v>
      </c>
      <c r="E11754" s="2"/>
    </row>
    <row r="11755" spans="1:5" x14ac:dyDescent="0.2">
      <c r="A11755" s="1" t="s">
        <v>11756</v>
      </c>
      <c r="B11755" s="13">
        <v>617315.38904980535</v>
      </c>
      <c r="C11755" s="10">
        <f t="shared" si="183"/>
        <v>154328.84726245134</v>
      </c>
      <c r="E11755" s="2"/>
    </row>
    <row r="11756" spans="1:5" x14ac:dyDescent="0.2">
      <c r="A11756" s="1" t="s">
        <v>11757</v>
      </c>
      <c r="B11756" s="13">
        <v>608450.92494980549</v>
      </c>
      <c r="C11756" s="10">
        <f t="shared" si="183"/>
        <v>152112.73123745137</v>
      </c>
      <c r="E11756" s="2"/>
    </row>
    <row r="11757" spans="1:5" x14ac:dyDescent="0.2">
      <c r="A11757" s="1" t="s">
        <v>11758</v>
      </c>
      <c r="B11757" s="13">
        <v>590670.89595980546</v>
      </c>
      <c r="C11757" s="10">
        <f t="shared" si="183"/>
        <v>147667.72398995137</v>
      </c>
      <c r="E11757" s="2"/>
    </row>
    <row r="11758" spans="1:5" x14ac:dyDescent="0.2">
      <c r="A11758" s="1" t="s">
        <v>11759</v>
      </c>
      <c r="B11758" s="13">
        <v>583480.98751980532</v>
      </c>
      <c r="C11758" s="10">
        <f t="shared" si="183"/>
        <v>145870.24687995133</v>
      </c>
      <c r="E11758" s="2"/>
    </row>
    <row r="11759" spans="1:5" x14ac:dyDescent="0.2">
      <c r="A11759" s="1" t="s">
        <v>11760</v>
      </c>
      <c r="B11759" s="13">
        <v>532268.87332980556</v>
      </c>
      <c r="C11759" s="10">
        <f t="shared" si="183"/>
        <v>133067.21833245139</v>
      </c>
      <c r="E11759" s="2"/>
    </row>
    <row r="11760" spans="1:5" x14ac:dyDescent="0.2">
      <c r="A11760" s="1" t="s">
        <v>11761</v>
      </c>
      <c r="B11760" s="13">
        <v>513119.46451980539</v>
      </c>
      <c r="C11760" s="10">
        <f t="shared" si="183"/>
        <v>128279.86612995135</v>
      </c>
      <c r="E11760" s="2"/>
    </row>
    <row r="11761" spans="1:5" x14ac:dyDescent="0.2">
      <c r="A11761" s="1" t="s">
        <v>11762</v>
      </c>
      <c r="B11761" s="13">
        <v>539218.88874980551</v>
      </c>
      <c r="C11761" s="10">
        <f t="shared" si="183"/>
        <v>134804.72218745138</v>
      </c>
      <c r="E11761" s="2"/>
    </row>
    <row r="11762" spans="1:5" x14ac:dyDescent="0.2">
      <c r="A11762" s="1" t="s">
        <v>11763</v>
      </c>
      <c r="B11762" s="13">
        <v>521954.25093980541</v>
      </c>
      <c r="C11762" s="10">
        <f t="shared" si="183"/>
        <v>130488.56273495135</v>
      </c>
      <c r="E11762" s="2"/>
    </row>
    <row r="11763" spans="1:5" x14ac:dyDescent="0.2">
      <c r="A11763" s="1" t="s">
        <v>11764</v>
      </c>
      <c r="B11763" s="13">
        <v>524775.93172980566</v>
      </c>
      <c r="C11763" s="10">
        <f t="shared" si="183"/>
        <v>131193.98293245141</v>
      </c>
      <c r="E11763" s="2"/>
    </row>
    <row r="11764" spans="1:5" x14ac:dyDescent="0.2">
      <c r="A11764" s="1" t="s">
        <v>11765</v>
      </c>
      <c r="B11764" s="13">
        <v>579343.26265980548</v>
      </c>
      <c r="C11764" s="10">
        <f t="shared" si="183"/>
        <v>144835.81566495137</v>
      </c>
      <c r="E11764" s="2"/>
    </row>
    <row r="11765" spans="1:5" x14ac:dyDescent="0.2">
      <c r="A11765" s="1" t="s">
        <v>11766</v>
      </c>
      <c r="B11765" s="13">
        <v>572184.39093980542</v>
      </c>
      <c r="C11765" s="10">
        <f t="shared" si="183"/>
        <v>143046.09773495136</v>
      </c>
      <c r="E11765" s="2"/>
    </row>
    <row r="11766" spans="1:5" x14ac:dyDescent="0.2">
      <c r="A11766" s="1" t="s">
        <v>11767</v>
      </c>
      <c r="B11766" s="13">
        <v>589064.47659980552</v>
      </c>
      <c r="C11766" s="10">
        <f t="shared" si="183"/>
        <v>147266.11914995138</v>
      </c>
      <c r="E11766" s="2"/>
    </row>
    <row r="11767" spans="1:5" x14ac:dyDescent="0.2">
      <c r="A11767" s="1" t="s">
        <v>11768</v>
      </c>
      <c r="B11767" s="13">
        <v>591251.10809980554</v>
      </c>
      <c r="C11767" s="10">
        <f t="shared" si="183"/>
        <v>147812.77702495139</v>
      </c>
      <c r="E11767" s="2"/>
    </row>
    <row r="11768" spans="1:5" x14ac:dyDescent="0.2">
      <c r="A11768" s="1" t="s">
        <v>11769</v>
      </c>
      <c r="B11768" s="13">
        <v>612176.21289980551</v>
      </c>
      <c r="C11768" s="10">
        <f t="shared" si="183"/>
        <v>153044.05322495138</v>
      </c>
      <c r="E11768" s="2"/>
    </row>
    <row r="11769" spans="1:5" x14ac:dyDescent="0.2">
      <c r="A11769" s="1" t="s">
        <v>11770</v>
      </c>
      <c r="B11769" s="13">
        <v>665239.48330980551</v>
      </c>
      <c r="C11769" s="10">
        <f t="shared" si="183"/>
        <v>166309.87082745138</v>
      </c>
      <c r="E11769" s="2"/>
    </row>
    <row r="11770" spans="1:5" x14ac:dyDescent="0.2">
      <c r="A11770" s="1" t="s">
        <v>11771</v>
      </c>
      <c r="B11770" s="13">
        <v>700215.15298980556</v>
      </c>
      <c r="C11770" s="10">
        <f t="shared" si="183"/>
        <v>175053.78824745139</v>
      </c>
      <c r="E11770" s="2"/>
    </row>
    <row r="11771" spans="1:5" x14ac:dyDescent="0.2">
      <c r="A11771" s="1" t="s">
        <v>11772</v>
      </c>
      <c r="B11771" s="13">
        <v>735240.47519980546</v>
      </c>
      <c r="C11771" s="10">
        <f t="shared" si="183"/>
        <v>183810.11879995136</v>
      </c>
      <c r="E11771" s="2"/>
    </row>
    <row r="11772" spans="1:5" x14ac:dyDescent="0.2">
      <c r="A11772" s="1" t="s">
        <v>11773</v>
      </c>
      <c r="B11772" s="13">
        <v>809745.42951980548</v>
      </c>
      <c r="C11772" s="10">
        <f t="shared" si="183"/>
        <v>202436.35737995137</v>
      </c>
      <c r="E11772" s="2"/>
    </row>
    <row r="11773" spans="1:5" x14ac:dyDescent="0.2">
      <c r="A11773" s="1" t="s">
        <v>11774</v>
      </c>
      <c r="B11773" s="13">
        <v>823398.86815980554</v>
      </c>
      <c r="C11773" s="10">
        <f t="shared" si="183"/>
        <v>205849.71703995139</v>
      </c>
      <c r="E11773" s="2"/>
    </row>
    <row r="11774" spans="1:5" x14ac:dyDescent="0.2">
      <c r="A11774" s="1" t="s">
        <v>11775</v>
      </c>
      <c r="B11774" s="13">
        <v>854062.84257980553</v>
      </c>
      <c r="C11774" s="10">
        <f t="shared" si="183"/>
        <v>213515.71064495138</v>
      </c>
      <c r="E11774" s="2"/>
    </row>
    <row r="11775" spans="1:5" x14ac:dyDescent="0.2">
      <c r="A11775" s="1" t="s">
        <v>11776</v>
      </c>
      <c r="B11775" s="13">
        <v>770279.56249980547</v>
      </c>
      <c r="C11775" s="10">
        <f t="shared" si="183"/>
        <v>192569.89062495137</v>
      </c>
      <c r="E11775" s="2"/>
    </row>
    <row r="11776" spans="1:5" x14ac:dyDescent="0.2">
      <c r="A11776" s="1" t="s">
        <v>11777</v>
      </c>
      <c r="B11776" s="13">
        <v>741157.42911980546</v>
      </c>
      <c r="C11776" s="10">
        <f t="shared" si="183"/>
        <v>185289.35727995136</v>
      </c>
      <c r="E11776" s="2"/>
    </row>
    <row r="11777" spans="1:5" x14ac:dyDescent="0.2">
      <c r="A11777" s="1" t="s">
        <v>11778</v>
      </c>
      <c r="B11777" s="13">
        <v>688787.45191980561</v>
      </c>
      <c r="C11777" s="10">
        <f t="shared" si="183"/>
        <v>172196.8629799514</v>
      </c>
      <c r="E11777" s="2"/>
    </row>
    <row r="11778" spans="1:5" x14ac:dyDescent="0.2">
      <c r="A11778" s="1" t="s">
        <v>11779</v>
      </c>
      <c r="B11778" s="13">
        <v>649630.9269398055</v>
      </c>
      <c r="C11778" s="10">
        <f t="shared" si="183"/>
        <v>162407.73173495138</v>
      </c>
      <c r="E11778" s="2"/>
    </row>
    <row r="11779" spans="1:5" x14ac:dyDescent="0.2">
      <c r="A11779" s="1" t="s">
        <v>11780</v>
      </c>
      <c r="B11779" s="13">
        <v>543862.78402980545</v>
      </c>
      <c r="C11779" s="10">
        <f t="shared" si="183"/>
        <v>135965.69600745136</v>
      </c>
      <c r="E11779" s="2"/>
    </row>
    <row r="11780" spans="1:5" x14ac:dyDescent="0.2">
      <c r="A11780" s="1" t="s">
        <v>11781</v>
      </c>
      <c r="B11780" s="13">
        <v>467541.49743980548</v>
      </c>
      <c r="C11780" s="10">
        <f t="shared" si="183"/>
        <v>116885.37435995137</v>
      </c>
      <c r="E11780" s="2"/>
    </row>
    <row r="11781" spans="1:5" x14ac:dyDescent="0.2">
      <c r="A11781" s="1" t="s">
        <v>11782</v>
      </c>
      <c r="B11781" s="13">
        <v>382403.13399980549</v>
      </c>
      <c r="C11781" s="10">
        <f t="shared" si="183"/>
        <v>95600.783499951373</v>
      </c>
      <c r="E11781" s="2"/>
    </row>
    <row r="11782" spans="1:5" x14ac:dyDescent="0.2">
      <c r="A11782" s="1" t="s">
        <v>11783</v>
      </c>
      <c r="B11782" s="13">
        <v>333669.41724980547</v>
      </c>
      <c r="C11782" s="10">
        <f t="shared" ref="C11782:C11845" si="184">B11782/4</f>
        <v>83417.354312451367</v>
      </c>
      <c r="E11782" s="2"/>
    </row>
    <row r="11783" spans="1:5" x14ac:dyDescent="0.2">
      <c r="A11783" s="1" t="s">
        <v>11784</v>
      </c>
      <c r="B11783" s="13">
        <v>294742.85827980546</v>
      </c>
      <c r="C11783" s="10">
        <f t="shared" si="184"/>
        <v>73685.714569951364</v>
      </c>
      <c r="E11783" s="2"/>
    </row>
    <row r="11784" spans="1:5" x14ac:dyDescent="0.2">
      <c r="A11784" s="1" t="s">
        <v>11785</v>
      </c>
      <c r="B11784" s="13">
        <v>355836.83241980546</v>
      </c>
      <c r="C11784" s="10">
        <f t="shared" si="184"/>
        <v>88959.208104951365</v>
      </c>
      <c r="E11784" s="2"/>
    </row>
    <row r="11785" spans="1:5" x14ac:dyDescent="0.2">
      <c r="A11785" s="1" t="s">
        <v>11786</v>
      </c>
      <c r="B11785" s="13">
        <v>313726.97843980556</v>
      </c>
      <c r="C11785" s="10">
        <f t="shared" si="184"/>
        <v>78431.744609951391</v>
      </c>
      <c r="E11785" s="2"/>
    </row>
    <row r="11786" spans="1:5" x14ac:dyDescent="0.2">
      <c r="A11786" s="1" t="s">
        <v>11787</v>
      </c>
      <c r="B11786" s="13">
        <v>236628.54767980552</v>
      </c>
      <c r="C11786" s="10">
        <f t="shared" si="184"/>
        <v>59157.136919951379</v>
      </c>
      <c r="E11786" s="2"/>
    </row>
    <row r="11787" spans="1:5" x14ac:dyDescent="0.2">
      <c r="A11787" s="1" t="s">
        <v>11788</v>
      </c>
      <c r="B11787" s="13">
        <v>243511.64680980548</v>
      </c>
      <c r="C11787" s="10">
        <f t="shared" si="184"/>
        <v>60877.911702451369</v>
      </c>
      <c r="E11787" s="2"/>
    </row>
    <row r="11788" spans="1:5" x14ac:dyDescent="0.2">
      <c r="A11788" s="1" t="s">
        <v>11789</v>
      </c>
      <c r="B11788" s="13">
        <v>233217.80412980539</v>
      </c>
      <c r="C11788" s="10">
        <f t="shared" si="184"/>
        <v>58304.451032451347</v>
      </c>
      <c r="E11788" s="2"/>
    </row>
    <row r="11789" spans="1:5" x14ac:dyDescent="0.2">
      <c r="A11789" s="1" t="s">
        <v>11790</v>
      </c>
      <c r="B11789" s="13">
        <v>165506.64050980553</v>
      </c>
      <c r="C11789" s="10">
        <f t="shared" si="184"/>
        <v>41376.660127451381</v>
      </c>
      <c r="E11789" s="2"/>
    </row>
    <row r="11790" spans="1:5" x14ac:dyDescent="0.2">
      <c r="A11790" s="1" t="s">
        <v>11791</v>
      </c>
      <c r="B11790" s="13">
        <v>135984.0118098055</v>
      </c>
      <c r="C11790" s="10">
        <f t="shared" si="184"/>
        <v>33996.002952451374</v>
      </c>
      <c r="E11790" s="2"/>
    </row>
    <row r="11791" spans="1:5" x14ac:dyDescent="0.2">
      <c r="A11791" s="1" t="s">
        <v>11792</v>
      </c>
      <c r="B11791" s="13">
        <v>142478.5613798055</v>
      </c>
      <c r="C11791" s="10">
        <f t="shared" si="184"/>
        <v>35619.640344951375</v>
      </c>
      <c r="E11791" s="2"/>
    </row>
    <row r="11792" spans="1:5" x14ac:dyDescent="0.2">
      <c r="A11792" s="1" t="s">
        <v>11793</v>
      </c>
      <c r="B11792" s="13">
        <v>146626.90164980548</v>
      </c>
      <c r="C11792" s="10">
        <f t="shared" si="184"/>
        <v>36656.725412451371</v>
      </c>
      <c r="E11792" s="2"/>
    </row>
    <row r="11793" spans="1:5" x14ac:dyDescent="0.2">
      <c r="A11793" s="1" t="s">
        <v>11794</v>
      </c>
      <c r="B11793" s="13">
        <v>156485.38267980548</v>
      </c>
      <c r="C11793" s="10">
        <f t="shared" si="184"/>
        <v>39121.34566995137</v>
      </c>
      <c r="E11793" s="2"/>
    </row>
    <row r="11794" spans="1:5" x14ac:dyDescent="0.2">
      <c r="A11794" s="1" t="s">
        <v>11795</v>
      </c>
      <c r="B11794" s="13">
        <v>176264.05499980546</v>
      </c>
      <c r="C11794" s="10">
        <f t="shared" si="184"/>
        <v>44066.013749951366</v>
      </c>
      <c r="E11794" s="2"/>
    </row>
    <row r="11795" spans="1:5" x14ac:dyDescent="0.2">
      <c r="A11795" s="1" t="s">
        <v>11796</v>
      </c>
      <c r="B11795" s="13">
        <v>159765.09720980551</v>
      </c>
      <c r="C11795" s="10">
        <f t="shared" si="184"/>
        <v>39941.274302451377</v>
      </c>
      <c r="E11795" s="2"/>
    </row>
    <row r="11796" spans="1:5" x14ac:dyDescent="0.2">
      <c r="A11796" s="1" t="s">
        <v>11797</v>
      </c>
      <c r="B11796" s="13">
        <v>162447.64582980546</v>
      </c>
      <c r="C11796" s="10">
        <f t="shared" si="184"/>
        <v>40611.911457451366</v>
      </c>
      <c r="E11796" s="2"/>
    </row>
    <row r="11797" spans="1:5" x14ac:dyDescent="0.2">
      <c r="A11797" s="1" t="s">
        <v>11798</v>
      </c>
      <c r="B11797" s="13">
        <v>141074.4528998055</v>
      </c>
      <c r="C11797" s="10">
        <f t="shared" si="184"/>
        <v>35268.613224951376</v>
      </c>
      <c r="E11797" s="2"/>
    </row>
    <row r="11798" spans="1:5" x14ac:dyDescent="0.2">
      <c r="A11798" s="1" t="s">
        <v>11799</v>
      </c>
      <c r="B11798" s="13">
        <v>125665.62273980549</v>
      </c>
      <c r="C11798" s="10">
        <f t="shared" si="184"/>
        <v>31416.405684951373</v>
      </c>
      <c r="E11798" s="2"/>
    </row>
    <row r="11799" spans="1:5" x14ac:dyDescent="0.2">
      <c r="A11799" s="1" t="s">
        <v>11800</v>
      </c>
      <c r="B11799" s="13">
        <v>112602.36646980545</v>
      </c>
      <c r="C11799" s="10">
        <f t="shared" si="184"/>
        <v>28150.591617451362</v>
      </c>
      <c r="E11799" s="2"/>
    </row>
    <row r="11800" spans="1:5" x14ac:dyDescent="0.2">
      <c r="A11800" s="1" t="s">
        <v>11801</v>
      </c>
      <c r="B11800" s="13">
        <v>111796.01442980548</v>
      </c>
      <c r="C11800" s="10">
        <f t="shared" si="184"/>
        <v>27949.00360745137</v>
      </c>
      <c r="E11800" s="2"/>
    </row>
    <row r="11801" spans="1:5" x14ac:dyDescent="0.2">
      <c r="A11801" s="1" t="s">
        <v>11802</v>
      </c>
      <c r="B11801" s="13">
        <v>107016.97394821909</v>
      </c>
      <c r="C11801" s="10">
        <f t="shared" si="184"/>
        <v>26754.243487054773</v>
      </c>
      <c r="E11801" s="2"/>
    </row>
    <row r="11802" spans="1:5" x14ac:dyDescent="0.2">
      <c r="A11802" s="1" t="s">
        <v>11803</v>
      </c>
      <c r="B11802" s="13">
        <v>96640.049388219108</v>
      </c>
      <c r="C11802" s="10">
        <f t="shared" si="184"/>
        <v>24160.012347054777</v>
      </c>
      <c r="E11802" s="2"/>
    </row>
    <row r="11803" spans="1:5" x14ac:dyDescent="0.2">
      <c r="A11803" s="1" t="s">
        <v>11804</v>
      </c>
      <c r="B11803" s="13">
        <v>90484.058778219071</v>
      </c>
      <c r="C11803" s="10">
        <f t="shared" si="184"/>
        <v>22621.014694554768</v>
      </c>
      <c r="E11803" s="2"/>
    </row>
    <row r="11804" spans="1:5" x14ac:dyDescent="0.2">
      <c r="A11804" s="1" t="s">
        <v>11805</v>
      </c>
      <c r="B11804" s="13">
        <v>97129.945928219095</v>
      </c>
      <c r="C11804" s="10">
        <f t="shared" si="184"/>
        <v>24282.486482054774</v>
      </c>
      <c r="E11804" s="2"/>
    </row>
    <row r="11805" spans="1:5" x14ac:dyDescent="0.2">
      <c r="A11805" s="1" t="s">
        <v>11806</v>
      </c>
      <c r="B11805" s="13">
        <v>131018.31302821907</v>
      </c>
      <c r="C11805" s="10">
        <f t="shared" si="184"/>
        <v>32754.578257054767</v>
      </c>
      <c r="E11805" s="2"/>
    </row>
    <row r="11806" spans="1:5" x14ac:dyDescent="0.2">
      <c r="A11806" s="1" t="s">
        <v>11807</v>
      </c>
      <c r="B11806" s="13">
        <v>130882.94994821909</v>
      </c>
      <c r="C11806" s="10">
        <f t="shared" si="184"/>
        <v>32720.737487054772</v>
      </c>
      <c r="E11806" s="2"/>
    </row>
    <row r="11807" spans="1:5" x14ac:dyDescent="0.2">
      <c r="A11807" s="1" t="s">
        <v>11808</v>
      </c>
      <c r="B11807" s="13">
        <v>119828.10127821907</v>
      </c>
      <c r="C11807" s="10">
        <f t="shared" si="184"/>
        <v>29957.025319554767</v>
      </c>
      <c r="E11807" s="2"/>
    </row>
    <row r="11808" spans="1:5" x14ac:dyDescent="0.2">
      <c r="A11808" s="1" t="s">
        <v>11809</v>
      </c>
      <c r="B11808" s="13">
        <v>105839.06806821912</v>
      </c>
      <c r="C11808" s="10">
        <f t="shared" si="184"/>
        <v>26459.767017054779</v>
      </c>
      <c r="E11808" s="2"/>
    </row>
    <row r="11809" spans="1:5" x14ac:dyDescent="0.2">
      <c r="A11809" s="1" t="s">
        <v>11810</v>
      </c>
      <c r="B11809" s="13">
        <v>96733.625188219085</v>
      </c>
      <c r="C11809" s="10">
        <f t="shared" si="184"/>
        <v>24183.406297054771</v>
      </c>
      <c r="E11809" s="2"/>
    </row>
    <row r="11810" spans="1:5" x14ac:dyDescent="0.2">
      <c r="A11810" s="1" t="s">
        <v>11811</v>
      </c>
      <c r="B11810" s="13">
        <v>78337.710408219107</v>
      </c>
      <c r="C11810" s="10">
        <f t="shared" si="184"/>
        <v>19584.427602054777</v>
      </c>
      <c r="E11810" s="2"/>
    </row>
    <row r="11811" spans="1:5" x14ac:dyDescent="0.2">
      <c r="A11811" s="1" t="s">
        <v>11812</v>
      </c>
      <c r="B11811" s="13">
        <v>73435.739028219075</v>
      </c>
      <c r="C11811" s="10">
        <f t="shared" si="184"/>
        <v>18358.934757054769</v>
      </c>
      <c r="E11811" s="2"/>
    </row>
    <row r="11812" spans="1:5" x14ac:dyDescent="0.2">
      <c r="A11812" s="1" t="s">
        <v>11813</v>
      </c>
      <c r="B11812" s="13">
        <v>50740.166388219077</v>
      </c>
      <c r="C11812" s="10">
        <f t="shared" si="184"/>
        <v>12685.041597054769</v>
      </c>
      <c r="E11812" s="2"/>
    </row>
    <row r="11813" spans="1:5" x14ac:dyDescent="0.2">
      <c r="A11813" s="1" t="s">
        <v>11814</v>
      </c>
      <c r="B11813" s="13">
        <v>33303.022508219081</v>
      </c>
      <c r="C11813" s="10">
        <f t="shared" si="184"/>
        <v>8325.7556270547702</v>
      </c>
      <c r="E11813" s="2"/>
    </row>
    <row r="11814" spans="1:5" x14ac:dyDescent="0.2">
      <c r="A11814" s="1" t="s">
        <v>11815</v>
      </c>
      <c r="B11814" s="13">
        <v>25736.767148219089</v>
      </c>
      <c r="C11814" s="10">
        <f t="shared" si="184"/>
        <v>6434.1917870547722</v>
      </c>
      <c r="E11814" s="2"/>
    </row>
    <row r="11815" spans="1:5" x14ac:dyDescent="0.2">
      <c r="A11815" s="1" t="s">
        <v>11816</v>
      </c>
      <c r="B11815" s="13">
        <v>27396.22377821909</v>
      </c>
      <c r="C11815" s="10">
        <f t="shared" si="184"/>
        <v>6849.0559445547724</v>
      </c>
      <c r="E11815" s="2"/>
    </row>
    <row r="11816" spans="1:5" x14ac:dyDescent="0.2">
      <c r="A11816" s="1" t="s">
        <v>11817</v>
      </c>
      <c r="B11816" s="13">
        <v>22731.125188219088</v>
      </c>
      <c r="C11816" s="10">
        <f t="shared" si="184"/>
        <v>5682.781297054772</v>
      </c>
      <c r="E11816" s="2"/>
    </row>
    <row r="11817" spans="1:5" x14ac:dyDescent="0.2">
      <c r="A11817" s="1" t="s">
        <v>11818</v>
      </c>
      <c r="B11817" s="13">
        <v>19105.654508219093</v>
      </c>
      <c r="C11817" s="10">
        <f t="shared" si="184"/>
        <v>4776.4136270547733</v>
      </c>
      <c r="E11817" s="2"/>
    </row>
    <row r="11818" spans="1:5" x14ac:dyDescent="0.2">
      <c r="A11818" s="1" t="s">
        <v>11819</v>
      </c>
      <c r="B11818" s="13">
        <v>13733.19450821909</v>
      </c>
      <c r="C11818" s="10">
        <f t="shared" si="184"/>
        <v>3433.2986270547726</v>
      </c>
      <c r="E11818" s="2"/>
    </row>
    <row r="11819" spans="1:5" x14ac:dyDescent="0.2">
      <c r="A11819" s="1" t="s">
        <v>11820</v>
      </c>
      <c r="B11819" s="13">
        <v>11281.783188219089</v>
      </c>
      <c r="C11819" s="10">
        <f t="shared" si="184"/>
        <v>2820.4457970547724</v>
      </c>
      <c r="E11819" s="2"/>
    </row>
    <row r="11820" spans="1:5" x14ac:dyDescent="0.2">
      <c r="A11820" s="1" t="s">
        <v>11821</v>
      </c>
      <c r="B11820" s="13">
        <v>11131.312308219089</v>
      </c>
      <c r="C11820" s="10">
        <f t="shared" si="184"/>
        <v>2782.8280770547722</v>
      </c>
      <c r="E11820" s="2"/>
    </row>
    <row r="11821" spans="1:5" x14ac:dyDescent="0.2">
      <c r="A11821" s="1" t="s">
        <v>11822</v>
      </c>
      <c r="B11821" s="13">
        <v>10196.22994821909</v>
      </c>
      <c r="C11821" s="10">
        <f t="shared" si="184"/>
        <v>2549.0574870547725</v>
      </c>
      <c r="E11821" s="2"/>
    </row>
    <row r="11822" spans="1:5" x14ac:dyDescent="0.2">
      <c r="A11822" s="1" t="s">
        <v>11823</v>
      </c>
      <c r="B11822" s="13">
        <v>12776.035348219089</v>
      </c>
      <c r="C11822" s="10">
        <f t="shared" si="184"/>
        <v>3194.0088370547724</v>
      </c>
      <c r="E11822" s="2"/>
    </row>
    <row r="11823" spans="1:5" x14ac:dyDescent="0.2">
      <c r="A11823" s="1" t="s">
        <v>11824</v>
      </c>
      <c r="B11823" s="13">
        <v>10012.286138219089</v>
      </c>
      <c r="C11823" s="10">
        <f t="shared" si="184"/>
        <v>2503.0715345547724</v>
      </c>
      <c r="E11823" s="2"/>
    </row>
    <row r="11824" spans="1:5" x14ac:dyDescent="0.2">
      <c r="A11824" s="1" t="s">
        <v>11825</v>
      </c>
      <c r="B11824" s="13">
        <v>6873.3954282190889</v>
      </c>
      <c r="C11824" s="10">
        <f t="shared" si="184"/>
        <v>1718.3488570547722</v>
      </c>
      <c r="E11824" s="2"/>
    </row>
    <row r="11825" spans="1:5" x14ac:dyDescent="0.2">
      <c r="A11825" s="1" t="s">
        <v>11826</v>
      </c>
      <c r="B11825" s="13">
        <v>5333.4672282190895</v>
      </c>
      <c r="C11825" s="10">
        <f t="shared" si="184"/>
        <v>1333.3668070547724</v>
      </c>
      <c r="E11825" s="2"/>
    </row>
    <row r="11826" spans="1:5" x14ac:dyDescent="0.2">
      <c r="A11826" s="1" t="s">
        <v>11827</v>
      </c>
      <c r="B11826" s="13">
        <v>6898.9396682190891</v>
      </c>
      <c r="C11826" s="10">
        <f t="shared" si="184"/>
        <v>1724.7349170547723</v>
      </c>
      <c r="E11826" s="2"/>
    </row>
    <row r="11827" spans="1:5" x14ac:dyDescent="0.2">
      <c r="A11827" s="1" t="s">
        <v>11828</v>
      </c>
      <c r="B11827" s="13">
        <v>6043.2105082190883</v>
      </c>
      <c r="C11827" s="10">
        <f t="shared" si="184"/>
        <v>1510.8026270547721</v>
      </c>
      <c r="E11827" s="2"/>
    </row>
    <row r="11828" spans="1:5" x14ac:dyDescent="0.2">
      <c r="A11828" s="1" t="s">
        <v>11829</v>
      </c>
      <c r="B11828" s="13">
        <v>4912.1781482190891</v>
      </c>
      <c r="C11828" s="10">
        <f t="shared" si="184"/>
        <v>1228.0445370547723</v>
      </c>
      <c r="E11828" s="2"/>
    </row>
    <row r="11829" spans="1:5" x14ac:dyDescent="0.2">
      <c r="A11829" s="1" t="s">
        <v>11830</v>
      </c>
      <c r="B11829" s="13">
        <v>5229.1865082190889</v>
      </c>
      <c r="C11829" s="10">
        <f t="shared" si="184"/>
        <v>1307.2966270547722</v>
      </c>
      <c r="E11829" s="2"/>
    </row>
    <row r="11830" spans="1:5" x14ac:dyDescent="0.2">
      <c r="A11830" s="1" t="s">
        <v>11831</v>
      </c>
      <c r="B11830" s="13">
        <v>3908.3385082190889</v>
      </c>
      <c r="C11830" s="10">
        <f t="shared" si="184"/>
        <v>977.08462705477223</v>
      </c>
      <c r="E11830" s="2"/>
    </row>
    <row r="11831" spans="1:5" x14ac:dyDescent="0.2">
      <c r="A11831" s="1" t="s">
        <v>11832</v>
      </c>
      <c r="B11831" s="13">
        <v>3137.6945082190887</v>
      </c>
      <c r="C11831" s="10">
        <f t="shared" si="184"/>
        <v>784.42362705477217</v>
      </c>
      <c r="E11831" s="2"/>
    </row>
    <row r="11832" spans="1:5" x14ac:dyDescent="0.2">
      <c r="A11832" s="1" t="s">
        <v>11833</v>
      </c>
      <c r="B11832" s="13">
        <v>2880.0425082190886</v>
      </c>
      <c r="C11832" s="10">
        <f t="shared" si="184"/>
        <v>720.01062705477216</v>
      </c>
      <c r="E11832" s="2"/>
    </row>
    <row r="11833" spans="1:5" x14ac:dyDescent="0.2">
      <c r="A11833" s="1" t="s">
        <v>11834</v>
      </c>
      <c r="B11833" s="13">
        <v>2005.5005798054783</v>
      </c>
      <c r="C11833" s="10">
        <f t="shared" si="184"/>
        <v>501.37514495136958</v>
      </c>
      <c r="E11833" s="2"/>
    </row>
    <row r="11834" spans="1:5" x14ac:dyDescent="0.2">
      <c r="A11834" s="1" t="s">
        <v>11835</v>
      </c>
      <c r="B11834" s="13">
        <v>1486.5005798054785</v>
      </c>
      <c r="C11834" s="10">
        <f t="shared" si="184"/>
        <v>371.62514495136963</v>
      </c>
      <c r="E11834" s="2"/>
    </row>
    <row r="11835" spans="1:5" x14ac:dyDescent="0.2">
      <c r="A11835" s="1" t="s">
        <v>11836</v>
      </c>
      <c r="B11835" s="13">
        <v>1268.5525798054784</v>
      </c>
      <c r="C11835" s="10">
        <f t="shared" si="184"/>
        <v>317.13814495136961</v>
      </c>
      <c r="E11835" s="2"/>
    </row>
    <row r="11836" spans="1:5" x14ac:dyDescent="0.2">
      <c r="A11836" s="1" t="s">
        <v>11837</v>
      </c>
      <c r="B11836" s="13">
        <v>996.15057980547874</v>
      </c>
      <c r="C11836" s="10">
        <f t="shared" si="184"/>
        <v>249.03764495136969</v>
      </c>
      <c r="E11836" s="2"/>
    </row>
    <row r="11837" spans="1:5" x14ac:dyDescent="0.2">
      <c r="A11837" s="1" t="s">
        <v>11838</v>
      </c>
      <c r="B11837" s="13">
        <v>1101.0385798054785</v>
      </c>
      <c r="C11837" s="10">
        <f t="shared" si="184"/>
        <v>275.25964495136964</v>
      </c>
      <c r="E11837" s="2"/>
    </row>
    <row r="11838" spans="1:5" x14ac:dyDescent="0.2">
      <c r="A11838" s="1" t="s">
        <v>11839</v>
      </c>
      <c r="B11838" s="13">
        <v>662.24857980547881</v>
      </c>
      <c r="C11838" s="10">
        <f t="shared" si="184"/>
        <v>165.5621449513697</v>
      </c>
      <c r="E11838" s="2"/>
    </row>
    <row r="11839" spans="1:5" x14ac:dyDescent="0.2">
      <c r="A11839" s="1" t="s">
        <v>11840</v>
      </c>
      <c r="B11839" s="13">
        <v>562.55857980547864</v>
      </c>
      <c r="C11839" s="10">
        <f t="shared" si="184"/>
        <v>140.63964495136966</v>
      </c>
      <c r="E11839" s="2"/>
    </row>
    <row r="11840" spans="1:5" x14ac:dyDescent="0.2">
      <c r="A11840" s="1" t="s">
        <v>11841</v>
      </c>
      <c r="B11840" s="13">
        <v>591.78857980547866</v>
      </c>
      <c r="C11840" s="10">
        <f t="shared" si="184"/>
        <v>147.94714495136967</v>
      </c>
      <c r="E11840" s="2"/>
    </row>
    <row r="11841" spans="1:5" x14ac:dyDescent="0.2">
      <c r="A11841" s="1" t="s">
        <v>11842</v>
      </c>
      <c r="B11841" s="13">
        <v>794.29257980547868</v>
      </c>
      <c r="C11841" s="10">
        <f t="shared" si="184"/>
        <v>198.57314495136967</v>
      </c>
      <c r="E11841" s="2"/>
    </row>
    <row r="11842" spans="1:5" x14ac:dyDescent="0.2">
      <c r="A11842" s="1" t="s">
        <v>11843</v>
      </c>
      <c r="B11842" s="13">
        <v>1139.0565798054786</v>
      </c>
      <c r="C11842" s="10">
        <f t="shared" si="184"/>
        <v>284.76414495136964</v>
      </c>
      <c r="E11842" s="2"/>
    </row>
    <row r="11843" spans="1:5" x14ac:dyDescent="0.2">
      <c r="A11843" s="1" t="s">
        <v>11844</v>
      </c>
      <c r="B11843" s="13">
        <v>1281.2245798054785</v>
      </c>
      <c r="C11843" s="10">
        <f t="shared" si="184"/>
        <v>320.30614495136962</v>
      </c>
      <c r="E11843" s="2"/>
    </row>
    <row r="11844" spans="1:5" x14ac:dyDescent="0.2">
      <c r="A11844" s="1" t="s">
        <v>11845</v>
      </c>
      <c r="B11844" s="13">
        <v>1082.2605798054785</v>
      </c>
      <c r="C11844" s="10">
        <f t="shared" si="184"/>
        <v>270.56514495136963</v>
      </c>
      <c r="E11844" s="2"/>
    </row>
    <row r="11845" spans="1:5" x14ac:dyDescent="0.2">
      <c r="A11845" s="1" t="s">
        <v>11846</v>
      </c>
      <c r="B11845" s="13">
        <v>1163.9445798054785</v>
      </c>
      <c r="C11845" s="10">
        <f t="shared" si="184"/>
        <v>290.98614495136962</v>
      </c>
      <c r="E11845" s="2"/>
    </row>
    <row r="11846" spans="1:5" x14ac:dyDescent="0.2">
      <c r="A11846" s="1" t="s">
        <v>11847</v>
      </c>
      <c r="B11846" s="13">
        <v>2006.4795798054784</v>
      </c>
      <c r="C11846" s="10">
        <f t="shared" ref="C11846:C11909" si="185">B11846/4</f>
        <v>501.61989495136959</v>
      </c>
      <c r="E11846" s="2"/>
    </row>
    <row r="11847" spans="1:5" x14ac:dyDescent="0.2">
      <c r="A11847" s="1" t="s">
        <v>11848</v>
      </c>
      <c r="B11847" s="13">
        <v>3075.7475798054784</v>
      </c>
      <c r="C11847" s="10">
        <f t="shared" si="185"/>
        <v>768.9368949513696</v>
      </c>
      <c r="E11847" s="2"/>
    </row>
    <row r="11848" spans="1:5" x14ac:dyDescent="0.2">
      <c r="A11848" s="1" t="s">
        <v>11849</v>
      </c>
      <c r="B11848" s="13">
        <v>3643.4555798054785</v>
      </c>
      <c r="C11848" s="10">
        <f t="shared" si="185"/>
        <v>910.86389495136962</v>
      </c>
      <c r="E11848" s="2"/>
    </row>
    <row r="11849" spans="1:5" x14ac:dyDescent="0.2">
      <c r="A11849" s="1" t="s">
        <v>11850</v>
      </c>
      <c r="B11849" s="13">
        <v>5977.5135798054789</v>
      </c>
      <c r="C11849" s="10">
        <f t="shared" si="185"/>
        <v>1494.3783949513697</v>
      </c>
      <c r="E11849" s="2"/>
    </row>
    <row r="11850" spans="1:5" x14ac:dyDescent="0.2">
      <c r="A11850" s="1" t="s">
        <v>11851</v>
      </c>
      <c r="B11850" s="13">
        <v>8901.0665798054779</v>
      </c>
      <c r="C11850" s="10">
        <f t="shared" si="185"/>
        <v>2225.2666449513695</v>
      </c>
      <c r="E11850" s="2"/>
    </row>
    <row r="11851" spans="1:5" x14ac:dyDescent="0.2">
      <c r="A11851" s="1" t="s">
        <v>11852</v>
      </c>
      <c r="B11851" s="13">
        <v>13091.644579805479</v>
      </c>
      <c r="C11851" s="10">
        <f t="shared" si="185"/>
        <v>3272.9111449513698</v>
      </c>
      <c r="E11851" s="2"/>
    </row>
    <row r="11852" spans="1:5" x14ac:dyDescent="0.2">
      <c r="A11852" s="1" t="s">
        <v>11853</v>
      </c>
      <c r="B11852" s="13">
        <v>21849.864139805475</v>
      </c>
      <c r="C11852" s="10">
        <f t="shared" si="185"/>
        <v>5462.4660349513688</v>
      </c>
      <c r="E11852" s="2"/>
    </row>
    <row r="11853" spans="1:5" x14ac:dyDescent="0.2">
      <c r="A11853" s="1" t="s">
        <v>11854</v>
      </c>
      <c r="B11853" s="13">
        <v>32941.25757980549</v>
      </c>
      <c r="C11853" s="10">
        <f t="shared" si="185"/>
        <v>8235.3143949513724</v>
      </c>
      <c r="E11853" s="2"/>
    </row>
    <row r="11854" spans="1:5" x14ac:dyDescent="0.2">
      <c r="A11854" s="1" t="s">
        <v>11855</v>
      </c>
      <c r="B11854" s="13">
        <v>45565.551219805471</v>
      </c>
      <c r="C11854" s="10">
        <f t="shared" si="185"/>
        <v>11391.387804951368</v>
      </c>
      <c r="E11854" s="2"/>
    </row>
    <row r="11855" spans="1:5" x14ac:dyDescent="0.2">
      <c r="A11855" s="1" t="s">
        <v>11856</v>
      </c>
      <c r="B11855" s="13">
        <v>59992.830899805493</v>
      </c>
      <c r="C11855" s="10">
        <f t="shared" si="185"/>
        <v>14998.207724951373</v>
      </c>
      <c r="E11855" s="2"/>
    </row>
    <row r="11856" spans="1:5" x14ac:dyDescent="0.2">
      <c r="A11856" s="1" t="s">
        <v>11857</v>
      </c>
      <c r="B11856" s="13">
        <v>71973.428929805465</v>
      </c>
      <c r="C11856" s="10">
        <f t="shared" si="185"/>
        <v>17993.357232451366</v>
      </c>
      <c r="E11856" s="2"/>
    </row>
    <row r="11857" spans="1:5" x14ac:dyDescent="0.2">
      <c r="A11857" s="1" t="s">
        <v>11858</v>
      </c>
      <c r="B11857" s="13">
        <v>91053.367119805451</v>
      </c>
      <c r="C11857" s="10">
        <f t="shared" si="185"/>
        <v>22763.341779951363</v>
      </c>
      <c r="E11857" s="2"/>
    </row>
    <row r="11858" spans="1:5" x14ac:dyDescent="0.2">
      <c r="A11858" s="1" t="s">
        <v>11859</v>
      </c>
      <c r="B11858" s="13">
        <v>108216.52963980546</v>
      </c>
      <c r="C11858" s="10">
        <f t="shared" si="185"/>
        <v>27054.132409951366</v>
      </c>
      <c r="E11858" s="2"/>
    </row>
    <row r="11859" spans="1:5" x14ac:dyDescent="0.2">
      <c r="A11859" s="1" t="s">
        <v>11860</v>
      </c>
      <c r="B11859" s="13">
        <v>116140.80700980547</v>
      </c>
      <c r="C11859" s="10">
        <f t="shared" si="185"/>
        <v>29035.201752451369</v>
      </c>
      <c r="E11859" s="2"/>
    </row>
    <row r="11860" spans="1:5" x14ac:dyDescent="0.2">
      <c r="A11860" s="1" t="s">
        <v>11861</v>
      </c>
      <c r="B11860" s="13">
        <v>124444.70504980549</v>
      </c>
      <c r="C11860" s="10">
        <f t="shared" si="185"/>
        <v>31111.176262451372</v>
      </c>
      <c r="E11860" s="2"/>
    </row>
    <row r="11861" spans="1:5" x14ac:dyDescent="0.2">
      <c r="A11861" s="1" t="s">
        <v>11862</v>
      </c>
      <c r="B11861" s="13">
        <v>144443.29775980549</v>
      </c>
      <c r="C11861" s="10">
        <f t="shared" si="185"/>
        <v>36110.824439951371</v>
      </c>
      <c r="E11861" s="2"/>
    </row>
    <row r="11862" spans="1:5" x14ac:dyDescent="0.2">
      <c r="A11862" s="1" t="s">
        <v>11863</v>
      </c>
      <c r="B11862" s="13">
        <v>163754.08084980547</v>
      </c>
      <c r="C11862" s="10">
        <f t="shared" si="185"/>
        <v>40938.520212451367</v>
      </c>
      <c r="E11862" s="2"/>
    </row>
    <row r="11863" spans="1:5" x14ac:dyDescent="0.2">
      <c r="A11863" s="1" t="s">
        <v>11864</v>
      </c>
      <c r="B11863" s="13">
        <v>183602.04622980542</v>
      </c>
      <c r="C11863" s="10">
        <f t="shared" si="185"/>
        <v>45900.511557451355</v>
      </c>
      <c r="E11863" s="2"/>
    </row>
    <row r="11864" spans="1:5" x14ac:dyDescent="0.2">
      <c r="A11864" s="1" t="s">
        <v>11865</v>
      </c>
      <c r="B11864" s="13">
        <v>188619.92609980548</v>
      </c>
      <c r="C11864" s="10">
        <f t="shared" si="185"/>
        <v>47154.98152495137</v>
      </c>
      <c r="E11864" s="2"/>
    </row>
    <row r="11865" spans="1:5" x14ac:dyDescent="0.2">
      <c r="A11865" s="1" t="s">
        <v>11866</v>
      </c>
      <c r="B11865" s="13">
        <v>184867.62393980543</v>
      </c>
      <c r="C11865" s="10">
        <f t="shared" si="185"/>
        <v>46216.905984951358</v>
      </c>
      <c r="E11865" s="2"/>
    </row>
    <row r="11866" spans="1:5" x14ac:dyDescent="0.2">
      <c r="A11866" s="1" t="s">
        <v>11867</v>
      </c>
      <c r="B11866" s="13">
        <v>211027.97927980553</v>
      </c>
      <c r="C11866" s="10">
        <f t="shared" si="185"/>
        <v>52756.994819951382</v>
      </c>
      <c r="E11866" s="2"/>
    </row>
    <row r="11867" spans="1:5" x14ac:dyDescent="0.2">
      <c r="A11867" s="1" t="s">
        <v>11868</v>
      </c>
      <c r="B11867" s="13">
        <v>222403.41478980548</v>
      </c>
      <c r="C11867" s="10">
        <f t="shared" si="185"/>
        <v>55600.85369745137</v>
      </c>
      <c r="E11867" s="2"/>
    </row>
    <row r="11868" spans="1:5" x14ac:dyDescent="0.2">
      <c r="A11868" s="1" t="s">
        <v>11869</v>
      </c>
      <c r="B11868" s="13">
        <v>195055.55185980539</v>
      </c>
      <c r="C11868" s="10">
        <f t="shared" si="185"/>
        <v>48763.887964951347</v>
      </c>
      <c r="E11868" s="2"/>
    </row>
    <row r="11869" spans="1:5" x14ac:dyDescent="0.2">
      <c r="A11869" s="1" t="s">
        <v>11870</v>
      </c>
      <c r="B11869" s="13">
        <v>165486.12394980551</v>
      </c>
      <c r="C11869" s="10">
        <f t="shared" si="185"/>
        <v>41371.530987451377</v>
      </c>
      <c r="E11869" s="2"/>
    </row>
    <row r="11870" spans="1:5" x14ac:dyDescent="0.2">
      <c r="A11870" s="1" t="s">
        <v>11871</v>
      </c>
      <c r="B11870" s="13">
        <v>147724.07438980544</v>
      </c>
      <c r="C11870" s="10">
        <f t="shared" si="185"/>
        <v>36931.018597451359</v>
      </c>
      <c r="E11870" s="2"/>
    </row>
    <row r="11871" spans="1:5" x14ac:dyDescent="0.2">
      <c r="A11871" s="1" t="s">
        <v>11872</v>
      </c>
      <c r="B11871" s="13">
        <v>139767.32858980549</v>
      </c>
      <c r="C11871" s="10">
        <f t="shared" si="185"/>
        <v>34941.832147451372</v>
      </c>
      <c r="E11871" s="2"/>
    </row>
    <row r="11872" spans="1:5" x14ac:dyDescent="0.2">
      <c r="A11872" s="1" t="s">
        <v>11873</v>
      </c>
      <c r="B11872" s="13">
        <v>126608.54762980549</v>
      </c>
      <c r="C11872" s="10">
        <f t="shared" si="185"/>
        <v>31652.136907451371</v>
      </c>
      <c r="E11872" s="2"/>
    </row>
    <row r="11873" spans="1:5" x14ac:dyDescent="0.2">
      <c r="A11873" s="1" t="s">
        <v>11874</v>
      </c>
      <c r="B11873" s="13">
        <v>110853.79755980546</v>
      </c>
      <c r="C11873" s="10">
        <f t="shared" si="185"/>
        <v>27713.449389951365</v>
      </c>
      <c r="E11873" s="2"/>
    </row>
    <row r="11874" spans="1:5" x14ac:dyDescent="0.2">
      <c r="A11874" s="1" t="s">
        <v>11875</v>
      </c>
      <c r="B11874" s="13">
        <v>98117.943509805467</v>
      </c>
      <c r="C11874" s="10">
        <f t="shared" si="185"/>
        <v>24529.485877451367</v>
      </c>
      <c r="E11874" s="2"/>
    </row>
    <row r="11875" spans="1:5" x14ac:dyDescent="0.2">
      <c r="A11875" s="1" t="s">
        <v>11876</v>
      </c>
      <c r="B11875" s="13">
        <v>101682.64801980549</v>
      </c>
      <c r="C11875" s="10">
        <f t="shared" si="185"/>
        <v>25420.662004951373</v>
      </c>
      <c r="E11875" s="2"/>
    </row>
    <row r="11876" spans="1:5" x14ac:dyDescent="0.2">
      <c r="A11876" s="1" t="s">
        <v>11877</v>
      </c>
      <c r="B11876" s="13">
        <v>87203.56812980547</v>
      </c>
      <c r="C11876" s="10">
        <f t="shared" si="185"/>
        <v>21800.892032451367</v>
      </c>
      <c r="E11876" s="2"/>
    </row>
    <row r="11877" spans="1:5" x14ac:dyDescent="0.2">
      <c r="A11877" s="1" t="s">
        <v>11878</v>
      </c>
      <c r="B11877" s="13">
        <v>68312.737079805476</v>
      </c>
      <c r="C11877" s="10">
        <f t="shared" si="185"/>
        <v>17078.184269951369</v>
      </c>
      <c r="E11877" s="2"/>
    </row>
    <row r="11878" spans="1:5" x14ac:dyDescent="0.2">
      <c r="A11878" s="1" t="s">
        <v>11879</v>
      </c>
      <c r="B11878" s="13">
        <v>53945.364819805473</v>
      </c>
      <c r="C11878" s="10">
        <f t="shared" si="185"/>
        <v>13486.341204951368</v>
      </c>
      <c r="E11878" s="2"/>
    </row>
    <row r="11879" spans="1:5" x14ac:dyDescent="0.2">
      <c r="A11879" s="1" t="s">
        <v>11880</v>
      </c>
      <c r="B11879" s="13">
        <v>47260.114459805474</v>
      </c>
      <c r="C11879" s="10">
        <f t="shared" si="185"/>
        <v>11815.028614951369</v>
      </c>
      <c r="E11879" s="2"/>
    </row>
    <row r="11880" spans="1:5" x14ac:dyDescent="0.2">
      <c r="A11880" s="1" t="s">
        <v>11881</v>
      </c>
      <c r="B11880" s="13">
        <v>37263.385419805469</v>
      </c>
      <c r="C11880" s="10">
        <f t="shared" si="185"/>
        <v>9315.8463549513672</v>
      </c>
      <c r="E11880" s="2"/>
    </row>
    <row r="11881" spans="1:5" x14ac:dyDescent="0.2">
      <c r="A11881" s="1" t="s">
        <v>11882</v>
      </c>
      <c r="B11881" s="13">
        <v>23833.622689805477</v>
      </c>
      <c r="C11881" s="10">
        <f t="shared" si="185"/>
        <v>5958.4056724513694</v>
      </c>
      <c r="E11881" s="2"/>
    </row>
    <row r="11882" spans="1:5" x14ac:dyDescent="0.2">
      <c r="A11882" s="1" t="s">
        <v>11883</v>
      </c>
      <c r="B11882" s="13">
        <v>20685.887899805486</v>
      </c>
      <c r="C11882" s="10">
        <f t="shared" si="185"/>
        <v>5171.4719749513715</v>
      </c>
      <c r="E11882" s="2"/>
    </row>
    <row r="11883" spans="1:5" x14ac:dyDescent="0.2">
      <c r="A11883" s="1" t="s">
        <v>11884</v>
      </c>
      <c r="B11883" s="13">
        <v>17642.767979805481</v>
      </c>
      <c r="C11883" s="10">
        <f t="shared" si="185"/>
        <v>4410.6919949513704</v>
      </c>
      <c r="E11883" s="2"/>
    </row>
    <row r="11884" spans="1:5" x14ac:dyDescent="0.2">
      <c r="A11884" s="1" t="s">
        <v>11885</v>
      </c>
      <c r="B11884" s="13">
        <v>15435.432579805478</v>
      </c>
      <c r="C11884" s="10">
        <f t="shared" si="185"/>
        <v>3858.8581449513695</v>
      </c>
      <c r="E11884" s="2"/>
    </row>
    <row r="11885" spans="1:5" x14ac:dyDescent="0.2">
      <c r="A11885" s="1" t="s">
        <v>11886</v>
      </c>
      <c r="B11885" s="13">
        <v>14858.060579805478</v>
      </c>
      <c r="C11885" s="10">
        <f t="shared" si="185"/>
        <v>3714.5151449513696</v>
      </c>
      <c r="E11885" s="2"/>
    </row>
    <row r="11886" spans="1:5" x14ac:dyDescent="0.2">
      <c r="A11886" s="1" t="s">
        <v>11887</v>
      </c>
      <c r="B11886" s="13">
        <v>37125.89157980548</v>
      </c>
      <c r="C11886" s="10">
        <f t="shared" si="185"/>
        <v>9281.4728949513701</v>
      </c>
      <c r="E11886" s="2"/>
    </row>
    <row r="11887" spans="1:5" x14ac:dyDescent="0.2">
      <c r="A11887" s="1" t="s">
        <v>11888</v>
      </c>
      <c r="B11887" s="13">
        <v>49259.492699805473</v>
      </c>
      <c r="C11887" s="10">
        <f t="shared" si="185"/>
        <v>12314.873174951368</v>
      </c>
      <c r="E11887" s="2"/>
    </row>
    <row r="11888" spans="1:5" x14ac:dyDescent="0.2">
      <c r="A11888" s="1" t="s">
        <v>11889</v>
      </c>
      <c r="B11888" s="13">
        <v>55661.416899805481</v>
      </c>
      <c r="C11888" s="10">
        <f t="shared" si="185"/>
        <v>13915.35422495137</v>
      </c>
      <c r="E11888" s="2"/>
    </row>
    <row r="11889" spans="1:5" x14ac:dyDescent="0.2">
      <c r="A11889" s="1" t="s">
        <v>11890</v>
      </c>
      <c r="B11889" s="13">
        <v>62779.547099805473</v>
      </c>
      <c r="C11889" s="10">
        <f t="shared" si="185"/>
        <v>15694.886774951368</v>
      </c>
      <c r="E11889" s="2"/>
    </row>
    <row r="11890" spans="1:5" x14ac:dyDescent="0.2">
      <c r="A11890" s="1" t="s">
        <v>11891</v>
      </c>
      <c r="B11890" s="13">
        <v>131270.85049980547</v>
      </c>
      <c r="C11890" s="10">
        <f t="shared" si="185"/>
        <v>32817.712624951368</v>
      </c>
      <c r="E11890" s="2"/>
    </row>
    <row r="11891" spans="1:5" x14ac:dyDescent="0.2">
      <c r="A11891" s="1" t="s">
        <v>11892</v>
      </c>
      <c r="B11891" s="13">
        <v>208294.62941980545</v>
      </c>
      <c r="C11891" s="10">
        <f t="shared" si="185"/>
        <v>52073.657354951363</v>
      </c>
      <c r="E11891" s="2"/>
    </row>
    <row r="11892" spans="1:5" x14ac:dyDescent="0.2">
      <c r="A11892" s="1" t="s">
        <v>11893</v>
      </c>
      <c r="B11892" s="13">
        <v>308293.5094598055</v>
      </c>
      <c r="C11892" s="10">
        <f t="shared" si="185"/>
        <v>77073.377364951375</v>
      </c>
      <c r="E11892" s="2"/>
    </row>
    <row r="11893" spans="1:5" x14ac:dyDescent="0.2">
      <c r="A11893" s="1" t="s">
        <v>11894</v>
      </c>
      <c r="B11893" s="13">
        <v>443649.02049980545</v>
      </c>
      <c r="C11893" s="10">
        <f t="shared" si="185"/>
        <v>110912.25512495136</v>
      </c>
      <c r="E11893" s="2"/>
    </row>
    <row r="11894" spans="1:5" x14ac:dyDescent="0.2">
      <c r="A11894" s="1" t="s">
        <v>11895</v>
      </c>
      <c r="B11894" s="13">
        <v>519825.56732980558</v>
      </c>
      <c r="C11894" s="10">
        <f t="shared" si="185"/>
        <v>129956.39183245139</v>
      </c>
      <c r="E11894" s="2"/>
    </row>
    <row r="11895" spans="1:5" x14ac:dyDescent="0.2">
      <c r="A11895" s="1" t="s">
        <v>11896</v>
      </c>
      <c r="B11895" s="13">
        <v>591967.45169980556</v>
      </c>
      <c r="C11895" s="10">
        <f t="shared" si="185"/>
        <v>147991.86292495139</v>
      </c>
      <c r="E11895" s="2"/>
    </row>
    <row r="11896" spans="1:5" x14ac:dyDescent="0.2">
      <c r="A11896" s="1" t="s">
        <v>11897</v>
      </c>
      <c r="B11896" s="13">
        <v>698833.39362980565</v>
      </c>
      <c r="C11896" s="10">
        <f t="shared" si="185"/>
        <v>174708.34840745141</v>
      </c>
      <c r="E11896" s="2"/>
    </row>
    <row r="11897" spans="1:5" x14ac:dyDescent="0.2">
      <c r="A11897" s="1" t="s">
        <v>11898</v>
      </c>
      <c r="B11897" s="13">
        <v>733140.34548821894</v>
      </c>
      <c r="C11897" s="10">
        <f t="shared" si="185"/>
        <v>183285.08637205473</v>
      </c>
      <c r="E11897" s="2"/>
    </row>
    <row r="11898" spans="1:5" x14ac:dyDescent="0.2">
      <c r="A11898" s="1" t="s">
        <v>11899</v>
      </c>
      <c r="B11898" s="13">
        <v>807699.50360821898</v>
      </c>
      <c r="C11898" s="10">
        <f t="shared" si="185"/>
        <v>201924.87590205474</v>
      </c>
      <c r="E11898" s="2"/>
    </row>
    <row r="11899" spans="1:5" x14ac:dyDescent="0.2">
      <c r="A11899" s="1" t="s">
        <v>11900</v>
      </c>
      <c r="B11899" s="13">
        <v>907092.48109821894</v>
      </c>
      <c r="C11899" s="10">
        <f t="shared" si="185"/>
        <v>226773.12027455473</v>
      </c>
      <c r="E11899" s="2"/>
    </row>
    <row r="11900" spans="1:5" x14ac:dyDescent="0.2">
      <c r="A11900" s="1" t="s">
        <v>11901</v>
      </c>
      <c r="B11900" s="13">
        <v>981093.65942821954</v>
      </c>
      <c r="C11900" s="10">
        <f t="shared" si="185"/>
        <v>245273.41485705489</v>
      </c>
      <c r="E11900" s="2"/>
    </row>
    <row r="11901" spans="1:5" x14ac:dyDescent="0.2">
      <c r="A11901" s="1" t="s">
        <v>11902</v>
      </c>
      <c r="B11901" s="13">
        <v>996388.54012821906</v>
      </c>
      <c r="C11901" s="10">
        <f t="shared" si="185"/>
        <v>249097.13503205476</v>
      </c>
      <c r="E11901" s="2"/>
    </row>
    <row r="11902" spans="1:5" x14ac:dyDescent="0.2">
      <c r="A11902" s="1" t="s">
        <v>11903</v>
      </c>
      <c r="B11902" s="13">
        <v>1015366.2672482192</v>
      </c>
      <c r="C11902" s="10">
        <f t="shared" si="185"/>
        <v>253841.56681205481</v>
      </c>
      <c r="E11902" s="2"/>
    </row>
    <row r="11903" spans="1:5" x14ac:dyDescent="0.2">
      <c r="A11903" s="1" t="s">
        <v>11904</v>
      </c>
      <c r="B11903" s="13">
        <v>1035478.7410882189</v>
      </c>
      <c r="C11903" s="10">
        <f t="shared" si="185"/>
        <v>258869.68527205472</v>
      </c>
      <c r="E11903" s="2"/>
    </row>
    <row r="11904" spans="1:5" x14ac:dyDescent="0.2">
      <c r="A11904" s="1" t="s">
        <v>11905</v>
      </c>
      <c r="B11904" s="13">
        <v>1039696.545498219</v>
      </c>
      <c r="C11904" s="10">
        <f t="shared" si="185"/>
        <v>259924.13637455474</v>
      </c>
      <c r="E11904" s="2"/>
    </row>
    <row r="11905" spans="1:5" x14ac:dyDescent="0.2">
      <c r="A11905" s="1" t="s">
        <v>11906</v>
      </c>
      <c r="B11905" s="13">
        <v>1058986.1680582191</v>
      </c>
      <c r="C11905" s="10">
        <f t="shared" si="185"/>
        <v>264746.54201455478</v>
      </c>
      <c r="E11905" s="2"/>
    </row>
    <row r="11906" spans="1:5" x14ac:dyDescent="0.2">
      <c r="A11906" s="1" t="s">
        <v>11907</v>
      </c>
      <c r="B11906" s="13">
        <v>1131038.704458219</v>
      </c>
      <c r="C11906" s="10">
        <f t="shared" si="185"/>
        <v>282759.67611455475</v>
      </c>
      <c r="E11906" s="2"/>
    </row>
    <row r="11907" spans="1:5" x14ac:dyDescent="0.2">
      <c r="A11907" s="1" t="s">
        <v>11908</v>
      </c>
      <c r="B11907" s="13">
        <v>1217303.8058882193</v>
      </c>
      <c r="C11907" s="10">
        <f t="shared" si="185"/>
        <v>304325.95147205482</v>
      </c>
      <c r="E11907" s="2"/>
    </row>
    <row r="11908" spans="1:5" x14ac:dyDescent="0.2">
      <c r="A11908" s="1" t="s">
        <v>11909</v>
      </c>
      <c r="B11908" s="13">
        <v>1273677.3494282188</v>
      </c>
      <c r="C11908" s="10">
        <f t="shared" si="185"/>
        <v>318419.3373570547</v>
      </c>
      <c r="E11908" s="2"/>
    </row>
    <row r="11909" spans="1:5" x14ac:dyDescent="0.2">
      <c r="A11909" s="1" t="s">
        <v>11910</v>
      </c>
      <c r="B11909" s="13">
        <v>1386849.3965082194</v>
      </c>
      <c r="C11909" s="10">
        <f t="shared" si="185"/>
        <v>346712.34912705485</v>
      </c>
      <c r="E11909" s="2"/>
    </row>
    <row r="11910" spans="1:5" x14ac:dyDescent="0.2">
      <c r="A11910" s="1" t="s">
        <v>11911</v>
      </c>
      <c r="B11910" s="13">
        <v>1491959.5398182191</v>
      </c>
      <c r="C11910" s="10">
        <f t="shared" ref="C11910:C11973" si="186">B11910/4</f>
        <v>372989.88495455479</v>
      </c>
      <c r="E11910" s="2"/>
    </row>
    <row r="11911" spans="1:5" x14ac:dyDescent="0.2">
      <c r="A11911" s="1" t="s">
        <v>11912</v>
      </c>
      <c r="B11911" s="13">
        <v>1630710.2500382189</v>
      </c>
      <c r="C11911" s="10">
        <f t="shared" si="186"/>
        <v>407677.56250955473</v>
      </c>
      <c r="E11911" s="2"/>
    </row>
    <row r="11912" spans="1:5" x14ac:dyDescent="0.2">
      <c r="A11912" s="1" t="s">
        <v>11913</v>
      </c>
      <c r="B11912" s="13">
        <v>1754348.5592882193</v>
      </c>
      <c r="C11912" s="10">
        <f t="shared" si="186"/>
        <v>438587.13982205483</v>
      </c>
      <c r="E11912" s="2"/>
    </row>
    <row r="11913" spans="1:5" x14ac:dyDescent="0.2">
      <c r="A11913" s="1" t="s">
        <v>11914</v>
      </c>
      <c r="B11913" s="13">
        <v>1862539.5273282193</v>
      </c>
      <c r="C11913" s="10">
        <f t="shared" si="186"/>
        <v>465634.88183205482</v>
      </c>
      <c r="E11913" s="2"/>
    </row>
    <row r="11914" spans="1:5" x14ac:dyDescent="0.2">
      <c r="A11914" s="1" t="s">
        <v>11915</v>
      </c>
      <c r="B11914" s="13">
        <v>1926901.2703982193</v>
      </c>
      <c r="C11914" s="10">
        <f t="shared" si="186"/>
        <v>481725.31759955484</v>
      </c>
      <c r="E11914" s="2"/>
    </row>
    <row r="11915" spans="1:5" x14ac:dyDescent="0.2">
      <c r="A11915" s="1" t="s">
        <v>11916</v>
      </c>
      <c r="B11915" s="13">
        <v>1967128.8390882192</v>
      </c>
      <c r="C11915" s="10">
        <f t="shared" si="186"/>
        <v>491782.2097720548</v>
      </c>
      <c r="E11915" s="2"/>
    </row>
    <row r="11916" spans="1:5" x14ac:dyDescent="0.2">
      <c r="A11916" s="1" t="s">
        <v>11917</v>
      </c>
      <c r="B11916" s="13">
        <v>1997636.4869882187</v>
      </c>
      <c r="C11916" s="10">
        <f t="shared" si="186"/>
        <v>499409.12174705468</v>
      </c>
      <c r="E11916" s="2"/>
    </row>
    <row r="11917" spans="1:5" x14ac:dyDescent="0.2">
      <c r="A11917" s="1" t="s">
        <v>11918</v>
      </c>
      <c r="B11917" s="13">
        <v>1998658.9217082195</v>
      </c>
      <c r="C11917" s="10">
        <f t="shared" si="186"/>
        <v>499664.73042705486</v>
      </c>
      <c r="E11917" s="2"/>
    </row>
    <row r="11918" spans="1:5" x14ac:dyDescent="0.2">
      <c r="A11918" s="1" t="s">
        <v>11919</v>
      </c>
      <c r="B11918" s="13">
        <v>1992129.9160582186</v>
      </c>
      <c r="C11918" s="10">
        <f t="shared" si="186"/>
        <v>498032.47901455464</v>
      </c>
      <c r="E11918" s="2"/>
    </row>
    <row r="11919" spans="1:5" x14ac:dyDescent="0.2">
      <c r="A11919" s="1" t="s">
        <v>11920</v>
      </c>
      <c r="B11919" s="13">
        <v>2001342.1910482196</v>
      </c>
      <c r="C11919" s="10">
        <f t="shared" si="186"/>
        <v>500335.54776205489</v>
      </c>
      <c r="E11919" s="2"/>
    </row>
    <row r="11920" spans="1:5" x14ac:dyDescent="0.2">
      <c r="A11920" s="1" t="s">
        <v>11921</v>
      </c>
      <c r="B11920" s="13">
        <v>1981079.3364182196</v>
      </c>
      <c r="C11920" s="10">
        <f t="shared" si="186"/>
        <v>495269.8341045549</v>
      </c>
      <c r="E11920" s="2"/>
    </row>
    <row r="11921" spans="1:5" x14ac:dyDescent="0.2">
      <c r="A11921" s="1" t="s">
        <v>11922</v>
      </c>
      <c r="B11921" s="13">
        <v>1983824.957888219</v>
      </c>
      <c r="C11921" s="10">
        <f t="shared" si="186"/>
        <v>495956.23947205476</v>
      </c>
      <c r="E11921" s="2"/>
    </row>
    <row r="11922" spans="1:5" x14ac:dyDescent="0.2">
      <c r="A11922" s="1" t="s">
        <v>11923</v>
      </c>
      <c r="B11922" s="13">
        <v>1980983.518028219</v>
      </c>
      <c r="C11922" s="10">
        <f t="shared" si="186"/>
        <v>495245.87950705475</v>
      </c>
      <c r="E11922" s="2"/>
    </row>
    <row r="11923" spans="1:5" x14ac:dyDescent="0.2">
      <c r="A11923" s="1" t="s">
        <v>11924</v>
      </c>
      <c r="B11923" s="13">
        <v>1948445.0202482196</v>
      </c>
      <c r="C11923" s="10">
        <f t="shared" si="186"/>
        <v>487111.2550620549</v>
      </c>
      <c r="E11923" s="2"/>
    </row>
    <row r="11924" spans="1:5" x14ac:dyDescent="0.2">
      <c r="A11924" s="1" t="s">
        <v>11925</v>
      </c>
      <c r="B11924" s="13">
        <v>1947977.7390882189</v>
      </c>
      <c r="C11924" s="10">
        <f t="shared" si="186"/>
        <v>486994.43477205472</v>
      </c>
      <c r="E11924" s="2"/>
    </row>
    <row r="11925" spans="1:5" x14ac:dyDescent="0.2">
      <c r="A11925" s="1" t="s">
        <v>11926</v>
      </c>
      <c r="B11925" s="13">
        <v>1955997.3973582189</v>
      </c>
      <c r="C11925" s="10">
        <f t="shared" si="186"/>
        <v>488999.34933955473</v>
      </c>
      <c r="E11925" s="2"/>
    </row>
    <row r="11926" spans="1:5" x14ac:dyDescent="0.2">
      <c r="A11926" s="1" t="s">
        <v>11927</v>
      </c>
      <c r="B11926" s="13">
        <v>1938162.6588682195</v>
      </c>
      <c r="C11926" s="10">
        <f t="shared" si="186"/>
        <v>484540.66471705487</v>
      </c>
      <c r="E11926" s="2"/>
    </row>
    <row r="11927" spans="1:5" x14ac:dyDescent="0.2">
      <c r="A11927" s="1" t="s">
        <v>11928</v>
      </c>
      <c r="B11927" s="13">
        <v>1926959.0220582185</v>
      </c>
      <c r="C11927" s="10">
        <f t="shared" si="186"/>
        <v>481739.75551455462</v>
      </c>
      <c r="E11927" s="2"/>
    </row>
    <row r="11928" spans="1:5" x14ac:dyDescent="0.2">
      <c r="A11928" s="1" t="s">
        <v>11929</v>
      </c>
      <c r="B11928" s="13">
        <v>1906433.8823882188</v>
      </c>
      <c r="C11928" s="10">
        <f t="shared" si="186"/>
        <v>476608.47059705469</v>
      </c>
      <c r="E11928" s="2"/>
    </row>
    <row r="11929" spans="1:5" x14ac:dyDescent="0.2">
      <c r="A11929" s="1" t="s">
        <v>11930</v>
      </c>
      <c r="B11929" s="13">
        <v>1906067.3700098048</v>
      </c>
      <c r="C11929" s="10">
        <f t="shared" si="186"/>
        <v>476516.84250245121</v>
      </c>
      <c r="E11929" s="2"/>
    </row>
    <row r="11930" spans="1:5" x14ac:dyDescent="0.2">
      <c r="A11930" s="1" t="s">
        <v>11931</v>
      </c>
      <c r="B11930" s="13">
        <v>1919106.4385398047</v>
      </c>
      <c r="C11930" s="10">
        <f t="shared" si="186"/>
        <v>479776.60963495116</v>
      </c>
      <c r="E11930" s="2"/>
    </row>
    <row r="11931" spans="1:5" x14ac:dyDescent="0.2">
      <c r="A11931" s="1" t="s">
        <v>11932</v>
      </c>
      <c r="B11931" s="13">
        <v>1937951.8030398053</v>
      </c>
      <c r="C11931" s="10">
        <f t="shared" si="186"/>
        <v>484487.95075995132</v>
      </c>
      <c r="E11931" s="2"/>
    </row>
    <row r="11932" spans="1:5" x14ac:dyDescent="0.2">
      <c r="A11932" s="1" t="s">
        <v>11933</v>
      </c>
      <c r="B11932" s="13">
        <v>1959637.7452798048</v>
      </c>
      <c r="C11932" s="10">
        <f t="shared" si="186"/>
        <v>489909.4363199512</v>
      </c>
      <c r="E11932" s="2"/>
    </row>
    <row r="11933" spans="1:5" x14ac:dyDescent="0.2">
      <c r="A11933" s="1" t="s">
        <v>11934</v>
      </c>
      <c r="B11933" s="13">
        <v>1956651.1843798058</v>
      </c>
      <c r="C11933" s="10">
        <f t="shared" si="186"/>
        <v>489162.79609495145</v>
      </c>
      <c r="E11933" s="2"/>
    </row>
    <row r="11934" spans="1:5" x14ac:dyDescent="0.2">
      <c r="A11934" s="1" t="s">
        <v>11935</v>
      </c>
      <c r="B11934" s="13">
        <v>1984748.4571198048</v>
      </c>
      <c r="C11934" s="10">
        <f t="shared" si="186"/>
        <v>496187.1142799512</v>
      </c>
      <c r="E11934" s="2"/>
    </row>
    <row r="11935" spans="1:5" x14ac:dyDescent="0.2">
      <c r="A11935" s="1" t="s">
        <v>11936</v>
      </c>
      <c r="B11935" s="13">
        <v>2004197.2717198052</v>
      </c>
      <c r="C11935" s="10">
        <f t="shared" si="186"/>
        <v>501049.3179299513</v>
      </c>
      <c r="E11935" s="2"/>
    </row>
    <row r="11936" spans="1:5" x14ac:dyDescent="0.2">
      <c r="A11936" s="1" t="s">
        <v>11937</v>
      </c>
      <c r="B11936" s="13">
        <v>2012180.7943598053</v>
      </c>
      <c r="C11936" s="10">
        <f t="shared" si="186"/>
        <v>503045.19858995132</v>
      </c>
      <c r="E11936" s="2"/>
    </row>
    <row r="11937" spans="1:5" x14ac:dyDescent="0.2">
      <c r="A11937" s="1" t="s">
        <v>11938</v>
      </c>
      <c r="B11937" s="13">
        <v>2015849.1785198052</v>
      </c>
      <c r="C11937" s="10">
        <f t="shared" si="186"/>
        <v>503962.2946299513</v>
      </c>
      <c r="E11937" s="2"/>
    </row>
    <row r="11938" spans="1:5" x14ac:dyDescent="0.2">
      <c r="A11938" s="1" t="s">
        <v>11939</v>
      </c>
      <c r="B11938" s="13">
        <v>2011412.8555298054</v>
      </c>
      <c r="C11938" s="10">
        <f t="shared" si="186"/>
        <v>502853.21388245135</v>
      </c>
      <c r="E11938" s="2"/>
    </row>
    <row r="11939" spans="1:5" x14ac:dyDescent="0.2">
      <c r="A11939" s="1" t="s">
        <v>11940</v>
      </c>
      <c r="B11939" s="13">
        <v>2009707.3219598052</v>
      </c>
      <c r="C11939" s="10">
        <f t="shared" si="186"/>
        <v>502426.8304899513</v>
      </c>
      <c r="E11939" s="2"/>
    </row>
    <row r="11940" spans="1:5" x14ac:dyDescent="0.2">
      <c r="A11940" s="1" t="s">
        <v>11941</v>
      </c>
      <c r="B11940" s="13">
        <v>2015603.7128798061</v>
      </c>
      <c r="C11940" s="10">
        <f t="shared" si="186"/>
        <v>503900.92821995151</v>
      </c>
      <c r="E11940" s="2"/>
    </row>
    <row r="11941" spans="1:5" x14ac:dyDescent="0.2">
      <c r="A11941" s="1" t="s">
        <v>11942</v>
      </c>
      <c r="B11941" s="13">
        <v>2029232.5257798051</v>
      </c>
      <c r="C11941" s="10">
        <f t="shared" si="186"/>
        <v>507308.13144495129</v>
      </c>
      <c r="E11941" s="2"/>
    </row>
    <row r="11942" spans="1:5" x14ac:dyDescent="0.2">
      <c r="A11942" s="1" t="s">
        <v>11943</v>
      </c>
      <c r="B11942" s="13">
        <v>2033201.9227198055</v>
      </c>
      <c r="C11942" s="10">
        <f t="shared" si="186"/>
        <v>508300.48067995138</v>
      </c>
      <c r="E11942" s="2"/>
    </row>
    <row r="11943" spans="1:5" x14ac:dyDescent="0.2">
      <c r="A11943" s="1" t="s">
        <v>11944</v>
      </c>
      <c r="B11943" s="13">
        <v>2032284.464419805</v>
      </c>
      <c r="C11943" s="10">
        <f t="shared" si="186"/>
        <v>508071.11610495124</v>
      </c>
      <c r="E11943" s="2"/>
    </row>
    <row r="11944" spans="1:5" x14ac:dyDescent="0.2">
      <c r="A11944" s="1" t="s">
        <v>11945</v>
      </c>
      <c r="B11944" s="13">
        <v>2038391.0186398055</v>
      </c>
      <c r="C11944" s="10">
        <f t="shared" si="186"/>
        <v>509597.75465995137</v>
      </c>
      <c r="E11944" s="2"/>
    </row>
    <row r="11945" spans="1:5" x14ac:dyDescent="0.2">
      <c r="A11945" s="1" t="s">
        <v>11946</v>
      </c>
      <c r="B11945" s="13">
        <v>2016393.6762398048</v>
      </c>
      <c r="C11945" s="10">
        <f t="shared" si="186"/>
        <v>504098.41905995121</v>
      </c>
      <c r="E11945" s="2"/>
    </row>
    <row r="11946" spans="1:5" x14ac:dyDescent="0.2">
      <c r="A11946" s="1" t="s">
        <v>11947</v>
      </c>
      <c r="B11946" s="13">
        <v>1978092.4432998053</v>
      </c>
      <c r="C11946" s="10">
        <f t="shared" si="186"/>
        <v>494523.11082495132</v>
      </c>
      <c r="E11946" s="2"/>
    </row>
    <row r="11947" spans="1:5" x14ac:dyDescent="0.2">
      <c r="A11947" s="1" t="s">
        <v>11948</v>
      </c>
      <c r="B11947" s="13">
        <v>1955583.6741598055</v>
      </c>
      <c r="C11947" s="10">
        <f t="shared" si="186"/>
        <v>488895.91853995138</v>
      </c>
      <c r="E11947" s="2"/>
    </row>
    <row r="11948" spans="1:5" x14ac:dyDescent="0.2">
      <c r="A11948" s="1" t="s">
        <v>11949</v>
      </c>
      <c r="B11948" s="13">
        <v>1953633.5626198053</v>
      </c>
      <c r="C11948" s="10">
        <f t="shared" si="186"/>
        <v>488408.39065495133</v>
      </c>
      <c r="E11948" s="2"/>
    </row>
    <row r="11949" spans="1:5" x14ac:dyDescent="0.2">
      <c r="A11949" s="1" t="s">
        <v>11950</v>
      </c>
      <c r="B11949" s="13">
        <v>1940101.609089806</v>
      </c>
      <c r="C11949" s="10">
        <f t="shared" si="186"/>
        <v>485025.40227245149</v>
      </c>
      <c r="E11949" s="2"/>
    </row>
    <row r="11950" spans="1:5" x14ac:dyDescent="0.2">
      <c r="A11950" s="1" t="s">
        <v>11951</v>
      </c>
      <c r="B11950" s="13">
        <v>1954628.8520298053</v>
      </c>
      <c r="C11950" s="10">
        <f t="shared" si="186"/>
        <v>488657.21300745133</v>
      </c>
      <c r="E11950" s="2"/>
    </row>
    <row r="11951" spans="1:5" x14ac:dyDescent="0.2">
      <c r="A11951" s="1" t="s">
        <v>11952</v>
      </c>
      <c r="B11951" s="13">
        <v>1954556.297689806</v>
      </c>
      <c r="C11951" s="10">
        <f t="shared" si="186"/>
        <v>488639.07442245149</v>
      </c>
      <c r="E11951" s="2"/>
    </row>
    <row r="11952" spans="1:5" x14ac:dyDescent="0.2">
      <c r="A11952" s="1" t="s">
        <v>11953</v>
      </c>
      <c r="B11952" s="13">
        <v>1939254.6192198056</v>
      </c>
      <c r="C11952" s="10">
        <f t="shared" si="186"/>
        <v>484813.65480495139</v>
      </c>
      <c r="E11952" s="2"/>
    </row>
    <row r="11953" spans="1:5" x14ac:dyDescent="0.2">
      <c r="A11953" s="1" t="s">
        <v>11954</v>
      </c>
      <c r="B11953" s="13">
        <v>1953176.3946598053</v>
      </c>
      <c r="C11953" s="10">
        <f t="shared" si="186"/>
        <v>488294.09866495134</v>
      </c>
      <c r="E11953" s="2"/>
    </row>
    <row r="11954" spans="1:5" x14ac:dyDescent="0.2">
      <c r="A11954" s="1" t="s">
        <v>11955</v>
      </c>
      <c r="B11954" s="13">
        <v>1961750.5176198054</v>
      </c>
      <c r="C11954" s="10">
        <f t="shared" si="186"/>
        <v>490437.62940495135</v>
      </c>
      <c r="E11954" s="2"/>
    </row>
    <row r="11955" spans="1:5" x14ac:dyDescent="0.2">
      <c r="A11955" s="1" t="s">
        <v>11956</v>
      </c>
      <c r="B11955" s="13">
        <v>1972553.7481598055</v>
      </c>
      <c r="C11955" s="10">
        <f t="shared" si="186"/>
        <v>493138.43703995139</v>
      </c>
      <c r="E11955" s="2"/>
    </row>
    <row r="11956" spans="1:5" x14ac:dyDescent="0.2">
      <c r="A11956" s="1" t="s">
        <v>11957</v>
      </c>
      <c r="B11956" s="13">
        <v>1973878.6694198055</v>
      </c>
      <c r="C11956" s="10">
        <f t="shared" si="186"/>
        <v>493469.66735495138</v>
      </c>
      <c r="E11956" s="2"/>
    </row>
    <row r="11957" spans="1:5" x14ac:dyDescent="0.2">
      <c r="A11957" s="1" t="s">
        <v>11958</v>
      </c>
      <c r="B11957" s="13">
        <v>1985204.9194898051</v>
      </c>
      <c r="C11957" s="10">
        <f t="shared" si="186"/>
        <v>496301.22987245128</v>
      </c>
      <c r="E11957" s="2"/>
    </row>
    <row r="11958" spans="1:5" x14ac:dyDescent="0.2">
      <c r="A11958" s="1" t="s">
        <v>11959</v>
      </c>
      <c r="B11958" s="13">
        <v>1974918.1686198055</v>
      </c>
      <c r="C11958" s="10">
        <f t="shared" si="186"/>
        <v>493729.54215495137</v>
      </c>
      <c r="E11958" s="2"/>
    </row>
    <row r="11959" spans="1:5" x14ac:dyDescent="0.2">
      <c r="A11959" s="1" t="s">
        <v>11960</v>
      </c>
      <c r="B11959" s="13">
        <v>1992754.9008998056</v>
      </c>
      <c r="C11959" s="10">
        <f t="shared" si="186"/>
        <v>498188.7252249514</v>
      </c>
      <c r="E11959" s="2"/>
    </row>
    <row r="11960" spans="1:5" x14ac:dyDescent="0.2">
      <c r="A11960" s="1" t="s">
        <v>11961</v>
      </c>
      <c r="B11960" s="13">
        <v>2009623.5469998051</v>
      </c>
      <c r="C11960" s="10">
        <f t="shared" si="186"/>
        <v>502405.88674995129</v>
      </c>
      <c r="E11960" s="2"/>
    </row>
    <row r="11961" spans="1:5" x14ac:dyDescent="0.2">
      <c r="A11961" s="1" t="s">
        <v>11962</v>
      </c>
      <c r="B11961" s="13">
        <v>1994637.1043598054</v>
      </c>
      <c r="C11961" s="10">
        <f t="shared" si="186"/>
        <v>498659.27608995134</v>
      </c>
      <c r="E11961" s="2"/>
    </row>
    <row r="11962" spans="1:5" x14ac:dyDescent="0.2">
      <c r="A11962" s="1" t="s">
        <v>11963</v>
      </c>
      <c r="B11962" s="13">
        <v>1974419.7394998057</v>
      </c>
      <c r="C11962" s="10">
        <f t="shared" si="186"/>
        <v>493604.93487495143</v>
      </c>
      <c r="E11962" s="2"/>
    </row>
    <row r="11963" spans="1:5" x14ac:dyDescent="0.2">
      <c r="A11963" s="1" t="s">
        <v>11964</v>
      </c>
      <c r="B11963" s="13">
        <v>1966609.1330498056</v>
      </c>
      <c r="C11963" s="10">
        <f t="shared" si="186"/>
        <v>491652.28326245141</v>
      </c>
      <c r="E11963" s="2"/>
    </row>
    <row r="11964" spans="1:5" x14ac:dyDescent="0.2">
      <c r="A11964" s="1" t="s">
        <v>11965</v>
      </c>
      <c r="B11964" s="13">
        <v>1988948.0641198049</v>
      </c>
      <c r="C11964" s="10">
        <f t="shared" si="186"/>
        <v>497237.01602995122</v>
      </c>
      <c r="E11964" s="2"/>
    </row>
    <row r="11965" spans="1:5" x14ac:dyDescent="0.2">
      <c r="A11965" s="1" t="s">
        <v>11966</v>
      </c>
      <c r="B11965" s="13">
        <v>2002518.859539805</v>
      </c>
      <c r="C11965" s="10">
        <f t="shared" si="186"/>
        <v>500629.71488495125</v>
      </c>
      <c r="E11965" s="2"/>
    </row>
    <row r="11966" spans="1:5" x14ac:dyDescent="0.2">
      <c r="A11966" s="1" t="s">
        <v>11967</v>
      </c>
      <c r="B11966" s="13">
        <v>2019779.4816698057</v>
      </c>
      <c r="C11966" s="10">
        <f t="shared" si="186"/>
        <v>504944.87041745143</v>
      </c>
      <c r="E11966" s="2"/>
    </row>
    <row r="11967" spans="1:5" x14ac:dyDescent="0.2">
      <c r="A11967" s="1" t="s">
        <v>11968</v>
      </c>
      <c r="B11967" s="13">
        <v>2014103.3446298055</v>
      </c>
      <c r="C11967" s="10">
        <f t="shared" si="186"/>
        <v>503525.83615745138</v>
      </c>
      <c r="E11967" s="2"/>
    </row>
    <row r="11968" spans="1:5" x14ac:dyDescent="0.2">
      <c r="A11968" s="1" t="s">
        <v>11969</v>
      </c>
      <c r="B11968" s="13">
        <v>2014449.5232898055</v>
      </c>
      <c r="C11968" s="10">
        <f t="shared" si="186"/>
        <v>503612.38082245138</v>
      </c>
      <c r="E11968" s="2"/>
    </row>
    <row r="11969" spans="1:5" x14ac:dyDescent="0.2">
      <c r="A11969" s="1" t="s">
        <v>11970</v>
      </c>
      <c r="B11969" s="13">
        <v>2020355.1952298055</v>
      </c>
      <c r="C11969" s="10">
        <f t="shared" si="186"/>
        <v>505088.79880745139</v>
      </c>
      <c r="E11969" s="2"/>
    </row>
    <row r="11970" spans="1:5" x14ac:dyDescent="0.2">
      <c r="A11970" s="1" t="s">
        <v>11971</v>
      </c>
      <c r="B11970" s="13">
        <v>2002297.422229805</v>
      </c>
      <c r="C11970" s="10">
        <f t="shared" si="186"/>
        <v>500574.35555745126</v>
      </c>
      <c r="E11970" s="2"/>
    </row>
    <row r="11971" spans="1:5" x14ac:dyDescent="0.2">
      <c r="A11971" s="1" t="s">
        <v>11972</v>
      </c>
      <c r="B11971" s="13">
        <v>2024185.9699198054</v>
      </c>
      <c r="C11971" s="10">
        <f t="shared" si="186"/>
        <v>506046.49247995135</v>
      </c>
      <c r="E11971" s="2"/>
    </row>
    <row r="11972" spans="1:5" x14ac:dyDescent="0.2">
      <c r="A11972" s="1" t="s">
        <v>11973</v>
      </c>
      <c r="B11972" s="13">
        <v>2044810.8224998061</v>
      </c>
      <c r="C11972" s="10">
        <f t="shared" si="186"/>
        <v>511202.70562495152</v>
      </c>
      <c r="E11972" s="2"/>
    </row>
    <row r="11973" spans="1:5" x14ac:dyDescent="0.2">
      <c r="A11973" s="1" t="s">
        <v>11974</v>
      </c>
      <c r="B11973" s="13">
        <v>2054188.9447398051</v>
      </c>
      <c r="C11973" s="10">
        <f t="shared" si="186"/>
        <v>513547.23618495127</v>
      </c>
      <c r="E11973" s="2"/>
    </row>
    <row r="11974" spans="1:5" x14ac:dyDescent="0.2">
      <c r="A11974" s="1" t="s">
        <v>11975</v>
      </c>
      <c r="B11974" s="13">
        <v>2014014.8582398053</v>
      </c>
      <c r="C11974" s="10">
        <f t="shared" ref="C11974:C12037" si="187">B11974/4</f>
        <v>503503.71455995133</v>
      </c>
      <c r="E11974" s="2"/>
    </row>
    <row r="11975" spans="1:5" x14ac:dyDescent="0.2">
      <c r="A11975" s="1" t="s">
        <v>11976</v>
      </c>
      <c r="B11975" s="13">
        <v>1978458.3455198046</v>
      </c>
      <c r="C11975" s="10">
        <f t="shared" si="187"/>
        <v>494614.58637995116</v>
      </c>
      <c r="E11975" s="2"/>
    </row>
    <row r="11976" spans="1:5" x14ac:dyDescent="0.2">
      <c r="A11976" s="1" t="s">
        <v>11977</v>
      </c>
      <c r="B11976" s="13">
        <v>1987052.4803098049</v>
      </c>
      <c r="C11976" s="10">
        <f t="shared" si="187"/>
        <v>496763.12007745123</v>
      </c>
      <c r="E11976" s="2"/>
    </row>
    <row r="11977" spans="1:5" x14ac:dyDescent="0.2">
      <c r="A11977" s="1" t="s">
        <v>11978</v>
      </c>
      <c r="B11977" s="13">
        <v>2008127.4781898055</v>
      </c>
      <c r="C11977" s="10">
        <f t="shared" si="187"/>
        <v>502031.86954745138</v>
      </c>
      <c r="E11977" s="2"/>
    </row>
    <row r="11978" spans="1:5" x14ac:dyDescent="0.2">
      <c r="A11978" s="1" t="s">
        <v>11979</v>
      </c>
      <c r="B11978" s="13">
        <v>2016385.5424498047</v>
      </c>
      <c r="C11978" s="10">
        <f t="shared" si="187"/>
        <v>504096.38561245118</v>
      </c>
      <c r="E11978" s="2"/>
    </row>
    <row r="11979" spans="1:5" x14ac:dyDescent="0.2">
      <c r="A11979" s="1" t="s">
        <v>11980</v>
      </c>
      <c r="B11979" s="13">
        <v>2004770.6046198052</v>
      </c>
      <c r="C11979" s="10">
        <f t="shared" si="187"/>
        <v>501192.65115495131</v>
      </c>
      <c r="E11979" s="2"/>
    </row>
    <row r="11980" spans="1:5" x14ac:dyDescent="0.2">
      <c r="A11980" s="1" t="s">
        <v>11981</v>
      </c>
      <c r="B11980" s="13">
        <v>2009499.6032498053</v>
      </c>
      <c r="C11980" s="10">
        <f t="shared" si="187"/>
        <v>502374.90081245132</v>
      </c>
      <c r="E11980" s="2"/>
    </row>
    <row r="11981" spans="1:5" x14ac:dyDescent="0.2">
      <c r="A11981" s="1" t="s">
        <v>11982</v>
      </c>
      <c r="B11981" s="13">
        <v>2015190.0097798053</v>
      </c>
      <c r="C11981" s="10">
        <f t="shared" si="187"/>
        <v>503797.50244495133</v>
      </c>
      <c r="E11981" s="2"/>
    </row>
    <row r="11982" spans="1:5" x14ac:dyDescent="0.2">
      <c r="A11982" s="1" t="s">
        <v>11983</v>
      </c>
      <c r="B11982" s="13">
        <v>2034416.7609998053</v>
      </c>
      <c r="C11982" s="10">
        <f t="shared" si="187"/>
        <v>508604.19024995132</v>
      </c>
      <c r="E11982" s="2"/>
    </row>
    <row r="11983" spans="1:5" x14ac:dyDescent="0.2">
      <c r="A11983" s="1" t="s">
        <v>11984</v>
      </c>
      <c r="B11983" s="13">
        <v>2040083.9045398056</v>
      </c>
      <c r="C11983" s="10">
        <f t="shared" si="187"/>
        <v>510020.9761349514</v>
      </c>
      <c r="E11983" s="2"/>
    </row>
    <row r="11984" spans="1:5" x14ac:dyDescent="0.2">
      <c r="A11984" s="1" t="s">
        <v>11985</v>
      </c>
      <c r="B11984" s="13">
        <v>2026939.0414498055</v>
      </c>
      <c r="C11984" s="10">
        <f t="shared" si="187"/>
        <v>506734.76036245137</v>
      </c>
      <c r="E11984" s="2"/>
    </row>
    <row r="11985" spans="1:5" x14ac:dyDescent="0.2">
      <c r="A11985" s="1" t="s">
        <v>11986</v>
      </c>
      <c r="B11985" s="13">
        <v>2001460.7345798051</v>
      </c>
      <c r="C11985" s="10">
        <f t="shared" si="187"/>
        <v>500365.18364495126</v>
      </c>
      <c r="E11985" s="2"/>
    </row>
    <row r="11986" spans="1:5" x14ac:dyDescent="0.2">
      <c r="A11986" s="1" t="s">
        <v>11987</v>
      </c>
      <c r="B11986" s="13">
        <v>2004085.7714798057</v>
      </c>
      <c r="C11986" s="10">
        <f t="shared" si="187"/>
        <v>501021.44286995142</v>
      </c>
      <c r="E11986" s="2"/>
    </row>
    <row r="11987" spans="1:5" x14ac:dyDescent="0.2">
      <c r="A11987" s="1" t="s">
        <v>11988</v>
      </c>
      <c r="B11987" s="13">
        <v>2014674.4119098047</v>
      </c>
      <c r="C11987" s="10">
        <f t="shared" si="187"/>
        <v>503668.60297745117</v>
      </c>
      <c r="E11987" s="2"/>
    </row>
    <row r="11988" spans="1:5" x14ac:dyDescent="0.2">
      <c r="A11988" s="1" t="s">
        <v>11989</v>
      </c>
      <c r="B11988" s="13">
        <v>2003297.6066398052</v>
      </c>
      <c r="C11988" s="10">
        <f t="shared" si="187"/>
        <v>500824.40165995131</v>
      </c>
      <c r="E11988" s="2"/>
    </row>
    <row r="11989" spans="1:5" x14ac:dyDescent="0.2">
      <c r="A11989" s="1" t="s">
        <v>11990</v>
      </c>
      <c r="B11989" s="13">
        <v>1986788.2886298057</v>
      </c>
      <c r="C11989" s="10">
        <f t="shared" si="187"/>
        <v>496697.07215745142</v>
      </c>
      <c r="E11989" s="2"/>
    </row>
    <row r="11990" spans="1:5" x14ac:dyDescent="0.2">
      <c r="A11990" s="1" t="s">
        <v>11991</v>
      </c>
      <c r="B11990" s="13">
        <v>1966322.7880698054</v>
      </c>
      <c r="C11990" s="10">
        <f t="shared" si="187"/>
        <v>491580.69701745134</v>
      </c>
      <c r="E11990" s="2"/>
    </row>
    <row r="11991" spans="1:5" x14ac:dyDescent="0.2">
      <c r="A11991" s="1" t="s">
        <v>11992</v>
      </c>
      <c r="B11991" s="13">
        <v>1970091.3162198053</v>
      </c>
      <c r="C11991" s="10">
        <f t="shared" si="187"/>
        <v>492522.82905495132</v>
      </c>
      <c r="E11991" s="2"/>
    </row>
    <row r="11992" spans="1:5" x14ac:dyDescent="0.2">
      <c r="A11992" s="1" t="s">
        <v>11993</v>
      </c>
      <c r="B11992" s="13">
        <v>1968108.5103098052</v>
      </c>
      <c r="C11992" s="10">
        <f t="shared" si="187"/>
        <v>492027.12757745129</v>
      </c>
      <c r="E11992" s="2"/>
    </row>
    <row r="11993" spans="1:5" x14ac:dyDescent="0.2">
      <c r="A11993" s="1" t="s">
        <v>11994</v>
      </c>
      <c r="B11993" s="13">
        <v>1968804.7748282189</v>
      </c>
      <c r="C11993" s="10">
        <f t="shared" si="187"/>
        <v>492201.19370705471</v>
      </c>
      <c r="E11993" s="2"/>
    </row>
    <row r="11994" spans="1:5" x14ac:dyDescent="0.2">
      <c r="A11994" s="1" t="s">
        <v>11995</v>
      </c>
      <c r="B11994" s="13">
        <v>2032340.8724282193</v>
      </c>
      <c r="C11994" s="10">
        <f t="shared" si="187"/>
        <v>508085.21810705482</v>
      </c>
      <c r="E11994" s="2"/>
    </row>
    <row r="11995" spans="1:5" x14ac:dyDescent="0.2">
      <c r="A11995" s="1" t="s">
        <v>11996</v>
      </c>
      <c r="B11995" s="13">
        <v>2052967.270358219</v>
      </c>
      <c r="C11995" s="10">
        <f t="shared" si="187"/>
        <v>513241.81758955476</v>
      </c>
      <c r="E11995" s="2"/>
    </row>
    <row r="11996" spans="1:5" x14ac:dyDescent="0.2">
      <c r="A11996" s="1" t="s">
        <v>11997</v>
      </c>
      <c r="B11996" s="13">
        <v>2061750.684398219</v>
      </c>
      <c r="C11996" s="10">
        <f t="shared" si="187"/>
        <v>515437.67109955475</v>
      </c>
      <c r="E11996" s="2"/>
    </row>
    <row r="11997" spans="1:5" x14ac:dyDescent="0.2">
      <c r="A11997" s="1" t="s">
        <v>11998</v>
      </c>
      <c r="B11997" s="13">
        <v>2072856.7470782194</v>
      </c>
      <c r="C11997" s="10">
        <f t="shared" si="187"/>
        <v>518214.18676955486</v>
      </c>
      <c r="E11997" s="2"/>
    </row>
    <row r="11998" spans="1:5" x14ac:dyDescent="0.2">
      <c r="A11998" s="1" t="s">
        <v>11999</v>
      </c>
      <c r="B11998" s="13">
        <v>2071254.3728882191</v>
      </c>
      <c r="C11998" s="10">
        <f t="shared" si="187"/>
        <v>517813.59322205477</v>
      </c>
      <c r="E11998" s="2"/>
    </row>
    <row r="11999" spans="1:5" x14ac:dyDescent="0.2">
      <c r="A11999" s="1" t="s">
        <v>12000</v>
      </c>
      <c r="B11999" s="13">
        <v>2087530.323948219</v>
      </c>
      <c r="C11999" s="10">
        <f t="shared" si="187"/>
        <v>521882.58098705474</v>
      </c>
      <c r="E11999" s="2"/>
    </row>
    <row r="12000" spans="1:5" x14ac:dyDescent="0.2">
      <c r="A12000" s="1" t="s">
        <v>12001</v>
      </c>
      <c r="B12000" s="13">
        <v>2080370.5298782187</v>
      </c>
      <c r="C12000" s="10">
        <f t="shared" si="187"/>
        <v>520092.63246955466</v>
      </c>
      <c r="E12000" s="2"/>
    </row>
    <row r="12001" spans="1:5" x14ac:dyDescent="0.2">
      <c r="A12001" s="1" t="s">
        <v>12002</v>
      </c>
      <c r="B12001" s="13">
        <v>2077063.6473382185</v>
      </c>
      <c r="C12001" s="10">
        <f t="shared" si="187"/>
        <v>519265.91183455463</v>
      </c>
      <c r="E12001" s="2"/>
    </row>
    <row r="12002" spans="1:5" x14ac:dyDescent="0.2">
      <c r="A12002" s="1" t="s">
        <v>12003</v>
      </c>
      <c r="B12002" s="13">
        <v>2079890.9782682187</v>
      </c>
      <c r="C12002" s="10">
        <f t="shared" si="187"/>
        <v>519972.74456705467</v>
      </c>
      <c r="E12002" s="2"/>
    </row>
    <row r="12003" spans="1:5" x14ac:dyDescent="0.2">
      <c r="A12003" s="1" t="s">
        <v>12004</v>
      </c>
      <c r="B12003" s="13">
        <v>2058297.155288219</v>
      </c>
      <c r="C12003" s="10">
        <f t="shared" si="187"/>
        <v>514574.28882205475</v>
      </c>
      <c r="E12003" s="2"/>
    </row>
    <row r="12004" spans="1:5" x14ac:dyDescent="0.2">
      <c r="A12004" s="1" t="s">
        <v>12005</v>
      </c>
      <c r="B12004" s="13">
        <v>2063960.2629482185</v>
      </c>
      <c r="C12004" s="10">
        <f t="shared" si="187"/>
        <v>515990.06573705463</v>
      </c>
      <c r="E12004" s="2"/>
    </row>
    <row r="12005" spans="1:5" x14ac:dyDescent="0.2">
      <c r="A12005" s="1" t="s">
        <v>12006</v>
      </c>
      <c r="B12005" s="13">
        <v>2068070.9941982192</v>
      </c>
      <c r="C12005" s="10">
        <f t="shared" si="187"/>
        <v>517017.74854955479</v>
      </c>
      <c r="E12005" s="2"/>
    </row>
    <row r="12006" spans="1:5" x14ac:dyDescent="0.2">
      <c r="A12006" s="1" t="s">
        <v>12007</v>
      </c>
      <c r="B12006" s="13">
        <v>2063424.4886882186</v>
      </c>
      <c r="C12006" s="10">
        <f t="shared" si="187"/>
        <v>515856.12217205466</v>
      </c>
      <c r="E12006" s="2"/>
    </row>
    <row r="12007" spans="1:5" x14ac:dyDescent="0.2">
      <c r="A12007" s="1" t="s">
        <v>12008</v>
      </c>
      <c r="B12007" s="13">
        <v>2078494.5785182191</v>
      </c>
      <c r="C12007" s="10">
        <f t="shared" si="187"/>
        <v>519623.64462955476</v>
      </c>
      <c r="E12007" s="2"/>
    </row>
    <row r="12008" spans="1:5" x14ac:dyDescent="0.2">
      <c r="A12008" s="1" t="s">
        <v>12009</v>
      </c>
      <c r="B12008" s="13">
        <v>2086031.2207882185</v>
      </c>
      <c r="C12008" s="10">
        <f t="shared" si="187"/>
        <v>521507.80519705464</v>
      </c>
      <c r="E12008" s="2"/>
    </row>
    <row r="12009" spans="1:5" x14ac:dyDescent="0.2">
      <c r="A12009" s="1" t="s">
        <v>12010</v>
      </c>
      <c r="B12009" s="13">
        <v>2095584.7736782192</v>
      </c>
      <c r="C12009" s="10">
        <f t="shared" si="187"/>
        <v>523896.19341955479</v>
      </c>
      <c r="E12009" s="2"/>
    </row>
    <row r="12010" spans="1:5" x14ac:dyDescent="0.2">
      <c r="A12010" s="1" t="s">
        <v>12011</v>
      </c>
      <c r="B12010" s="13">
        <v>2102997.2658882188</v>
      </c>
      <c r="C12010" s="10">
        <f t="shared" si="187"/>
        <v>525749.31647205469</v>
      </c>
      <c r="E12010" s="2"/>
    </row>
    <row r="12011" spans="1:5" x14ac:dyDescent="0.2">
      <c r="A12011" s="1" t="s">
        <v>12012</v>
      </c>
      <c r="B12011" s="13">
        <v>2095435.9232582187</v>
      </c>
      <c r="C12011" s="10">
        <f t="shared" si="187"/>
        <v>523858.98081455467</v>
      </c>
      <c r="E12011" s="2"/>
    </row>
    <row r="12012" spans="1:5" x14ac:dyDescent="0.2">
      <c r="A12012" s="1" t="s">
        <v>12013</v>
      </c>
      <c r="B12012" s="13">
        <v>2074769.7880482196</v>
      </c>
      <c r="C12012" s="10">
        <f t="shared" si="187"/>
        <v>518692.44701205491</v>
      </c>
      <c r="E12012" s="2"/>
    </row>
    <row r="12013" spans="1:5" x14ac:dyDescent="0.2">
      <c r="A12013" s="1" t="s">
        <v>12014</v>
      </c>
      <c r="B12013" s="13">
        <v>2082499.6288082188</v>
      </c>
      <c r="C12013" s="10">
        <f t="shared" si="187"/>
        <v>520624.90720205469</v>
      </c>
      <c r="E12013" s="2"/>
    </row>
    <row r="12014" spans="1:5" x14ac:dyDescent="0.2">
      <c r="A12014" s="1" t="s">
        <v>12015</v>
      </c>
      <c r="B12014" s="13">
        <v>2074916.9223482192</v>
      </c>
      <c r="C12014" s="10">
        <f t="shared" si="187"/>
        <v>518729.2305870548</v>
      </c>
      <c r="E12014" s="2"/>
    </row>
    <row r="12015" spans="1:5" x14ac:dyDescent="0.2">
      <c r="A12015" s="1" t="s">
        <v>12016</v>
      </c>
      <c r="B12015" s="13">
        <v>2098295.0671582189</v>
      </c>
      <c r="C12015" s="10">
        <f t="shared" si="187"/>
        <v>524573.76678955473</v>
      </c>
      <c r="E12015" s="2"/>
    </row>
    <row r="12016" spans="1:5" x14ac:dyDescent="0.2">
      <c r="A12016" s="1" t="s">
        <v>12017</v>
      </c>
      <c r="B12016" s="13">
        <v>2111849.3991782195</v>
      </c>
      <c r="C12016" s="10">
        <f t="shared" si="187"/>
        <v>527962.34979455487</v>
      </c>
      <c r="E12016" s="2"/>
    </row>
    <row r="12017" spans="1:5" x14ac:dyDescent="0.2">
      <c r="A12017" s="1" t="s">
        <v>12018</v>
      </c>
      <c r="B12017" s="13">
        <v>2114784.0131882192</v>
      </c>
      <c r="C12017" s="10">
        <f t="shared" si="187"/>
        <v>528696.00329705479</v>
      </c>
      <c r="E12017" s="2"/>
    </row>
    <row r="12018" spans="1:5" x14ac:dyDescent="0.2">
      <c r="A12018" s="1" t="s">
        <v>12019</v>
      </c>
      <c r="B12018" s="13">
        <v>2121588.0779982191</v>
      </c>
      <c r="C12018" s="10">
        <f t="shared" si="187"/>
        <v>530397.01949955476</v>
      </c>
      <c r="E12018" s="2"/>
    </row>
    <row r="12019" spans="1:5" x14ac:dyDescent="0.2">
      <c r="A12019" s="1" t="s">
        <v>12020</v>
      </c>
      <c r="B12019" s="13">
        <v>2129991.3756782189</v>
      </c>
      <c r="C12019" s="10">
        <f t="shared" si="187"/>
        <v>532497.84391955473</v>
      </c>
      <c r="E12019" s="2"/>
    </row>
    <row r="12020" spans="1:5" x14ac:dyDescent="0.2">
      <c r="A12020" s="1" t="s">
        <v>12021</v>
      </c>
      <c r="B12020" s="13">
        <v>2139224.4014682192</v>
      </c>
      <c r="C12020" s="10">
        <f t="shared" si="187"/>
        <v>534806.10036705481</v>
      </c>
      <c r="E12020" s="2"/>
    </row>
    <row r="12021" spans="1:5" x14ac:dyDescent="0.2">
      <c r="A12021" s="1" t="s">
        <v>12022</v>
      </c>
      <c r="B12021" s="13">
        <v>2142598.4361982192</v>
      </c>
      <c r="C12021" s="10">
        <f t="shared" si="187"/>
        <v>535649.6090495548</v>
      </c>
      <c r="E12021" s="2"/>
    </row>
    <row r="12022" spans="1:5" x14ac:dyDescent="0.2">
      <c r="A12022" s="1" t="s">
        <v>12023</v>
      </c>
      <c r="B12022" s="13">
        <v>2146450.9893982192</v>
      </c>
      <c r="C12022" s="10">
        <f t="shared" si="187"/>
        <v>536612.74734955479</v>
      </c>
      <c r="E12022" s="2"/>
    </row>
    <row r="12023" spans="1:5" x14ac:dyDescent="0.2">
      <c r="A12023" s="1" t="s">
        <v>12024</v>
      </c>
      <c r="B12023" s="13">
        <v>2145600.2172082192</v>
      </c>
      <c r="C12023" s="10">
        <f t="shared" si="187"/>
        <v>536400.05430205481</v>
      </c>
      <c r="E12023" s="2"/>
    </row>
    <row r="12024" spans="1:5" x14ac:dyDescent="0.2">
      <c r="A12024" s="1" t="s">
        <v>12025</v>
      </c>
      <c r="B12024" s="13">
        <v>2149342.5375582194</v>
      </c>
      <c r="C12024" s="10">
        <f t="shared" si="187"/>
        <v>537335.63438955485</v>
      </c>
      <c r="E12024" s="2"/>
    </row>
    <row r="12025" spans="1:5" x14ac:dyDescent="0.2">
      <c r="A12025" s="1" t="s">
        <v>12026</v>
      </c>
      <c r="B12025" s="13">
        <v>2129218.1359298052</v>
      </c>
      <c r="C12025" s="10">
        <f t="shared" si="187"/>
        <v>532304.53398245131</v>
      </c>
      <c r="E12025" s="2"/>
    </row>
    <row r="12026" spans="1:5" x14ac:dyDescent="0.2">
      <c r="A12026" s="1" t="s">
        <v>12027</v>
      </c>
      <c r="B12026" s="13">
        <v>2129057.7468798053</v>
      </c>
      <c r="C12026" s="10">
        <f t="shared" si="187"/>
        <v>532264.43671995134</v>
      </c>
      <c r="E12026" s="2"/>
    </row>
    <row r="12027" spans="1:5" x14ac:dyDescent="0.2">
      <c r="A12027" s="1" t="s">
        <v>12028</v>
      </c>
      <c r="B12027" s="13">
        <v>2108604.4657898056</v>
      </c>
      <c r="C12027" s="10">
        <f t="shared" si="187"/>
        <v>527151.11644745141</v>
      </c>
      <c r="E12027" s="2"/>
    </row>
    <row r="12028" spans="1:5" x14ac:dyDescent="0.2">
      <c r="A12028" s="1" t="s">
        <v>12029</v>
      </c>
      <c r="B12028" s="13">
        <v>2095193.559269805</v>
      </c>
      <c r="C12028" s="10">
        <f t="shared" si="187"/>
        <v>523798.38981745124</v>
      </c>
      <c r="E12028" s="2"/>
    </row>
    <row r="12029" spans="1:5" x14ac:dyDescent="0.2">
      <c r="A12029" s="1" t="s">
        <v>12030</v>
      </c>
      <c r="B12029" s="13">
        <v>2072051.0613998056</v>
      </c>
      <c r="C12029" s="10">
        <f t="shared" si="187"/>
        <v>518012.7653499514</v>
      </c>
      <c r="E12029" s="2"/>
    </row>
    <row r="12030" spans="1:5" x14ac:dyDescent="0.2">
      <c r="A12030" s="1" t="s">
        <v>12031</v>
      </c>
      <c r="B12030" s="13">
        <v>2082940.1158398055</v>
      </c>
      <c r="C12030" s="10">
        <f t="shared" si="187"/>
        <v>520735.02895995136</v>
      </c>
      <c r="E12030" s="2"/>
    </row>
    <row r="12031" spans="1:5" x14ac:dyDescent="0.2">
      <c r="A12031" s="1" t="s">
        <v>12032</v>
      </c>
      <c r="B12031" s="13">
        <v>2071686.0487998053</v>
      </c>
      <c r="C12031" s="10">
        <f t="shared" si="187"/>
        <v>517921.51219995134</v>
      </c>
      <c r="E12031" s="2"/>
    </row>
    <row r="12032" spans="1:5" x14ac:dyDescent="0.2">
      <c r="A12032" s="1" t="s">
        <v>12033</v>
      </c>
      <c r="B12032" s="13">
        <v>2070901.6716598056</v>
      </c>
      <c r="C12032" s="10">
        <f t="shared" si="187"/>
        <v>517725.41791495139</v>
      </c>
      <c r="E12032" s="2"/>
    </row>
    <row r="12033" spans="1:5" x14ac:dyDescent="0.2">
      <c r="A12033" s="1" t="s">
        <v>12034</v>
      </c>
      <c r="B12033" s="13">
        <v>2026301.2831998058</v>
      </c>
      <c r="C12033" s="10">
        <f t="shared" si="187"/>
        <v>506575.32079995144</v>
      </c>
      <c r="E12033" s="2"/>
    </row>
    <row r="12034" spans="1:5" x14ac:dyDescent="0.2">
      <c r="A12034" s="1" t="s">
        <v>12035</v>
      </c>
      <c r="B12034" s="13">
        <v>2024747.6662798054</v>
      </c>
      <c r="C12034" s="10">
        <f t="shared" si="187"/>
        <v>506186.91656995134</v>
      </c>
      <c r="E12034" s="2"/>
    </row>
    <row r="12035" spans="1:5" x14ac:dyDescent="0.2">
      <c r="A12035" s="1" t="s">
        <v>12036</v>
      </c>
      <c r="B12035" s="13">
        <v>2022720.1501198055</v>
      </c>
      <c r="C12035" s="10">
        <f t="shared" si="187"/>
        <v>505680.03752995137</v>
      </c>
      <c r="E12035" s="2"/>
    </row>
    <row r="12036" spans="1:5" x14ac:dyDescent="0.2">
      <c r="A12036" s="1" t="s">
        <v>12037</v>
      </c>
      <c r="B12036" s="13">
        <v>2016235.2767498051</v>
      </c>
      <c r="C12036" s="10">
        <f t="shared" si="187"/>
        <v>504058.81918745127</v>
      </c>
      <c r="E12036" s="2"/>
    </row>
    <row r="12037" spans="1:5" x14ac:dyDescent="0.2">
      <c r="A12037" s="1" t="s">
        <v>12038</v>
      </c>
      <c r="B12037" s="13">
        <v>2020641.3373098052</v>
      </c>
      <c r="C12037" s="10">
        <f t="shared" si="187"/>
        <v>505160.3343274513</v>
      </c>
      <c r="E12037" s="2"/>
    </row>
    <row r="12038" spans="1:5" x14ac:dyDescent="0.2">
      <c r="A12038" s="1" t="s">
        <v>12039</v>
      </c>
      <c r="B12038" s="13">
        <v>2011202.4507998051</v>
      </c>
      <c r="C12038" s="10">
        <f t="shared" ref="C12038:C12101" si="188">B12038/4</f>
        <v>502800.61269995128</v>
      </c>
      <c r="E12038" s="2"/>
    </row>
    <row r="12039" spans="1:5" x14ac:dyDescent="0.2">
      <c r="A12039" s="1" t="s">
        <v>12040</v>
      </c>
      <c r="B12039" s="13">
        <v>1993229.7564198056</v>
      </c>
      <c r="C12039" s="10">
        <f t="shared" si="188"/>
        <v>498307.43910495139</v>
      </c>
      <c r="E12039" s="2"/>
    </row>
    <row r="12040" spans="1:5" x14ac:dyDescent="0.2">
      <c r="A12040" s="1" t="s">
        <v>12041</v>
      </c>
      <c r="B12040" s="13">
        <v>1981486.2980598058</v>
      </c>
      <c r="C12040" s="10">
        <f t="shared" si="188"/>
        <v>495371.57451495144</v>
      </c>
      <c r="E12040" s="2"/>
    </row>
    <row r="12041" spans="1:5" x14ac:dyDescent="0.2">
      <c r="A12041" s="1" t="s">
        <v>12042</v>
      </c>
      <c r="B12041" s="13">
        <v>1960633.2097298051</v>
      </c>
      <c r="C12041" s="10">
        <f t="shared" si="188"/>
        <v>490158.30243245128</v>
      </c>
      <c r="E12041" s="2"/>
    </row>
    <row r="12042" spans="1:5" x14ac:dyDescent="0.2">
      <c r="A12042" s="1" t="s">
        <v>12043</v>
      </c>
      <c r="B12042" s="13">
        <v>1936855.7327198056</v>
      </c>
      <c r="C12042" s="10">
        <f t="shared" si="188"/>
        <v>484213.93317995139</v>
      </c>
      <c r="E12042" s="2"/>
    </row>
    <row r="12043" spans="1:5" x14ac:dyDescent="0.2">
      <c r="A12043" s="1" t="s">
        <v>12044</v>
      </c>
      <c r="B12043" s="13">
        <v>1930142.1318398055</v>
      </c>
      <c r="C12043" s="10">
        <f t="shared" si="188"/>
        <v>482535.53295995138</v>
      </c>
      <c r="E12043" s="2"/>
    </row>
    <row r="12044" spans="1:5" x14ac:dyDescent="0.2">
      <c r="A12044" s="1" t="s">
        <v>12045</v>
      </c>
      <c r="B12044" s="13">
        <v>1944987.2487098051</v>
      </c>
      <c r="C12044" s="10">
        <f t="shared" si="188"/>
        <v>486246.81217745127</v>
      </c>
      <c r="E12044" s="2"/>
    </row>
    <row r="12045" spans="1:5" x14ac:dyDescent="0.2">
      <c r="A12045" s="1" t="s">
        <v>12046</v>
      </c>
      <c r="B12045" s="13">
        <v>1982936.481059805</v>
      </c>
      <c r="C12045" s="10">
        <f t="shared" si="188"/>
        <v>495734.12026495126</v>
      </c>
      <c r="E12045" s="2"/>
    </row>
    <row r="12046" spans="1:5" x14ac:dyDescent="0.2">
      <c r="A12046" s="1" t="s">
        <v>12047</v>
      </c>
      <c r="B12046" s="13">
        <v>1990071.356729805</v>
      </c>
      <c r="C12046" s="10">
        <f t="shared" si="188"/>
        <v>497517.83918245125</v>
      </c>
      <c r="E12046" s="2"/>
    </row>
    <row r="12047" spans="1:5" x14ac:dyDescent="0.2">
      <c r="A12047" s="1" t="s">
        <v>12048</v>
      </c>
      <c r="B12047" s="13">
        <v>2004551.2320798053</v>
      </c>
      <c r="C12047" s="10">
        <f t="shared" si="188"/>
        <v>501137.80801995134</v>
      </c>
      <c r="E12047" s="2"/>
    </row>
    <row r="12048" spans="1:5" x14ac:dyDescent="0.2">
      <c r="A12048" s="1" t="s">
        <v>12049</v>
      </c>
      <c r="B12048" s="13">
        <v>2017982.8716898055</v>
      </c>
      <c r="C12048" s="10">
        <f t="shared" si="188"/>
        <v>504495.71792245138</v>
      </c>
      <c r="E12048" s="2"/>
    </row>
    <row r="12049" spans="1:5" x14ac:dyDescent="0.2">
      <c r="A12049" s="1" t="s">
        <v>12050</v>
      </c>
      <c r="B12049" s="13">
        <v>2032207.6750098059</v>
      </c>
      <c r="C12049" s="10">
        <f t="shared" si="188"/>
        <v>508051.91875245149</v>
      </c>
      <c r="E12049" s="2"/>
    </row>
    <row r="12050" spans="1:5" x14ac:dyDescent="0.2">
      <c r="A12050" s="1" t="s">
        <v>12051</v>
      </c>
      <c r="B12050" s="13">
        <v>1996565.421649805</v>
      </c>
      <c r="C12050" s="10">
        <f t="shared" si="188"/>
        <v>499141.35541245126</v>
      </c>
      <c r="E12050" s="2"/>
    </row>
    <row r="12051" spans="1:5" x14ac:dyDescent="0.2">
      <c r="A12051" s="1" t="s">
        <v>12052</v>
      </c>
      <c r="B12051" s="13">
        <v>1984249.1842498055</v>
      </c>
      <c r="C12051" s="10">
        <f t="shared" si="188"/>
        <v>496062.29606245138</v>
      </c>
      <c r="E12051" s="2"/>
    </row>
    <row r="12052" spans="1:5" x14ac:dyDescent="0.2">
      <c r="A12052" s="1" t="s">
        <v>12053</v>
      </c>
      <c r="B12052" s="13">
        <v>1983702.7815798053</v>
      </c>
      <c r="C12052" s="10">
        <f t="shared" si="188"/>
        <v>495925.69539495133</v>
      </c>
      <c r="E12052" s="2"/>
    </row>
    <row r="12053" spans="1:5" x14ac:dyDescent="0.2">
      <c r="A12053" s="1" t="s">
        <v>12054</v>
      </c>
      <c r="B12053" s="13">
        <v>1991190.4632398053</v>
      </c>
      <c r="C12053" s="10">
        <f t="shared" si="188"/>
        <v>497797.61580995133</v>
      </c>
      <c r="E12053" s="2"/>
    </row>
    <row r="12054" spans="1:5" x14ac:dyDescent="0.2">
      <c r="A12054" s="1" t="s">
        <v>12055</v>
      </c>
      <c r="B12054" s="13">
        <v>1999282.5477898056</v>
      </c>
      <c r="C12054" s="10">
        <f t="shared" si="188"/>
        <v>499820.63694745139</v>
      </c>
      <c r="E12054" s="2"/>
    </row>
    <row r="12055" spans="1:5" x14ac:dyDescent="0.2">
      <c r="A12055" s="1" t="s">
        <v>12056</v>
      </c>
      <c r="B12055" s="13">
        <v>2005769.8516898053</v>
      </c>
      <c r="C12055" s="10">
        <f t="shared" si="188"/>
        <v>501442.46292245132</v>
      </c>
      <c r="E12055" s="2"/>
    </row>
    <row r="12056" spans="1:5" x14ac:dyDescent="0.2">
      <c r="A12056" s="1" t="s">
        <v>12057</v>
      </c>
      <c r="B12056" s="13">
        <v>1989623.3568198055</v>
      </c>
      <c r="C12056" s="10">
        <f t="shared" si="188"/>
        <v>497405.83920495136</v>
      </c>
      <c r="E12056" s="2"/>
    </row>
    <row r="12057" spans="1:5" x14ac:dyDescent="0.2">
      <c r="A12057" s="1" t="s">
        <v>12058</v>
      </c>
      <c r="B12057" s="13">
        <v>2006513.337439805</v>
      </c>
      <c r="C12057" s="10">
        <f t="shared" si="188"/>
        <v>501628.33435995126</v>
      </c>
      <c r="E12057" s="2"/>
    </row>
    <row r="12058" spans="1:5" x14ac:dyDescent="0.2">
      <c r="A12058" s="1" t="s">
        <v>12059</v>
      </c>
      <c r="B12058" s="13">
        <v>1953346.0756898057</v>
      </c>
      <c r="C12058" s="10">
        <f t="shared" si="188"/>
        <v>488336.51892245142</v>
      </c>
      <c r="E12058" s="2"/>
    </row>
    <row r="12059" spans="1:5" x14ac:dyDescent="0.2">
      <c r="A12059" s="1" t="s">
        <v>12060</v>
      </c>
      <c r="B12059" s="13">
        <v>1970482.0858698059</v>
      </c>
      <c r="C12059" s="10">
        <f t="shared" si="188"/>
        <v>492620.52146745147</v>
      </c>
      <c r="E12059" s="2"/>
    </row>
    <row r="12060" spans="1:5" x14ac:dyDescent="0.2">
      <c r="A12060" s="1" t="s">
        <v>12061</v>
      </c>
      <c r="B12060" s="13">
        <v>1934991.8012898052</v>
      </c>
      <c r="C12060" s="10">
        <f t="shared" si="188"/>
        <v>483747.9503224513</v>
      </c>
      <c r="E12060" s="2"/>
    </row>
    <row r="12061" spans="1:5" x14ac:dyDescent="0.2">
      <c r="A12061" s="1" t="s">
        <v>12062</v>
      </c>
      <c r="B12061" s="13">
        <v>1913106.2458398058</v>
      </c>
      <c r="C12061" s="10">
        <f t="shared" si="188"/>
        <v>478276.56145995145</v>
      </c>
      <c r="E12061" s="2"/>
    </row>
    <row r="12062" spans="1:5" x14ac:dyDescent="0.2">
      <c r="A12062" s="1" t="s">
        <v>12063</v>
      </c>
      <c r="B12062" s="13">
        <v>1894308.5356398055</v>
      </c>
      <c r="C12062" s="10">
        <f t="shared" si="188"/>
        <v>473577.13390995137</v>
      </c>
      <c r="E12062" s="2"/>
    </row>
    <row r="12063" spans="1:5" x14ac:dyDescent="0.2">
      <c r="A12063" s="1" t="s">
        <v>12064</v>
      </c>
      <c r="B12063" s="13">
        <v>1908265.4338798053</v>
      </c>
      <c r="C12063" s="10">
        <f t="shared" si="188"/>
        <v>477066.35846995132</v>
      </c>
      <c r="E12063" s="2"/>
    </row>
    <row r="12064" spans="1:5" x14ac:dyDescent="0.2">
      <c r="A12064" s="1" t="s">
        <v>12065</v>
      </c>
      <c r="B12064" s="13">
        <v>1920792.9268798053</v>
      </c>
      <c r="C12064" s="10">
        <f t="shared" si="188"/>
        <v>480198.23171995132</v>
      </c>
      <c r="E12064" s="2"/>
    </row>
    <row r="12065" spans="1:5" x14ac:dyDescent="0.2">
      <c r="A12065" s="1" t="s">
        <v>12066</v>
      </c>
      <c r="B12065" s="13">
        <v>1916221.7870798053</v>
      </c>
      <c r="C12065" s="10">
        <f t="shared" si="188"/>
        <v>479055.44676995132</v>
      </c>
      <c r="E12065" s="2"/>
    </row>
    <row r="12066" spans="1:5" x14ac:dyDescent="0.2">
      <c r="A12066" s="1" t="s">
        <v>12067</v>
      </c>
      <c r="B12066" s="13">
        <v>1899859.9885998059</v>
      </c>
      <c r="C12066" s="10">
        <f t="shared" si="188"/>
        <v>474964.99714995146</v>
      </c>
      <c r="E12066" s="2"/>
    </row>
    <row r="12067" spans="1:5" x14ac:dyDescent="0.2">
      <c r="A12067" s="1" t="s">
        <v>12068</v>
      </c>
      <c r="B12067" s="13">
        <v>1809157.9946998055</v>
      </c>
      <c r="C12067" s="10">
        <f t="shared" si="188"/>
        <v>452289.49867495138</v>
      </c>
      <c r="E12067" s="2"/>
    </row>
    <row r="12068" spans="1:5" x14ac:dyDescent="0.2">
      <c r="A12068" s="1" t="s">
        <v>12069</v>
      </c>
      <c r="B12068" s="13">
        <v>1759546.7912598061</v>
      </c>
      <c r="C12068" s="10">
        <f t="shared" si="188"/>
        <v>439886.69781495153</v>
      </c>
      <c r="E12068" s="2"/>
    </row>
    <row r="12069" spans="1:5" x14ac:dyDescent="0.2">
      <c r="A12069" s="1" t="s">
        <v>12070</v>
      </c>
      <c r="B12069" s="13">
        <v>1754212.7878698052</v>
      </c>
      <c r="C12069" s="10">
        <f t="shared" si="188"/>
        <v>438553.19696745131</v>
      </c>
      <c r="E12069" s="2"/>
    </row>
    <row r="12070" spans="1:5" x14ac:dyDescent="0.2">
      <c r="A12070" s="1" t="s">
        <v>12071</v>
      </c>
      <c r="B12070" s="13">
        <v>1857688.3260598055</v>
      </c>
      <c r="C12070" s="10">
        <f t="shared" si="188"/>
        <v>464422.08151495137</v>
      </c>
      <c r="E12070" s="2"/>
    </row>
    <row r="12071" spans="1:5" x14ac:dyDescent="0.2">
      <c r="A12071" s="1" t="s">
        <v>12072</v>
      </c>
      <c r="B12071" s="13">
        <v>1920287.1412898055</v>
      </c>
      <c r="C12071" s="10">
        <f t="shared" si="188"/>
        <v>480071.78532245138</v>
      </c>
      <c r="E12071" s="2"/>
    </row>
    <row r="12072" spans="1:5" x14ac:dyDescent="0.2">
      <c r="A12072" s="1" t="s">
        <v>12073</v>
      </c>
      <c r="B12072" s="13">
        <v>1934782.3194998053</v>
      </c>
      <c r="C12072" s="10">
        <f t="shared" si="188"/>
        <v>483695.57987495133</v>
      </c>
      <c r="E12072" s="2"/>
    </row>
    <row r="12073" spans="1:5" x14ac:dyDescent="0.2">
      <c r="A12073" s="1" t="s">
        <v>12074</v>
      </c>
      <c r="B12073" s="13">
        <v>1915842.225679806</v>
      </c>
      <c r="C12073" s="10">
        <f t="shared" si="188"/>
        <v>478960.55641995149</v>
      </c>
      <c r="E12073" s="2"/>
    </row>
    <row r="12074" spans="1:5" x14ac:dyDescent="0.2">
      <c r="A12074" s="1" t="s">
        <v>12075</v>
      </c>
      <c r="B12074" s="13">
        <v>1903537.6239298058</v>
      </c>
      <c r="C12074" s="10">
        <f t="shared" si="188"/>
        <v>475884.40598245146</v>
      </c>
      <c r="E12074" s="2"/>
    </row>
    <row r="12075" spans="1:5" x14ac:dyDescent="0.2">
      <c r="A12075" s="1" t="s">
        <v>12076</v>
      </c>
      <c r="B12075" s="13">
        <v>1891165.4236898057</v>
      </c>
      <c r="C12075" s="10">
        <f t="shared" si="188"/>
        <v>472791.35592245142</v>
      </c>
      <c r="E12075" s="2"/>
    </row>
    <row r="12076" spans="1:5" x14ac:dyDescent="0.2">
      <c r="A12076" s="1" t="s">
        <v>12077</v>
      </c>
      <c r="B12076" s="13">
        <v>1936823.8258798055</v>
      </c>
      <c r="C12076" s="10">
        <f t="shared" si="188"/>
        <v>484205.95646995137</v>
      </c>
      <c r="E12076" s="2"/>
    </row>
    <row r="12077" spans="1:5" x14ac:dyDescent="0.2">
      <c r="A12077" s="1" t="s">
        <v>12078</v>
      </c>
      <c r="B12077" s="13">
        <v>1992647.3247698054</v>
      </c>
      <c r="C12077" s="10">
        <f t="shared" si="188"/>
        <v>498161.83119245135</v>
      </c>
      <c r="E12077" s="2"/>
    </row>
    <row r="12078" spans="1:5" x14ac:dyDescent="0.2">
      <c r="A12078" s="1" t="s">
        <v>12079</v>
      </c>
      <c r="B12078" s="13">
        <v>1993609.4518398053</v>
      </c>
      <c r="C12078" s="10">
        <f t="shared" si="188"/>
        <v>498402.36295995134</v>
      </c>
      <c r="E12078" s="2"/>
    </row>
    <row r="12079" spans="1:5" x14ac:dyDescent="0.2">
      <c r="A12079" s="1" t="s">
        <v>12080</v>
      </c>
      <c r="B12079" s="13">
        <v>1942035.5971098053</v>
      </c>
      <c r="C12079" s="10">
        <f t="shared" si="188"/>
        <v>485508.89927745133</v>
      </c>
      <c r="E12079" s="2"/>
    </row>
    <row r="12080" spans="1:5" x14ac:dyDescent="0.2">
      <c r="A12080" s="1" t="s">
        <v>12081</v>
      </c>
      <c r="B12080" s="13">
        <v>1926441.4558698048</v>
      </c>
      <c r="C12080" s="10">
        <f t="shared" si="188"/>
        <v>481610.36396745121</v>
      </c>
      <c r="E12080" s="2"/>
    </row>
    <row r="12081" spans="1:5" x14ac:dyDescent="0.2">
      <c r="A12081" s="1" t="s">
        <v>12082</v>
      </c>
      <c r="B12081" s="13">
        <v>1947352.9967998057</v>
      </c>
      <c r="C12081" s="10">
        <f t="shared" si="188"/>
        <v>486838.24919995142</v>
      </c>
      <c r="E12081" s="2"/>
    </row>
    <row r="12082" spans="1:5" x14ac:dyDescent="0.2">
      <c r="A12082" s="1" t="s">
        <v>12083</v>
      </c>
      <c r="B12082" s="13">
        <v>1952185.5924998051</v>
      </c>
      <c r="C12082" s="10">
        <f t="shared" si="188"/>
        <v>488046.39812495129</v>
      </c>
      <c r="E12082" s="2"/>
    </row>
    <row r="12083" spans="1:5" x14ac:dyDescent="0.2">
      <c r="A12083" s="1" t="s">
        <v>12084</v>
      </c>
      <c r="B12083" s="13">
        <v>1952521.4615898055</v>
      </c>
      <c r="C12083" s="10">
        <f t="shared" si="188"/>
        <v>488130.36539745139</v>
      </c>
      <c r="E12083" s="2"/>
    </row>
    <row r="12084" spans="1:5" x14ac:dyDescent="0.2">
      <c r="A12084" s="1" t="s">
        <v>12085</v>
      </c>
      <c r="B12084" s="13">
        <v>1938153.077219805</v>
      </c>
      <c r="C12084" s="10">
        <f t="shared" si="188"/>
        <v>484538.26930495125</v>
      </c>
      <c r="E12084" s="2"/>
    </row>
    <row r="12085" spans="1:5" x14ac:dyDescent="0.2">
      <c r="A12085" s="1" t="s">
        <v>12086</v>
      </c>
      <c r="B12085" s="13">
        <v>1905480.8179398053</v>
      </c>
      <c r="C12085" s="10">
        <f t="shared" si="188"/>
        <v>476370.20448495133</v>
      </c>
      <c r="E12085" s="2"/>
    </row>
    <row r="12086" spans="1:5" x14ac:dyDescent="0.2">
      <c r="A12086" s="1" t="s">
        <v>12087</v>
      </c>
      <c r="B12086" s="13">
        <v>1862758.6204698053</v>
      </c>
      <c r="C12086" s="10">
        <f t="shared" si="188"/>
        <v>465689.65511745133</v>
      </c>
      <c r="E12086" s="2"/>
    </row>
    <row r="12087" spans="1:5" x14ac:dyDescent="0.2">
      <c r="A12087" s="1" t="s">
        <v>12088</v>
      </c>
      <c r="B12087" s="13">
        <v>1838300.3858498058</v>
      </c>
      <c r="C12087" s="10">
        <f t="shared" si="188"/>
        <v>459575.09646245145</v>
      </c>
      <c r="E12087" s="2"/>
    </row>
    <row r="12088" spans="1:5" x14ac:dyDescent="0.2">
      <c r="A12088" s="1" t="s">
        <v>12089</v>
      </c>
      <c r="B12088" s="13">
        <v>1801973.3163298054</v>
      </c>
      <c r="C12088" s="10">
        <f t="shared" si="188"/>
        <v>450493.32908245135</v>
      </c>
      <c r="E12088" s="2"/>
    </row>
    <row r="12089" spans="1:5" x14ac:dyDescent="0.2">
      <c r="A12089" s="1" t="s">
        <v>12090</v>
      </c>
      <c r="B12089" s="13">
        <v>1790580.0126182192</v>
      </c>
      <c r="C12089" s="10">
        <f t="shared" si="188"/>
        <v>447645.00315455481</v>
      </c>
      <c r="E12089" s="2"/>
    </row>
    <row r="12090" spans="1:5" x14ac:dyDescent="0.2">
      <c r="A12090" s="1" t="s">
        <v>12091</v>
      </c>
      <c r="B12090" s="13">
        <v>1823838.8214882188</v>
      </c>
      <c r="C12090" s="10">
        <f t="shared" si="188"/>
        <v>455959.70537205471</v>
      </c>
      <c r="E12090" s="2"/>
    </row>
    <row r="12091" spans="1:5" x14ac:dyDescent="0.2">
      <c r="A12091" s="1" t="s">
        <v>12092</v>
      </c>
      <c r="B12091" s="13">
        <v>1856949.0669582193</v>
      </c>
      <c r="C12091" s="10">
        <f t="shared" si="188"/>
        <v>464237.26673955482</v>
      </c>
      <c r="E12091" s="2"/>
    </row>
    <row r="12092" spans="1:5" x14ac:dyDescent="0.2">
      <c r="A12092" s="1" t="s">
        <v>12093</v>
      </c>
      <c r="B12092" s="13">
        <v>1879387.011028219</v>
      </c>
      <c r="C12092" s="10">
        <f t="shared" si="188"/>
        <v>469846.75275705475</v>
      </c>
      <c r="E12092" s="2"/>
    </row>
    <row r="12093" spans="1:5" x14ac:dyDescent="0.2">
      <c r="A12093" s="1" t="s">
        <v>12094</v>
      </c>
      <c r="B12093" s="13">
        <v>1878197.7364582194</v>
      </c>
      <c r="C12093" s="10">
        <f t="shared" si="188"/>
        <v>469549.43411455484</v>
      </c>
      <c r="E12093" s="2"/>
    </row>
    <row r="12094" spans="1:5" x14ac:dyDescent="0.2">
      <c r="A12094" s="1" t="s">
        <v>12095</v>
      </c>
      <c r="B12094" s="13">
        <v>1877913.0813382189</v>
      </c>
      <c r="C12094" s="10">
        <f t="shared" si="188"/>
        <v>469478.27033455472</v>
      </c>
      <c r="E12094" s="2"/>
    </row>
    <row r="12095" spans="1:5" x14ac:dyDescent="0.2">
      <c r="A12095" s="1" t="s">
        <v>12096</v>
      </c>
      <c r="B12095" s="13">
        <v>1872847.9342082185</v>
      </c>
      <c r="C12095" s="10">
        <f t="shared" si="188"/>
        <v>468211.98355205462</v>
      </c>
      <c r="E12095" s="2"/>
    </row>
    <row r="12096" spans="1:5" x14ac:dyDescent="0.2">
      <c r="A12096" s="1" t="s">
        <v>12097</v>
      </c>
      <c r="B12096" s="13">
        <v>1835748.7738682199</v>
      </c>
      <c r="C12096" s="10">
        <f t="shared" si="188"/>
        <v>458937.19346705498</v>
      </c>
      <c r="E12096" s="2"/>
    </row>
    <row r="12097" spans="1:5" x14ac:dyDescent="0.2">
      <c r="A12097" s="1" t="s">
        <v>12098</v>
      </c>
      <c r="B12097" s="13">
        <v>1811036.8095382184</v>
      </c>
      <c r="C12097" s="10">
        <f t="shared" si="188"/>
        <v>452759.20238455461</v>
      </c>
      <c r="E12097" s="2"/>
    </row>
    <row r="12098" spans="1:5" x14ac:dyDescent="0.2">
      <c r="A12098" s="1" t="s">
        <v>12099</v>
      </c>
      <c r="B12098" s="13">
        <v>1819790.8965582196</v>
      </c>
      <c r="C12098" s="10">
        <f t="shared" si="188"/>
        <v>454947.72413955489</v>
      </c>
      <c r="E12098" s="2"/>
    </row>
    <row r="12099" spans="1:5" x14ac:dyDescent="0.2">
      <c r="A12099" s="1" t="s">
        <v>12100</v>
      </c>
      <c r="B12099" s="13">
        <v>1805373.5206782189</v>
      </c>
      <c r="C12099" s="10">
        <f t="shared" si="188"/>
        <v>451343.38016955473</v>
      </c>
      <c r="E12099" s="2"/>
    </row>
    <row r="12100" spans="1:5" x14ac:dyDescent="0.2">
      <c r="A12100" s="1" t="s">
        <v>12101</v>
      </c>
      <c r="B12100" s="13">
        <v>1810818.7128582189</v>
      </c>
      <c r="C12100" s="10">
        <f t="shared" si="188"/>
        <v>452704.67821455473</v>
      </c>
      <c r="E12100" s="2"/>
    </row>
    <row r="12101" spans="1:5" x14ac:dyDescent="0.2">
      <c r="A12101" s="1" t="s">
        <v>12102</v>
      </c>
      <c r="B12101" s="13">
        <v>1822153.9693782192</v>
      </c>
      <c r="C12101" s="10">
        <f t="shared" si="188"/>
        <v>455538.4923445548</v>
      </c>
      <c r="E12101" s="2"/>
    </row>
    <row r="12102" spans="1:5" x14ac:dyDescent="0.2">
      <c r="A12102" s="1" t="s">
        <v>12103</v>
      </c>
      <c r="B12102" s="13">
        <v>1836742.1514882192</v>
      </c>
      <c r="C12102" s="10">
        <f t="shared" ref="C12102:C12165" si="189">B12102/4</f>
        <v>459185.53787205479</v>
      </c>
      <c r="E12102" s="2"/>
    </row>
    <row r="12103" spans="1:5" x14ac:dyDescent="0.2">
      <c r="A12103" s="1" t="s">
        <v>12104</v>
      </c>
      <c r="B12103" s="13">
        <v>1794545.9485082189</v>
      </c>
      <c r="C12103" s="10">
        <f t="shared" si="189"/>
        <v>448636.48712705472</v>
      </c>
      <c r="E12103" s="2"/>
    </row>
    <row r="12104" spans="1:5" x14ac:dyDescent="0.2">
      <c r="A12104" s="1" t="s">
        <v>12105</v>
      </c>
      <c r="B12104" s="13">
        <v>1752957.8060482193</v>
      </c>
      <c r="C12104" s="10">
        <f t="shared" si="189"/>
        <v>438239.45151205483</v>
      </c>
      <c r="E12104" s="2"/>
    </row>
    <row r="12105" spans="1:5" x14ac:dyDescent="0.2">
      <c r="A12105" s="1" t="s">
        <v>12106</v>
      </c>
      <c r="B12105" s="13">
        <v>1716551.8912182192</v>
      </c>
      <c r="C12105" s="10">
        <f t="shared" si="189"/>
        <v>429137.9728045548</v>
      </c>
      <c r="E12105" s="2"/>
    </row>
    <row r="12106" spans="1:5" x14ac:dyDescent="0.2">
      <c r="A12106" s="1" t="s">
        <v>12107</v>
      </c>
      <c r="B12106" s="13">
        <v>1699774.7362282185</v>
      </c>
      <c r="C12106" s="10">
        <f t="shared" si="189"/>
        <v>424943.68405705463</v>
      </c>
      <c r="E12106" s="2"/>
    </row>
    <row r="12107" spans="1:5" x14ac:dyDescent="0.2">
      <c r="A12107" s="1" t="s">
        <v>12108</v>
      </c>
      <c r="B12107" s="13">
        <v>1686767.7671382192</v>
      </c>
      <c r="C12107" s="10">
        <f t="shared" si="189"/>
        <v>421691.9417845548</v>
      </c>
      <c r="E12107" s="2"/>
    </row>
    <row r="12108" spans="1:5" x14ac:dyDescent="0.2">
      <c r="A12108" s="1" t="s">
        <v>12109</v>
      </c>
      <c r="B12108" s="13">
        <v>1626554.5243782187</v>
      </c>
      <c r="C12108" s="10">
        <f t="shared" si="189"/>
        <v>406638.63109455467</v>
      </c>
      <c r="E12108" s="2"/>
    </row>
    <row r="12109" spans="1:5" x14ac:dyDescent="0.2">
      <c r="A12109" s="1" t="s">
        <v>12110</v>
      </c>
      <c r="B12109" s="13">
        <v>1613361.6991882192</v>
      </c>
      <c r="C12109" s="10">
        <f t="shared" si="189"/>
        <v>403340.42479705479</v>
      </c>
      <c r="E12109" s="2"/>
    </row>
    <row r="12110" spans="1:5" x14ac:dyDescent="0.2">
      <c r="A12110" s="1" t="s">
        <v>12111</v>
      </c>
      <c r="B12110" s="13">
        <v>1595826.4929082191</v>
      </c>
      <c r="C12110" s="10">
        <f t="shared" si="189"/>
        <v>398956.62322705478</v>
      </c>
      <c r="E12110" s="2"/>
    </row>
    <row r="12111" spans="1:5" x14ac:dyDescent="0.2">
      <c r="A12111" s="1" t="s">
        <v>12112</v>
      </c>
      <c r="B12111" s="13">
        <v>1547906.4616982189</v>
      </c>
      <c r="C12111" s="10">
        <f t="shared" si="189"/>
        <v>386976.61542455474</v>
      </c>
      <c r="E12111" s="2"/>
    </row>
    <row r="12112" spans="1:5" x14ac:dyDescent="0.2">
      <c r="A12112" s="1" t="s">
        <v>12113</v>
      </c>
      <c r="B12112" s="13">
        <v>1502116.9347182191</v>
      </c>
      <c r="C12112" s="10">
        <f t="shared" si="189"/>
        <v>375529.23367955477</v>
      </c>
      <c r="E12112" s="2"/>
    </row>
    <row r="12113" spans="1:5" x14ac:dyDescent="0.2">
      <c r="A12113" s="1" t="s">
        <v>12114</v>
      </c>
      <c r="B12113" s="13">
        <v>1477175.5355882191</v>
      </c>
      <c r="C12113" s="10">
        <f t="shared" si="189"/>
        <v>369293.88389705477</v>
      </c>
      <c r="E12113" s="2"/>
    </row>
    <row r="12114" spans="1:5" x14ac:dyDescent="0.2">
      <c r="A12114" s="1" t="s">
        <v>12115</v>
      </c>
      <c r="B12114" s="13">
        <v>1475819.4620682187</v>
      </c>
      <c r="C12114" s="10">
        <f t="shared" si="189"/>
        <v>368954.86551705468</v>
      </c>
      <c r="E12114" s="2"/>
    </row>
    <row r="12115" spans="1:5" x14ac:dyDescent="0.2">
      <c r="A12115" s="1" t="s">
        <v>12116</v>
      </c>
      <c r="B12115" s="13">
        <v>1433255.664858219</v>
      </c>
      <c r="C12115" s="10">
        <f t="shared" si="189"/>
        <v>358313.91621455475</v>
      </c>
      <c r="E12115" s="2"/>
    </row>
    <row r="12116" spans="1:5" x14ac:dyDescent="0.2">
      <c r="A12116" s="1" t="s">
        <v>12117</v>
      </c>
      <c r="B12116" s="13">
        <v>1395491.3453182192</v>
      </c>
      <c r="C12116" s="10">
        <f t="shared" si="189"/>
        <v>348872.83632955479</v>
      </c>
      <c r="E12116" s="2"/>
    </row>
    <row r="12117" spans="1:5" x14ac:dyDescent="0.2">
      <c r="A12117" s="1" t="s">
        <v>12118</v>
      </c>
      <c r="B12117" s="13">
        <v>1381340.1317882191</v>
      </c>
      <c r="C12117" s="10">
        <f t="shared" si="189"/>
        <v>345335.03294705477</v>
      </c>
      <c r="E12117" s="2"/>
    </row>
    <row r="12118" spans="1:5" x14ac:dyDescent="0.2">
      <c r="A12118" s="1" t="s">
        <v>12119</v>
      </c>
      <c r="B12118" s="13">
        <v>1343096.3485182195</v>
      </c>
      <c r="C12118" s="10">
        <f t="shared" si="189"/>
        <v>335774.08712955489</v>
      </c>
      <c r="E12118" s="2"/>
    </row>
    <row r="12119" spans="1:5" x14ac:dyDescent="0.2">
      <c r="A12119" s="1" t="s">
        <v>12120</v>
      </c>
      <c r="B12119" s="13">
        <v>1264318.3300782193</v>
      </c>
      <c r="C12119" s="10">
        <f t="shared" si="189"/>
        <v>316079.58251955482</v>
      </c>
      <c r="E12119" s="2"/>
    </row>
    <row r="12120" spans="1:5" x14ac:dyDescent="0.2">
      <c r="A12120" s="1" t="s">
        <v>12121</v>
      </c>
      <c r="B12120" s="13">
        <v>1204349.7489682192</v>
      </c>
      <c r="C12120" s="10">
        <f t="shared" si="189"/>
        <v>301087.43724205479</v>
      </c>
      <c r="E12120" s="2"/>
    </row>
    <row r="12121" spans="1:5" x14ac:dyDescent="0.2">
      <c r="A12121" s="1" t="s">
        <v>12122</v>
      </c>
      <c r="B12121" s="13">
        <v>1180241.8547198055</v>
      </c>
      <c r="C12121" s="10">
        <f t="shared" si="189"/>
        <v>295060.46367995138</v>
      </c>
      <c r="E12121" s="2"/>
    </row>
    <row r="12122" spans="1:5" x14ac:dyDescent="0.2">
      <c r="A12122" s="1" t="s">
        <v>12123</v>
      </c>
      <c r="B12122" s="13">
        <v>1180335.7958798052</v>
      </c>
      <c r="C12122" s="10">
        <f t="shared" si="189"/>
        <v>295083.94896995131</v>
      </c>
      <c r="E12122" s="2"/>
    </row>
    <row r="12123" spans="1:5" x14ac:dyDescent="0.2">
      <c r="A12123" s="1" t="s">
        <v>12124</v>
      </c>
      <c r="B12123" s="13">
        <v>1150960.9461198053</v>
      </c>
      <c r="C12123" s="10">
        <f t="shared" si="189"/>
        <v>287740.23652995133</v>
      </c>
      <c r="E12123" s="2"/>
    </row>
    <row r="12124" spans="1:5" x14ac:dyDescent="0.2">
      <c r="A12124" s="1" t="s">
        <v>12125</v>
      </c>
      <c r="B12124" s="13">
        <v>1121891.9793098052</v>
      </c>
      <c r="C12124" s="10">
        <f t="shared" si="189"/>
        <v>280472.9948274513</v>
      </c>
      <c r="E12124" s="2"/>
    </row>
    <row r="12125" spans="1:5" x14ac:dyDescent="0.2">
      <c r="A12125" s="1" t="s">
        <v>12126</v>
      </c>
      <c r="B12125" s="13">
        <v>1008487.4982998054</v>
      </c>
      <c r="C12125" s="10">
        <f t="shared" si="189"/>
        <v>252121.87457495136</v>
      </c>
      <c r="E12125" s="2"/>
    </row>
    <row r="12126" spans="1:5" x14ac:dyDescent="0.2">
      <c r="A12126" s="1" t="s">
        <v>12127</v>
      </c>
      <c r="B12126" s="13">
        <v>905482.9594998057</v>
      </c>
      <c r="C12126" s="10">
        <f t="shared" si="189"/>
        <v>226370.73987495143</v>
      </c>
      <c r="E12126" s="2"/>
    </row>
    <row r="12127" spans="1:5" x14ac:dyDescent="0.2">
      <c r="A12127" s="1" t="s">
        <v>12128</v>
      </c>
      <c r="B12127" s="13">
        <v>813175.62899980566</v>
      </c>
      <c r="C12127" s="10">
        <f t="shared" si="189"/>
        <v>203293.90724995141</v>
      </c>
      <c r="E12127" s="2"/>
    </row>
    <row r="12128" spans="1:5" x14ac:dyDescent="0.2">
      <c r="A12128" s="1" t="s">
        <v>12129</v>
      </c>
      <c r="B12128" s="13">
        <v>738510.49162980542</v>
      </c>
      <c r="C12128" s="10">
        <f t="shared" si="189"/>
        <v>184627.62290745135</v>
      </c>
      <c r="E12128" s="2"/>
    </row>
    <row r="12129" spans="1:5" x14ac:dyDescent="0.2">
      <c r="A12129" s="1" t="s">
        <v>12130</v>
      </c>
      <c r="B12129" s="13">
        <v>691750.32073980558</v>
      </c>
      <c r="C12129" s="10">
        <f t="shared" si="189"/>
        <v>172937.5801849514</v>
      </c>
      <c r="E12129" s="2"/>
    </row>
    <row r="12130" spans="1:5" x14ac:dyDescent="0.2">
      <c r="A12130" s="1" t="s">
        <v>12131</v>
      </c>
      <c r="B12130" s="13">
        <v>678747.55435980554</v>
      </c>
      <c r="C12130" s="10">
        <f t="shared" si="189"/>
        <v>169686.88858995138</v>
      </c>
      <c r="E12130" s="2"/>
    </row>
    <row r="12131" spans="1:5" x14ac:dyDescent="0.2">
      <c r="A12131" s="1" t="s">
        <v>12132</v>
      </c>
      <c r="B12131" s="13">
        <v>693444.73462980543</v>
      </c>
      <c r="C12131" s="10">
        <f t="shared" si="189"/>
        <v>173361.18365745136</v>
      </c>
      <c r="E12131" s="2"/>
    </row>
    <row r="12132" spans="1:5" x14ac:dyDescent="0.2">
      <c r="A12132" s="1" t="s">
        <v>12133</v>
      </c>
      <c r="B12132" s="13">
        <v>695157.33650980541</v>
      </c>
      <c r="C12132" s="10">
        <f t="shared" si="189"/>
        <v>173789.33412745135</v>
      </c>
      <c r="E12132" s="2"/>
    </row>
    <row r="12133" spans="1:5" x14ac:dyDescent="0.2">
      <c r="A12133" s="1" t="s">
        <v>12134</v>
      </c>
      <c r="B12133" s="13">
        <v>723459.00618980557</v>
      </c>
      <c r="C12133" s="10">
        <f t="shared" si="189"/>
        <v>180864.75154745139</v>
      </c>
      <c r="E12133" s="2"/>
    </row>
    <row r="12134" spans="1:5" x14ac:dyDescent="0.2">
      <c r="A12134" s="1" t="s">
        <v>12135</v>
      </c>
      <c r="B12134" s="13">
        <v>764267.91741980542</v>
      </c>
      <c r="C12134" s="10">
        <f t="shared" si="189"/>
        <v>191066.97935495136</v>
      </c>
      <c r="E12134" s="2"/>
    </row>
    <row r="12135" spans="1:5" x14ac:dyDescent="0.2">
      <c r="A12135" s="1" t="s">
        <v>12136</v>
      </c>
      <c r="B12135" s="13">
        <v>828464.12468980567</v>
      </c>
      <c r="C12135" s="10">
        <f t="shared" si="189"/>
        <v>207116.03117245142</v>
      </c>
      <c r="E12135" s="2"/>
    </row>
    <row r="12136" spans="1:5" x14ac:dyDescent="0.2">
      <c r="A12136" s="1" t="s">
        <v>12137</v>
      </c>
      <c r="B12136" s="13">
        <v>880966.8852798054</v>
      </c>
      <c r="C12136" s="10">
        <f t="shared" si="189"/>
        <v>220241.72131995135</v>
      </c>
      <c r="E12136" s="2"/>
    </row>
    <row r="12137" spans="1:5" x14ac:dyDescent="0.2">
      <c r="A12137" s="1" t="s">
        <v>12138</v>
      </c>
      <c r="B12137" s="13">
        <v>939174.96225980541</v>
      </c>
      <c r="C12137" s="10">
        <f t="shared" si="189"/>
        <v>234793.74056495135</v>
      </c>
      <c r="E12137" s="2"/>
    </row>
    <row r="12138" spans="1:5" x14ac:dyDescent="0.2">
      <c r="A12138" s="1" t="s">
        <v>12139</v>
      </c>
      <c r="B12138" s="13">
        <v>968210.39881980547</v>
      </c>
      <c r="C12138" s="10">
        <f t="shared" si="189"/>
        <v>242052.59970495137</v>
      </c>
      <c r="E12138" s="2"/>
    </row>
    <row r="12139" spans="1:5" x14ac:dyDescent="0.2">
      <c r="A12139" s="1" t="s">
        <v>12140</v>
      </c>
      <c r="B12139" s="13">
        <v>924705.57233980531</v>
      </c>
      <c r="C12139" s="10">
        <f t="shared" si="189"/>
        <v>231176.39308495133</v>
      </c>
      <c r="E12139" s="2"/>
    </row>
    <row r="12140" spans="1:5" x14ac:dyDescent="0.2">
      <c r="A12140" s="1" t="s">
        <v>12141</v>
      </c>
      <c r="B12140" s="13">
        <v>868989.22124980541</v>
      </c>
      <c r="C12140" s="10">
        <f t="shared" si="189"/>
        <v>217247.30531245135</v>
      </c>
      <c r="E12140" s="2"/>
    </row>
    <row r="12141" spans="1:5" x14ac:dyDescent="0.2">
      <c r="A12141" s="1" t="s">
        <v>12142</v>
      </c>
      <c r="B12141" s="13">
        <v>811294.31109980552</v>
      </c>
      <c r="C12141" s="10">
        <f t="shared" si="189"/>
        <v>202823.57777495138</v>
      </c>
      <c r="E12141" s="2"/>
    </row>
    <row r="12142" spans="1:5" x14ac:dyDescent="0.2">
      <c r="A12142" s="1" t="s">
        <v>12143</v>
      </c>
      <c r="B12142" s="13">
        <v>748494.57023980538</v>
      </c>
      <c r="C12142" s="10">
        <f t="shared" si="189"/>
        <v>187123.64255995135</v>
      </c>
      <c r="E12142" s="2"/>
    </row>
    <row r="12143" spans="1:5" x14ac:dyDescent="0.2">
      <c r="A12143" s="1" t="s">
        <v>12144</v>
      </c>
      <c r="B12143" s="13">
        <v>682693.15385980555</v>
      </c>
      <c r="C12143" s="10">
        <f t="shared" si="189"/>
        <v>170673.28846495139</v>
      </c>
      <c r="E12143" s="2"/>
    </row>
    <row r="12144" spans="1:5" x14ac:dyDescent="0.2">
      <c r="A12144" s="1" t="s">
        <v>12145</v>
      </c>
      <c r="B12144" s="13">
        <v>621411.67903980566</v>
      </c>
      <c r="C12144" s="10">
        <f t="shared" si="189"/>
        <v>155352.91975995142</v>
      </c>
      <c r="E12144" s="2"/>
    </row>
    <row r="12145" spans="1:5" x14ac:dyDescent="0.2">
      <c r="A12145" s="1" t="s">
        <v>12146</v>
      </c>
      <c r="B12145" s="13">
        <v>592492.20982980554</v>
      </c>
      <c r="C12145" s="10">
        <f t="shared" si="189"/>
        <v>148123.05245745138</v>
      </c>
      <c r="E12145" s="2"/>
    </row>
    <row r="12146" spans="1:5" x14ac:dyDescent="0.2">
      <c r="A12146" s="1" t="s">
        <v>12147</v>
      </c>
      <c r="B12146" s="13">
        <v>551881.15146980551</v>
      </c>
      <c r="C12146" s="10">
        <f t="shared" si="189"/>
        <v>137970.28786745138</v>
      </c>
      <c r="E12146" s="2"/>
    </row>
    <row r="12147" spans="1:5" x14ac:dyDescent="0.2">
      <c r="A12147" s="1" t="s">
        <v>12148</v>
      </c>
      <c r="B12147" s="13">
        <v>526091.10358980554</v>
      </c>
      <c r="C12147" s="10">
        <f t="shared" si="189"/>
        <v>131522.77589745139</v>
      </c>
      <c r="E12147" s="2"/>
    </row>
    <row r="12148" spans="1:5" x14ac:dyDescent="0.2">
      <c r="A12148" s="1" t="s">
        <v>12149</v>
      </c>
      <c r="B12148" s="13">
        <v>464155.70018980547</v>
      </c>
      <c r="C12148" s="10">
        <f t="shared" si="189"/>
        <v>116038.92504745137</v>
      </c>
      <c r="E12148" s="2"/>
    </row>
    <row r="12149" spans="1:5" x14ac:dyDescent="0.2">
      <c r="A12149" s="1" t="s">
        <v>12150</v>
      </c>
      <c r="B12149" s="13">
        <v>475339.99258980557</v>
      </c>
      <c r="C12149" s="10">
        <f t="shared" si="189"/>
        <v>118834.99814745139</v>
      </c>
      <c r="E12149" s="2"/>
    </row>
    <row r="12150" spans="1:5" x14ac:dyDescent="0.2">
      <c r="A12150" s="1" t="s">
        <v>12151</v>
      </c>
      <c r="B12150" s="13">
        <v>471345.03823980544</v>
      </c>
      <c r="C12150" s="10">
        <f t="shared" si="189"/>
        <v>117836.25955995136</v>
      </c>
      <c r="E12150" s="2"/>
    </row>
    <row r="12151" spans="1:5" x14ac:dyDescent="0.2">
      <c r="A12151" s="1" t="s">
        <v>12152</v>
      </c>
      <c r="B12151" s="13">
        <v>422353.49207980541</v>
      </c>
      <c r="C12151" s="10">
        <f t="shared" si="189"/>
        <v>105588.37301995135</v>
      </c>
      <c r="E12151" s="2"/>
    </row>
    <row r="12152" spans="1:5" x14ac:dyDescent="0.2">
      <c r="A12152" s="1" t="s">
        <v>12153</v>
      </c>
      <c r="B12152" s="13">
        <v>381079.54347980552</v>
      </c>
      <c r="C12152" s="10">
        <f t="shared" si="189"/>
        <v>95269.88586995138</v>
      </c>
      <c r="E12152" s="2"/>
    </row>
    <row r="12153" spans="1:5" x14ac:dyDescent="0.2">
      <c r="A12153" s="1" t="s">
        <v>12154</v>
      </c>
      <c r="B12153" s="13">
        <v>370510.38473980548</v>
      </c>
      <c r="C12153" s="10">
        <f t="shared" si="189"/>
        <v>92627.59618495137</v>
      </c>
      <c r="E12153" s="2"/>
    </row>
    <row r="12154" spans="1:5" x14ac:dyDescent="0.2">
      <c r="A12154" s="1" t="s">
        <v>12155</v>
      </c>
      <c r="B12154" s="13">
        <v>352239.64937980555</v>
      </c>
      <c r="C12154" s="10">
        <f t="shared" si="189"/>
        <v>88059.912344951386</v>
      </c>
      <c r="E12154" s="2"/>
    </row>
    <row r="12155" spans="1:5" x14ac:dyDescent="0.2">
      <c r="A12155" s="1" t="s">
        <v>12156</v>
      </c>
      <c r="B12155" s="13">
        <v>322468.86826980545</v>
      </c>
      <c r="C12155" s="10">
        <f t="shared" si="189"/>
        <v>80617.217067451362</v>
      </c>
      <c r="E12155" s="2"/>
    </row>
    <row r="12156" spans="1:5" x14ac:dyDescent="0.2">
      <c r="A12156" s="1" t="s">
        <v>12157</v>
      </c>
      <c r="B12156" s="13">
        <v>313124.79616980552</v>
      </c>
      <c r="C12156" s="10">
        <f t="shared" si="189"/>
        <v>78281.199042451379</v>
      </c>
      <c r="E12156" s="2"/>
    </row>
    <row r="12157" spans="1:5" x14ac:dyDescent="0.2">
      <c r="A12157" s="1" t="s">
        <v>12158</v>
      </c>
      <c r="B12157" s="13">
        <v>291557.28495980555</v>
      </c>
      <c r="C12157" s="10">
        <f t="shared" si="189"/>
        <v>72889.321239951387</v>
      </c>
      <c r="E12157" s="2"/>
    </row>
    <row r="12158" spans="1:5" x14ac:dyDescent="0.2">
      <c r="A12158" s="1" t="s">
        <v>12159</v>
      </c>
      <c r="B12158" s="13">
        <v>248550.73903980551</v>
      </c>
      <c r="C12158" s="10">
        <f t="shared" si="189"/>
        <v>62137.684759951379</v>
      </c>
      <c r="E12158" s="2"/>
    </row>
    <row r="12159" spans="1:5" x14ac:dyDescent="0.2">
      <c r="A12159" s="1" t="s">
        <v>12160</v>
      </c>
      <c r="B12159" s="13">
        <v>223425.85472980546</v>
      </c>
      <c r="C12159" s="10">
        <f t="shared" si="189"/>
        <v>55856.463682451365</v>
      </c>
      <c r="E12159" s="2"/>
    </row>
    <row r="12160" spans="1:5" x14ac:dyDescent="0.2">
      <c r="A12160" s="1" t="s">
        <v>12161</v>
      </c>
      <c r="B12160" s="13">
        <v>208923.4716698055</v>
      </c>
      <c r="C12160" s="10">
        <f t="shared" si="189"/>
        <v>52230.867917451375</v>
      </c>
      <c r="E12160" s="2"/>
    </row>
    <row r="12161" spans="1:5" x14ac:dyDescent="0.2">
      <c r="A12161" s="1" t="s">
        <v>12162</v>
      </c>
      <c r="B12161" s="13">
        <v>187648.02651980548</v>
      </c>
      <c r="C12161" s="10">
        <f t="shared" si="189"/>
        <v>46912.006629951371</v>
      </c>
      <c r="E12161" s="2"/>
    </row>
    <row r="12162" spans="1:5" x14ac:dyDescent="0.2">
      <c r="A12162" s="1" t="s">
        <v>12163</v>
      </c>
      <c r="B12162" s="13">
        <v>184632.98344980556</v>
      </c>
      <c r="C12162" s="10">
        <f t="shared" si="189"/>
        <v>46158.245862451389</v>
      </c>
      <c r="E12162" s="2"/>
    </row>
    <row r="12163" spans="1:5" x14ac:dyDescent="0.2">
      <c r="A12163" s="1" t="s">
        <v>12164</v>
      </c>
      <c r="B12163" s="13">
        <v>183398.06404980546</v>
      </c>
      <c r="C12163" s="10">
        <f t="shared" si="189"/>
        <v>45849.516012451364</v>
      </c>
      <c r="E12163" s="2"/>
    </row>
    <row r="12164" spans="1:5" x14ac:dyDescent="0.2">
      <c r="A12164" s="1" t="s">
        <v>12165</v>
      </c>
      <c r="B12164" s="13">
        <v>154016.69711980544</v>
      </c>
      <c r="C12164" s="10">
        <f t="shared" si="189"/>
        <v>38504.174279951359</v>
      </c>
      <c r="E12164" s="2"/>
    </row>
    <row r="12165" spans="1:5" x14ac:dyDescent="0.2">
      <c r="A12165" s="1" t="s">
        <v>12166</v>
      </c>
      <c r="B12165" s="13">
        <v>141789.24680980548</v>
      </c>
      <c r="C12165" s="10">
        <f t="shared" si="189"/>
        <v>35447.31170245137</v>
      </c>
      <c r="E12165" s="2"/>
    </row>
    <row r="12166" spans="1:5" x14ac:dyDescent="0.2">
      <c r="A12166" s="1" t="s">
        <v>12167</v>
      </c>
      <c r="B12166" s="13">
        <v>140376.3464598055</v>
      </c>
      <c r="C12166" s="10">
        <f t="shared" ref="C12166:C12229" si="190">B12166/4</f>
        <v>35094.086614951375</v>
      </c>
      <c r="E12166" s="2"/>
    </row>
    <row r="12167" spans="1:5" x14ac:dyDescent="0.2">
      <c r="A12167" s="1" t="s">
        <v>12168</v>
      </c>
      <c r="B12167" s="13">
        <v>139608.35112980552</v>
      </c>
      <c r="C12167" s="10">
        <f t="shared" si="190"/>
        <v>34902.087782451381</v>
      </c>
      <c r="E12167" s="2"/>
    </row>
    <row r="12168" spans="1:5" x14ac:dyDescent="0.2">
      <c r="A12168" s="1" t="s">
        <v>12169</v>
      </c>
      <c r="B12168" s="13">
        <v>124412.41602980546</v>
      </c>
      <c r="C12168" s="10">
        <f t="shared" si="190"/>
        <v>31103.104007451366</v>
      </c>
      <c r="E12168" s="2"/>
    </row>
    <row r="12169" spans="1:5" x14ac:dyDescent="0.2">
      <c r="A12169" s="1" t="s">
        <v>12170</v>
      </c>
      <c r="B12169" s="13">
        <v>98572.154569805512</v>
      </c>
      <c r="C12169" s="10">
        <f t="shared" si="190"/>
        <v>24643.038642451378</v>
      </c>
      <c r="E12169" s="2"/>
    </row>
    <row r="12170" spans="1:5" x14ac:dyDescent="0.2">
      <c r="A12170" s="1" t="s">
        <v>12171</v>
      </c>
      <c r="B12170" s="13">
        <v>84050.195699805481</v>
      </c>
      <c r="C12170" s="10">
        <f t="shared" si="190"/>
        <v>21012.54892495137</v>
      </c>
      <c r="E12170" s="2"/>
    </row>
    <row r="12171" spans="1:5" x14ac:dyDescent="0.2">
      <c r="A12171" s="1" t="s">
        <v>12172</v>
      </c>
      <c r="B12171" s="13">
        <v>63341.752709805485</v>
      </c>
      <c r="C12171" s="10">
        <f t="shared" si="190"/>
        <v>15835.438177451371</v>
      </c>
      <c r="E12171" s="2"/>
    </row>
    <row r="12172" spans="1:5" x14ac:dyDescent="0.2">
      <c r="A12172" s="1" t="s">
        <v>12173</v>
      </c>
      <c r="B12172" s="13">
        <v>46751.684289805482</v>
      </c>
      <c r="C12172" s="10">
        <f t="shared" si="190"/>
        <v>11687.92107245137</v>
      </c>
      <c r="E12172" s="2"/>
    </row>
    <row r="12173" spans="1:5" x14ac:dyDescent="0.2">
      <c r="A12173" s="1" t="s">
        <v>12174</v>
      </c>
      <c r="B12173" s="13">
        <v>37858.034459805473</v>
      </c>
      <c r="C12173" s="10">
        <f t="shared" si="190"/>
        <v>9464.5086149513681</v>
      </c>
      <c r="E12173" s="2"/>
    </row>
    <row r="12174" spans="1:5" x14ac:dyDescent="0.2">
      <c r="A12174" s="1" t="s">
        <v>12175</v>
      </c>
      <c r="B12174" s="13">
        <v>33205.157349805486</v>
      </c>
      <c r="C12174" s="10">
        <f t="shared" si="190"/>
        <v>8301.2893374513715</v>
      </c>
      <c r="E12174" s="2"/>
    </row>
    <row r="12175" spans="1:5" x14ac:dyDescent="0.2">
      <c r="A12175" s="1" t="s">
        <v>12176</v>
      </c>
      <c r="B12175" s="13">
        <v>31231.550889805483</v>
      </c>
      <c r="C12175" s="10">
        <f t="shared" si="190"/>
        <v>7807.8877224513708</v>
      </c>
      <c r="E12175" s="2"/>
    </row>
    <row r="12176" spans="1:5" x14ac:dyDescent="0.2">
      <c r="A12176" s="1" t="s">
        <v>12177</v>
      </c>
      <c r="B12176" s="13">
        <v>35833.40756980548</v>
      </c>
      <c r="C12176" s="10">
        <f t="shared" si="190"/>
        <v>8958.3518924513701</v>
      </c>
      <c r="E12176" s="2"/>
    </row>
    <row r="12177" spans="1:5" x14ac:dyDescent="0.2">
      <c r="A12177" s="1" t="s">
        <v>12178</v>
      </c>
      <c r="B12177" s="13">
        <v>38923.574989805486</v>
      </c>
      <c r="C12177" s="10">
        <f t="shared" si="190"/>
        <v>9730.8937474513714</v>
      </c>
      <c r="E12177" s="2"/>
    </row>
    <row r="12178" spans="1:5" x14ac:dyDescent="0.2">
      <c r="A12178" s="1" t="s">
        <v>12179</v>
      </c>
      <c r="B12178" s="13">
        <v>38668.578329805481</v>
      </c>
      <c r="C12178" s="10">
        <f t="shared" si="190"/>
        <v>9667.1445824513703</v>
      </c>
      <c r="E12178" s="2"/>
    </row>
    <row r="12179" spans="1:5" x14ac:dyDescent="0.2">
      <c r="A12179" s="1" t="s">
        <v>12180</v>
      </c>
      <c r="B12179" s="13">
        <v>46824.824139805474</v>
      </c>
      <c r="C12179" s="10">
        <f t="shared" si="190"/>
        <v>11706.206034951369</v>
      </c>
      <c r="E12179" s="2"/>
    </row>
    <row r="12180" spans="1:5" x14ac:dyDescent="0.2">
      <c r="A12180" s="1" t="s">
        <v>12181</v>
      </c>
      <c r="B12180" s="13">
        <v>50673.631139805475</v>
      </c>
      <c r="C12180" s="10">
        <f t="shared" si="190"/>
        <v>12668.407784951369</v>
      </c>
      <c r="E12180" s="2"/>
    </row>
    <row r="12181" spans="1:5" x14ac:dyDescent="0.2">
      <c r="A12181" s="1" t="s">
        <v>12182</v>
      </c>
      <c r="B12181" s="13">
        <v>51768.520419805485</v>
      </c>
      <c r="C12181" s="10">
        <f t="shared" si="190"/>
        <v>12942.130104951371</v>
      </c>
      <c r="E12181" s="2"/>
    </row>
    <row r="12182" spans="1:5" x14ac:dyDescent="0.2">
      <c r="A12182" s="1" t="s">
        <v>12183</v>
      </c>
      <c r="B12182" s="13">
        <v>53708.611619805488</v>
      </c>
      <c r="C12182" s="10">
        <f t="shared" si="190"/>
        <v>13427.152904951372</v>
      </c>
      <c r="E12182" s="2"/>
    </row>
    <row r="12183" spans="1:5" x14ac:dyDescent="0.2">
      <c r="A12183" s="1" t="s">
        <v>12184</v>
      </c>
      <c r="B12183" s="13">
        <v>49563.541979805486</v>
      </c>
      <c r="C12183" s="10">
        <f t="shared" si="190"/>
        <v>12390.885494951372</v>
      </c>
      <c r="E12183" s="2"/>
    </row>
    <row r="12184" spans="1:5" x14ac:dyDescent="0.2">
      <c r="A12184" s="1" t="s">
        <v>12185</v>
      </c>
      <c r="B12184" s="13">
        <v>50490.582259805473</v>
      </c>
      <c r="C12184" s="10">
        <f t="shared" si="190"/>
        <v>12622.645564951368</v>
      </c>
      <c r="E12184" s="2"/>
    </row>
    <row r="12185" spans="1:5" x14ac:dyDescent="0.2">
      <c r="A12185" s="1" t="s">
        <v>12186</v>
      </c>
      <c r="B12185" s="13">
        <v>48699.370348219098</v>
      </c>
      <c r="C12185" s="10">
        <f t="shared" si="190"/>
        <v>12174.842587054774</v>
      </c>
      <c r="E12185" s="2"/>
    </row>
    <row r="12186" spans="1:5" x14ac:dyDescent="0.2">
      <c r="A12186" s="1" t="s">
        <v>12187</v>
      </c>
      <c r="B12186" s="13">
        <v>42810.525268219084</v>
      </c>
      <c r="C12186" s="10">
        <f t="shared" si="190"/>
        <v>10702.631317054771</v>
      </c>
      <c r="E12186" s="2"/>
    </row>
    <row r="12187" spans="1:5" x14ac:dyDescent="0.2">
      <c r="A12187" s="1" t="s">
        <v>12188</v>
      </c>
      <c r="B12187" s="13">
        <v>39886.892148219085</v>
      </c>
      <c r="C12187" s="10">
        <f t="shared" si="190"/>
        <v>9971.7230370547713</v>
      </c>
      <c r="E12187" s="2"/>
    </row>
    <row r="12188" spans="1:5" x14ac:dyDescent="0.2">
      <c r="A12188" s="1" t="s">
        <v>12189</v>
      </c>
      <c r="B12188" s="13">
        <v>41773.031988219089</v>
      </c>
      <c r="C12188" s="10">
        <f t="shared" si="190"/>
        <v>10443.257997054772</v>
      </c>
      <c r="E12188" s="2"/>
    </row>
    <row r="12189" spans="1:5" x14ac:dyDescent="0.2">
      <c r="A12189" s="1" t="s">
        <v>12190</v>
      </c>
      <c r="B12189" s="13">
        <v>46722.125348219088</v>
      </c>
      <c r="C12189" s="10">
        <f t="shared" si="190"/>
        <v>11680.531337054772</v>
      </c>
      <c r="E12189" s="2"/>
    </row>
    <row r="12190" spans="1:5" x14ac:dyDescent="0.2">
      <c r="A12190" s="1" t="s">
        <v>12191</v>
      </c>
      <c r="B12190" s="13">
        <v>56286.81326821907</v>
      </c>
      <c r="C12190" s="10">
        <f t="shared" si="190"/>
        <v>14071.703317054767</v>
      </c>
      <c r="E12190" s="2"/>
    </row>
    <row r="12191" spans="1:5" x14ac:dyDescent="0.2">
      <c r="A12191" s="1" t="s">
        <v>12192</v>
      </c>
      <c r="B12191" s="13">
        <v>66012.858508219098</v>
      </c>
      <c r="C12191" s="10">
        <f t="shared" si="190"/>
        <v>16503.214627054775</v>
      </c>
      <c r="E12191" s="2"/>
    </row>
    <row r="12192" spans="1:5" x14ac:dyDescent="0.2">
      <c r="A12192" s="1" t="s">
        <v>12193</v>
      </c>
      <c r="B12192" s="13">
        <v>81239.05850821911</v>
      </c>
      <c r="C12192" s="10">
        <f t="shared" si="190"/>
        <v>20309.764627054778</v>
      </c>
      <c r="E12192" s="2"/>
    </row>
    <row r="12193" spans="1:5" x14ac:dyDescent="0.2">
      <c r="A12193" s="1" t="s">
        <v>12194</v>
      </c>
      <c r="B12193" s="13">
        <v>108593.69950821908</v>
      </c>
      <c r="C12193" s="10">
        <f t="shared" si="190"/>
        <v>27148.424877054771</v>
      </c>
      <c r="E12193" s="2"/>
    </row>
    <row r="12194" spans="1:5" x14ac:dyDescent="0.2">
      <c r="A12194" s="1" t="s">
        <v>12195</v>
      </c>
      <c r="B12194" s="13">
        <v>132754.57449821907</v>
      </c>
      <c r="C12194" s="10">
        <f t="shared" si="190"/>
        <v>33188.643624554767</v>
      </c>
      <c r="E12194" s="2"/>
    </row>
    <row r="12195" spans="1:5" x14ac:dyDescent="0.2">
      <c r="A12195" s="1" t="s">
        <v>12196</v>
      </c>
      <c r="B12195" s="13">
        <v>151240.8264982191</v>
      </c>
      <c r="C12195" s="10">
        <f t="shared" si="190"/>
        <v>37810.206624554776</v>
      </c>
      <c r="E12195" s="2"/>
    </row>
    <row r="12196" spans="1:5" x14ac:dyDescent="0.2">
      <c r="A12196" s="1" t="s">
        <v>12197</v>
      </c>
      <c r="B12196" s="13">
        <v>154857.17680821908</v>
      </c>
      <c r="C12196" s="10">
        <f t="shared" si="190"/>
        <v>38714.294202054771</v>
      </c>
      <c r="E12196" s="2"/>
    </row>
    <row r="12197" spans="1:5" x14ac:dyDescent="0.2">
      <c r="A12197" s="1" t="s">
        <v>12198</v>
      </c>
      <c r="B12197" s="13">
        <v>158183.28447821908</v>
      </c>
      <c r="C12197" s="10">
        <f t="shared" si="190"/>
        <v>39545.82111955477</v>
      </c>
      <c r="E12197" s="2"/>
    </row>
    <row r="12198" spans="1:5" x14ac:dyDescent="0.2">
      <c r="A12198" s="1" t="s">
        <v>12199</v>
      </c>
      <c r="B12198" s="13">
        <v>149801.65232821909</v>
      </c>
      <c r="C12198" s="10">
        <f t="shared" si="190"/>
        <v>37450.413082054773</v>
      </c>
      <c r="E12198" s="2"/>
    </row>
    <row r="12199" spans="1:5" x14ac:dyDescent="0.2">
      <c r="A12199" s="1" t="s">
        <v>12200</v>
      </c>
      <c r="B12199" s="13">
        <v>153033.82424821908</v>
      </c>
      <c r="C12199" s="10">
        <f t="shared" si="190"/>
        <v>38258.456062054771</v>
      </c>
      <c r="E12199" s="2"/>
    </row>
    <row r="12200" spans="1:5" x14ac:dyDescent="0.2">
      <c r="A12200" s="1" t="s">
        <v>12201</v>
      </c>
      <c r="B12200" s="13">
        <v>155011.58712821911</v>
      </c>
      <c r="C12200" s="10">
        <f t="shared" si="190"/>
        <v>38752.896782054777</v>
      </c>
      <c r="E12200" s="2"/>
    </row>
    <row r="12201" spans="1:5" x14ac:dyDescent="0.2">
      <c r="A12201" s="1" t="s">
        <v>12202</v>
      </c>
      <c r="B12201" s="13">
        <v>173384.84962821915</v>
      </c>
      <c r="C12201" s="10">
        <f t="shared" si="190"/>
        <v>43346.212407054787</v>
      </c>
      <c r="E12201" s="2"/>
    </row>
    <row r="12202" spans="1:5" x14ac:dyDescent="0.2">
      <c r="A12202" s="1" t="s">
        <v>12203</v>
      </c>
      <c r="B12202" s="13">
        <v>198177.37226821907</v>
      </c>
      <c r="C12202" s="10">
        <f t="shared" si="190"/>
        <v>49544.343067054768</v>
      </c>
      <c r="E12202" s="2"/>
    </row>
    <row r="12203" spans="1:5" x14ac:dyDescent="0.2">
      <c r="A12203" s="1" t="s">
        <v>12204</v>
      </c>
      <c r="B12203" s="13">
        <v>214857.53340821908</v>
      </c>
      <c r="C12203" s="10">
        <f t="shared" si="190"/>
        <v>53714.383352054771</v>
      </c>
      <c r="E12203" s="2"/>
    </row>
    <row r="12204" spans="1:5" x14ac:dyDescent="0.2">
      <c r="A12204" s="1" t="s">
        <v>12205</v>
      </c>
      <c r="B12204" s="13">
        <v>214701.84033821904</v>
      </c>
      <c r="C12204" s="10">
        <f t="shared" si="190"/>
        <v>53675.460084554761</v>
      </c>
      <c r="E12204" s="2"/>
    </row>
    <row r="12205" spans="1:5" x14ac:dyDescent="0.2">
      <c r="A12205" s="1" t="s">
        <v>12206</v>
      </c>
      <c r="B12205" s="13">
        <v>211227.1090282191</v>
      </c>
      <c r="C12205" s="10">
        <f t="shared" si="190"/>
        <v>52806.777257054775</v>
      </c>
      <c r="E12205" s="2"/>
    </row>
    <row r="12206" spans="1:5" x14ac:dyDescent="0.2">
      <c r="A12206" s="1" t="s">
        <v>12207</v>
      </c>
      <c r="B12206" s="13">
        <v>202520.18692821907</v>
      </c>
      <c r="C12206" s="10">
        <f t="shared" si="190"/>
        <v>50630.046732054769</v>
      </c>
      <c r="E12206" s="2"/>
    </row>
    <row r="12207" spans="1:5" x14ac:dyDescent="0.2">
      <c r="A12207" s="1" t="s">
        <v>12208</v>
      </c>
      <c r="B12207" s="13">
        <v>194558.8475082191</v>
      </c>
      <c r="C12207" s="10">
        <f t="shared" si="190"/>
        <v>48639.711877054775</v>
      </c>
      <c r="E12207" s="2"/>
    </row>
    <row r="12208" spans="1:5" x14ac:dyDescent="0.2">
      <c r="A12208" s="1" t="s">
        <v>12209</v>
      </c>
      <c r="B12208" s="13">
        <v>201028.94653821911</v>
      </c>
      <c r="C12208" s="10">
        <f t="shared" si="190"/>
        <v>50257.236634554778</v>
      </c>
      <c r="E12208" s="2"/>
    </row>
    <row r="12209" spans="1:5" x14ac:dyDescent="0.2">
      <c r="A12209" s="1" t="s">
        <v>12210</v>
      </c>
      <c r="B12209" s="13">
        <v>206348.54352821907</v>
      </c>
      <c r="C12209" s="10">
        <f t="shared" si="190"/>
        <v>51587.135882054768</v>
      </c>
      <c r="E12209" s="2"/>
    </row>
    <row r="12210" spans="1:5" x14ac:dyDescent="0.2">
      <c r="A12210" s="1" t="s">
        <v>12211</v>
      </c>
      <c r="B12210" s="13">
        <v>219355.61323821906</v>
      </c>
      <c r="C12210" s="10">
        <f t="shared" si="190"/>
        <v>54838.903309554764</v>
      </c>
      <c r="E12210" s="2"/>
    </row>
    <row r="12211" spans="1:5" x14ac:dyDescent="0.2">
      <c r="A12211" s="1" t="s">
        <v>12212</v>
      </c>
      <c r="B12211" s="13">
        <v>239349.30300821902</v>
      </c>
      <c r="C12211" s="10">
        <f t="shared" si="190"/>
        <v>59837.325752054756</v>
      </c>
      <c r="E12211" s="2"/>
    </row>
    <row r="12212" spans="1:5" x14ac:dyDescent="0.2">
      <c r="A12212" s="1" t="s">
        <v>12213</v>
      </c>
      <c r="B12212" s="13">
        <v>278342.98234821908</v>
      </c>
      <c r="C12212" s="10">
        <f t="shared" si="190"/>
        <v>69585.745587054771</v>
      </c>
      <c r="E12212" s="2"/>
    </row>
    <row r="12213" spans="1:5" x14ac:dyDescent="0.2">
      <c r="A12213" s="1" t="s">
        <v>12214</v>
      </c>
      <c r="B12213" s="13">
        <v>324151.62215821905</v>
      </c>
      <c r="C12213" s="10">
        <f t="shared" si="190"/>
        <v>81037.905539554762</v>
      </c>
      <c r="E12213" s="2"/>
    </row>
    <row r="12214" spans="1:5" x14ac:dyDescent="0.2">
      <c r="A12214" s="1" t="s">
        <v>12215</v>
      </c>
      <c r="B12214" s="13">
        <v>374293.396308219</v>
      </c>
      <c r="C12214" s="10">
        <f t="shared" si="190"/>
        <v>93573.349077054751</v>
      </c>
      <c r="E12214" s="2"/>
    </row>
    <row r="12215" spans="1:5" x14ac:dyDescent="0.2">
      <c r="A12215" s="1" t="s">
        <v>12216</v>
      </c>
      <c r="B12215" s="13">
        <v>420800.3817282191</v>
      </c>
      <c r="C12215" s="10">
        <f t="shared" si="190"/>
        <v>105200.09543205478</v>
      </c>
      <c r="E12215" s="2"/>
    </row>
    <row r="12216" spans="1:5" x14ac:dyDescent="0.2">
      <c r="A12216" s="1" t="s">
        <v>12217</v>
      </c>
      <c r="B12216" s="13">
        <v>456227.74838821904</v>
      </c>
      <c r="C12216" s="10">
        <f t="shared" si="190"/>
        <v>114056.93709705476</v>
      </c>
      <c r="E12216" s="2"/>
    </row>
    <row r="12217" spans="1:5" x14ac:dyDescent="0.2">
      <c r="A12217" s="1" t="s">
        <v>12218</v>
      </c>
      <c r="B12217" s="13">
        <v>477418.2760398055</v>
      </c>
      <c r="C12217" s="10">
        <f t="shared" si="190"/>
        <v>119354.56900995137</v>
      </c>
      <c r="E12217" s="2"/>
    </row>
    <row r="12218" spans="1:5" x14ac:dyDescent="0.2">
      <c r="A12218" s="1" t="s">
        <v>12219</v>
      </c>
      <c r="B12218" s="13">
        <v>499617.17642980558</v>
      </c>
      <c r="C12218" s="10">
        <f t="shared" si="190"/>
        <v>124904.29410745139</v>
      </c>
      <c r="E12218" s="2"/>
    </row>
    <row r="12219" spans="1:5" x14ac:dyDescent="0.2">
      <c r="A12219" s="1" t="s">
        <v>12220</v>
      </c>
      <c r="B12219" s="13">
        <v>543602.65173980559</v>
      </c>
      <c r="C12219" s="10">
        <f t="shared" si="190"/>
        <v>135900.6629349514</v>
      </c>
      <c r="E12219" s="2"/>
    </row>
    <row r="12220" spans="1:5" x14ac:dyDescent="0.2">
      <c r="A12220" s="1" t="s">
        <v>12221</v>
      </c>
      <c r="B12220" s="13">
        <v>612356.85013980535</v>
      </c>
      <c r="C12220" s="10">
        <f t="shared" si="190"/>
        <v>153089.21253495134</v>
      </c>
      <c r="E12220" s="2"/>
    </row>
    <row r="12221" spans="1:5" x14ac:dyDescent="0.2">
      <c r="A12221" s="1" t="s">
        <v>12222</v>
      </c>
      <c r="B12221" s="13">
        <v>637234.76645980543</v>
      </c>
      <c r="C12221" s="10">
        <f t="shared" si="190"/>
        <v>159308.69161495136</v>
      </c>
      <c r="E12221" s="2"/>
    </row>
    <row r="12222" spans="1:5" x14ac:dyDescent="0.2">
      <c r="A12222" s="1" t="s">
        <v>12223</v>
      </c>
      <c r="B12222" s="13">
        <v>624043.66290980543</v>
      </c>
      <c r="C12222" s="10">
        <f t="shared" si="190"/>
        <v>156010.91572745136</v>
      </c>
      <c r="E12222" s="2"/>
    </row>
    <row r="12223" spans="1:5" x14ac:dyDescent="0.2">
      <c r="A12223" s="1" t="s">
        <v>12224</v>
      </c>
      <c r="B12223" s="13">
        <v>607905.99492980551</v>
      </c>
      <c r="C12223" s="10">
        <f t="shared" si="190"/>
        <v>151976.49873245138</v>
      </c>
      <c r="E12223" s="2"/>
    </row>
    <row r="12224" spans="1:5" x14ac:dyDescent="0.2">
      <c r="A12224" s="1" t="s">
        <v>12225</v>
      </c>
      <c r="B12224" s="13">
        <v>589563.29033980554</v>
      </c>
      <c r="C12224" s="10">
        <f t="shared" si="190"/>
        <v>147390.82258495138</v>
      </c>
      <c r="E12224" s="2"/>
    </row>
    <row r="12225" spans="1:5" x14ac:dyDescent="0.2">
      <c r="A12225" s="1" t="s">
        <v>12226</v>
      </c>
      <c r="B12225" s="13">
        <v>580842.15681980562</v>
      </c>
      <c r="C12225" s="10">
        <f t="shared" si="190"/>
        <v>145210.5392049514</v>
      </c>
      <c r="E12225" s="2"/>
    </row>
    <row r="12226" spans="1:5" x14ac:dyDescent="0.2">
      <c r="A12226" s="1" t="s">
        <v>12227</v>
      </c>
      <c r="B12226" s="13">
        <v>563003.39717980556</v>
      </c>
      <c r="C12226" s="10">
        <f t="shared" si="190"/>
        <v>140750.84929495139</v>
      </c>
      <c r="E12226" s="2"/>
    </row>
    <row r="12227" spans="1:5" x14ac:dyDescent="0.2">
      <c r="A12227" s="1" t="s">
        <v>12228</v>
      </c>
      <c r="B12227" s="13">
        <v>556494.49112980557</v>
      </c>
      <c r="C12227" s="10">
        <f t="shared" si="190"/>
        <v>139123.62278245139</v>
      </c>
      <c r="E12227" s="2"/>
    </row>
    <row r="12228" spans="1:5" x14ac:dyDescent="0.2">
      <c r="A12228" s="1" t="s">
        <v>12229</v>
      </c>
      <c r="B12228" s="13">
        <v>573797.38108980551</v>
      </c>
      <c r="C12228" s="10">
        <f t="shared" si="190"/>
        <v>143449.34527245138</v>
      </c>
      <c r="E12228" s="2"/>
    </row>
    <row r="12229" spans="1:5" x14ac:dyDescent="0.2">
      <c r="A12229" s="1" t="s">
        <v>12230</v>
      </c>
      <c r="B12229" s="13">
        <v>670178.46900980547</v>
      </c>
      <c r="C12229" s="10">
        <f t="shared" si="190"/>
        <v>167544.61725245137</v>
      </c>
      <c r="E12229" s="2"/>
    </row>
    <row r="12230" spans="1:5" x14ac:dyDescent="0.2">
      <c r="A12230" s="1" t="s">
        <v>12231</v>
      </c>
      <c r="B12230" s="13">
        <v>803479.48059980548</v>
      </c>
      <c r="C12230" s="10">
        <f t="shared" ref="C12230:C12293" si="191">B12230/4</f>
        <v>200869.87014995137</v>
      </c>
      <c r="E12230" s="2"/>
    </row>
    <row r="12231" spans="1:5" x14ac:dyDescent="0.2">
      <c r="A12231" s="1" t="s">
        <v>12232</v>
      </c>
      <c r="B12231" s="13">
        <v>985151.43058980547</v>
      </c>
      <c r="C12231" s="10">
        <f t="shared" si="191"/>
        <v>246287.85764745137</v>
      </c>
      <c r="E12231" s="2"/>
    </row>
    <row r="12232" spans="1:5" x14ac:dyDescent="0.2">
      <c r="A12232" s="1" t="s">
        <v>12233</v>
      </c>
      <c r="B12232" s="13">
        <v>1160816.8023298054</v>
      </c>
      <c r="C12232" s="10">
        <f t="shared" si="191"/>
        <v>290204.20058245136</v>
      </c>
      <c r="E12232" s="2"/>
    </row>
    <row r="12233" spans="1:5" x14ac:dyDescent="0.2">
      <c r="A12233" s="1" t="s">
        <v>12234</v>
      </c>
      <c r="B12233" s="13">
        <v>1301691.6990398054</v>
      </c>
      <c r="C12233" s="10">
        <f t="shared" si="191"/>
        <v>325422.92475995136</v>
      </c>
      <c r="E12233" s="2"/>
    </row>
    <row r="12234" spans="1:5" x14ac:dyDescent="0.2">
      <c r="A12234" s="1" t="s">
        <v>12235</v>
      </c>
      <c r="B12234" s="13">
        <v>1411321.4196898055</v>
      </c>
      <c r="C12234" s="10">
        <f t="shared" si="191"/>
        <v>352830.35492245137</v>
      </c>
      <c r="E12234" s="2"/>
    </row>
    <row r="12235" spans="1:5" x14ac:dyDescent="0.2">
      <c r="A12235" s="1" t="s">
        <v>12236</v>
      </c>
      <c r="B12235" s="13">
        <v>1518842.3128798055</v>
      </c>
      <c r="C12235" s="10">
        <f t="shared" si="191"/>
        <v>379710.57821995136</v>
      </c>
      <c r="E12235" s="2"/>
    </row>
    <row r="12236" spans="1:5" x14ac:dyDescent="0.2">
      <c r="A12236" s="1" t="s">
        <v>12237</v>
      </c>
      <c r="B12236" s="13">
        <v>1554735.9524398057</v>
      </c>
      <c r="C12236" s="10">
        <f t="shared" si="191"/>
        <v>388683.98810995143</v>
      </c>
      <c r="E12236" s="2"/>
    </row>
    <row r="12237" spans="1:5" x14ac:dyDescent="0.2">
      <c r="A12237" s="1" t="s">
        <v>12238</v>
      </c>
      <c r="B12237" s="13">
        <v>1600854.2818098052</v>
      </c>
      <c r="C12237" s="10">
        <f t="shared" si="191"/>
        <v>400213.5704524513</v>
      </c>
      <c r="E12237" s="2"/>
    </row>
    <row r="12238" spans="1:5" x14ac:dyDescent="0.2">
      <c r="A12238" s="1" t="s">
        <v>12239</v>
      </c>
      <c r="B12238" s="13">
        <v>1644890.7196498057</v>
      </c>
      <c r="C12238" s="10">
        <f t="shared" si="191"/>
        <v>411222.67991245142</v>
      </c>
      <c r="E12238" s="2"/>
    </row>
    <row r="12239" spans="1:5" x14ac:dyDescent="0.2">
      <c r="A12239" s="1" t="s">
        <v>12240</v>
      </c>
      <c r="B12239" s="13">
        <v>1631783.4799498054</v>
      </c>
      <c r="C12239" s="10">
        <f t="shared" si="191"/>
        <v>407945.86998745135</v>
      </c>
      <c r="E12239" s="2"/>
    </row>
    <row r="12240" spans="1:5" x14ac:dyDescent="0.2">
      <c r="A12240" s="1" t="s">
        <v>12241</v>
      </c>
      <c r="B12240" s="13">
        <v>1633804.094679805</v>
      </c>
      <c r="C12240" s="10">
        <f t="shared" si="191"/>
        <v>408451.02366995125</v>
      </c>
      <c r="E12240" s="2"/>
    </row>
    <row r="12241" spans="1:5" x14ac:dyDescent="0.2">
      <c r="A12241" s="1" t="s">
        <v>12242</v>
      </c>
      <c r="B12241" s="13">
        <v>1639174.3052398055</v>
      </c>
      <c r="C12241" s="10">
        <f t="shared" si="191"/>
        <v>409793.57630995137</v>
      </c>
      <c r="E12241" s="2"/>
    </row>
    <row r="12242" spans="1:5" x14ac:dyDescent="0.2">
      <c r="A12242" s="1" t="s">
        <v>12243</v>
      </c>
      <c r="B12242" s="13">
        <v>1660475.9822498057</v>
      </c>
      <c r="C12242" s="10">
        <f t="shared" si="191"/>
        <v>415118.99556245143</v>
      </c>
      <c r="E12242" s="2"/>
    </row>
    <row r="12243" spans="1:5" x14ac:dyDescent="0.2">
      <c r="A12243" s="1" t="s">
        <v>12244</v>
      </c>
      <c r="B12243" s="13">
        <v>1657468.4181298052</v>
      </c>
      <c r="C12243" s="10">
        <f t="shared" si="191"/>
        <v>414367.10453245131</v>
      </c>
      <c r="E12243" s="2"/>
    </row>
    <row r="12244" spans="1:5" x14ac:dyDescent="0.2">
      <c r="A12244" s="1" t="s">
        <v>12245</v>
      </c>
      <c r="B12244" s="13">
        <v>1667549.7934198049</v>
      </c>
      <c r="C12244" s="10">
        <f t="shared" si="191"/>
        <v>416887.44835495122</v>
      </c>
      <c r="E12244" s="2"/>
    </row>
    <row r="12245" spans="1:5" x14ac:dyDescent="0.2">
      <c r="A12245" s="1" t="s">
        <v>12246</v>
      </c>
      <c r="B12245" s="13">
        <v>1647045.8840998053</v>
      </c>
      <c r="C12245" s="10">
        <f t="shared" si="191"/>
        <v>411761.47102495132</v>
      </c>
      <c r="E12245" s="2"/>
    </row>
    <row r="12246" spans="1:5" x14ac:dyDescent="0.2">
      <c r="A12246" s="1" t="s">
        <v>12247</v>
      </c>
      <c r="B12246" s="13">
        <v>1629708.6515898055</v>
      </c>
      <c r="C12246" s="10">
        <f t="shared" si="191"/>
        <v>407427.16289745137</v>
      </c>
      <c r="E12246" s="2"/>
    </row>
    <row r="12247" spans="1:5" x14ac:dyDescent="0.2">
      <c r="A12247" s="1" t="s">
        <v>12248</v>
      </c>
      <c r="B12247" s="13">
        <v>1671913.6307798056</v>
      </c>
      <c r="C12247" s="10">
        <f t="shared" si="191"/>
        <v>417978.4076949514</v>
      </c>
      <c r="E12247" s="2"/>
    </row>
    <row r="12248" spans="1:5" x14ac:dyDescent="0.2">
      <c r="A12248" s="1" t="s">
        <v>12249</v>
      </c>
      <c r="B12248" s="13">
        <v>1716802.3865898051</v>
      </c>
      <c r="C12248" s="10">
        <f t="shared" si="191"/>
        <v>429200.59664745128</v>
      </c>
      <c r="E12248" s="2"/>
    </row>
    <row r="12249" spans="1:5" x14ac:dyDescent="0.2">
      <c r="A12249" s="1" t="s">
        <v>12250</v>
      </c>
      <c r="B12249" s="13">
        <v>1745048.0175798051</v>
      </c>
      <c r="C12249" s="10">
        <f t="shared" si="191"/>
        <v>436262.00439495128</v>
      </c>
      <c r="E12249" s="2"/>
    </row>
    <row r="12250" spans="1:5" x14ac:dyDescent="0.2">
      <c r="A12250" s="1" t="s">
        <v>12251</v>
      </c>
      <c r="B12250" s="13">
        <v>1798288.0854398056</v>
      </c>
      <c r="C12250" s="10">
        <f t="shared" si="191"/>
        <v>449572.02135995141</v>
      </c>
      <c r="E12250" s="2"/>
    </row>
    <row r="12251" spans="1:5" x14ac:dyDescent="0.2">
      <c r="A12251" s="1" t="s">
        <v>12252</v>
      </c>
      <c r="B12251" s="13">
        <v>1823580.559489805</v>
      </c>
      <c r="C12251" s="10">
        <f t="shared" si="191"/>
        <v>455895.13987245125</v>
      </c>
      <c r="E12251" s="2"/>
    </row>
    <row r="12252" spans="1:5" x14ac:dyDescent="0.2">
      <c r="A12252" s="1" t="s">
        <v>12253</v>
      </c>
      <c r="B12252" s="13">
        <v>1863267.2417998053</v>
      </c>
      <c r="C12252" s="10">
        <f t="shared" si="191"/>
        <v>465816.81044995133</v>
      </c>
      <c r="E12252" s="2"/>
    </row>
    <row r="12253" spans="1:5" x14ac:dyDescent="0.2">
      <c r="A12253" s="1" t="s">
        <v>12254</v>
      </c>
      <c r="B12253" s="13">
        <v>1879404.0837398057</v>
      </c>
      <c r="C12253" s="10">
        <f t="shared" si="191"/>
        <v>469851.02093495143</v>
      </c>
      <c r="E12253" s="2"/>
    </row>
    <row r="12254" spans="1:5" x14ac:dyDescent="0.2">
      <c r="A12254" s="1" t="s">
        <v>12255</v>
      </c>
      <c r="B12254" s="13">
        <v>1900610.5812498056</v>
      </c>
      <c r="C12254" s="10">
        <f t="shared" si="191"/>
        <v>475152.64531245141</v>
      </c>
      <c r="E12254" s="2"/>
    </row>
    <row r="12255" spans="1:5" x14ac:dyDescent="0.2">
      <c r="A12255" s="1" t="s">
        <v>12256</v>
      </c>
      <c r="B12255" s="13">
        <v>1940791.3178598047</v>
      </c>
      <c r="C12255" s="10">
        <f t="shared" si="191"/>
        <v>485197.82946495118</v>
      </c>
      <c r="E12255" s="2"/>
    </row>
    <row r="12256" spans="1:5" x14ac:dyDescent="0.2">
      <c r="A12256" s="1" t="s">
        <v>12257</v>
      </c>
      <c r="B12256" s="13">
        <v>1953802.262159805</v>
      </c>
      <c r="C12256" s="10">
        <f t="shared" si="191"/>
        <v>488450.56553995126</v>
      </c>
      <c r="E12256" s="2"/>
    </row>
    <row r="12257" spans="1:5" x14ac:dyDescent="0.2">
      <c r="A12257" s="1" t="s">
        <v>12258</v>
      </c>
      <c r="B12257" s="13">
        <v>1950886.6318398053</v>
      </c>
      <c r="C12257" s="10">
        <f t="shared" si="191"/>
        <v>487721.65795995132</v>
      </c>
      <c r="E12257" s="2"/>
    </row>
    <row r="12258" spans="1:5" x14ac:dyDescent="0.2">
      <c r="A12258" s="1" t="s">
        <v>12259</v>
      </c>
      <c r="B12258" s="13">
        <v>1954993.3812698056</v>
      </c>
      <c r="C12258" s="10">
        <f t="shared" si="191"/>
        <v>488748.3453174514</v>
      </c>
      <c r="E12258" s="2"/>
    </row>
    <row r="12259" spans="1:5" x14ac:dyDescent="0.2">
      <c r="A12259" s="1" t="s">
        <v>12260</v>
      </c>
      <c r="B12259" s="13">
        <v>1978238.008389805</v>
      </c>
      <c r="C12259" s="10">
        <f t="shared" si="191"/>
        <v>494559.50209745124</v>
      </c>
      <c r="E12259" s="2"/>
    </row>
    <row r="12260" spans="1:5" x14ac:dyDescent="0.2">
      <c r="A12260" s="1" t="s">
        <v>12261</v>
      </c>
      <c r="B12260" s="13">
        <v>1977520.6294998049</v>
      </c>
      <c r="C12260" s="10">
        <f t="shared" si="191"/>
        <v>494380.15737495123</v>
      </c>
      <c r="E12260" s="2"/>
    </row>
    <row r="12261" spans="1:5" x14ac:dyDescent="0.2">
      <c r="A12261" s="1" t="s">
        <v>12262</v>
      </c>
      <c r="B12261" s="13">
        <v>1922819.7036398053</v>
      </c>
      <c r="C12261" s="10">
        <f t="shared" si="191"/>
        <v>480704.92590995133</v>
      </c>
      <c r="E12261" s="2"/>
    </row>
    <row r="12262" spans="1:5" x14ac:dyDescent="0.2">
      <c r="A12262" s="1" t="s">
        <v>12263</v>
      </c>
      <c r="B12262" s="13">
        <v>1884256.3740998053</v>
      </c>
      <c r="C12262" s="10">
        <f t="shared" si="191"/>
        <v>471064.09352495131</v>
      </c>
      <c r="E12262" s="2"/>
    </row>
    <row r="12263" spans="1:5" x14ac:dyDescent="0.2">
      <c r="A12263" s="1" t="s">
        <v>12264</v>
      </c>
      <c r="B12263" s="13">
        <v>1890992.6906498047</v>
      </c>
      <c r="C12263" s="10">
        <f t="shared" si="191"/>
        <v>472748.17266245116</v>
      </c>
      <c r="E12263" s="2"/>
    </row>
    <row r="12264" spans="1:5" x14ac:dyDescent="0.2">
      <c r="A12264" s="1" t="s">
        <v>12265</v>
      </c>
      <c r="B12264" s="13">
        <v>1839543.4706798056</v>
      </c>
      <c r="C12264" s="10">
        <f t="shared" si="191"/>
        <v>459885.8676699514</v>
      </c>
      <c r="E12264" s="2"/>
    </row>
    <row r="12265" spans="1:5" x14ac:dyDescent="0.2">
      <c r="A12265" s="1" t="s">
        <v>12266</v>
      </c>
      <c r="B12265" s="13">
        <v>1812045.1995198051</v>
      </c>
      <c r="C12265" s="10">
        <f t="shared" si="191"/>
        <v>453011.29987995129</v>
      </c>
      <c r="E12265" s="2"/>
    </row>
    <row r="12266" spans="1:5" x14ac:dyDescent="0.2">
      <c r="A12266" s="1" t="s">
        <v>12267</v>
      </c>
      <c r="B12266" s="13">
        <v>1776046.0115098059</v>
      </c>
      <c r="C12266" s="10">
        <f t="shared" si="191"/>
        <v>444011.50287745148</v>
      </c>
      <c r="E12266" s="2"/>
    </row>
    <row r="12267" spans="1:5" x14ac:dyDescent="0.2">
      <c r="A12267" s="1" t="s">
        <v>12268</v>
      </c>
      <c r="B12267" s="13">
        <v>1773378.7070998049</v>
      </c>
      <c r="C12267" s="10">
        <f t="shared" si="191"/>
        <v>443344.67677495122</v>
      </c>
      <c r="E12267" s="2"/>
    </row>
    <row r="12268" spans="1:5" x14ac:dyDescent="0.2">
      <c r="A12268" s="1" t="s">
        <v>12269</v>
      </c>
      <c r="B12268" s="13">
        <v>1769189.2405198049</v>
      </c>
      <c r="C12268" s="10">
        <f t="shared" si="191"/>
        <v>442297.31012995122</v>
      </c>
      <c r="E12268" s="2"/>
    </row>
    <row r="12269" spans="1:5" x14ac:dyDescent="0.2">
      <c r="A12269" s="1" t="s">
        <v>12270</v>
      </c>
      <c r="B12269" s="13">
        <v>1820604.3640598056</v>
      </c>
      <c r="C12269" s="10">
        <f t="shared" si="191"/>
        <v>455151.09101495141</v>
      </c>
      <c r="E12269" s="2"/>
    </row>
    <row r="12270" spans="1:5" x14ac:dyDescent="0.2">
      <c r="A12270" s="1" t="s">
        <v>12271</v>
      </c>
      <c r="B12270" s="13">
        <v>1821116.4059498052</v>
      </c>
      <c r="C12270" s="10">
        <f t="shared" si="191"/>
        <v>455279.10148745129</v>
      </c>
      <c r="E12270" s="2"/>
    </row>
    <row r="12271" spans="1:5" x14ac:dyDescent="0.2">
      <c r="A12271" s="1" t="s">
        <v>12272</v>
      </c>
      <c r="B12271" s="13">
        <v>1883949.9438398057</v>
      </c>
      <c r="C12271" s="10">
        <f t="shared" si="191"/>
        <v>470987.48595995142</v>
      </c>
      <c r="E12271" s="2"/>
    </row>
    <row r="12272" spans="1:5" x14ac:dyDescent="0.2">
      <c r="A12272" s="1" t="s">
        <v>12273</v>
      </c>
      <c r="B12272" s="13">
        <v>1922824.6223698051</v>
      </c>
      <c r="C12272" s="10">
        <f t="shared" si="191"/>
        <v>480706.15559245128</v>
      </c>
      <c r="E12272" s="2"/>
    </row>
    <row r="12273" spans="1:5" x14ac:dyDescent="0.2">
      <c r="A12273" s="1" t="s">
        <v>12274</v>
      </c>
      <c r="B12273" s="13">
        <v>1942609.7914398052</v>
      </c>
      <c r="C12273" s="10">
        <f t="shared" si="191"/>
        <v>485652.44785995129</v>
      </c>
      <c r="E12273" s="2"/>
    </row>
    <row r="12274" spans="1:5" x14ac:dyDescent="0.2">
      <c r="A12274" s="1" t="s">
        <v>12275</v>
      </c>
      <c r="B12274" s="13">
        <v>1956049.328139805</v>
      </c>
      <c r="C12274" s="10">
        <f t="shared" si="191"/>
        <v>489012.33203495125</v>
      </c>
      <c r="E12274" s="2"/>
    </row>
    <row r="12275" spans="1:5" x14ac:dyDescent="0.2">
      <c r="A12275" s="1" t="s">
        <v>12276</v>
      </c>
      <c r="B12275" s="13">
        <v>1988485.0399898048</v>
      </c>
      <c r="C12275" s="10">
        <f t="shared" si="191"/>
        <v>497121.25999745121</v>
      </c>
      <c r="E12275" s="2"/>
    </row>
    <row r="12276" spans="1:5" x14ac:dyDescent="0.2">
      <c r="A12276" s="1" t="s">
        <v>12277</v>
      </c>
      <c r="B12276" s="13">
        <v>2017941.7255398044</v>
      </c>
      <c r="C12276" s="10">
        <f t="shared" si="191"/>
        <v>504485.43138495111</v>
      </c>
      <c r="E12276" s="2"/>
    </row>
    <row r="12277" spans="1:5" x14ac:dyDescent="0.2">
      <c r="A12277" s="1" t="s">
        <v>12278</v>
      </c>
      <c r="B12277" s="13">
        <v>2042624.6164398056</v>
      </c>
      <c r="C12277" s="10">
        <f t="shared" si="191"/>
        <v>510656.1541099514</v>
      </c>
      <c r="E12277" s="2"/>
    </row>
    <row r="12278" spans="1:5" x14ac:dyDescent="0.2">
      <c r="A12278" s="1" t="s">
        <v>12279</v>
      </c>
      <c r="B12278" s="13">
        <v>2044941.6348498054</v>
      </c>
      <c r="C12278" s="10">
        <f t="shared" si="191"/>
        <v>511235.40871245135</v>
      </c>
      <c r="E12278" s="2"/>
    </row>
    <row r="12279" spans="1:5" x14ac:dyDescent="0.2">
      <c r="A12279" s="1" t="s">
        <v>12280</v>
      </c>
      <c r="B12279" s="13">
        <v>2045490.5698398051</v>
      </c>
      <c r="C12279" s="10">
        <f t="shared" si="191"/>
        <v>511372.64245995128</v>
      </c>
      <c r="E12279" s="2"/>
    </row>
    <row r="12280" spans="1:5" x14ac:dyDescent="0.2">
      <c r="A12280" s="1" t="s">
        <v>12281</v>
      </c>
      <c r="B12280" s="13">
        <v>2058941.0356098053</v>
      </c>
      <c r="C12280" s="10">
        <f t="shared" si="191"/>
        <v>514735.25890245131</v>
      </c>
      <c r="E12280" s="2"/>
    </row>
    <row r="12281" spans="1:5" x14ac:dyDescent="0.2">
      <c r="A12281" s="1" t="s">
        <v>12282</v>
      </c>
      <c r="B12281" s="13">
        <v>2053872.3066582188</v>
      </c>
      <c r="C12281" s="10">
        <f t="shared" si="191"/>
        <v>513468.07666455471</v>
      </c>
      <c r="E12281" s="2"/>
    </row>
    <row r="12282" spans="1:5" x14ac:dyDescent="0.2">
      <c r="A12282" s="1" t="s">
        <v>12283</v>
      </c>
      <c r="B12282" s="13">
        <v>2065561.442078219</v>
      </c>
      <c r="C12282" s="10">
        <f t="shared" si="191"/>
        <v>516390.36051955476</v>
      </c>
      <c r="E12282" s="2"/>
    </row>
    <row r="12283" spans="1:5" x14ac:dyDescent="0.2">
      <c r="A12283" s="1" t="s">
        <v>12284</v>
      </c>
      <c r="B12283" s="13">
        <v>2074722.9410182191</v>
      </c>
      <c r="C12283" s="10">
        <f t="shared" si="191"/>
        <v>518680.73525455478</v>
      </c>
      <c r="E12283" s="2"/>
    </row>
    <row r="12284" spans="1:5" x14ac:dyDescent="0.2">
      <c r="A12284" s="1" t="s">
        <v>12285</v>
      </c>
      <c r="B12284" s="13">
        <v>2064197.6960282191</v>
      </c>
      <c r="C12284" s="10">
        <f t="shared" si="191"/>
        <v>516049.42400705477</v>
      </c>
      <c r="E12284" s="2"/>
    </row>
    <row r="12285" spans="1:5" x14ac:dyDescent="0.2">
      <c r="A12285" s="1" t="s">
        <v>12286</v>
      </c>
      <c r="B12285" s="13">
        <v>2052767.4711082187</v>
      </c>
      <c r="C12285" s="10">
        <f t="shared" si="191"/>
        <v>513191.86777705466</v>
      </c>
      <c r="E12285" s="2"/>
    </row>
    <row r="12286" spans="1:5" x14ac:dyDescent="0.2">
      <c r="A12286" s="1" t="s">
        <v>12287</v>
      </c>
      <c r="B12286" s="13">
        <v>2013925.8533182191</v>
      </c>
      <c r="C12286" s="10">
        <f t="shared" si="191"/>
        <v>503481.46332955477</v>
      </c>
      <c r="E12286" s="2"/>
    </row>
    <row r="12287" spans="1:5" x14ac:dyDescent="0.2">
      <c r="A12287" s="1" t="s">
        <v>12288</v>
      </c>
      <c r="B12287" s="13">
        <v>1964908.2165182189</v>
      </c>
      <c r="C12287" s="10">
        <f t="shared" si="191"/>
        <v>491227.05412955472</v>
      </c>
      <c r="E12287" s="2"/>
    </row>
    <row r="12288" spans="1:5" x14ac:dyDescent="0.2">
      <c r="A12288" s="1" t="s">
        <v>12289</v>
      </c>
      <c r="B12288" s="13">
        <v>1963198.3566282187</v>
      </c>
      <c r="C12288" s="10">
        <f t="shared" si="191"/>
        <v>490799.58915705467</v>
      </c>
      <c r="E12288" s="2"/>
    </row>
    <row r="12289" spans="1:5" x14ac:dyDescent="0.2">
      <c r="A12289" s="1" t="s">
        <v>12290</v>
      </c>
      <c r="B12289" s="13">
        <v>1939171.1058282193</v>
      </c>
      <c r="C12289" s="10">
        <f t="shared" si="191"/>
        <v>484792.77645705483</v>
      </c>
      <c r="E12289" s="2"/>
    </row>
    <row r="12290" spans="1:5" x14ac:dyDescent="0.2">
      <c r="A12290" s="1" t="s">
        <v>12291</v>
      </c>
      <c r="B12290" s="13">
        <v>1902674.747638219</v>
      </c>
      <c r="C12290" s="10">
        <f t="shared" si="191"/>
        <v>475668.68690955476</v>
      </c>
      <c r="E12290" s="2"/>
    </row>
    <row r="12291" spans="1:5" x14ac:dyDescent="0.2">
      <c r="A12291" s="1" t="s">
        <v>12292</v>
      </c>
      <c r="B12291" s="13">
        <v>1865463.1271182192</v>
      </c>
      <c r="C12291" s="10">
        <f t="shared" si="191"/>
        <v>466365.78177955479</v>
      </c>
      <c r="E12291" s="2"/>
    </row>
    <row r="12292" spans="1:5" x14ac:dyDescent="0.2">
      <c r="A12292" s="1" t="s">
        <v>12293</v>
      </c>
      <c r="B12292" s="13">
        <v>1849162.6228382189</v>
      </c>
      <c r="C12292" s="10">
        <f t="shared" si="191"/>
        <v>462290.65570955473</v>
      </c>
      <c r="E12292" s="2"/>
    </row>
    <row r="12293" spans="1:5" x14ac:dyDescent="0.2">
      <c r="A12293" s="1" t="s">
        <v>12294</v>
      </c>
      <c r="B12293" s="13">
        <v>1803899.3915282188</v>
      </c>
      <c r="C12293" s="10">
        <f t="shared" si="191"/>
        <v>450974.84788205469</v>
      </c>
      <c r="E12293" s="2"/>
    </row>
    <row r="12294" spans="1:5" x14ac:dyDescent="0.2">
      <c r="A12294" s="1" t="s">
        <v>12295</v>
      </c>
      <c r="B12294" s="13">
        <v>1730427.0112782191</v>
      </c>
      <c r="C12294" s="10">
        <f t="shared" ref="C12294:C12357" si="192">B12294/4</f>
        <v>432606.75281955476</v>
      </c>
      <c r="E12294" s="2"/>
    </row>
    <row r="12295" spans="1:5" x14ac:dyDescent="0.2">
      <c r="A12295" s="1" t="s">
        <v>12296</v>
      </c>
      <c r="B12295" s="13">
        <v>1667996.8955482191</v>
      </c>
      <c r="C12295" s="10">
        <f t="shared" si="192"/>
        <v>416999.22388705477</v>
      </c>
      <c r="E12295" s="2"/>
    </row>
    <row r="12296" spans="1:5" x14ac:dyDescent="0.2">
      <c r="A12296" s="1" t="s">
        <v>12297</v>
      </c>
      <c r="B12296" s="13">
        <v>1596770.7116182193</v>
      </c>
      <c r="C12296" s="10">
        <f t="shared" si="192"/>
        <v>399192.67790455482</v>
      </c>
      <c r="E12296" s="2"/>
    </row>
    <row r="12297" spans="1:5" x14ac:dyDescent="0.2">
      <c r="A12297" s="1" t="s">
        <v>12298</v>
      </c>
      <c r="B12297" s="13">
        <v>1536719.9149382191</v>
      </c>
      <c r="C12297" s="10">
        <f t="shared" si="192"/>
        <v>384179.97873455478</v>
      </c>
      <c r="E12297" s="2"/>
    </row>
    <row r="12298" spans="1:5" x14ac:dyDescent="0.2">
      <c r="A12298" s="1" t="s">
        <v>12299</v>
      </c>
      <c r="B12298" s="13">
        <v>1487445.2684682193</v>
      </c>
      <c r="C12298" s="10">
        <f t="shared" si="192"/>
        <v>371861.31711705483</v>
      </c>
      <c r="E12298" s="2"/>
    </row>
    <row r="12299" spans="1:5" x14ac:dyDescent="0.2">
      <c r="A12299" s="1" t="s">
        <v>12300</v>
      </c>
      <c r="B12299" s="13">
        <v>1419294.9485782189</v>
      </c>
      <c r="C12299" s="10">
        <f t="shared" si="192"/>
        <v>354823.73714455473</v>
      </c>
      <c r="E12299" s="2"/>
    </row>
    <row r="12300" spans="1:5" x14ac:dyDescent="0.2">
      <c r="A12300" s="1" t="s">
        <v>12301</v>
      </c>
      <c r="B12300" s="13">
        <v>1345250.4780882192</v>
      </c>
      <c r="C12300" s="10">
        <f t="shared" si="192"/>
        <v>336312.6195220548</v>
      </c>
      <c r="E12300" s="2"/>
    </row>
    <row r="12301" spans="1:5" x14ac:dyDescent="0.2">
      <c r="A12301" s="1" t="s">
        <v>12302</v>
      </c>
      <c r="B12301" s="13">
        <v>1309560.1033582189</v>
      </c>
      <c r="C12301" s="10">
        <f t="shared" si="192"/>
        <v>327390.02583955473</v>
      </c>
      <c r="E12301" s="2"/>
    </row>
    <row r="12302" spans="1:5" x14ac:dyDescent="0.2">
      <c r="A12302" s="1" t="s">
        <v>12303</v>
      </c>
      <c r="B12302" s="13">
        <v>1271814.4156182192</v>
      </c>
      <c r="C12302" s="10">
        <f t="shared" si="192"/>
        <v>317953.6039045548</v>
      </c>
      <c r="E12302" s="2"/>
    </row>
    <row r="12303" spans="1:5" x14ac:dyDescent="0.2">
      <c r="A12303" s="1" t="s">
        <v>12304</v>
      </c>
      <c r="B12303" s="13">
        <v>1188571.647438219</v>
      </c>
      <c r="C12303" s="10">
        <f t="shared" si="192"/>
        <v>297142.91185955476</v>
      </c>
      <c r="E12303" s="2"/>
    </row>
    <row r="12304" spans="1:5" x14ac:dyDescent="0.2">
      <c r="A12304" s="1" t="s">
        <v>12305</v>
      </c>
      <c r="B12304" s="13">
        <v>1095728.9246782192</v>
      </c>
      <c r="C12304" s="10">
        <f t="shared" si="192"/>
        <v>273932.23116955481</v>
      </c>
      <c r="E12304" s="2"/>
    </row>
    <row r="12305" spans="1:5" x14ac:dyDescent="0.2">
      <c r="A12305" s="1" t="s">
        <v>12306</v>
      </c>
      <c r="B12305" s="13">
        <v>974267.35878821905</v>
      </c>
      <c r="C12305" s="10">
        <f t="shared" si="192"/>
        <v>243566.83969705476</v>
      </c>
      <c r="E12305" s="2"/>
    </row>
    <row r="12306" spans="1:5" x14ac:dyDescent="0.2">
      <c r="A12306" s="1" t="s">
        <v>12307</v>
      </c>
      <c r="B12306" s="13">
        <v>888814.68468821899</v>
      </c>
      <c r="C12306" s="10">
        <f t="shared" si="192"/>
        <v>222203.67117205475</v>
      </c>
      <c r="E12306" s="2"/>
    </row>
    <row r="12307" spans="1:5" x14ac:dyDescent="0.2">
      <c r="A12307" s="1" t="s">
        <v>12308</v>
      </c>
      <c r="B12307" s="13">
        <v>806476.16285821889</v>
      </c>
      <c r="C12307" s="10">
        <f t="shared" si="192"/>
        <v>201619.04071455472</v>
      </c>
      <c r="E12307" s="2"/>
    </row>
    <row r="12308" spans="1:5" x14ac:dyDescent="0.2">
      <c r="A12308" s="1" t="s">
        <v>12309</v>
      </c>
      <c r="B12308" s="13">
        <v>749669.44716821902</v>
      </c>
      <c r="C12308" s="10">
        <f t="shared" si="192"/>
        <v>187417.36179205475</v>
      </c>
      <c r="E12308" s="2"/>
    </row>
    <row r="12309" spans="1:5" x14ac:dyDescent="0.2">
      <c r="A12309" s="1" t="s">
        <v>12310</v>
      </c>
      <c r="B12309" s="13">
        <v>719232.63243821904</v>
      </c>
      <c r="C12309" s="10">
        <f t="shared" si="192"/>
        <v>179808.15810955476</v>
      </c>
      <c r="E12309" s="2"/>
    </row>
    <row r="12310" spans="1:5" x14ac:dyDescent="0.2">
      <c r="A12310" s="1" t="s">
        <v>12311</v>
      </c>
      <c r="B12310" s="13">
        <v>653090.93169821915</v>
      </c>
      <c r="C12310" s="10">
        <f t="shared" si="192"/>
        <v>163272.73292455479</v>
      </c>
      <c r="E12310" s="2"/>
    </row>
    <row r="12311" spans="1:5" x14ac:dyDescent="0.2">
      <c r="A12311" s="1" t="s">
        <v>12312</v>
      </c>
      <c r="B12311" s="13">
        <v>571136.49606821907</v>
      </c>
      <c r="C12311" s="10">
        <f t="shared" si="192"/>
        <v>142784.12401705477</v>
      </c>
      <c r="E12311" s="2"/>
    </row>
    <row r="12312" spans="1:5" x14ac:dyDescent="0.2">
      <c r="A12312" s="1" t="s">
        <v>12313</v>
      </c>
      <c r="B12312" s="13">
        <v>473688.45543821907</v>
      </c>
      <c r="C12312" s="10">
        <f t="shared" si="192"/>
        <v>118422.11385955477</v>
      </c>
      <c r="E12312" s="2"/>
    </row>
    <row r="12313" spans="1:5" x14ac:dyDescent="0.2">
      <c r="A12313" s="1" t="s">
        <v>12314</v>
      </c>
      <c r="B12313" s="13">
        <v>402066.71532980539</v>
      </c>
      <c r="C12313" s="10">
        <f t="shared" si="192"/>
        <v>100516.67883245135</v>
      </c>
      <c r="E12313" s="2"/>
    </row>
    <row r="12314" spans="1:5" x14ac:dyDescent="0.2">
      <c r="A12314" s="1" t="s">
        <v>12315</v>
      </c>
      <c r="B12314" s="13">
        <v>389970.87540980551</v>
      </c>
      <c r="C12314" s="10">
        <f t="shared" si="192"/>
        <v>97492.718852451377</v>
      </c>
      <c r="E12314" s="2"/>
    </row>
    <row r="12315" spans="1:5" x14ac:dyDescent="0.2">
      <c r="A12315" s="1" t="s">
        <v>12316</v>
      </c>
      <c r="B12315" s="13">
        <v>357237.29811980546</v>
      </c>
      <c r="C12315" s="10">
        <f t="shared" si="192"/>
        <v>89309.324529951366</v>
      </c>
      <c r="E12315" s="2"/>
    </row>
    <row r="12316" spans="1:5" x14ac:dyDescent="0.2">
      <c r="A12316" s="1" t="s">
        <v>12317</v>
      </c>
      <c r="B12316" s="13">
        <v>312950.10761980549</v>
      </c>
      <c r="C12316" s="10">
        <f t="shared" si="192"/>
        <v>78237.526904951374</v>
      </c>
      <c r="E12316" s="2"/>
    </row>
    <row r="12317" spans="1:5" x14ac:dyDescent="0.2">
      <c r="A12317" s="1" t="s">
        <v>12318</v>
      </c>
      <c r="B12317" s="13">
        <v>254532.56353980553</v>
      </c>
      <c r="C12317" s="10">
        <f t="shared" si="192"/>
        <v>63633.140884951383</v>
      </c>
      <c r="E12317" s="2"/>
    </row>
    <row r="12318" spans="1:5" x14ac:dyDescent="0.2">
      <c r="A12318" s="1" t="s">
        <v>12319</v>
      </c>
      <c r="B12318" s="13">
        <v>215137.79305980544</v>
      </c>
      <c r="C12318" s="10">
        <f t="shared" si="192"/>
        <v>53784.448264951359</v>
      </c>
      <c r="E12318" s="2"/>
    </row>
    <row r="12319" spans="1:5" x14ac:dyDescent="0.2">
      <c r="A12319" s="1" t="s">
        <v>12320</v>
      </c>
      <c r="B12319" s="13">
        <v>206502.22597980549</v>
      </c>
      <c r="C12319" s="10">
        <f t="shared" si="192"/>
        <v>51625.556494951372</v>
      </c>
      <c r="E12319" s="2"/>
    </row>
    <row r="12320" spans="1:5" x14ac:dyDescent="0.2">
      <c r="A12320" s="1" t="s">
        <v>12321</v>
      </c>
      <c r="B12320" s="13">
        <v>201238.43497980546</v>
      </c>
      <c r="C12320" s="10">
        <f t="shared" si="192"/>
        <v>50309.608744951365</v>
      </c>
      <c r="E12320" s="2"/>
    </row>
    <row r="12321" spans="1:5" x14ac:dyDescent="0.2">
      <c r="A12321" s="1" t="s">
        <v>12322</v>
      </c>
      <c r="B12321" s="13">
        <v>184086.51597980544</v>
      </c>
      <c r="C12321" s="10">
        <f t="shared" si="192"/>
        <v>46021.628994951359</v>
      </c>
      <c r="E12321" s="2"/>
    </row>
    <row r="12322" spans="1:5" x14ac:dyDescent="0.2">
      <c r="A12322" s="1" t="s">
        <v>12323</v>
      </c>
      <c r="B12322" s="13">
        <v>189949.86198980547</v>
      </c>
      <c r="C12322" s="10">
        <f t="shared" si="192"/>
        <v>47487.465497451369</v>
      </c>
      <c r="E12322" s="2"/>
    </row>
    <row r="12323" spans="1:5" x14ac:dyDescent="0.2">
      <c r="A12323" s="1" t="s">
        <v>12324</v>
      </c>
      <c r="B12323" s="13">
        <v>219734.00393980544</v>
      </c>
      <c r="C12323" s="10">
        <f t="shared" si="192"/>
        <v>54933.500984951359</v>
      </c>
      <c r="E12323" s="2"/>
    </row>
    <row r="12324" spans="1:5" x14ac:dyDescent="0.2">
      <c r="A12324" s="1" t="s">
        <v>12325</v>
      </c>
      <c r="B12324" s="13">
        <v>266652.98573980556</v>
      </c>
      <c r="C12324" s="10">
        <f t="shared" si="192"/>
        <v>66663.24643495139</v>
      </c>
      <c r="E12324" s="2"/>
    </row>
    <row r="12325" spans="1:5" x14ac:dyDescent="0.2">
      <c r="A12325" s="1" t="s">
        <v>12326</v>
      </c>
      <c r="B12325" s="13">
        <v>361989.15289980546</v>
      </c>
      <c r="C12325" s="10">
        <f t="shared" si="192"/>
        <v>90497.288224951364</v>
      </c>
      <c r="E12325" s="2"/>
    </row>
    <row r="12326" spans="1:5" x14ac:dyDescent="0.2">
      <c r="A12326" s="1" t="s">
        <v>12327</v>
      </c>
      <c r="B12326" s="13">
        <v>424091.90876980557</v>
      </c>
      <c r="C12326" s="10">
        <f t="shared" si="192"/>
        <v>106022.97719245139</v>
      </c>
      <c r="E12326" s="2"/>
    </row>
    <row r="12327" spans="1:5" x14ac:dyDescent="0.2">
      <c r="A12327" s="1" t="s">
        <v>12328</v>
      </c>
      <c r="B12327" s="13">
        <v>492378.49241980555</v>
      </c>
      <c r="C12327" s="10">
        <f t="shared" si="192"/>
        <v>123094.62310495139</v>
      </c>
      <c r="E12327" s="2"/>
    </row>
    <row r="12328" spans="1:5" x14ac:dyDescent="0.2">
      <c r="A12328" s="1" t="s">
        <v>12329</v>
      </c>
      <c r="B12328" s="13">
        <v>597918.99373980542</v>
      </c>
      <c r="C12328" s="10">
        <f t="shared" si="192"/>
        <v>149479.74843495135</v>
      </c>
      <c r="E12328" s="2"/>
    </row>
    <row r="12329" spans="1:5" x14ac:dyDescent="0.2">
      <c r="A12329" s="1" t="s">
        <v>12330</v>
      </c>
      <c r="B12329" s="13">
        <v>651024.17921980564</v>
      </c>
      <c r="C12329" s="10">
        <f t="shared" si="192"/>
        <v>162756.04480495141</v>
      </c>
      <c r="E12329" s="2"/>
    </row>
    <row r="12330" spans="1:5" x14ac:dyDescent="0.2">
      <c r="A12330" s="1" t="s">
        <v>12331</v>
      </c>
      <c r="B12330" s="13">
        <v>683958.15338980535</v>
      </c>
      <c r="C12330" s="10">
        <f t="shared" si="192"/>
        <v>170989.53834745134</v>
      </c>
      <c r="E12330" s="2"/>
    </row>
    <row r="12331" spans="1:5" x14ac:dyDescent="0.2">
      <c r="A12331" s="1" t="s">
        <v>12332</v>
      </c>
      <c r="B12331" s="13">
        <v>650339.84907980554</v>
      </c>
      <c r="C12331" s="10">
        <f t="shared" si="192"/>
        <v>162584.96226995139</v>
      </c>
      <c r="E12331" s="2"/>
    </row>
    <row r="12332" spans="1:5" x14ac:dyDescent="0.2">
      <c r="A12332" s="1" t="s">
        <v>12333</v>
      </c>
      <c r="B12332" s="13">
        <v>580217.20369980542</v>
      </c>
      <c r="C12332" s="10">
        <f t="shared" si="192"/>
        <v>145054.30092495136</v>
      </c>
      <c r="E12332" s="2"/>
    </row>
    <row r="12333" spans="1:5" x14ac:dyDescent="0.2">
      <c r="A12333" s="1" t="s">
        <v>12334</v>
      </c>
      <c r="B12333" s="13">
        <v>583059.10251980554</v>
      </c>
      <c r="C12333" s="10">
        <f t="shared" si="192"/>
        <v>145764.77562995139</v>
      </c>
      <c r="E12333" s="2"/>
    </row>
    <row r="12334" spans="1:5" x14ac:dyDescent="0.2">
      <c r="A12334" s="1" t="s">
        <v>12335</v>
      </c>
      <c r="B12334" s="13">
        <v>553629.67058980535</v>
      </c>
      <c r="C12334" s="10">
        <f t="shared" si="192"/>
        <v>138407.41764745134</v>
      </c>
      <c r="E12334" s="2"/>
    </row>
    <row r="12335" spans="1:5" x14ac:dyDescent="0.2">
      <c r="A12335" s="1" t="s">
        <v>12336</v>
      </c>
      <c r="B12335" s="13">
        <v>479824.68735980551</v>
      </c>
      <c r="C12335" s="10">
        <f t="shared" si="192"/>
        <v>119956.17183995138</v>
      </c>
      <c r="E12335" s="2"/>
    </row>
    <row r="12336" spans="1:5" x14ac:dyDescent="0.2">
      <c r="A12336" s="1" t="s">
        <v>12337</v>
      </c>
      <c r="B12336" s="13">
        <v>420171.03149980545</v>
      </c>
      <c r="C12336" s="10">
        <f t="shared" si="192"/>
        <v>105042.75787495136</v>
      </c>
      <c r="E12336" s="2"/>
    </row>
    <row r="12337" spans="1:5" x14ac:dyDescent="0.2">
      <c r="A12337" s="1" t="s">
        <v>12338</v>
      </c>
      <c r="B12337" s="13">
        <v>356334.25973980554</v>
      </c>
      <c r="C12337" s="10">
        <f t="shared" si="192"/>
        <v>89083.564934951384</v>
      </c>
      <c r="E12337" s="2"/>
    </row>
    <row r="12338" spans="1:5" x14ac:dyDescent="0.2">
      <c r="A12338" s="1" t="s">
        <v>12339</v>
      </c>
      <c r="B12338" s="13">
        <v>308576.0175398055</v>
      </c>
      <c r="C12338" s="10">
        <f t="shared" si="192"/>
        <v>77144.004384951375</v>
      </c>
      <c r="E12338" s="2"/>
    </row>
    <row r="12339" spans="1:5" x14ac:dyDescent="0.2">
      <c r="A12339" s="1" t="s">
        <v>12340</v>
      </c>
      <c r="B12339" s="13">
        <v>296731.06462980545</v>
      </c>
      <c r="C12339" s="10">
        <f t="shared" si="192"/>
        <v>74182.766157451362</v>
      </c>
      <c r="E12339" s="2"/>
    </row>
    <row r="12340" spans="1:5" x14ac:dyDescent="0.2">
      <c r="A12340" s="1" t="s">
        <v>12341</v>
      </c>
      <c r="B12340" s="13">
        <v>273043.26170980558</v>
      </c>
      <c r="C12340" s="10">
        <f t="shared" si="192"/>
        <v>68260.815427451394</v>
      </c>
      <c r="E12340" s="2"/>
    </row>
    <row r="12341" spans="1:5" x14ac:dyDescent="0.2">
      <c r="A12341" s="1" t="s">
        <v>12342</v>
      </c>
      <c r="B12341" s="13">
        <v>270751.21246980544</v>
      </c>
      <c r="C12341" s="10">
        <f t="shared" si="192"/>
        <v>67687.80311745136</v>
      </c>
      <c r="E12341" s="2"/>
    </row>
    <row r="12342" spans="1:5" x14ac:dyDescent="0.2">
      <c r="A12342" s="1" t="s">
        <v>12343</v>
      </c>
      <c r="B12342" s="13">
        <v>251881.71835980541</v>
      </c>
      <c r="C12342" s="10">
        <f t="shared" si="192"/>
        <v>62970.429589951353</v>
      </c>
      <c r="E12342" s="2"/>
    </row>
    <row r="12343" spans="1:5" x14ac:dyDescent="0.2">
      <c r="A12343" s="1" t="s">
        <v>12344</v>
      </c>
      <c r="B12343" s="13">
        <v>202134.90734980546</v>
      </c>
      <c r="C12343" s="10">
        <f t="shared" si="192"/>
        <v>50533.726837451366</v>
      </c>
      <c r="E12343" s="2"/>
    </row>
    <row r="12344" spans="1:5" x14ac:dyDescent="0.2">
      <c r="A12344" s="1" t="s">
        <v>12345</v>
      </c>
      <c r="B12344" s="13">
        <v>179625.28642980548</v>
      </c>
      <c r="C12344" s="10">
        <f t="shared" si="192"/>
        <v>44906.321607451369</v>
      </c>
      <c r="E12344" s="2"/>
    </row>
    <row r="12345" spans="1:5" x14ac:dyDescent="0.2">
      <c r="A12345" s="1" t="s">
        <v>12346</v>
      </c>
      <c r="B12345" s="13">
        <v>169800.35806980554</v>
      </c>
      <c r="C12345" s="10">
        <f t="shared" si="192"/>
        <v>42450.089517451386</v>
      </c>
      <c r="E12345" s="2"/>
    </row>
    <row r="12346" spans="1:5" x14ac:dyDescent="0.2">
      <c r="A12346" s="1" t="s">
        <v>12347</v>
      </c>
      <c r="B12346" s="13">
        <v>137337.27024980547</v>
      </c>
      <c r="C12346" s="10">
        <f t="shared" si="192"/>
        <v>34334.317562451368</v>
      </c>
      <c r="E12346" s="2"/>
    </row>
    <row r="12347" spans="1:5" x14ac:dyDescent="0.2">
      <c r="A12347" s="1" t="s">
        <v>12348</v>
      </c>
      <c r="B12347" s="13">
        <v>121452.63665980547</v>
      </c>
      <c r="C12347" s="10">
        <f t="shared" si="192"/>
        <v>30363.159164951368</v>
      </c>
      <c r="E12347" s="2"/>
    </row>
    <row r="12348" spans="1:5" x14ac:dyDescent="0.2">
      <c r="A12348" s="1" t="s">
        <v>12349</v>
      </c>
      <c r="B12348" s="13">
        <v>123786.50567980549</v>
      </c>
      <c r="C12348" s="10">
        <f t="shared" si="192"/>
        <v>30946.626419951372</v>
      </c>
      <c r="E12348" s="2"/>
    </row>
    <row r="12349" spans="1:5" x14ac:dyDescent="0.2">
      <c r="A12349" s="1" t="s">
        <v>12350</v>
      </c>
      <c r="B12349" s="13">
        <v>129297.50330980546</v>
      </c>
      <c r="C12349" s="10">
        <f t="shared" si="192"/>
        <v>32324.375827451364</v>
      </c>
      <c r="E12349" s="2"/>
    </row>
    <row r="12350" spans="1:5" x14ac:dyDescent="0.2">
      <c r="A12350" s="1" t="s">
        <v>12351</v>
      </c>
      <c r="B12350" s="13">
        <v>129884.83390980549</v>
      </c>
      <c r="C12350" s="10">
        <f t="shared" si="192"/>
        <v>32471.208477451371</v>
      </c>
      <c r="E12350" s="2"/>
    </row>
    <row r="12351" spans="1:5" x14ac:dyDescent="0.2">
      <c r="A12351" s="1" t="s">
        <v>12352</v>
      </c>
      <c r="B12351" s="13">
        <v>112072.14998980548</v>
      </c>
      <c r="C12351" s="10">
        <f t="shared" si="192"/>
        <v>28018.037497451369</v>
      </c>
      <c r="E12351" s="2"/>
    </row>
    <row r="12352" spans="1:5" x14ac:dyDescent="0.2">
      <c r="A12352" s="1" t="s">
        <v>12353</v>
      </c>
      <c r="B12352" s="13">
        <v>94075.698109805468</v>
      </c>
      <c r="C12352" s="10">
        <f t="shared" si="192"/>
        <v>23518.924527451367</v>
      </c>
      <c r="E12352" s="2"/>
    </row>
    <row r="12353" spans="1:5" x14ac:dyDescent="0.2">
      <c r="A12353" s="1" t="s">
        <v>12354</v>
      </c>
      <c r="B12353" s="13">
        <v>91347.558829805464</v>
      </c>
      <c r="C12353" s="10">
        <f t="shared" si="192"/>
        <v>22836.889707451366</v>
      </c>
      <c r="E12353" s="2"/>
    </row>
    <row r="12354" spans="1:5" x14ac:dyDescent="0.2">
      <c r="A12354" s="1" t="s">
        <v>12355</v>
      </c>
      <c r="B12354" s="13">
        <v>79058.67693980546</v>
      </c>
      <c r="C12354" s="10">
        <f t="shared" si="192"/>
        <v>19764.669234951365</v>
      </c>
      <c r="E12354" s="2"/>
    </row>
    <row r="12355" spans="1:5" x14ac:dyDescent="0.2">
      <c r="A12355" s="1" t="s">
        <v>12356</v>
      </c>
      <c r="B12355" s="13">
        <v>71168.221259805476</v>
      </c>
      <c r="C12355" s="10">
        <f t="shared" si="192"/>
        <v>17792.055314951369</v>
      </c>
      <c r="E12355" s="2"/>
    </row>
    <row r="12356" spans="1:5" x14ac:dyDescent="0.2">
      <c r="A12356" s="1" t="s">
        <v>12357</v>
      </c>
      <c r="B12356" s="13">
        <v>69803.713259805489</v>
      </c>
      <c r="C12356" s="10">
        <f t="shared" si="192"/>
        <v>17450.928314951372</v>
      </c>
      <c r="E12356" s="2"/>
    </row>
    <row r="12357" spans="1:5" x14ac:dyDescent="0.2">
      <c r="A12357" s="1" t="s">
        <v>12358</v>
      </c>
      <c r="B12357" s="13">
        <v>59423.93865980547</v>
      </c>
      <c r="C12357" s="10">
        <f t="shared" si="192"/>
        <v>14855.984664951367</v>
      </c>
      <c r="E12357" s="2"/>
    </row>
    <row r="12358" spans="1:5" x14ac:dyDescent="0.2">
      <c r="A12358" s="1" t="s">
        <v>12359</v>
      </c>
      <c r="B12358" s="13">
        <v>47727.614579805479</v>
      </c>
      <c r="C12358" s="10">
        <f t="shared" ref="C12358:C12421" si="193">B12358/4</f>
        <v>11931.90364495137</v>
      </c>
      <c r="E12358" s="2"/>
    </row>
    <row r="12359" spans="1:5" x14ac:dyDescent="0.2">
      <c r="A12359" s="1" t="s">
        <v>12360</v>
      </c>
      <c r="B12359" s="13">
        <v>32478.465739805477</v>
      </c>
      <c r="C12359" s="10">
        <f t="shared" si="193"/>
        <v>8119.6164349513692</v>
      </c>
      <c r="E12359" s="2"/>
    </row>
    <row r="12360" spans="1:5" x14ac:dyDescent="0.2">
      <c r="A12360" s="1" t="s">
        <v>12361</v>
      </c>
      <c r="B12360" s="13">
        <v>29272.690939805481</v>
      </c>
      <c r="C12360" s="10">
        <f t="shared" si="193"/>
        <v>7318.1727349513703</v>
      </c>
      <c r="E12360" s="2"/>
    </row>
    <row r="12361" spans="1:5" x14ac:dyDescent="0.2">
      <c r="A12361" s="1" t="s">
        <v>12362</v>
      </c>
      <c r="B12361" s="13">
        <v>23467.840139805478</v>
      </c>
      <c r="C12361" s="10">
        <f t="shared" si="193"/>
        <v>5866.9600349513694</v>
      </c>
      <c r="E12361" s="2"/>
    </row>
    <row r="12362" spans="1:5" x14ac:dyDescent="0.2">
      <c r="A12362" s="1" t="s">
        <v>12363</v>
      </c>
      <c r="B12362" s="13">
        <v>28158.470299805478</v>
      </c>
      <c r="C12362" s="10">
        <f t="shared" si="193"/>
        <v>7039.6175749513695</v>
      </c>
      <c r="E12362" s="2"/>
    </row>
    <row r="12363" spans="1:5" x14ac:dyDescent="0.2">
      <c r="A12363" s="1" t="s">
        <v>12364</v>
      </c>
      <c r="B12363" s="13">
        <v>28104.797939805481</v>
      </c>
      <c r="C12363" s="10">
        <f t="shared" si="193"/>
        <v>7026.1994849513703</v>
      </c>
      <c r="E12363" s="2"/>
    </row>
    <row r="12364" spans="1:5" x14ac:dyDescent="0.2">
      <c r="A12364" s="1" t="s">
        <v>12365</v>
      </c>
      <c r="B12364" s="13">
        <v>38479.909539805485</v>
      </c>
      <c r="C12364" s="10">
        <f t="shared" si="193"/>
        <v>9619.9773849513713</v>
      </c>
      <c r="E12364" s="2"/>
    </row>
    <row r="12365" spans="1:5" x14ac:dyDescent="0.2">
      <c r="A12365" s="1" t="s">
        <v>12366</v>
      </c>
      <c r="B12365" s="13">
        <v>40479.542139805482</v>
      </c>
      <c r="C12365" s="10">
        <f t="shared" si="193"/>
        <v>10119.885534951371</v>
      </c>
      <c r="E12365" s="2"/>
    </row>
    <row r="12366" spans="1:5" x14ac:dyDescent="0.2">
      <c r="A12366" s="1" t="s">
        <v>12367</v>
      </c>
      <c r="B12366" s="13">
        <v>41277.180619805491</v>
      </c>
      <c r="C12366" s="10">
        <f t="shared" si="193"/>
        <v>10319.295154951373</v>
      </c>
      <c r="E12366" s="2"/>
    </row>
    <row r="12367" spans="1:5" x14ac:dyDescent="0.2">
      <c r="A12367" s="1" t="s">
        <v>12368</v>
      </c>
      <c r="B12367" s="13">
        <v>50867.817589805483</v>
      </c>
      <c r="C12367" s="10">
        <f t="shared" si="193"/>
        <v>12716.954397451371</v>
      </c>
      <c r="E12367" s="2"/>
    </row>
    <row r="12368" spans="1:5" x14ac:dyDescent="0.2">
      <c r="A12368" s="1" t="s">
        <v>12369</v>
      </c>
      <c r="B12368" s="13">
        <v>77809.045389805469</v>
      </c>
      <c r="C12368" s="10">
        <f t="shared" si="193"/>
        <v>19452.261347451367</v>
      </c>
      <c r="E12368" s="2"/>
    </row>
    <row r="12369" spans="1:5" x14ac:dyDescent="0.2">
      <c r="A12369" s="1" t="s">
        <v>12370</v>
      </c>
      <c r="B12369" s="13">
        <v>93152.339689805493</v>
      </c>
      <c r="C12369" s="10">
        <f t="shared" si="193"/>
        <v>23288.084922451373</v>
      </c>
      <c r="E12369" s="2"/>
    </row>
    <row r="12370" spans="1:5" x14ac:dyDescent="0.2">
      <c r="A12370" s="1" t="s">
        <v>12371</v>
      </c>
      <c r="B12370" s="13">
        <v>109514.57444980548</v>
      </c>
      <c r="C12370" s="10">
        <f t="shared" si="193"/>
        <v>27378.643612451371</v>
      </c>
      <c r="E12370" s="2"/>
    </row>
    <row r="12371" spans="1:5" x14ac:dyDescent="0.2">
      <c r="A12371" s="1" t="s">
        <v>12372</v>
      </c>
      <c r="B12371" s="13">
        <v>156604.89001980549</v>
      </c>
      <c r="C12371" s="10">
        <f t="shared" si="193"/>
        <v>39151.222504951373</v>
      </c>
      <c r="E12371" s="2"/>
    </row>
    <row r="12372" spans="1:5" x14ac:dyDescent="0.2">
      <c r="A12372" s="1" t="s">
        <v>12373</v>
      </c>
      <c r="B12372" s="13">
        <v>212429.68983980551</v>
      </c>
      <c r="C12372" s="10">
        <f t="shared" si="193"/>
        <v>53107.422459951376</v>
      </c>
      <c r="E12372" s="2"/>
    </row>
    <row r="12373" spans="1:5" x14ac:dyDescent="0.2">
      <c r="A12373" s="1" t="s">
        <v>12374</v>
      </c>
      <c r="B12373" s="13">
        <v>236616.46228980549</v>
      </c>
      <c r="C12373" s="10">
        <f t="shared" si="193"/>
        <v>59154.115572451374</v>
      </c>
      <c r="E12373" s="2"/>
    </row>
    <row r="12374" spans="1:5" x14ac:dyDescent="0.2">
      <c r="A12374" s="1" t="s">
        <v>12375</v>
      </c>
      <c r="B12374" s="13">
        <v>264743.50667980546</v>
      </c>
      <c r="C12374" s="10">
        <f t="shared" si="193"/>
        <v>66185.876669951365</v>
      </c>
      <c r="E12374" s="2"/>
    </row>
    <row r="12375" spans="1:5" x14ac:dyDescent="0.2">
      <c r="A12375" s="1" t="s">
        <v>12376</v>
      </c>
      <c r="B12375" s="13">
        <v>272074.49777980545</v>
      </c>
      <c r="C12375" s="10">
        <f t="shared" si="193"/>
        <v>68018.624444951362</v>
      </c>
      <c r="E12375" s="2"/>
    </row>
    <row r="12376" spans="1:5" x14ac:dyDescent="0.2">
      <c r="A12376" s="1" t="s">
        <v>12377</v>
      </c>
      <c r="B12376" s="13">
        <v>298927.26819980552</v>
      </c>
      <c r="C12376" s="10">
        <f t="shared" si="193"/>
        <v>74731.81704995138</v>
      </c>
      <c r="E12376" s="2"/>
    </row>
    <row r="12377" spans="1:5" x14ac:dyDescent="0.2">
      <c r="A12377" s="1" t="s">
        <v>12378</v>
      </c>
      <c r="B12377" s="13">
        <v>308753.34083821916</v>
      </c>
      <c r="C12377" s="10">
        <f t="shared" si="193"/>
        <v>77188.335209554789</v>
      </c>
      <c r="E12377" s="2"/>
    </row>
    <row r="12378" spans="1:5" x14ac:dyDescent="0.2">
      <c r="A12378" s="1" t="s">
        <v>12379</v>
      </c>
      <c r="B12378" s="13">
        <v>297002.95942821912</v>
      </c>
      <c r="C12378" s="10">
        <f t="shared" si="193"/>
        <v>74250.739857054781</v>
      </c>
      <c r="E12378" s="2"/>
    </row>
    <row r="12379" spans="1:5" x14ac:dyDescent="0.2">
      <c r="A12379" s="1" t="s">
        <v>12380</v>
      </c>
      <c r="B12379" s="13">
        <v>304411.97234821907</v>
      </c>
      <c r="C12379" s="10">
        <f t="shared" si="193"/>
        <v>76102.993087054769</v>
      </c>
      <c r="E12379" s="2"/>
    </row>
    <row r="12380" spans="1:5" x14ac:dyDescent="0.2">
      <c r="A12380" s="1" t="s">
        <v>12381</v>
      </c>
      <c r="B12380" s="13">
        <v>318841.43073821912</v>
      </c>
      <c r="C12380" s="10">
        <f t="shared" si="193"/>
        <v>79710.35768455478</v>
      </c>
      <c r="E12380" s="2"/>
    </row>
    <row r="12381" spans="1:5" x14ac:dyDescent="0.2">
      <c r="A12381" s="1" t="s">
        <v>12382</v>
      </c>
      <c r="B12381" s="13">
        <v>325007.47884821903</v>
      </c>
      <c r="C12381" s="10">
        <f t="shared" si="193"/>
        <v>81251.869712054759</v>
      </c>
      <c r="E12381" s="2"/>
    </row>
    <row r="12382" spans="1:5" x14ac:dyDescent="0.2">
      <c r="A12382" s="1" t="s">
        <v>12383</v>
      </c>
      <c r="B12382" s="13">
        <v>352602.27527821908</v>
      </c>
      <c r="C12382" s="10">
        <f t="shared" si="193"/>
        <v>88150.56881955477</v>
      </c>
      <c r="E12382" s="2"/>
    </row>
    <row r="12383" spans="1:5" x14ac:dyDescent="0.2">
      <c r="A12383" s="1" t="s">
        <v>12384</v>
      </c>
      <c r="B12383" s="13">
        <v>367598.40230821911</v>
      </c>
      <c r="C12383" s="10">
        <f t="shared" si="193"/>
        <v>91899.600577054778</v>
      </c>
      <c r="E12383" s="2"/>
    </row>
    <row r="12384" spans="1:5" x14ac:dyDescent="0.2">
      <c r="A12384" s="1" t="s">
        <v>12385</v>
      </c>
      <c r="B12384" s="13">
        <v>381533.82682821905</v>
      </c>
      <c r="C12384" s="10">
        <f t="shared" si="193"/>
        <v>95383.456707054764</v>
      </c>
      <c r="E12384" s="2"/>
    </row>
    <row r="12385" spans="1:5" x14ac:dyDescent="0.2">
      <c r="A12385" s="1" t="s">
        <v>12386</v>
      </c>
      <c r="B12385" s="13">
        <v>377429.18128821912</v>
      </c>
      <c r="C12385" s="10">
        <f t="shared" si="193"/>
        <v>94357.295322054779</v>
      </c>
      <c r="E12385" s="2"/>
    </row>
    <row r="12386" spans="1:5" x14ac:dyDescent="0.2">
      <c r="A12386" s="1" t="s">
        <v>12387</v>
      </c>
      <c r="B12386" s="13">
        <v>351019.43488821905</v>
      </c>
      <c r="C12386" s="10">
        <f t="shared" si="193"/>
        <v>87754.858722054763</v>
      </c>
      <c r="E12386" s="2"/>
    </row>
    <row r="12387" spans="1:5" x14ac:dyDescent="0.2">
      <c r="A12387" s="1" t="s">
        <v>12388</v>
      </c>
      <c r="B12387" s="13">
        <v>356075.62572821905</v>
      </c>
      <c r="C12387" s="10">
        <f t="shared" si="193"/>
        <v>89018.906432054762</v>
      </c>
      <c r="E12387" s="2"/>
    </row>
    <row r="12388" spans="1:5" x14ac:dyDescent="0.2">
      <c r="A12388" s="1" t="s">
        <v>12389</v>
      </c>
      <c r="B12388" s="13">
        <v>391490.52891821915</v>
      </c>
      <c r="C12388" s="10">
        <f t="shared" si="193"/>
        <v>97872.632229554787</v>
      </c>
      <c r="E12388" s="2"/>
    </row>
    <row r="12389" spans="1:5" x14ac:dyDescent="0.2">
      <c r="A12389" s="1" t="s">
        <v>12390</v>
      </c>
      <c r="B12389" s="13">
        <v>446734.40861821908</v>
      </c>
      <c r="C12389" s="10">
        <f t="shared" si="193"/>
        <v>111683.60215455477</v>
      </c>
      <c r="E12389" s="2"/>
    </row>
    <row r="12390" spans="1:5" x14ac:dyDescent="0.2">
      <c r="A12390" s="1" t="s">
        <v>12391</v>
      </c>
      <c r="B12390" s="13">
        <v>537147.120998219</v>
      </c>
      <c r="C12390" s="10">
        <f t="shared" si="193"/>
        <v>134286.78024955475</v>
      </c>
      <c r="E12390" s="2"/>
    </row>
    <row r="12391" spans="1:5" x14ac:dyDescent="0.2">
      <c r="A12391" s="1" t="s">
        <v>12392</v>
      </c>
      <c r="B12391" s="13">
        <v>601377.51791821897</v>
      </c>
      <c r="C12391" s="10">
        <f t="shared" si="193"/>
        <v>150344.37947955474</v>
      </c>
      <c r="E12391" s="2"/>
    </row>
    <row r="12392" spans="1:5" x14ac:dyDescent="0.2">
      <c r="A12392" s="1" t="s">
        <v>12393</v>
      </c>
      <c r="B12392" s="13">
        <v>681630.058238219</v>
      </c>
      <c r="C12392" s="10">
        <f t="shared" si="193"/>
        <v>170407.51455955475</v>
      </c>
      <c r="E12392" s="2"/>
    </row>
    <row r="12393" spans="1:5" x14ac:dyDescent="0.2">
      <c r="A12393" s="1" t="s">
        <v>12394</v>
      </c>
      <c r="B12393" s="13">
        <v>731224.92249821918</v>
      </c>
      <c r="C12393" s="10">
        <f t="shared" si="193"/>
        <v>182806.2306245548</v>
      </c>
      <c r="E12393" s="2"/>
    </row>
    <row r="12394" spans="1:5" x14ac:dyDescent="0.2">
      <c r="A12394" s="1" t="s">
        <v>12395</v>
      </c>
      <c r="B12394" s="13">
        <v>760356.91134821903</v>
      </c>
      <c r="C12394" s="10">
        <f t="shared" si="193"/>
        <v>190089.22783705476</v>
      </c>
      <c r="E12394" s="2"/>
    </row>
    <row r="12395" spans="1:5" x14ac:dyDescent="0.2">
      <c r="A12395" s="1" t="s">
        <v>12396</v>
      </c>
      <c r="B12395" s="13">
        <v>783409.8712382192</v>
      </c>
      <c r="C12395" s="10">
        <f t="shared" si="193"/>
        <v>195852.4678095548</v>
      </c>
      <c r="E12395" s="2"/>
    </row>
    <row r="12396" spans="1:5" x14ac:dyDescent="0.2">
      <c r="A12396" s="1" t="s">
        <v>12397</v>
      </c>
      <c r="B12396" s="13">
        <v>846418.14882821916</v>
      </c>
      <c r="C12396" s="10">
        <f t="shared" si="193"/>
        <v>211604.53720705479</v>
      </c>
      <c r="E12396" s="2"/>
    </row>
    <row r="12397" spans="1:5" x14ac:dyDescent="0.2">
      <c r="A12397" s="1" t="s">
        <v>12398</v>
      </c>
      <c r="B12397" s="13">
        <v>874542.61216821906</v>
      </c>
      <c r="C12397" s="10">
        <f t="shared" si="193"/>
        <v>218635.65304205476</v>
      </c>
      <c r="E12397" s="2"/>
    </row>
    <row r="12398" spans="1:5" x14ac:dyDescent="0.2">
      <c r="A12398" s="1" t="s">
        <v>12399</v>
      </c>
      <c r="B12398" s="13">
        <v>890973.67646821903</v>
      </c>
      <c r="C12398" s="10">
        <f t="shared" si="193"/>
        <v>222743.41911705476</v>
      </c>
      <c r="E12398" s="2"/>
    </row>
    <row r="12399" spans="1:5" x14ac:dyDescent="0.2">
      <c r="A12399" s="1" t="s">
        <v>12400</v>
      </c>
      <c r="B12399" s="13">
        <v>930449.33843821916</v>
      </c>
      <c r="C12399" s="10">
        <f t="shared" si="193"/>
        <v>232612.33460955479</v>
      </c>
      <c r="E12399" s="2"/>
    </row>
    <row r="12400" spans="1:5" x14ac:dyDescent="0.2">
      <c r="A12400" s="1" t="s">
        <v>12401</v>
      </c>
      <c r="B12400" s="13">
        <v>959524.00818821916</v>
      </c>
      <c r="C12400" s="10">
        <f t="shared" si="193"/>
        <v>239881.00204705479</v>
      </c>
      <c r="E12400" s="2"/>
    </row>
    <row r="12401" spans="1:5" x14ac:dyDescent="0.2">
      <c r="A12401" s="1" t="s">
        <v>12402</v>
      </c>
      <c r="B12401" s="13">
        <v>1011134.4971282192</v>
      </c>
      <c r="C12401" s="10">
        <f t="shared" si="193"/>
        <v>252783.62428205481</v>
      </c>
      <c r="E12401" s="2"/>
    </row>
    <row r="12402" spans="1:5" x14ac:dyDescent="0.2">
      <c r="A12402" s="1" t="s">
        <v>12403</v>
      </c>
      <c r="B12402" s="13">
        <v>1058284.4555882192</v>
      </c>
      <c r="C12402" s="10">
        <f t="shared" si="193"/>
        <v>264571.11389705481</v>
      </c>
      <c r="E12402" s="2"/>
    </row>
    <row r="12403" spans="1:5" x14ac:dyDescent="0.2">
      <c r="A12403" s="1" t="s">
        <v>12404</v>
      </c>
      <c r="B12403" s="13">
        <v>1063216.1398582191</v>
      </c>
      <c r="C12403" s="10">
        <f t="shared" si="193"/>
        <v>265804.03496455477</v>
      </c>
      <c r="E12403" s="2"/>
    </row>
    <row r="12404" spans="1:5" x14ac:dyDescent="0.2">
      <c r="A12404" s="1" t="s">
        <v>12405</v>
      </c>
      <c r="B12404" s="13">
        <v>1116032.8481082192</v>
      </c>
      <c r="C12404" s="10">
        <f t="shared" si="193"/>
        <v>279008.2120270548</v>
      </c>
      <c r="E12404" s="2"/>
    </row>
    <row r="12405" spans="1:5" x14ac:dyDescent="0.2">
      <c r="A12405" s="1" t="s">
        <v>12406</v>
      </c>
      <c r="B12405" s="13">
        <v>1126815.402198219</v>
      </c>
      <c r="C12405" s="10">
        <f t="shared" si="193"/>
        <v>281703.85054955474</v>
      </c>
      <c r="E12405" s="2"/>
    </row>
    <row r="12406" spans="1:5" x14ac:dyDescent="0.2">
      <c r="A12406" s="1" t="s">
        <v>12407</v>
      </c>
      <c r="B12406" s="13">
        <v>1096507.4219682193</v>
      </c>
      <c r="C12406" s="10">
        <f t="shared" si="193"/>
        <v>274126.85549205483</v>
      </c>
      <c r="E12406" s="2"/>
    </row>
    <row r="12407" spans="1:5" x14ac:dyDescent="0.2">
      <c r="A12407" s="1" t="s">
        <v>12408</v>
      </c>
      <c r="B12407" s="13">
        <v>1090965.8619682193</v>
      </c>
      <c r="C12407" s="10">
        <f t="shared" si="193"/>
        <v>272741.46549205482</v>
      </c>
      <c r="E12407" s="2"/>
    </row>
    <row r="12408" spans="1:5" x14ac:dyDescent="0.2">
      <c r="A12408" s="1" t="s">
        <v>12409</v>
      </c>
      <c r="B12408" s="13">
        <v>1130569.0072482191</v>
      </c>
      <c r="C12408" s="10">
        <f t="shared" si="193"/>
        <v>282642.25181205478</v>
      </c>
      <c r="E12408" s="2"/>
    </row>
    <row r="12409" spans="1:5" x14ac:dyDescent="0.2">
      <c r="A12409" s="1" t="s">
        <v>12410</v>
      </c>
      <c r="B12409" s="13">
        <v>1192358.8110698052</v>
      </c>
      <c r="C12409" s="10">
        <f t="shared" si="193"/>
        <v>298089.70276745129</v>
      </c>
      <c r="E12409" s="2"/>
    </row>
    <row r="12410" spans="1:5" x14ac:dyDescent="0.2">
      <c r="A12410" s="1" t="s">
        <v>12411</v>
      </c>
      <c r="B12410" s="13">
        <v>1180817.2842398053</v>
      </c>
      <c r="C12410" s="10">
        <f t="shared" si="193"/>
        <v>295204.32105995133</v>
      </c>
      <c r="E12410" s="2"/>
    </row>
    <row r="12411" spans="1:5" x14ac:dyDescent="0.2">
      <c r="A12411" s="1" t="s">
        <v>12412</v>
      </c>
      <c r="B12411" s="13">
        <v>1188587.5914698055</v>
      </c>
      <c r="C12411" s="10">
        <f t="shared" si="193"/>
        <v>297146.89786745136</v>
      </c>
      <c r="E12411" s="2"/>
    </row>
    <row r="12412" spans="1:5" x14ac:dyDescent="0.2">
      <c r="A12412" s="1" t="s">
        <v>12413</v>
      </c>
      <c r="B12412" s="13">
        <v>1162538.5775098056</v>
      </c>
      <c r="C12412" s="10">
        <f t="shared" si="193"/>
        <v>290634.64437745139</v>
      </c>
      <c r="E12412" s="2"/>
    </row>
    <row r="12413" spans="1:5" x14ac:dyDescent="0.2">
      <c r="A12413" s="1" t="s">
        <v>12414</v>
      </c>
      <c r="B12413" s="13">
        <v>1103233.3544098055</v>
      </c>
      <c r="C12413" s="10">
        <f t="shared" si="193"/>
        <v>275808.33860245137</v>
      </c>
      <c r="E12413" s="2"/>
    </row>
    <row r="12414" spans="1:5" x14ac:dyDescent="0.2">
      <c r="A12414" s="1" t="s">
        <v>12415</v>
      </c>
      <c r="B12414" s="13">
        <v>1044862.6478598055</v>
      </c>
      <c r="C12414" s="10">
        <f t="shared" si="193"/>
        <v>261215.66196495137</v>
      </c>
      <c r="E12414" s="2"/>
    </row>
    <row r="12415" spans="1:5" x14ac:dyDescent="0.2">
      <c r="A12415" s="1" t="s">
        <v>12416</v>
      </c>
      <c r="B12415" s="13">
        <v>947101.5570498053</v>
      </c>
      <c r="C12415" s="10">
        <f t="shared" si="193"/>
        <v>236775.38926245132</v>
      </c>
      <c r="E12415" s="2"/>
    </row>
    <row r="12416" spans="1:5" x14ac:dyDescent="0.2">
      <c r="A12416" s="1" t="s">
        <v>12417</v>
      </c>
      <c r="B12416" s="13">
        <v>931844.31113980548</v>
      </c>
      <c r="C12416" s="10">
        <f t="shared" si="193"/>
        <v>232961.07778495137</v>
      </c>
      <c r="E12416" s="2"/>
    </row>
    <row r="12417" spans="1:5" x14ac:dyDescent="0.2">
      <c r="A12417" s="1" t="s">
        <v>12418</v>
      </c>
      <c r="B12417" s="13">
        <v>984962.99591980549</v>
      </c>
      <c r="C12417" s="10">
        <f t="shared" si="193"/>
        <v>246240.74897995137</v>
      </c>
      <c r="E12417" s="2"/>
    </row>
    <row r="12418" spans="1:5" x14ac:dyDescent="0.2">
      <c r="A12418" s="1" t="s">
        <v>12419</v>
      </c>
      <c r="B12418" s="13">
        <v>1055015.7327098055</v>
      </c>
      <c r="C12418" s="10">
        <f t="shared" si="193"/>
        <v>263753.93317745137</v>
      </c>
      <c r="E12418" s="2"/>
    </row>
    <row r="12419" spans="1:5" x14ac:dyDescent="0.2">
      <c r="A12419" s="1" t="s">
        <v>12420</v>
      </c>
      <c r="B12419" s="13">
        <v>1187458.4854598055</v>
      </c>
      <c r="C12419" s="10">
        <f t="shared" si="193"/>
        <v>296864.62136495137</v>
      </c>
      <c r="E12419" s="2"/>
    </row>
    <row r="12420" spans="1:5" x14ac:dyDescent="0.2">
      <c r="A12420" s="1" t="s">
        <v>12421</v>
      </c>
      <c r="B12420" s="13">
        <v>1289873.8534098056</v>
      </c>
      <c r="C12420" s="10">
        <f t="shared" si="193"/>
        <v>322468.46335245139</v>
      </c>
      <c r="E12420" s="2"/>
    </row>
    <row r="12421" spans="1:5" x14ac:dyDescent="0.2">
      <c r="A12421" s="1" t="s">
        <v>12422</v>
      </c>
      <c r="B12421" s="13">
        <v>1348432.4726798052</v>
      </c>
      <c r="C12421" s="10">
        <f t="shared" si="193"/>
        <v>337108.11816995131</v>
      </c>
      <c r="E12421" s="2"/>
    </row>
    <row r="12422" spans="1:5" x14ac:dyDescent="0.2">
      <c r="A12422" s="1" t="s">
        <v>12423</v>
      </c>
      <c r="B12422" s="13">
        <v>1361468.9920398053</v>
      </c>
      <c r="C12422" s="10">
        <f t="shared" ref="C12422:C12485" si="194">B12422/4</f>
        <v>340367.24800995132</v>
      </c>
      <c r="E12422" s="2"/>
    </row>
    <row r="12423" spans="1:5" x14ac:dyDescent="0.2">
      <c r="A12423" s="1" t="s">
        <v>12424</v>
      </c>
      <c r="B12423" s="13">
        <v>1335663.2128498054</v>
      </c>
      <c r="C12423" s="10">
        <f t="shared" si="194"/>
        <v>333915.80321245134</v>
      </c>
      <c r="E12423" s="2"/>
    </row>
    <row r="12424" spans="1:5" x14ac:dyDescent="0.2">
      <c r="A12424" s="1" t="s">
        <v>12425</v>
      </c>
      <c r="B12424" s="13">
        <v>1345678.4934198053</v>
      </c>
      <c r="C12424" s="10">
        <f t="shared" si="194"/>
        <v>336419.62335495133</v>
      </c>
      <c r="E12424" s="2"/>
    </row>
    <row r="12425" spans="1:5" x14ac:dyDescent="0.2">
      <c r="A12425" s="1" t="s">
        <v>12426</v>
      </c>
      <c r="B12425" s="13">
        <v>1347171.0545098053</v>
      </c>
      <c r="C12425" s="10">
        <f t="shared" si="194"/>
        <v>336792.76362745132</v>
      </c>
      <c r="E12425" s="2"/>
    </row>
    <row r="12426" spans="1:5" x14ac:dyDescent="0.2">
      <c r="A12426" s="1" t="s">
        <v>12427</v>
      </c>
      <c r="B12426" s="13">
        <v>1303260.1018598054</v>
      </c>
      <c r="C12426" s="10">
        <f t="shared" si="194"/>
        <v>325815.02546495135</v>
      </c>
      <c r="E12426" s="2"/>
    </row>
    <row r="12427" spans="1:5" x14ac:dyDescent="0.2">
      <c r="A12427" s="1" t="s">
        <v>12428</v>
      </c>
      <c r="B12427" s="13">
        <v>1254405.3467598057</v>
      </c>
      <c r="C12427" s="10">
        <f t="shared" si="194"/>
        <v>313601.33668995142</v>
      </c>
      <c r="E12427" s="2"/>
    </row>
    <row r="12428" spans="1:5" x14ac:dyDescent="0.2">
      <c r="A12428" s="1" t="s">
        <v>12429</v>
      </c>
      <c r="B12428" s="13">
        <v>1310940.1621198056</v>
      </c>
      <c r="C12428" s="10">
        <f t="shared" si="194"/>
        <v>327735.0405299514</v>
      </c>
      <c r="E12428" s="2"/>
    </row>
    <row r="12429" spans="1:5" x14ac:dyDescent="0.2">
      <c r="A12429" s="1" t="s">
        <v>12430</v>
      </c>
      <c r="B12429" s="13">
        <v>1330164.6970098054</v>
      </c>
      <c r="C12429" s="10">
        <f t="shared" si="194"/>
        <v>332541.17425245134</v>
      </c>
      <c r="E12429" s="2"/>
    </row>
    <row r="12430" spans="1:5" x14ac:dyDescent="0.2">
      <c r="A12430" s="1" t="s">
        <v>12431</v>
      </c>
      <c r="B12430" s="13">
        <v>1256145.9808398054</v>
      </c>
      <c r="C12430" s="10">
        <f t="shared" si="194"/>
        <v>314036.49520995136</v>
      </c>
      <c r="E12430" s="2"/>
    </row>
    <row r="12431" spans="1:5" x14ac:dyDescent="0.2">
      <c r="A12431" s="1" t="s">
        <v>12432</v>
      </c>
      <c r="B12431" s="13">
        <v>1114213.8403398052</v>
      </c>
      <c r="C12431" s="10">
        <f t="shared" si="194"/>
        <v>278553.46008495131</v>
      </c>
      <c r="E12431" s="2"/>
    </row>
    <row r="12432" spans="1:5" x14ac:dyDescent="0.2">
      <c r="A12432" s="1" t="s">
        <v>12433</v>
      </c>
      <c r="B12432" s="13">
        <v>1056128.2774298054</v>
      </c>
      <c r="C12432" s="10">
        <f t="shared" si="194"/>
        <v>264032.06935745134</v>
      </c>
      <c r="E12432" s="2"/>
    </row>
    <row r="12433" spans="1:5" x14ac:dyDescent="0.2">
      <c r="A12433" s="1" t="s">
        <v>12434</v>
      </c>
      <c r="B12433" s="13">
        <v>989930.22407980543</v>
      </c>
      <c r="C12433" s="10">
        <f t="shared" si="194"/>
        <v>247482.55601995136</v>
      </c>
      <c r="E12433" s="2"/>
    </row>
    <row r="12434" spans="1:5" x14ac:dyDescent="0.2">
      <c r="A12434" s="1" t="s">
        <v>12435</v>
      </c>
      <c r="B12434" s="13">
        <v>942240.95999980567</v>
      </c>
      <c r="C12434" s="10">
        <f t="shared" si="194"/>
        <v>235560.23999995142</v>
      </c>
      <c r="E12434" s="2"/>
    </row>
    <row r="12435" spans="1:5" x14ac:dyDescent="0.2">
      <c r="A12435" s="1" t="s">
        <v>12436</v>
      </c>
      <c r="B12435" s="13">
        <v>1007487.7293598054</v>
      </c>
      <c r="C12435" s="10">
        <f t="shared" si="194"/>
        <v>251871.93233995134</v>
      </c>
      <c r="E12435" s="2"/>
    </row>
    <row r="12436" spans="1:5" x14ac:dyDescent="0.2">
      <c r="A12436" s="1" t="s">
        <v>12437</v>
      </c>
      <c r="B12436" s="13">
        <v>1063728.6213898053</v>
      </c>
      <c r="C12436" s="10">
        <f t="shared" si="194"/>
        <v>265932.15534745133</v>
      </c>
      <c r="E12436" s="2"/>
    </row>
    <row r="12437" spans="1:5" x14ac:dyDescent="0.2">
      <c r="A12437" s="1" t="s">
        <v>12438</v>
      </c>
      <c r="B12437" s="13">
        <v>1022827.1176598056</v>
      </c>
      <c r="C12437" s="10">
        <f t="shared" si="194"/>
        <v>255706.77941495139</v>
      </c>
      <c r="E12437" s="2"/>
    </row>
    <row r="12438" spans="1:5" x14ac:dyDescent="0.2">
      <c r="A12438" s="1" t="s">
        <v>12439</v>
      </c>
      <c r="B12438" s="13">
        <v>920492.56003980536</v>
      </c>
      <c r="C12438" s="10">
        <f t="shared" si="194"/>
        <v>230123.14000995134</v>
      </c>
      <c r="E12438" s="2"/>
    </row>
    <row r="12439" spans="1:5" x14ac:dyDescent="0.2">
      <c r="A12439" s="1" t="s">
        <v>12440</v>
      </c>
      <c r="B12439" s="13">
        <v>880123.17902980535</v>
      </c>
      <c r="C12439" s="10">
        <f t="shared" si="194"/>
        <v>220030.79475745134</v>
      </c>
      <c r="E12439" s="2"/>
    </row>
    <row r="12440" spans="1:5" x14ac:dyDescent="0.2">
      <c r="A12440" s="1" t="s">
        <v>12441</v>
      </c>
      <c r="B12440" s="13">
        <v>885560.42943980533</v>
      </c>
      <c r="C12440" s="10">
        <f t="shared" si="194"/>
        <v>221390.10735995133</v>
      </c>
      <c r="E12440" s="2"/>
    </row>
    <row r="12441" spans="1:5" x14ac:dyDescent="0.2">
      <c r="A12441" s="1" t="s">
        <v>12442</v>
      </c>
      <c r="B12441" s="13">
        <v>906599.82473980554</v>
      </c>
      <c r="C12441" s="10">
        <f t="shared" si="194"/>
        <v>226649.95618495138</v>
      </c>
      <c r="E12441" s="2"/>
    </row>
    <row r="12442" spans="1:5" x14ac:dyDescent="0.2">
      <c r="A12442" s="1" t="s">
        <v>12443</v>
      </c>
      <c r="B12442" s="13">
        <v>885150.62566980522</v>
      </c>
      <c r="C12442" s="10">
        <f t="shared" si="194"/>
        <v>221287.6564174513</v>
      </c>
      <c r="E12442" s="2"/>
    </row>
    <row r="12443" spans="1:5" x14ac:dyDescent="0.2">
      <c r="A12443" s="1" t="s">
        <v>12444</v>
      </c>
      <c r="B12443" s="13">
        <v>760889.60750980547</v>
      </c>
      <c r="C12443" s="10">
        <f t="shared" si="194"/>
        <v>190222.40187745137</v>
      </c>
      <c r="E12443" s="2"/>
    </row>
    <row r="12444" spans="1:5" x14ac:dyDescent="0.2">
      <c r="A12444" s="1" t="s">
        <v>12445</v>
      </c>
      <c r="B12444" s="13">
        <v>728179.00699980534</v>
      </c>
      <c r="C12444" s="10">
        <f t="shared" si="194"/>
        <v>182044.75174995133</v>
      </c>
      <c r="E12444" s="2"/>
    </row>
    <row r="12445" spans="1:5" x14ac:dyDescent="0.2">
      <c r="A12445" s="1" t="s">
        <v>12446</v>
      </c>
      <c r="B12445" s="13">
        <v>661898.92941980541</v>
      </c>
      <c r="C12445" s="10">
        <f t="shared" si="194"/>
        <v>165474.73235495135</v>
      </c>
      <c r="E12445" s="2"/>
    </row>
    <row r="12446" spans="1:5" x14ac:dyDescent="0.2">
      <c r="A12446" s="1" t="s">
        <v>12447</v>
      </c>
      <c r="B12446" s="13">
        <v>632799.04671980545</v>
      </c>
      <c r="C12446" s="10">
        <f t="shared" si="194"/>
        <v>158199.76167995136</v>
      </c>
      <c r="E12446" s="2"/>
    </row>
    <row r="12447" spans="1:5" x14ac:dyDescent="0.2">
      <c r="A12447" s="1" t="s">
        <v>12448</v>
      </c>
      <c r="B12447" s="13">
        <v>686454.13181980548</v>
      </c>
      <c r="C12447" s="10">
        <f t="shared" si="194"/>
        <v>171613.53295495137</v>
      </c>
      <c r="E12447" s="2"/>
    </row>
    <row r="12448" spans="1:5" x14ac:dyDescent="0.2">
      <c r="A12448" s="1" t="s">
        <v>12449</v>
      </c>
      <c r="B12448" s="13">
        <v>705189.20612980542</v>
      </c>
      <c r="C12448" s="10">
        <f t="shared" si="194"/>
        <v>176297.30153245135</v>
      </c>
      <c r="E12448" s="2"/>
    </row>
    <row r="12449" spans="1:5" x14ac:dyDescent="0.2">
      <c r="A12449" s="1" t="s">
        <v>12450</v>
      </c>
      <c r="B12449" s="13">
        <v>777755.83024980535</v>
      </c>
      <c r="C12449" s="10">
        <f t="shared" si="194"/>
        <v>194438.95756245134</v>
      </c>
      <c r="E12449" s="2"/>
    </row>
    <row r="12450" spans="1:5" x14ac:dyDescent="0.2">
      <c r="A12450" s="1" t="s">
        <v>12451</v>
      </c>
      <c r="B12450" s="13">
        <v>744333.17258980533</v>
      </c>
      <c r="C12450" s="10">
        <f t="shared" si="194"/>
        <v>186083.29314745133</v>
      </c>
      <c r="E12450" s="2"/>
    </row>
    <row r="12451" spans="1:5" x14ac:dyDescent="0.2">
      <c r="A12451" s="1" t="s">
        <v>12452</v>
      </c>
      <c r="B12451" s="13">
        <v>681311.62909980526</v>
      </c>
      <c r="C12451" s="10">
        <f t="shared" si="194"/>
        <v>170327.90727495131</v>
      </c>
      <c r="E12451" s="2"/>
    </row>
    <row r="12452" spans="1:5" x14ac:dyDescent="0.2">
      <c r="A12452" s="1" t="s">
        <v>12453</v>
      </c>
      <c r="B12452" s="13">
        <v>754773.8896198055</v>
      </c>
      <c r="C12452" s="10">
        <f t="shared" si="194"/>
        <v>188693.47240495138</v>
      </c>
      <c r="E12452" s="2"/>
    </row>
    <row r="12453" spans="1:5" x14ac:dyDescent="0.2">
      <c r="A12453" s="1" t="s">
        <v>12454</v>
      </c>
      <c r="B12453" s="13">
        <v>766016.14350980555</v>
      </c>
      <c r="C12453" s="10">
        <f t="shared" si="194"/>
        <v>191504.03587745139</v>
      </c>
      <c r="E12453" s="2"/>
    </row>
    <row r="12454" spans="1:5" x14ac:dyDescent="0.2">
      <c r="A12454" s="1" t="s">
        <v>12455</v>
      </c>
      <c r="B12454" s="13">
        <v>761891.55019980553</v>
      </c>
      <c r="C12454" s="10">
        <f t="shared" si="194"/>
        <v>190472.88754995138</v>
      </c>
      <c r="E12454" s="2"/>
    </row>
    <row r="12455" spans="1:5" x14ac:dyDescent="0.2">
      <c r="A12455" s="1" t="s">
        <v>12456</v>
      </c>
      <c r="B12455" s="13">
        <v>799491.40531980549</v>
      </c>
      <c r="C12455" s="10">
        <f t="shared" si="194"/>
        <v>199872.85132995137</v>
      </c>
      <c r="E12455" s="2"/>
    </row>
    <row r="12456" spans="1:5" x14ac:dyDescent="0.2">
      <c r="A12456" s="1" t="s">
        <v>12457</v>
      </c>
      <c r="B12456" s="13">
        <v>804345.47493980569</v>
      </c>
      <c r="C12456" s="10">
        <f t="shared" si="194"/>
        <v>201086.36873495142</v>
      </c>
      <c r="E12456" s="2"/>
    </row>
    <row r="12457" spans="1:5" x14ac:dyDescent="0.2">
      <c r="A12457" s="1" t="s">
        <v>12458</v>
      </c>
      <c r="B12457" s="13">
        <v>819419.78587980568</v>
      </c>
      <c r="C12457" s="10">
        <f t="shared" si="194"/>
        <v>204854.94646995142</v>
      </c>
      <c r="E12457" s="2"/>
    </row>
    <row r="12458" spans="1:5" x14ac:dyDescent="0.2">
      <c r="A12458" s="1" t="s">
        <v>12459</v>
      </c>
      <c r="B12458" s="13">
        <v>858549.91151980567</v>
      </c>
      <c r="C12458" s="10">
        <f t="shared" si="194"/>
        <v>214637.47787995142</v>
      </c>
      <c r="E12458" s="2"/>
    </row>
    <row r="12459" spans="1:5" x14ac:dyDescent="0.2">
      <c r="A12459" s="1" t="s">
        <v>12460</v>
      </c>
      <c r="B12459" s="13">
        <v>822848.17983980547</v>
      </c>
      <c r="C12459" s="10">
        <f t="shared" si="194"/>
        <v>205712.04495995137</v>
      </c>
      <c r="E12459" s="2"/>
    </row>
    <row r="12460" spans="1:5" x14ac:dyDescent="0.2">
      <c r="A12460" s="1" t="s">
        <v>12461</v>
      </c>
      <c r="B12460" s="13">
        <v>712430.70437980548</v>
      </c>
      <c r="C12460" s="10">
        <f t="shared" si="194"/>
        <v>178107.67609495137</v>
      </c>
      <c r="E12460" s="2"/>
    </row>
    <row r="12461" spans="1:5" x14ac:dyDescent="0.2">
      <c r="A12461" s="1" t="s">
        <v>12462</v>
      </c>
      <c r="B12461" s="13">
        <v>646442.73139980552</v>
      </c>
      <c r="C12461" s="10">
        <f t="shared" si="194"/>
        <v>161610.68284995138</v>
      </c>
      <c r="E12461" s="2"/>
    </row>
    <row r="12462" spans="1:5" x14ac:dyDescent="0.2">
      <c r="A12462" s="1" t="s">
        <v>12463</v>
      </c>
      <c r="B12462" s="13">
        <v>605904.06471980538</v>
      </c>
      <c r="C12462" s="10">
        <f t="shared" si="194"/>
        <v>151476.01617995134</v>
      </c>
      <c r="E12462" s="2"/>
    </row>
    <row r="12463" spans="1:5" x14ac:dyDescent="0.2">
      <c r="A12463" s="1" t="s">
        <v>12464</v>
      </c>
      <c r="B12463" s="13">
        <v>630885.51980980556</v>
      </c>
      <c r="C12463" s="10">
        <f t="shared" si="194"/>
        <v>157721.37995245139</v>
      </c>
      <c r="E12463" s="2"/>
    </row>
    <row r="12464" spans="1:5" x14ac:dyDescent="0.2">
      <c r="A12464" s="1" t="s">
        <v>12465</v>
      </c>
      <c r="B12464" s="13">
        <v>698797.77732980554</v>
      </c>
      <c r="C12464" s="10">
        <f t="shared" si="194"/>
        <v>174699.44433245138</v>
      </c>
      <c r="E12464" s="2"/>
    </row>
    <row r="12465" spans="1:5" x14ac:dyDescent="0.2">
      <c r="A12465" s="1" t="s">
        <v>12466</v>
      </c>
      <c r="B12465" s="13">
        <v>682658.03622980544</v>
      </c>
      <c r="C12465" s="10">
        <f t="shared" si="194"/>
        <v>170664.50905745136</v>
      </c>
      <c r="E12465" s="2"/>
    </row>
    <row r="12466" spans="1:5" x14ac:dyDescent="0.2">
      <c r="A12466" s="1" t="s">
        <v>12467</v>
      </c>
      <c r="B12466" s="13">
        <v>646606.11294980568</v>
      </c>
      <c r="C12466" s="10">
        <f t="shared" si="194"/>
        <v>161651.52823745142</v>
      </c>
      <c r="E12466" s="2"/>
    </row>
    <row r="12467" spans="1:5" x14ac:dyDescent="0.2">
      <c r="A12467" s="1" t="s">
        <v>12468</v>
      </c>
      <c r="B12467" s="13">
        <v>620225.84359980549</v>
      </c>
      <c r="C12467" s="10">
        <f t="shared" si="194"/>
        <v>155056.46089995137</v>
      </c>
      <c r="E12467" s="2"/>
    </row>
    <row r="12468" spans="1:5" x14ac:dyDescent="0.2">
      <c r="A12468" s="1" t="s">
        <v>12469</v>
      </c>
      <c r="B12468" s="13">
        <v>648432.06456980563</v>
      </c>
      <c r="C12468" s="10">
        <f t="shared" si="194"/>
        <v>162108.01614245141</v>
      </c>
      <c r="E12468" s="2"/>
    </row>
    <row r="12469" spans="1:5" x14ac:dyDescent="0.2">
      <c r="A12469" s="1" t="s">
        <v>12470</v>
      </c>
      <c r="B12469" s="13">
        <v>629621.54384980549</v>
      </c>
      <c r="C12469" s="10">
        <f t="shared" si="194"/>
        <v>157405.38596245137</v>
      </c>
      <c r="E12469" s="2"/>
    </row>
    <row r="12470" spans="1:5" x14ac:dyDescent="0.2">
      <c r="A12470" s="1" t="s">
        <v>12471</v>
      </c>
      <c r="B12470" s="13">
        <v>648557.96768980543</v>
      </c>
      <c r="C12470" s="10">
        <f t="shared" si="194"/>
        <v>162139.49192245136</v>
      </c>
      <c r="E12470" s="2"/>
    </row>
    <row r="12471" spans="1:5" x14ac:dyDescent="0.2">
      <c r="A12471" s="1" t="s">
        <v>12472</v>
      </c>
      <c r="B12471" s="13">
        <v>630824.15161980561</v>
      </c>
      <c r="C12471" s="10">
        <f t="shared" si="194"/>
        <v>157706.0379049514</v>
      </c>
      <c r="E12471" s="2"/>
    </row>
    <row r="12472" spans="1:5" x14ac:dyDescent="0.2">
      <c r="A12472" s="1" t="s">
        <v>12473</v>
      </c>
      <c r="B12472" s="13">
        <v>596161.50808980572</v>
      </c>
      <c r="C12472" s="10">
        <f t="shared" si="194"/>
        <v>149040.37702245143</v>
      </c>
      <c r="E12472" s="2"/>
    </row>
    <row r="12473" spans="1:5" x14ac:dyDescent="0.2">
      <c r="A12473" s="1" t="s">
        <v>12474</v>
      </c>
      <c r="B12473" s="13">
        <v>624123.41037821898</v>
      </c>
      <c r="C12473" s="10">
        <f t="shared" si="194"/>
        <v>156030.85259455474</v>
      </c>
      <c r="E12473" s="2"/>
    </row>
    <row r="12474" spans="1:5" x14ac:dyDescent="0.2">
      <c r="A12474" s="1" t="s">
        <v>12475</v>
      </c>
      <c r="B12474" s="13">
        <v>693764.88919821905</v>
      </c>
      <c r="C12474" s="10">
        <f t="shared" si="194"/>
        <v>173441.22229955476</v>
      </c>
      <c r="E12474" s="2"/>
    </row>
    <row r="12475" spans="1:5" x14ac:dyDescent="0.2">
      <c r="A12475" s="1" t="s">
        <v>12476</v>
      </c>
      <c r="B12475" s="13">
        <v>759065.09446821921</v>
      </c>
      <c r="C12475" s="10">
        <f t="shared" si="194"/>
        <v>189766.2736170548</v>
      </c>
      <c r="E12475" s="2"/>
    </row>
    <row r="12476" spans="1:5" x14ac:dyDescent="0.2">
      <c r="A12476" s="1" t="s">
        <v>12477</v>
      </c>
      <c r="B12476" s="13">
        <v>761706.92713821901</v>
      </c>
      <c r="C12476" s="10">
        <f t="shared" si="194"/>
        <v>190426.73178455475</v>
      </c>
      <c r="E12476" s="2"/>
    </row>
    <row r="12477" spans="1:5" x14ac:dyDescent="0.2">
      <c r="A12477" s="1" t="s">
        <v>12478</v>
      </c>
      <c r="B12477" s="13">
        <v>780826.26451821916</v>
      </c>
      <c r="C12477" s="10">
        <f t="shared" si="194"/>
        <v>195206.56612955479</v>
      </c>
      <c r="E12477" s="2"/>
    </row>
    <row r="12478" spans="1:5" x14ac:dyDescent="0.2">
      <c r="A12478" s="1" t="s">
        <v>12479</v>
      </c>
      <c r="B12478" s="13">
        <v>800735.17215821915</v>
      </c>
      <c r="C12478" s="10">
        <f t="shared" si="194"/>
        <v>200183.79303955479</v>
      </c>
      <c r="E12478" s="2"/>
    </row>
    <row r="12479" spans="1:5" x14ac:dyDescent="0.2">
      <c r="A12479" s="1" t="s">
        <v>12480</v>
      </c>
      <c r="B12479" s="13">
        <v>771830.13980821893</v>
      </c>
      <c r="C12479" s="10">
        <f t="shared" si="194"/>
        <v>192957.53495205473</v>
      </c>
      <c r="E12479" s="2"/>
    </row>
    <row r="12480" spans="1:5" x14ac:dyDescent="0.2">
      <c r="A12480" s="1" t="s">
        <v>12481</v>
      </c>
      <c r="B12480" s="13">
        <v>704721.20546821912</v>
      </c>
      <c r="C12480" s="10">
        <f t="shared" si="194"/>
        <v>176180.30136705478</v>
      </c>
      <c r="E12480" s="2"/>
    </row>
    <row r="12481" spans="1:5" x14ac:dyDescent="0.2">
      <c r="A12481" s="1" t="s">
        <v>12482</v>
      </c>
      <c r="B12481" s="13">
        <v>655938.21965821891</v>
      </c>
      <c r="C12481" s="10">
        <f t="shared" si="194"/>
        <v>163984.55491455473</v>
      </c>
      <c r="E12481" s="2"/>
    </row>
    <row r="12482" spans="1:5" x14ac:dyDescent="0.2">
      <c r="A12482" s="1" t="s">
        <v>12483</v>
      </c>
      <c r="B12482" s="13">
        <v>641799.55474821897</v>
      </c>
      <c r="C12482" s="10">
        <f t="shared" si="194"/>
        <v>160449.88868705474</v>
      </c>
      <c r="E12482" s="2"/>
    </row>
    <row r="12483" spans="1:5" x14ac:dyDescent="0.2">
      <c r="A12483" s="1" t="s">
        <v>12484</v>
      </c>
      <c r="B12483" s="13">
        <v>621267.90984821913</v>
      </c>
      <c r="C12483" s="10">
        <f t="shared" si="194"/>
        <v>155316.97746205478</v>
      </c>
      <c r="E12483" s="2"/>
    </row>
    <row r="12484" spans="1:5" x14ac:dyDescent="0.2">
      <c r="A12484" s="1" t="s">
        <v>12485</v>
      </c>
      <c r="B12484" s="13">
        <v>594854.9897582191</v>
      </c>
      <c r="C12484" s="10">
        <f t="shared" si="194"/>
        <v>148713.74743955478</v>
      </c>
      <c r="E12484" s="2"/>
    </row>
    <row r="12485" spans="1:5" x14ac:dyDescent="0.2">
      <c r="A12485" s="1" t="s">
        <v>12486</v>
      </c>
      <c r="B12485" s="13">
        <v>585187.32787821919</v>
      </c>
      <c r="C12485" s="10">
        <f t="shared" si="194"/>
        <v>146296.8319695548</v>
      </c>
      <c r="E12485" s="2"/>
    </row>
    <row r="12486" spans="1:5" x14ac:dyDescent="0.2">
      <c r="A12486" s="1" t="s">
        <v>12487</v>
      </c>
      <c r="B12486" s="13">
        <v>546634.19923821907</v>
      </c>
      <c r="C12486" s="10">
        <f t="shared" ref="C12486:C12549" si="195">B12486/4</f>
        <v>136658.54980955477</v>
      </c>
      <c r="E12486" s="2"/>
    </row>
    <row r="12487" spans="1:5" x14ac:dyDescent="0.2">
      <c r="A12487" s="1" t="s">
        <v>12488</v>
      </c>
      <c r="B12487" s="13">
        <v>479563.56705821905</v>
      </c>
      <c r="C12487" s="10">
        <f t="shared" si="195"/>
        <v>119890.89176455476</v>
      </c>
      <c r="E12487" s="2"/>
    </row>
    <row r="12488" spans="1:5" x14ac:dyDescent="0.2">
      <c r="A12488" s="1" t="s">
        <v>12489</v>
      </c>
      <c r="B12488" s="13">
        <v>432810.66565821914</v>
      </c>
      <c r="C12488" s="10">
        <f t="shared" si="195"/>
        <v>108202.66641455478</v>
      </c>
      <c r="E12488" s="2"/>
    </row>
    <row r="12489" spans="1:5" x14ac:dyDescent="0.2">
      <c r="A12489" s="1" t="s">
        <v>12490</v>
      </c>
      <c r="B12489" s="13">
        <v>361554.40227821906</v>
      </c>
      <c r="C12489" s="10">
        <f t="shared" si="195"/>
        <v>90388.600569554765</v>
      </c>
      <c r="E12489" s="2"/>
    </row>
    <row r="12490" spans="1:5" x14ac:dyDescent="0.2">
      <c r="A12490" s="1" t="s">
        <v>12491</v>
      </c>
      <c r="B12490" s="13">
        <v>318897.22781821911</v>
      </c>
      <c r="C12490" s="10">
        <f t="shared" si="195"/>
        <v>79724.306954554777</v>
      </c>
      <c r="E12490" s="2"/>
    </row>
    <row r="12491" spans="1:5" x14ac:dyDescent="0.2">
      <c r="A12491" s="1" t="s">
        <v>12492</v>
      </c>
      <c r="B12491" s="13">
        <v>275603.07891821902</v>
      </c>
      <c r="C12491" s="10">
        <f t="shared" si="195"/>
        <v>68900.769729554755</v>
      </c>
      <c r="E12491" s="2"/>
    </row>
    <row r="12492" spans="1:5" x14ac:dyDescent="0.2">
      <c r="A12492" s="1" t="s">
        <v>12493</v>
      </c>
      <c r="B12492" s="13">
        <v>266523.23487821908</v>
      </c>
      <c r="C12492" s="10">
        <f t="shared" si="195"/>
        <v>66630.808719554771</v>
      </c>
      <c r="E12492" s="2"/>
    </row>
    <row r="12493" spans="1:5" x14ac:dyDescent="0.2">
      <c r="A12493" s="1" t="s">
        <v>12494</v>
      </c>
      <c r="B12493" s="13">
        <v>260085.32103821906</v>
      </c>
      <c r="C12493" s="10">
        <f t="shared" si="195"/>
        <v>65021.330259554765</v>
      </c>
      <c r="E12493" s="2"/>
    </row>
    <row r="12494" spans="1:5" x14ac:dyDescent="0.2">
      <c r="A12494" s="1" t="s">
        <v>12495</v>
      </c>
      <c r="B12494" s="13">
        <v>222258.17937821915</v>
      </c>
      <c r="C12494" s="10">
        <f t="shared" si="195"/>
        <v>55564.544844554788</v>
      </c>
      <c r="E12494" s="2"/>
    </row>
    <row r="12495" spans="1:5" x14ac:dyDescent="0.2">
      <c r="A12495" s="1" t="s">
        <v>12496</v>
      </c>
      <c r="B12495" s="13">
        <v>196805.5785882191</v>
      </c>
      <c r="C12495" s="10">
        <f t="shared" si="195"/>
        <v>49201.394647054774</v>
      </c>
      <c r="E12495" s="2"/>
    </row>
    <row r="12496" spans="1:5" x14ac:dyDescent="0.2">
      <c r="A12496" s="1" t="s">
        <v>12497</v>
      </c>
      <c r="B12496" s="13">
        <v>177564.10818821908</v>
      </c>
      <c r="C12496" s="10">
        <f t="shared" si="195"/>
        <v>44391.027047054769</v>
      </c>
      <c r="E12496" s="2"/>
    </row>
    <row r="12497" spans="1:5" x14ac:dyDescent="0.2">
      <c r="A12497" s="1" t="s">
        <v>12498</v>
      </c>
      <c r="B12497" s="13">
        <v>159003.71858821908</v>
      </c>
      <c r="C12497" s="10">
        <f t="shared" si="195"/>
        <v>39750.929647054771</v>
      </c>
      <c r="E12497" s="2"/>
    </row>
    <row r="12498" spans="1:5" x14ac:dyDescent="0.2">
      <c r="A12498" s="1" t="s">
        <v>12499</v>
      </c>
      <c r="B12498" s="13">
        <v>130893.40630821913</v>
      </c>
      <c r="C12498" s="10">
        <f t="shared" si="195"/>
        <v>32723.351577054782</v>
      </c>
      <c r="E12498" s="2"/>
    </row>
    <row r="12499" spans="1:5" x14ac:dyDescent="0.2">
      <c r="A12499" s="1" t="s">
        <v>12500</v>
      </c>
      <c r="B12499" s="13">
        <v>99446.950108219084</v>
      </c>
      <c r="C12499" s="10">
        <f t="shared" si="195"/>
        <v>24861.737527054771</v>
      </c>
      <c r="E12499" s="2"/>
    </row>
    <row r="12500" spans="1:5" x14ac:dyDescent="0.2">
      <c r="A12500" s="1" t="s">
        <v>12501</v>
      </c>
      <c r="B12500" s="13">
        <v>82247.449148219108</v>
      </c>
      <c r="C12500" s="10">
        <f t="shared" si="195"/>
        <v>20561.862287054777</v>
      </c>
      <c r="E12500" s="2"/>
    </row>
    <row r="12501" spans="1:5" x14ac:dyDescent="0.2">
      <c r="A12501" s="1" t="s">
        <v>12502</v>
      </c>
      <c r="B12501" s="13">
        <v>82539.650908219104</v>
      </c>
      <c r="C12501" s="10">
        <f t="shared" si="195"/>
        <v>20634.912727054776</v>
      </c>
      <c r="E12501" s="2"/>
    </row>
    <row r="12502" spans="1:5" x14ac:dyDescent="0.2">
      <c r="A12502" s="1" t="s">
        <v>12503</v>
      </c>
      <c r="B12502" s="13">
        <v>77008.715788219095</v>
      </c>
      <c r="C12502" s="10">
        <f t="shared" si="195"/>
        <v>19252.178947054774</v>
      </c>
      <c r="E12502" s="2"/>
    </row>
    <row r="12503" spans="1:5" x14ac:dyDescent="0.2">
      <c r="A12503" s="1" t="s">
        <v>12504</v>
      </c>
      <c r="B12503" s="13">
        <v>63626.685308219086</v>
      </c>
      <c r="C12503" s="10">
        <f t="shared" si="195"/>
        <v>15906.671327054772</v>
      </c>
      <c r="E12503" s="2"/>
    </row>
    <row r="12504" spans="1:5" x14ac:dyDescent="0.2">
      <c r="A12504" s="1" t="s">
        <v>12505</v>
      </c>
      <c r="B12504" s="13">
        <v>51382.881788219092</v>
      </c>
      <c r="C12504" s="10">
        <f t="shared" si="195"/>
        <v>12845.720447054773</v>
      </c>
      <c r="E12504" s="2"/>
    </row>
    <row r="12505" spans="1:5" x14ac:dyDescent="0.2">
      <c r="A12505" s="1" t="s">
        <v>12506</v>
      </c>
      <c r="B12505" s="13">
        <v>45468.002099805475</v>
      </c>
      <c r="C12505" s="10">
        <f t="shared" si="195"/>
        <v>11367.000524951369</v>
      </c>
      <c r="E12505" s="2"/>
    </row>
    <row r="12506" spans="1:5" x14ac:dyDescent="0.2">
      <c r="A12506" s="1" t="s">
        <v>12507</v>
      </c>
      <c r="B12506" s="13">
        <v>43712.888579805476</v>
      </c>
      <c r="C12506" s="10">
        <f t="shared" si="195"/>
        <v>10928.222144951369</v>
      </c>
      <c r="E12506" s="2"/>
    </row>
    <row r="12507" spans="1:5" x14ac:dyDescent="0.2">
      <c r="A12507" s="1" t="s">
        <v>12508</v>
      </c>
      <c r="B12507" s="13">
        <v>44507.62257980548</v>
      </c>
      <c r="C12507" s="10">
        <f t="shared" si="195"/>
        <v>11126.90564495137</v>
      </c>
      <c r="E12507" s="2"/>
    </row>
    <row r="12508" spans="1:5" x14ac:dyDescent="0.2">
      <c r="A12508" s="1" t="s">
        <v>12509</v>
      </c>
      <c r="B12508" s="13">
        <v>49915.148579805485</v>
      </c>
      <c r="C12508" s="10">
        <f t="shared" si="195"/>
        <v>12478.787144951371</v>
      </c>
      <c r="E12508" s="2"/>
    </row>
    <row r="12509" spans="1:5" x14ac:dyDescent="0.2">
      <c r="A12509" s="1" t="s">
        <v>12510</v>
      </c>
      <c r="B12509" s="13">
        <v>59849.934579805478</v>
      </c>
      <c r="C12509" s="10">
        <f t="shared" si="195"/>
        <v>14962.48364495137</v>
      </c>
      <c r="E12509" s="2"/>
    </row>
    <row r="12510" spans="1:5" x14ac:dyDescent="0.2">
      <c r="A12510" s="1" t="s">
        <v>12511</v>
      </c>
      <c r="B12510" s="13">
        <v>65386.616579805479</v>
      </c>
      <c r="C12510" s="10">
        <f t="shared" si="195"/>
        <v>16346.65414495137</v>
      </c>
      <c r="E12510" s="2"/>
    </row>
    <row r="12511" spans="1:5" x14ac:dyDescent="0.2">
      <c r="A12511" s="1" t="s">
        <v>12512</v>
      </c>
      <c r="B12511" s="13">
        <v>61881.808579805474</v>
      </c>
      <c r="C12511" s="10">
        <f t="shared" si="195"/>
        <v>15470.452144951369</v>
      </c>
      <c r="E12511" s="2"/>
    </row>
    <row r="12512" spans="1:5" x14ac:dyDescent="0.2">
      <c r="A12512" s="1" t="s">
        <v>12513</v>
      </c>
      <c r="B12512" s="13">
        <v>51997.384579805475</v>
      </c>
      <c r="C12512" s="10">
        <f t="shared" si="195"/>
        <v>12999.346144951369</v>
      </c>
      <c r="E12512" s="2"/>
    </row>
    <row r="12513" spans="1:5" x14ac:dyDescent="0.2">
      <c r="A12513" s="1" t="s">
        <v>12514</v>
      </c>
      <c r="B12513" s="13">
        <v>50252.632179805492</v>
      </c>
      <c r="C12513" s="10">
        <f t="shared" si="195"/>
        <v>12563.158044951373</v>
      </c>
      <c r="E12513" s="2"/>
    </row>
    <row r="12514" spans="1:5" x14ac:dyDescent="0.2">
      <c r="A12514" s="1" t="s">
        <v>12515</v>
      </c>
      <c r="B12514" s="13">
        <v>66384.614849805468</v>
      </c>
      <c r="C12514" s="10">
        <f t="shared" si="195"/>
        <v>16596.153712451367</v>
      </c>
      <c r="E12514" s="2"/>
    </row>
    <row r="12515" spans="1:5" x14ac:dyDescent="0.2">
      <c r="A12515" s="1" t="s">
        <v>12516</v>
      </c>
      <c r="B12515" s="13">
        <v>78222.709999805491</v>
      </c>
      <c r="C12515" s="10">
        <f t="shared" si="195"/>
        <v>19555.677499951373</v>
      </c>
      <c r="E12515" s="2"/>
    </row>
    <row r="12516" spans="1:5" x14ac:dyDescent="0.2">
      <c r="A12516" s="1" t="s">
        <v>12517</v>
      </c>
      <c r="B12516" s="13">
        <v>90801.030389805484</v>
      </c>
      <c r="C12516" s="10">
        <f t="shared" si="195"/>
        <v>22700.257597451371</v>
      </c>
      <c r="E12516" s="2"/>
    </row>
    <row r="12517" spans="1:5" x14ac:dyDescent="0.2">
      <c r="A12517" s="1" t="s">
        <v>12518</v>
      </c>
      <c r="B12517" s="13">
        <v>95211.024969805469</v>
      </c>
      <c r="C12517" s="10">
        <f t="shared" si="195"/>
        <v>23802.756242451367</v>
      </c>
      <c r="E12517" s="2"/>
    </row>
    <row r="12518" spans="1:5" x14ac:dyDescent="0.2">
      <c r="A12518" s="1" t="s">
        <v>12519</v>
      </c>
      <c r="B12518" s="13">
        <v>96645.934509805462</v>
      </c>
      <c r="C12518" s="10">
        <f t="shared" si="195"/>
        <v>24161.483627451365</v>
      </c>
      <c r="E12518" s="2"/>
    </row>
    <row r="12519" spans="1:5" x14ac:dyDescent="0.2">
      <c r="A12519" s="1" t="s">
        <v>12520</v>
      </c>
      <c r="B12519" s="13">
        <v>124796.26430980547</v>
      </c>
      <c r="C12519" s="10">
        <f t="shared" si="195"/>
        <v>31199.066077451367</v>
      </c>
      <c r="E12519" s="2"/>
    </row>
    <row r="12520" spans="1:5" x14ac:dyDescent="0.2">
      <c r="A12520" s="1" t="s">
        <v>12521</v>
      </c>
      <c r="B12520" s="13">
        <v>159768.02712980547</v>
      </c>
      <c r="C12520" s="10">
        <f t="shared" si="195"/>
        <v>39942.006782451368</v>
      </c>
      <c r="E12520" s="2"/>
    </row>
    <row r="12521" spans="1:5" x14ac:dyDescent="0.2">
      <c r="A12521" s="1" t="s">
        <v>12522</v>
      </c>
      <c r="B12521" s="13">
        <v>205361.02487980548</v>
      </c>
      <c r="C12521" s="10">
        <f t="shared" si="195"/>
        <v>51340.25621995137</v>
      </c>
      <c r="E12521" s="2"/>
    </row>
    <row r="12522" spans="1:5" x14ac:dyDescent="0.2">
      <c r="A12522" s="1" t="s">
        <v>12523</v>
      </c>
      <c r="B12522" s="13">
        <v>234935.27833980543</v>
      </c>
      <c r="C12522" s="10">
        <f t="shared" si="195"/>
        <v>58733.819584951358</v>
      </c>
      <c r="E12522" s="2"/>
    </row>
    <row r="12523" spans="1:5" x14ac:dyDescent="0.2">
      <c r="A12523" s="1" t="s">
        <v>12524</v>
      </c>
      <c r="B12523" s="13">
        <v>255280.17370980541</v>
      </c>
      <c r="C12523" s="10">
        <f t="shared" si="195"/>
        <v>63820.043427451354</v>
      </c>
      <c r="E12523" s="2"/>
    </row>
    <row r="12524" spans="1:5" x14ac:dyDescent="0.2">
      <c r="A12524" s="1" t="s">
        <v>12525</v>
      </c>
      <c r="B12524" s="13">
        <v>274277.54921980551</v>
      </c>
      <c r="C12524" s="10">
        <f t="shared" si="195"/>
        <v>68569.387304951379</v>
      </c>
      <c r="E12524" s="2"/>
    </row>
    <row r="12525" spans="1:5" x14ac:dyDescent="0.2">
      <c r="A12525" s="1" t="s">
        <v>12526</v>
      </c>
      <c r="B12525" s="13">
        <v>296441.21479980549</v>
      </c>
      <c r="C12525" s="10">
        <f t="shared" si="195"/>
        <v>74110.303699951372</v>
      </c>
      <c r="E12525" s="2"/>
    </row>
    <row r="12526" spans="1:5" x14ac:dyDescent="0.2">
      <c r="A12526" s="1" t="s">
        <v>12527</v>
      </c>
      <c r="B12526" s="13">
        <v>320938.42513980553</v>
      </c>
      <c r="C12526" s="10">
        <f t="shared" si="195"/>
        <v>80234.606284951384</v>
      </c>
      <c r="E12526" s="2"/>
    </row>
    <row r="12527" spans="1:5" x14ac:dyDescent="0.2">
      <c r="A12527" s="1" t="s">
        <v>12528</v>
      </c>
      <c r="B12527" s="13">
        <v>351654.4815198055</v>
      </c>
      <c r="C12527" s="10">
        <f t="shared" si="195"/>
        <v>87913.620379951375</v>
      </c>
      <c r="E12527" s="2"/>
    </row>
    <row r="12528" spans="1:5" x14ac:dyDescent="0.2">
      <c r="A12528" s="1" t="s">
        <v>12529</v>
      </c>
      <c r="B12528" s="13">
        <v>378044.38810980553</v>
      </c>
      <c r="C12528" s="10">
        <f t="shared" si="195"/>
        <v>94511.097027451382</v>
      </c>
      <c r="E12528" s="2"/>
    </row>
    <row r="12529" spans="1:5" x14ac:dyDescent="0.2">
      <c r="A12529" s="1" t="s">
        <v>12530</v>
      </c>
      <c r="B12529" s="13">
        <v>403959.89916980552</v>
      </c>
      <c r="C12529" s="10">
        <f t="shared" si="195"/>
        <v>100989.97479245138</v>
      </c>
      <c r="E12529" s="2"/>
    </row>
    <row r="12530" spans="1:5" x14ac:dyDescent="0.2">
      <c r="A12530" s="1" t="s">
        <v>12531</v>
      </c>
      <c r="B12530" s="13">
        <v>404180.26205980551</v>
      </c>
      <c r="C12530" s="10">
        <f t="shared" si="195"/>
        <v>101045.06551495138</v>
      </c>
      <c r="E12530" s="2"/>
    </row>
    <row r="12531" spans="1:5" x14ac:dyDescent="0.2">
      <c r="A12531" s="1" t="s">
        <v>12532</v>
      </c>
      <c r="B12531" s="13">
        <v>392162.81815980549</v>
      </c>
      <c r="C12531" s="10">
        <f t="shared" si="195"/>
        <v>98040.704539951374</v>
      </c>
      <c r="E12531" s="2"/>
    </row>
    <row r="12532" spans="1:5" x14ac:dyDescent="0.2">
      <c r="A12532" s="1" t="s">
        <v>12533</v>
      </c>
      <c r="B12532" s="13">
        <v>345291.26879980549</v>
      </c>
      <c r="C12532" s="10">
        <f t="shared" si="195"/>
        <v>86322.817199951372</v>
      </c>
      <c r="E12532" s="2"/>
    </row>
    <row r="12533" spans="1:5" x14ac:dyDescent="0.2">
      <c r="A12533" s="1" t="s">
        <v>12534</v>
      </c>
      <c r="B12533" s="13">
        <v>278962.29212980549</v>
      </c>
      <c r="C12533" s="10">
        <f t="shared" si="195"/>
        <v>69740.573032451372</v>
      </c>
      <c r="E12533" s="2"/>
    </row>
    <row r="12534" spans="1:5" x14ac:dyDescent="0.2">
      <c r="A12534" s="1" t="s">
        <v>12535</v>
      </c>
      <c r="B12534" s="13">
        <v>217556.88679980551</v>
      </c>
      <c r="C12534" s="10">
        <f t="shared" si="195"/>
        <v>54389.221699951377</v>
      </c>
      <c r="E12534" s="2"/>
    </row>
    <row r="12535" spans="1:5" x14ac:dyDescent="0.2">
      <c r="A12535" s="1" t="s">
        <v>12536</v>
      </c>
      <c r="B12535" s="13">
        <v>149959.47246980554</v>
      </c>
      <c r="C12535" s="10">
        <f t="shared" si="195"/>
        <v>37489.868117451384</v>
      </c>
      <c r="E12535" s="2"/>
    </row>
    <row r="12536" spans="1:5" x14ac:dyDescent="0.2">
      <c r="A12536" s="1" t="s">
        <v>12537</v>
      </c>
      <c r="B12536" s="13">
        <v>93957.345619805463</v>
      </c>
      <c r="C12536" s="10">
        <f t="shared" si="195"/>
        <v>23489.336404951366</v>
      </c>
      <c r="E12536" s="2"/>
    </row>
    <row r="12537" spans="1:5" x14ac:dyDescent="0.2">
      <c r="A12537" s="1" t="s">
        <v>12538</v>
      </c>
      <c r="B12537" s="13">
        <v>84890.764499805475</v>
      </c>
      <c r="C12537" s="10">
        <f t="shared" si="195"/>
        <v>21222.691124951369</v>
      </c>
      <c r="E12537" s="2"/>
    </row>
    <row r="12538" spans="1:5" x14ac:dyDescent="0.2">
      <c r="A12538" s="1" t="s">
        <v>12539</v>
      </c>
      <c r="B12538" s="13">
        <v>91851.666579805489</v>
      </c>
      <c r="C12538" s="10">
        <f t="shared" si="195"/>
        <v>22962.916644951372</v>
      </c>
      <c r="E12538" s="2"/>
    </row>
    <row r="12539" spans="1:5" x14ac:dyDescent="0.2">
      <c r="A12539" s="1" t="s">
        <v>12540</v>
      </c>
      <c r="B12539" s="13">
        <v>102986.02057980551</v>
      </c>
      <c r="C12539" s="10">
        <f t="shared" si="195"/>
        <v>25746.505144951378</v>
      </c>
      <c r="E12539" s="2"/>
    </row>
    <row r="12540" spans="1:5" x14ac:dyDescent="0.2">
      <c r="A12540" s="1" t="s">
        <v>12541</v>
      </c>
      <c r="B12540" s="13">
        <v>97066.016569805462</v>
      </c>
      <c r="C12540" s="10">
        <f t="shared" si="195"/>
        <v>24266.504142451366</v>
      </c>
      <c r="E12540" s="2"/>
    </row>
    <row r="12541" spans="1:5" x14ac:dyDescent="0.2">
      <c r="A12541" s="1" t="s">
        <v>12542</v>
      </c>
      <c r="B12541" s="13">
        <v>82192.408579805473</v>
      </c>
      <c r="C12541" s="10">
        <f t="shared" si="195"/>
        <v>20548.102144951368</v>
      </c>
      <c r="E12541" s="2"/>
    </row>
    <row r="12542" spans="1:5" x14ac:dyDescent="0.2">
      <c r="A12542" s="1" t="s">
        <v>12543</v>
      </c>
      <c r="B12542" s="13">
        <v>84153.81256980545</v>
      </c>
      <c r="C12542" s="10">
        <f t="shared" si="195"/>
        <v>21038.453142451363</v>
      </c>
      <c r="E12542" s="2"/>
    </row>
    <row r="12543" spans="1:5" x14ac:dyDescent="0.2">
      <c r="A12543" s="1" t="s">
        <v>12544</v>
      </c>
      <c r="B12543" s="13">
        <v>93777.935309805485</v>
      </c>
      <c r="C12543" s="10">
        <f t="shared" si="195"/>
        <v>23444.483827451371</v>
      </c>
      <c r="E12543" s="2"/>
    </row>
    <row r="12544" spans="1:5" x14ac:dyDescent="0.2">
      <c r="A12544" s="1" t="s">
        <v>12545</v>
      </c>
      <c r="B12544" s="13">
        <v>92110.069659805464</v>
      </c>
      <c r="C12544" s="10">
        <f t="shared" si="195"/>
        <v>23027.517414951366</v>
      </c>
      <c r="E12544" s="2"/>
    </row>
    <row r="12545" spans="1:5" x14ac:dyDescent="0.2">
      <c r="A12545" s="1" t="s">
        <v>12546</v>
      </c>
      <c r="B12545" s="13">
        <v>106276.68232980548</v>
      </c>
      <c r="C12545" s="10">
        <f t="shared" si="195"/>
        <v>26569.17058245137</v>
      </c>
      <c r="E12545" s="2"/>
    </row>
    <row r="12546" spans="1:5" x14ac:dyDescent="0.2">
      <c r="A12546" s="1" t="s">
        <v>12547</v>
      </c>
      <c r="B12546" s="13">
        <v>121488.30447980549</v>
      </c>
      <c r="C12546" s="10">
        <f t="shared" si="195"/>
        <v>30372.076119951373</v>
      </c>
      <c r="E12546" s="2"/>
    </row>
    <row r="12547" spans="1:5" x14ac:dyDescent="0.2">
      <c r="A12547" s="1" t="s">
        <v>12548</v>
      </c>
      <c r="B12547" s="13">
        <v>164782.32096980544</v>
      </c>
      <c r="C12547" s="10">
        <f t="shared" si="195"/>
        <v>41195.58024245136</v>
      </c>
      <c r="E12547" s="2"/>
    </row>
    <row r="12548" spans="1:5" x14ac:dyDescent="0.2">
      <c r="A12548" s="1" t="s">
        <v>12549</v>
      </c>
      <c r="B12548" s="13">
        <v>186318.16300980546</v>
      </c>
      <c r="C12548" s="10">
        <f t="shared" si="195"/>
        <v>46579.540752451365</v>
      </c>
      <c r="E12548" s="2"/>
    </row>
    <row r="12549" spans="1:5" x14ac:dyDescent="0.2">
      <c r="A12549" s="1" t="s">
        <v>12550</v>
      </c>
      <c r="B12549" s="13">
        <v>197276.92220980546</v>
      </c>
      <c r="C12549" s="10">
        <f t="shared" si="195"/>
        <v>49319.230552451365</v>
      </c>
      <c r="E12549" s="2"/>
    </row>
    <row r="12550" spans="1:5" x14ac:dyDescent="0.2">
      <c r="A12550" s="1" t="s">
        <v>12551</v>
      </c>
      <c r="B12550" s="13">
        <v>192531.65640980544</v>
      </c>
      <c r="C12550" s="10">
        <f t="shared" ref="C12550:C12613" si="196">B12550/4</f>
        <v>48132.914102451359</v>
      </c>
      <c r="E12550" s="2"/>
    </row>
    <row r="12551" spans="1:5" x14ac:dyDescent="0.2">
      <c r="A12551" s="1" t="s">
        <v>12552</v>
      </c>
      <c r="B12551" s="13">
        <v>208508.09019980548</v>
      </c>
      <c r="C12551" s="10">
        <f t="shared" si="196"/>
        <v>52127.022549951369</v>
      </c>
      <c r="E12551" s="2"/>
    </row>
    <row r="12552" spans="1:5" x14ac:dyDescent="0.2">
      <c r="A12552" s="1" t="s">
        <v>12553</v>
      </c>
      <c r="B12552" s="13">
        <v>245901.93597980545</v>
      </c>
      <c r="C12552" s="10">
        <f t="shared" si="196"/>
        <v>61475.483994951363</v>
      </c>
      <c r="E12552" s="2"/>
    </row>
    <row r="12553" spans="1:5" x14ac:dyDescent="0.2">
      <c r="A12553" s="1" t="s">
        <v>12554</v>
      </c>
      <c r="B12553" s="13">
        <v>247126.94399980543</v>
      </c>
      <c r="C12553" s="10">
        <f t="shared" si="196"/>
        <v>61781.735999951357</v>
      </c>
      <c r="E12553" s="2"/>
    </row>
    <row r="12554" spans="1:5" x14ac:dyDescent="0.2">
      <c r="A12554" s="1" t="s">
        <v>12555</v>
      </c>
      <c r="B12554" s="13">
        <v>304104.74546980549</v>
      </c>
      <c r="C12554" s="10">
        <f t="shared" si="196"/>
        <v>76026.186367451373</v>
      </c>
      <c r="E12554" s="2"/>
    </row>
    <row r="12555" spans="1:5" x14ac:dyDescent="0.2">
      <c r="A12555" s="1" t="s">
        <v>12556</v>
      </c>
      <c r="B12555" s="13">
        <v>430972.52693980548</v>
      </c>
      <c r="C12555" s="10">
        <f t="shared" si="196"/>
        <v>107743.13173495137</v>
      </c>
      <c r="E12555" s="2"/>
    </row>
    <row r="12556" spans="1:5" x14ac:dyDescent="0.2">
      <c r="A12556" s="1" t="s">
        <v>12557</v>
      </c>
      <c r="B12556" s="13">
        <v>487913.15256980556</v>
      </c>
      <c r="C12556" s="10">
        <f t="shared" si="196"/>
        <v>121978.28814245139</v>
      </c>
      <c r="E12556" s="2"/>
    </row>
    <row r="12557" spans="1:5" x14ac:dyDescent="0.2">
      <c r="A12557" s="1" t="s">
        <v>12558</v>
      </c>
      <c r="B12557" s="13">
        <v>396238.6062198056</v>
      </c>
      <c r="C12557" s="10">
        <f t="shared" si="196"/>
        <v>99059.651554951401</v>
      </c>
      <c r="E12557" s="2"/>
    </row>
    <row r="12558" spans="1:5" x14ac:dyDescent="0.2">
      <c r="A12558" s="1" t="s">
        <v>12559</v>
      </c>
      <c r="B12558" s="13">
        <v>352959.42143980542</v>
      </c>
      <c r="C12558" s="10">
        <f t="shared" si="196"/>
        <v>88239.855359951354</v>
      </c>
      <c r="E12558" s="2"/>
    </row>
    <row r="12559" spans="1:5" x14ac:dyDescent="0.2">
      <c r="A12559" s="1" t="s">
        <v>12560</v>
      </c>
      <c r="B12559" s="13">
        <v>298648.23902980553</v>
      </c>
      <c r="C12559" s="10">
        <f t="shared" si="196"/>
        <v>74662.059757451381</v>
      </c>
      <c r="E12559" s="2"/>
    </row>
    <row r="12560" spans="1:5" x14ac:dyDescent="0.2">
      <c r="A12560" s="1" t="s">
        <v>12561</v>
      </c>
      <c r="B12560" s="13">
        <v>281549.62628980546</v>
      </c>
      <c r="C12560" s="10">
        <f t="shared" si="196"/>
        <v>70387.406572451364</v>
      </c>
      <c r="E12560" s="2"/>
    </row>
    <row r="12561" spans="1:5" x14ac:dyDescent="0.2">
      <c r="A12561" s="1" t="s">
        <v>12562</v>
      </c>
      <c r="B12561" s="13">
        <v>275356.42882980546</v>
      </c>
      <c r="C12561" s="10">
        <f t="shared" si="196"/>
        <v>68839.107207451365</v>
      </c>
      <c r="E12561" s="2"/>
    </row>
    <row r="12562" spans="1:5" x14ac:dyDescent="0.2">
      <c r="A12562" s="1" t="s">
        <v>12563</v>
      </c>
      <c r="B12562" s="13">
        <v>309577.59721980552</v>
      </c>
      <c r="C12562" s="10">
        <f t="shared" si="196"/>
        <v>77394.399304951381</v>
      </c>
      <c r="E12562" s="2"/>
    </row>
    <row r="12563" spans="1:5" x14ac:dyDescent="0.2">
      <c r="A12563" s="1" t="s">
        <v>12564</v>
      </c>
      <c r="B12563" s="13">
        <v>516931.51405980549</v>
      </c>
      <c r="C12563" s="10">
        <f t="shared" si="196"/>
        <v>129232.87851495137</v>
      </c>
      <c r="E12563" s="2"/>
    </row>
    <row r="12564" spans="1:5" x14ac:dyDescent="0.2">
      <c r="A12564" s="1" t="s">
        <v>12565</v>
      </c>
      <c r="B12564" s="13">
        <v>857581.4606798056</v>
      </c>
      <c r="C12564" s="10">
        <f t="shared" si="196"/>
        <v>214395.3651699514</v>
      </c>
      <c r="E12564" s="2"/>
    </row>
    <row r="12565" spans="1:5" x14ac:dyDescent="0.2">
      <c r="A12565" s="1" t="s">
        <v>12566</v>
      </c>
      <c r="B12565" s="13">
        <v>1219471.0106698053</v>
      </c>
      <c r="C12565" s="10">
        <f t="shared" si="196"/>
        <v>304867.75266745134</v>
      </c>
      <c r="E12565" s="2"/>
    </row>
    <row r="12566" spans="1:5" x14ac:dyDescent="0.2">
      <c r="A12566" s="1" t="s">
        <v>12567</v>
      </c>
      <c r="B12566" s="13">
        <v>1448914.5746798054</v>
      </c>
      <c r="C12566" s="10">
        <f t="shared" si="196"/>
        <v>362228.64366995136</v>
      </c>
      <c r="E12566" s="2"/>
    </row>
    <row r="12567" spans="1:5" x14ac:dyDescent="0.2">
      <c r="A12567" s="1" t="s">
        <v>12568</v>
      </c>
      <c r="B12567" s="13">
        <v>1508835.5223998053</v>
      </c>
      <c r="C12567" s="10">
        <f t="shared" si="196"/>
        <v>377208.88059995131</v>
      </c>
      <c r="E12567" s="2"/>
    </row>
    <row r="12568" spans="1:5" x14ac:dyDescent="0.2">
      <c r="A12568" s="1" t="s">
        <v>12569</v>
      </c>
      <c r="B12568" s="13">
        <v>1836518.5969998047</v>
      </c>
      <c r="C12568" s="10">
        <f t="shared" si="196"/>
        <v>459129.64924995118</v>
      </c>
      <c r="E12568" s="2"/>
    </row>
    <row r="12569" spans="1:5" x14ac:dyDescent="0.2">
      <c r="A12569" s="1" t="s">
        <v>12570</v>
      </c>
      <c r="B12569" s="13">
        <v>1811898.0537882189</v>
      </c>
      <c r="C12569" s="10">
        <f t="shared" si="196"/>
        <v>452974.51344705472</v>
      </c>
      <c r="E12569" s="2"/>
    </row>
    <row r="12570" spans="1:5" x14ac:dyDescent="0.2">
      <c r="A12570" s="1" t="s">
        <v>12571</v>
      </c>
      <c r="B12570" s="13">
        <v>1822205.7638682192</v>
      </c>
      <c r="C12570" s="10">
        <f t="shared" si="196"/>
        <v>455551.4409670548</v>
      </c>
      <c r="E12570" s="2"/>
    </row>
    <row r="12571" spans="1:5" x14ac:dyDescent="0.2">
      <c r="A12571" s="1" t="s">
        <v>12572</v>
      </c>
      <c r="B12571" s="13">
        <v>1923837.1265982189</v>
      </c>
      <c r="C12571" s="10">
        <f t="shared" si="196"/>
        <v>480959.28164955473</v>
      </c>
      <c r="E12571" s="2"/>
    </row>
    <row r="12572" spans="1:5" x14ac:dyDescent="0.2">
      <c r="A12572" s="1" t="s">
        <v>12573</v>
      </c>
      <c r="B12572" s="13">
        <v>1964434.0169682193</v>
      </c>
      <c r="C12572" s="10">
        <f t="shared" si="196"/>
        <v>491108.50424205483</v>
      </c>
      <c r="E12572" s="2"/>
    </row>
    <row r="12573" spans="1:5" x14ac:dyDescent="0.2">
      <c r="A12573" s="1" t="s">
        <v>12574</v>
      </c>
      <c r="B12573" s="13">
        <v>1961130.9968082192</v>
      </c>
      <c r="C12573" s="10">
        <f t="shared" si="196"/>
        <v>490282.74920205481</v>
      </c>
      <c r="E12573" s="2"/>
    </row>
    <row r="12574" spans="1:5" x14ac:dyDescent="0.2">
      <c r="A12574" s="1" t="s">
        <v>12575</v>
      </c>
      <c r="B12574" s="13">
        <v>1882131.0912682188</v>
      </c>
      <c r="C12574" s="10">
        <f t="shared" si="196"/>
        <v>470532.77281705471</v>
      </c>
      <c r="E12574" s="2"/>
    </row>
    <row r="12575" spans="1:5" x14ac:dyDescent="0.2">
      <c r="A12575" s="1" t="s">
        <v>12576</v>
      </c>
      <c r="B12575" s="13">
        <v>1786218.1461082194</v>
      </c>
      <c r="C12575" s="10">
        <f t="shared" si="196"/>
        <v>446554.53652705485</v>
      </c>
      <c r="E12575" s="2"/>
    </row>
    <row r="12576" spans="1:5" x14ac:dyDescent="0.2">
      <c r="A12576" s="1" t="s">
        <v>12577</v>
      </c>
      <c r="B12576" s="13">
        <v>1689155.0190782188</v>
      </c>
      <c r="C12576" s="10">
        <f t="shared" si="196"/>
        <v>422288.75476955471</v>
      </c>
      <c r="E12576" s="2"/>
    </row>
    <row r="12577" spans="1:5" x14ac:dyDescent="0.2">
      <c r="A12577" s="1" t="s">
        <v>12578</v>
      </c>
      <c r="B12577" s="13">
        <v>1522302.5418882188</v>
      </c>
      <c r="C12577" s="10">
        <f t="shared" si="196"/>
        <v>380575.63547205471</v>
      </c>
      <c r="E12577" s="2"/>
    </row>
    <row r="12578" spans="1:5" x14ac:dyDescent="0.2">
      <c r="A12578" s="1" t="s">
        <v>12579</v>
      </c>
      <c r="B12578" s="13">
        <v>1314420.8907182186</v>
      </c>
      <c r="C12578" s="10">
        <f t="shared" si="196"/>
        <v>328605.22267955466</v>
      </c>
      <c r="E12578" s="2"/>
    </row>
    <row r="12579" spans="1:5" x14ac:dyDescent="0.2">
      <c r="A12579" s="1" t="s">
        <v>12580</v>
      </c>
      <c r="B12579" s="13">
        <v>1200369.4641382189</v>
      </c>
      <c r="C12579" s="10">
        <f t="shared" si="196"/>
        <v>300092.36603455473</v>
      </c>
      <c r="E12579" s="2"/>
    </row>
    <row r="12580" spans="1:5" x14ac:dyDescent="0.2">
      <c r="A12580" s="1" t="s">
        <v>12581</v>
      </c>
      <c r="B12580" s="13">
        <v>1199339.9462382188</v>
      </c>
      <c r="C12580" s="10">
        <f t="shared" si="196"/>
        <v>299834.9865595547</v>
      </c>
      <c r="E12580" s="2"/>
    </row>
    <row r="12581" spans="1:5" x14ac:dyDescent="0.2">
      <c r="A12581" s="1" t="s">
        <v>12582</v>
      </c>
      <c r="B12581" s="13">
        <v>1119379.8578782189</v>
      </c>
      <c r="C12581" s="10">
        <f t="shared" si="196"/>
        <v>279844.96446955472</v>
      </c>
      <c r="E12581" s="2"/>
    </row>
    <row r="12582" spans="1:5" x14ac:dyDescent="0.2">
      <c r="A12582" s="1" t="s">
        <v>12583</v>
      </c>
      <c r="B12582" s="13">
        <v>1052997.5425882188</v>
      </c>
      <c r="C12582" s="10">
        <f t="shared" si="196"/>
        <v>263249.3856470547</v>
      </c>
      <c r="E12582" s="2"/>
    </row>
    <row r="12583" spans="1:5" x14ac:dyDescent="0.2">
      <c r="A12583" s="1" t="s">
        <v>12584</v>
      </c>
      <c r="B12583" s="13">
        <v>1032881.0830782189</v>
      </c>
      <c r="C12583" s="10">
        <f t="shared" si="196"/>
        <v>258220.27076955471</v>
      </c>
      <c r="E12583" s="2"/>
    </row>
    <row r="12584" spans="1:5" x14ac:dyDescent="0.2">
      <c r="A12584" s="1" t="s">
        <v>12585</v>
      </c>
      <c r="B12584" s="13">
        <v>973628.36432821897</v>
      </c>
      <c r="C12584" s="10">
        <f t="shared" si="196"/>
        <v>243407.09108205474</v>
      </c>
      <c r="E12584" s="2"/>
    </row>
    <row r="12585" spans="1:5" x14ac:dyDescent="0.2">
      <c r="A12585" s="1" t="s">
        <v>12586</v>
      </c>
      <c r="B12585" s="13">
        <v>954800.49961821921</v>
      </c>
      <c r="C12585" s="10">
        <f t="shared" si="196"/>
        <v>238700.1249045548</v>
      </c>
      <c r="E12585" s="2"/>
    </row>
    <row r="12586" spans="1:5" x14ac:dyDescent="0.2">
      <c r="A12586" s="1" t="s">
        <v>12587</v>
      </c>
      <c r="B12586" s="13">
        <v>936293.59025821916</v>
      </c>
      <c r="C12586" s="10">
        <f t="shared" si="196"/>
        <v>234073.39756455479</v>
      </c>
      <c r="E12586" s="2"/>
    </row>
    <row r="12587" spans="1:5" x14ac:dyDescent="0.2">
      <c r="A12587" s="1" t="s">
        <v>12588</v>
      </c>
      <c r="B12587" s="13">
        <v>898144.12025821931</v>
      </c>
      <c r="C12587" s="10">
        <f t="shared" si="196"/>
        <v>224536.03006455483</v>
      </c>
      <c r="E12587" s="2"/>
    </row>
    <row r="12588" spans="1:5" x14ac:dyDescent="0.2">
      <c r="A12588" s="1" t="s">
        <v>12589</v>
      </c>
      <c r="B12588" s="13">
        <v>803570.84490821895</v>
      </c>
      <c r="C12588" s="10">
        <f t="shared" si="196"/>
        <v>200892.71122705474</v>
      </c>
      <c r="E12588" s="2"/>
    </row>
    <row r="12589" spans="1:5" x14ac:dyDescent="0.2">
      <c r="A12589" s="1" t="s">
        <v>12590</v>
      </c>
      <c r="B12589" s="13">
        <v>686281.6441582191</v>
      </c>
      <c r="C12589" s="10">
        <f t="shared" si="196"/>
        <v>171570.41103955478</v>
      </c>
      <c r="E12589" s="2"/>
    </row>
    <row r="12590" spans="1:5" x14ac:dyDescent="0.2">
      <c r="A12590" s="1" t="s">
        <v>12591</v>
      </c>
      <c r="B12590" s="13">
        <v>626930.88204821909</v>
      </c>
      <c r="C12590" s="10">
        <f t="shared" si="196"/>
        <v>156732.72051205477</v>
      </c>
      <c r="E12590" s="2"/>
    </row>
    <row r="12591" spans="1:5" x14ac:dyDescent="0.2">
      <c r="A12591" s="1" t="s">
        <v>12592</v>
      </c>
      <c r="B12591" s="13">
        <v>592463.46087821911</v>
      </c>
      <c r="C12591" s="10">
        <f t="shared" si="196"/>
        <v>148115.86521955478</v>
      </c>
      <c r="E12591" s="2"/>
    </row>
    <row r="12592" spans="1:5" x14ac:dyDescent="0.2">
      <c r="A12592" s="1" t="s">
        <v>12593</v>
      </c>
      <c r="B12592" s="13">
        <v>622174.01091821911</v>
      </c>
      <c r="C12592" s="10">
        <f t="shared" si="196"/>
        <v>155543.50272955478</v>
      </c>
      <c r="E12592" s="2"/>
    </row>
    <row r="12593" spans="1:5" x14ac:dyDescent="0.2">
      <c r="A12593" s="1" t="s">
        <v>12594</v>
      </c>
      <c r="B12593" s="13">
        <v>687759.48553821887</v>
      </c>
      <c r="C12593" s="10">
        <f t="shared" si="196"/>
        <v>171939.87138455472</v>
      </c>
      <c r="E12593" s="2"/>
    </row>
    <row r="12594" spans="1:5" x14ac:dyDescent="0.2">
      <c r="A12594" s="1" t="s">
        <v>12595</v>
      </c>
      <c r="B12594" s="13">
        <v>706862.41087821894</v>
      </c>
      <c r="C12594" s="10">
        <f t="shared" si="196"/>
        <v>176715.60271955474</v>
      </c>
      <c r="E12594" s="2"/>
    </row>
    <row r="12595" spans="1:5" x14ac:dyDescent="0.2">
      <c r="A12595" s="1" t="s">
        <v>12596</v>
      </c>
      <c r="B12595" s="13">
        <v>761903.02759821899</v>
      </c>
      <c r="C12595" s="10">
        <f t="shared" si="196"/>
        <v>190475.75689955475</v>
      </c>
      <c r="E12595" s="2"/>
    </row>
    <row r="12596" spans="1:5" x14ac:dyDescent="0.2">
      <c r="A12596" s="1" t="s">
        <v>12597</v>
      </c>
      <c r="B12596" s="13">
        <v>813049.45892821904</v>
      </c>
      <c r="C12596" s="10">
        <f t="shared" si="196"/>
        <v>203262.36473205476</v>
      </c>
      <c r="E12596" s="2"/>
    </row>
    <row r="12597" spans="1:5" x14ac:dyDescent="0.2">
      <c r="A12597" s="1" t="s">
        <v>12598</v>
      </c>
      <c r="B12597" s="13">
        <v>798188.1461282192</v>
      </c>
      <c r="C12597" s="10">
        <f t="shared" si="196"/>
        <v>199547.0365320548</v>
      </c>
      <c r="E12597" s="2"/>
    </row>
    <row r="12598" spans="1:5" x14ac:dyDescent="0.2">
      <c r="A12598" s="1" t="s">
        <v>12599</v>
      </c>
      <c r="B12598" s="13">
        <v>770006.318068219</v>
      </c>
      <c r="C12598" s="10">
        <f t="shared" si="196"/>
        <v>192501.57951705475</v>
      </c>
      <c r="E12598" s="2"/>
    </row>
    <row r="12599" spans="1:5" x14ac:dyDescent="0.2">
      <c r="A12599" s="1" t="s">
        <v>12600</v>
      </c>
      <c r="B12599" s="13">
        <v>791799.09673821926</v>
      </c>
      <c r="C12599" s="10">
        <f t="shared" si="196"/>
        <v>197949.77418455482</v>
      </c>
      <c r="E12599" s="2"/>
    </row>
    <row r="12600" spans="1:5" x14ac:dyDescent="0.2">
      <c r="A12600" s="1" t="s">
        <v>12601</v>
      </c>
      <c r="B12600" s="13">
        <v>773859.40018821904</v>
      </c>
      <c r="C12600" s="10">
        <f t="shared" si="196"/>
        <v>193464.85004705476</v>
      </c>
      <c r="E12600" s="2"/>
    </row>
    <row r="12601" spans="1:5" x14ac:dyDescent="0.2">
      <c r="A12601" s="1" t="s">
        <v>12602</v>
      </c>
      <c r="B12601" s="13">
        <v>734177.20757980552</v>
      </c>
      <c r="C12601" s="10">
        <f t="shared" si="196"/>
        <v>183544.30189495138</v>
      </c>
      <c r="E12601" s="2"/>
    </row>
    <row r="12602" spans="1:5" x14ac:dyDescent="0.2">
      <c r="A12602" s="1" t="s">
        <v>12603</v>
      </c>
      <c r="B12602" s="13">
        <v>718706.76305980561</v>
      </c>
      <c r="C12602" s="10">
        <f t="shared" si="196"/>
        <v>179676.6907649514</v>
      </c>
      <c r="E12602" s="2"/>
    </row>
    <row r="12603" spans="1:5" x14ac:dyDescent="0.2">
      <c r="A12603" s="1" t="s">
        <v>12604</v>
      </c>
      <c r="B12603" s="13">
        <v>689904.73546980531</v>
      </c>
      <c r="C12603" s="10">
        <f t="shared" si="196"/>
        <v>172476.18386745133</v>
      </c>
      <c r="E12603" s="2"/>
    </row>
    <row r="12604" spans="1:5" x14ac:dyDescent="0.2">
      <c r="A12604" s="1" t="s">
        <v>12605</v>
      </c>
      <c r="B12604" s="13">
        <v>681244.19555980538</v>
      </c>
      <c r="C12604" s="10">
        <f t="shared" si="196"/>
        <v>170311.04888995134</v>
      </c>
      <c r="E12604" s="2"/>
    </row>
    <row r="12605" spans="1:5" x14ac:dyDescent="0.2">
      <c r="A12605" s="1" t="s">
        <v>12606</v>
      </c>
      <c r="B12605" s="13">
        <v>676336.41680980544</v>
      </c>
      <c r="C12605" s="10">
        <f t="shared" si="196"/>
        <v>169084.10420245136</v>
      </c>
      <c r="E12605" s="2"/>
    </row>
    <row r="12606" spans="1:5" x14ac:dyDescent="0.2">
      <c r="A12606" s="1" t="s">
        <v>12607</v>
      </c>
      <c r="B12606" s="13">
        <v>681158.88027980539</v>
      </c>
      <c r="C12606" s="10">
        <f t="shared" si="196"/>
        <v>170289.72006995135</v>
      </c>
      <c r="E12606" s="2"/>
    </row>
    <row r="12607" spans="1:5" x14ac:dyDescent="0.2">
      <c r="A12607" s="1" t="s">
        <v>12608</v>
      </c>
      <c r="B12607" s="13">
        <v>690553.80609980563</v>
      </c>
      <c r="C12607" s="10">
        <f t="shared" si="196"/>
        <v>172638.45152495141</v>
      </c>
      <c r="E12607" s="2"/>
    </row>
    <row r="12608" spans="1:5" x14ac:dyDescent="0.2">
      <c r="A12608" s="1" t="s">
        <v>12609</v>
      </c>
      <c r="B12608" s="13">
        <v>669066.51708980557</v>
      </c>
      <c r="C12608" s="10">
        <f t="shared" si="196"/>
        <v>167266.62927245139</v>
      </c>
      <c r="E12608" s="2"/>
    </row>
    <row r="12609" spans="1:5" x14ac:dyDescent="0.2">
      <c r="A12609" s="1" t="s">
        <v>12610</v>
      </c>
      <c r="B12609" s="13">
        <v>644537.64706980542</v>
      </c>
      <c r="C12609" s="10">
        <f t="shared" si="196"/>
        <v>161134.41176745135</v>
      </c>
      <c r="E12609" s="2"/>
    </row>
    <row r="12610" spans="1:5" x14ac:dyDescent="0.2">
      <c r="A12610" s="1" t="s">
        <v>12611</v>
      </c>
      <c r="B12610" s="13">
        <v>614175.70175980544</v>
      </c>
      <c r="C12610" s="10">
        <f t="shared" si="196"/>
        <v>153543.92543995136</v>
      </c>
      <c r="E12610" s="2"/>
    </row>
    <row r="12611" spans="1:5" x14ac:dyDescent="0.2">
      <c r="A12611" s="1" t="s">
        <v>12612</v>
      </c>
      <c r="B12611" s="13">
        <v>619927.55795980536</v>
      </c>
      <c r="C12611" s="10">
        <f t="shared" si="196"/>
        <v>154981.88948995134</v>
      </c>
      <c r="E12611" s="2"/>
    </row>
    <row r="12612" spans="1:5" x14ac:dyDescent="0.2">
      <c r="A12612" s="1" t="s">
        <v>12613</v>
      </c>
      <c r="B12612" s="13">
        <v>627387.22059980547</v>
      </c>
      <c r="C12612" s="10">
        <f t="shared" si="196"/>
        <v>156846.80514995137</v>
      </c>
      <c r="E12612" s="2"/>
    </row>
    <row r="12613" spans="1:5" x14ac:dyDescent="0.2">
      <c r="A12613" s="1" t="s">
        <v>12614</v>
      </c>
      <c r="B12613" s="13">
        <v>611351.06394980557</v>
      </c>
      <c r="C12613" s="10">
        <f t="shared" si="196"/>
        <v>152837.76598745139</v>
      </c>
      <c r="E12613" s="2"/>
    </row>
    <row r="12614" spans="1:5" x14ac:dyDescent="0.2">
      <c r="A12614" s="1" t="s">
        <v>12615</v>
      </c>
      <c r="B12614" s="13">
        <v>664493.51498980552</v>
      </c>
      <c r="C12614" s="10">
        <f t="shared" ref="C12614:C12677" si="197">B12614/4</f>
        <v>166123.37874745138</v>
      </c>
      <c r="E12614" s="2"/>
    </row>
    <row r="12615" spans="1:5" x14ac:dyDescent="0.2">
      <c r="A12615" s="1" t="s">
        <v>12616</v>
      </c>
      <c r="B12615" s="13">
        <v>691355.44556980557</v>
      </c>
      <c r="C12615" s="10">
        <f t="shared" si="197"/>
        <v>172838.86139245139</v>
      </c>
      <c r="E12615" s="2"/>
    </row>
    <row r="12616" spans="1:5" x14ac:dyDescent="0.2">
      <c r="A12616" s="1" t="s">
        <v>12617</v>
      </c>
      <c r="B12616" s="13">
        <v>692809.42123980552</v>
      </c>
      <c r="C12616" s="10">
        <f t="shared" si="197"/>
        <v>173202.35530995138</v>
      </c>
      <c r="E12616" s="2"/>
    </row>
    <row r="12617" spans="1:5" x14ac:dyDescent="0.2">
      <c r="A12617" s="1" t="s">
        <v>12618</v>
      </c>
      <c r="B12617" s="13">
        <v>705018.82251980563</v>
      </c>
      <c r="C12617" s="10">
        <f t="shared" si="197"/>
        <v>176254.70562995141</v>
      </c>
      <c r="E12617" s="2"/>
    </row>
    <row r="12618" spans="1:5" x14ac:dyDescent="0.2">
      <c r="A12618" s="1" t="s">
        <v>12619</v>
      </c>
      <c r="B12618" s="13">
        <v>678406.73746980564</v>
      </c>
      <c r="C12618" s="10">
        <f t="shared" si="197"/>
        <v>169601.68436745141</v>
      </c>
      <c r="E12618" s="2"/>
    </row>
    <row r="12619" spans="1:5" x14ac:dyDescent="0.2">
      <c r="A12619" s="1" t="s">
        <v>12620</v>
      </c>
      <c r="B12619" s="13">
        <v>676892.60794980556</v>
      </c>
      <c r="C12619" s="10">
        <f t="shared" si="197"/>
        <v>169223.15198745139</v>
      </c>
      <c r="E12619" s="2"/>
    </row>
    <row r="12620" spans="1:5" x14ac:dyDescent="0.2">
      <c r="A12620" s="1" t="s">
        <v>12621</v>
      </c>
      <c r="B12620" s="13">
        <v>682583.36571980547</v>
      </c>
      <c r="C12620" s="10">
        <f t="shared" si="197"/>
        <v>170645.84142995137</v>
      </c>
      <c r="E12620" s="2"/>
    </row>
    <row r="12621" spans="1:5" x14ac:dyDescent="0.2">
      <c r="A12621" s="1" t="s">
        <v>12622</v>
      </c>
      <c r="B12621" s="13">
        <v>653626.27136980556</v>
      </c>
      <c r="C12621" s="10">
        <f t="shared" si="197"/>
        <v>163406.56784245139</v>
      </c>
      <c r="E12621" s="2"/>
    </row>
    <row r="12622" spans="1:5" x14ac:dyDescent="0.2">
      <c r="A12622" s="1" t="s">
        <v>12623</v>
      </c>
      <c r="B12622" s="13">
        <v>628962.03887980536</v>
      </c>
      <c r="C12622" s="10">
        <f t="shared" si="197"/>
        <v>157240.50971995134</v>
      </c>
      <c r="E12622" s="2"/>
    </row>
    <row r="12623" spans="1:5" x14ac:dyDescent="0.2">
      <c r="A12623" s="1" t="s">
        <v>12624</v>
      </c>
      <c r="B12623" s="13">
        <v>624175.89969980542</v>
      </c>
      <c r="C12623" s="10">
        <f t="shared" si="197"/>
        <v>156043.97492495136</v>
      </c>
      <c r="E12623" s="2"/>
    </row>
    <row r="12624" spans="1:5" x14ac:dyDescent="0.2">
      <c r="A12624" s="1" t="s">
        <v>12625</v>
      </c>
      <c r="B12624" s="13">
        <v>628855.48448980553</v>
      </c>
      <c r="C12624" s="10">
        <f t="shared" si="197"/>
        <v>157213.87112245138</v>
      </c>
      <c r="E12624" s="2"/>
    </row>
    <row r="12625" spans="1:5" x14ac:dyDescent="0.2">
      <c r="A12625" s="1" t="s">
        <v>12626</v>
      </c>
      <c r="B12625" s="13">
        <v>694214.2394998055</v>
      </c>
      <c r="C12625" s="10">
        <f t="shared" si="197"/>
        <v>173553.55987495137</v>
      </c>
      <c r="E12625" s="2"/>
    </row>
    <row r="12626" spans="1:5" x14ac:dyDescent="0.2">
      <c r="A12626" s="1" t="s">
        <v>12627</v>
      </c>
      <c r="B12626" s="13">
        <v>813632.67709980533</v>
      </c>
      <c r="C12626" s="10">
        <f t="shared" si="197"/>
        <v>203408.16927495133</v>
      </c>
      <c r="E12626" s="2"/>
    </row>
    <row r="12627" spans="1:5" x14ac:dyDescent="0.2">
      <c r="A12627" s="1" t="s">
        <v>12628</v>
      </c>
      <c r="B12627" s="13">
        <v>978598.99991980544</v>
      </c>
      <c r="C12627" s="10">
        <f t="shared" si="197"/>
        <v>244649.74997995136</v>
      </c>
      <c r="E12627" s="2"/>
    </row>
    <row r="12628" spans="1:5" x14ac:dyDescent="0.2">
      <c r="A12628" s="1" t="s">
        <v>12629</v>
      </c>
      <c r="B12628" s="13">
        <v>1197012.6576998052</v>
      </c>
      <c r="C12628" s="10">
        <f t="shared" si="197"/>
        <v>299253.1644249513</v>
      </c>
      <c r="E12628" s="2"/>
    </row>
    <row r="12629" spans="1:5" x14ac:dyDescent="0.2">
      <c r="A12629" s="1" t="s">
        <v>12630</v>
      </c>
      <c r="B12629" s="13">
        <v>1379394.0766198053</v>
      </c>
      <c r="C12629" s="10">
        <f t="shared" si="197"/>
        <v>344848.51915495133</v>
      </c>
      <c r="E12629" s="2"/>
    </row>
    <row r="12630" spans="1:5" x14ac:dyDescent="0.2">
      <c r="A12630" s="1" t="s">
        <v>12631</v>
      </c>
      <c r="B12630" s="13">
        <v>1418056.1192498053</v>
      </c>
      <c r="C12630" s="10">
        <f t="shared" si="197"/>
        <v>354514.02981245134</v>
      </c>
      <c r="E12630" s="2"/>
    </row>
    <row r="12631" spans="1:5" x14ac:dyDescent="0.2">
      <c r="A12631" s="1" t="s">
        <v>12632</v>
      </c>
      <c r="B12631" s="13">
        <v>1518427.2497598054</v>
      </c>
      <c r="C12631" s="10">
        <f t="shared" si="197"/>
        <v>379606.81243995135</v>
      </c>
      <c r="E12631" s="2"/>
    </row>
    <row r="12632" spans="1:5" x14ac:dyDescent="0.2">
      <c r="A12632" s="1" t="s">
        <v>12633</v>
      </c>
      <c r="B12632" s="13">
        <v>1652157.4161598056</v>
      </c>
      <c r="C12632" s="10">
        <f t="shared" si="197"/>
        <v>413039.3540399514</v>
      </c>
      <c r="E12632" s="2"/>
    </row>
    <row r="12633" spans="1:5" x14ac:dyDescent="0.2">
      <c r="A12633" s="1" t="s">
        <v>12634</v>
      </c>
      <c r="B12633" s="13">
        <v>1747206.6759098056</v>
      </c>
      <c r="C12633" s="10">
        <f t="shared" si="197"/>
        <v>436801.66897745139</v>
      </c>
      <c r="E12633" s="2"/>
    </row>
    <row r="12634" spans="1:5" x14ac:dyDescent="0.2">
      <c r="A12634" s="1" t="s">
        <v>12635</v>
      </c>
      <c r="B12634" s="13">
        <v>1779069.7031898049</v>
      </c>
      <c r="C12634" s="10">
        <f t="shared" si="197"/>
        <v>444767.42579745123</v>
      </c>
      <c r="E12634" s="2"/>
    </row>
    <row r="12635" spans="1:5" x14ac:dyDescent="0.2">
      <c r="A12635" s="1" t="s">
        <v>12636</v>
      </c>
      <c r="B12635" s="13">
        <v>1801141.4969198054</v>
      </c>
      <c r="C12635" s="10">
        <f t="shared" si="197"/>
        <v>450285.37422995135</v>
      </c>
      <c r="E12635" s="2"/>
    </row>
    <row r="12636" spans="1:5" x14ac:dyDescent="0.2">
      <c r="A12636" s="1" t="s">
        <v>12637</v>
      </c>
      <c r="B12636" s="13">
        <v>1824714.9157598049</v>
      </c>
      <c r="C12636" s="10">
        <f t="shared" si="197"/>
        <v>456178.72893995122</v>
      </c>
      <c r="E12636" s="2"/>
    </row>
    <row r="12637" spans="1:5" x14ac:dyDescent="0.2">
      <c r="A12637" s="1" t="s">
        <v>12638</v>
      </c>
      <c r="B12637" s="13">
        <v>1838184.2971098055</v>
      </c>
      <c r="C12637" s="10">
        <f t="shared" si="197"/>
        <v>459546.07427745138</v>
      </c>
      <c r="E12637" s="2"/>
    </row>
    <row r="12638" spans="1:5" x14ac:dyDescent="0.2">
      <c r="A12638" s="1" t="s">
        <v>12639</v>
      </c>
      <c r="B12638" s="13">
        <v>1861672.2268298049</v>
      </c>
      <c r="C12638" s="10">
        <f t="shared" si="197"/>
        <v>465418.05670745124</v>
      </c>
      <c r="E12638" s="2"/>
    </row>
    <row r="12639" spans="1:5" x14ac:dyDescent="0.2">
      <c r="A12639" s="1" t="s">
        <v>12640</v>
      </c>
      <c r="B12639" s="13">
        <v>1876763.6660398052</v>
      </c>
      <c r="C12639" s="10">
        <f t="shared" si="197"/>
        <v>469190.91650995129</v>
      </c>
      <c r="E12639" s="2"/>
    </row>
    <row r="12640" spans="1:5" x14ac:dyDescent="0.2">
      <c r="A12640" s="1" t="s">
        <v>12641</v>
      </c>
      <c r="B12640" s="13">
        <v>1859856.9604398054</v>
      </c>
      <c r="C12640" s="10">
        <f t="shared" si="197"/>
        <v>464964.24010995135</v>
      </c>
      <c r="E12640" s="2"/>
    </row>
    <row r="12641" spans="1:5" x14ac:dyDescent="0.2">
      <c r="A12641" s="1" t="s">
        <v>12642</v>
      </c>
      <c r="B12641" s="13">
        <v>1858791.9283498053</v>
      </c>
      <c r="C12641" s="10">
        <f t="shared" si="197"/>
        <v>464697.98208745132</v>
      </c>
      <c r="E12641" s="2"/>
    </row>
    <row r="12642" spans="1:5" x14ac:dyDescent="0.2">
      <c r="A12642" s="1" t="s">
        <v>12643</v>
      </c>
      <c r="B12642" s="13">
        <v>1873573.4048398051</v>
      </c>
      <c r="C12642" s="10">
        <f t="shared" si="197"/>
        <v>468393.35120995127</v>
      </c>
      <c r="E12642" s="2"/>
    </row>
    <row r="12643" spans="1:5" x14ac:dyDescent="0.2">
      <c r="A12643" s="1" t="s">
        <v>12644</v>
      </c>
      <c r="B12643" s="13">
        <v>1902576.9245298048</v>
      </c>
      <c r="C12643" s="10">
        <f t="shared" si="197"/>
        <v>475644.23113245121</v>
      </c>
      <c r="E12643" s="2"/>
    </row>
    <row r="12644" spans="1:5" x14ac:dyDescent="0.2">
      <c r="A12644" s="1" t="s">
        <v>12645</v>
      </c>
      <c r="B12644" s="13">
        <v>1914577.5375398055</v>
      </c>
      <c r="C12644" s="10">
        <f t="shared" si="197"/>
        <v>478644.38438495138</v>
      </c>
      <c r="E12644" s="2"/>
    </row>
    <row r="12645" spans="1:5" x14ac:dyDescent="0.2">
      <c r="A12645" s="1" t="s">
        <v>12646</v>
      </c>
      <c r="B12645" s="13">
        <v>1912177.2834898052</v>
      </c>
      <c r="C12645" s="10">
        <f t="shared" si="197"/>
        <v>478044.3208724513</v>
      </c>
      <c r="E12645" s="2"/>
    </row>
    <row r="12646" spans="1:5" x14ac:dyDescent="0.2">
      <c r="A12646" s="1" t="s">
        <v>12647</v>
      </c>
      <c r="B12646" s="13">
        <v>1899677.8204698048</v>
      </c>
      <c r="C12646" s="10">
        <f t="shared" si="197"/>
        <v>474919.4551174512</v>
      </c>
      <c r="E12646" s="2"/>
    </row>
    <row r="12647" spans="1:5" x14ac:dyDescent="0.2">
      <c r="A12647" s="1" t="s">
        <v>12648</v>
      </c>
      <c r="B12647" s="13">
        <v>1909758.8367598054</v>
      </c>
      <c r="C12647" s="10">
        <f t="shared" si="197"/>
        <v>477439.70918995136</v>
      </c>
      <c r="E12647" s="2"/>
    </row>
    <row r="12648" spans="1:5" x14ac:dyDescent="0.2">
      <c r="A12648" s="1" t="s">
        <v>12649</v>
      </c>
      <c r="B12648" s="13">
        <v>1937190.5741798053</v>
      </c>
      <c r="C12648" s="10">
        <f t="shared" si="197"/>
        <v>484297.64354495134</v>
      </c>
      <c r="E12648" s="2"/>
    </row>
    <row r="12649" spans="1:5" x14ac:dyDescent="0.2">
      <c r="A12649" s="1" t="s">
        <v>12650</v>
      </c>
      <c r="B12649" s="13">
        <v>1956634.1743098053</v>
      </c>
      <c r="C12649" s="10">
        <f t="shared" si="197"/>
        <v>489158.54357745132</v>
      </c>
      <c r="E12649" s="2"/>
    </row>
    <row r="12650" spans="1:5" x14ac:dyDescent="0.2">
      <c r="A12650" s="1" t="s">
        <v>12651</v>
      </c>
      <c r="B12650" s="13">
        <v>1937795.1970198047</v>
      </c>
      <c r="C12650" s="10">
        <f t="shared" si="197"/>
        <v>484448.79925495118</v>
      </c>
      <c r="E12650" s="2"/>
    </row>
    <row r="12651" spans="1:5" x14ac:dyDescent="0.2">
      <c r="A12651" s="1" t="s">
        <v>12652</v>
      </c>
      <c r="B12651" s="13">
        <v>1938576.4076098052</v>
      </c>
      <c r="C12651" s="10">
        <f t="shared" si="197"/>
        <v>484644.10190245131</v>
      </c>
      <c r="E12651" s="2"/>
    </row>
    <row r="12652" spans="1:5" x14ac:dyDescent="0.2">
      <c r="A12652" s="1" t="s">
        <v>12653</v>
      </c>
      <c r="B12652" s="13">
        <v>1964434.6920698052</v>
      </c>
      <c r="C12652" s="10">
        <f t="shared" si="197"/>
        <v>491108.67301745131</v>
      </c>
      <c r="E12652" s="2"/>
    </row>
    <row r="12653" spans="1:5" x14ac:dyDescent="0.2">
      <c r="A12653" s="1" t="s">
        <v>12654</v>
      </c>
      <c r="B12653" s="13">
        <v>1981678.6059898047</v>
      </c>
      <c r="C12653" s="10">
        <f t="shared" si="197"/>
        <v>495419.65149745118</v>
      </c>
      <c r="E12653" s="2"/>
    </row>
    <row r="12654" spans="1:5" x14ac:dyDescent="0.2">
      <c r="A12654" s="1" t="s">
        <v>12655</v>
      </c>
      <c r="B12654" s="13">
        <v>1983537.3808998051</v>
      </c>
      <c r="C12654" s="10">
        <f t="shared" si="197"/>
        <v>495884.34522495128</v>
      </c>
      <c r="E12654" s="2"/>
    </row>
    <row r="12655" spans="1:5" x14ac:dyDescent="0.2">
      <c r="A12655" s="1" t="s">
        <v>12656</v>
      </c>
      <c r="B12655" s="13">
        <v>1974228.5828998056</v>
      </c>
      <c r="C12655" s="10">
        <f t="shared" si="197"/>
        <v>493557.14572495141</v>
      </c>
      <c r="E12655" s="2"/>
    </row>
    <row r="12656" spans="1:5" x14ac:dyDescent="0.2">
      <c r="A12656" s="1" t="s">
        <v>12657</v>
      </c>
      <c r="B12656" s="13">
        <v>1970055.8254198052</v>
      </c>
      <c r="C12656" s="10">
        <f t="shared" si="197"/>
        <v>492513.95635495131</v>
      </c>
      <c r="E12656" s="2"/>
    </row>
    <row r="12657" spans="1:5" x14ac:dyDescent="0.2">
      <c r="A12657" s="1" t="s">
        <v>12658</v>
      </c>
      <c r="B12657" s="13">
        <v>1989127.8705998051</v>
      </c>
      <c r="C12657" s="10">
        <f t="shared" si="197"/>
        <v>497281.96764995129</v>
      </c>
      <c r="E12657" s="2"/>
    </row>
    <row r="12658" spans="1:5" x14ac:dyDescent="0.2">
      <c r="A12658" s="1" t="s">
        <v>12659</v>
      </c>
      <c r="B12658" s="13">
        <v>1977074.3547098052</v>
      </c>
      <c r="C12658" s="10">
        <f t="shared" si="197"/>
        <v>494268.58867745131</v>
      </c>
      <c r="E12658" s="2"/>
    </row>
    <row r="12659" spans="1:5" x14ac:dyDescent="0.2">
      <c r="A12659" s="1" t="s">
        <v>12660</v>
      </c>
      <c r="B12659" s="13">
        <v>1954677.4771298047</v>
      </c>
      <c r="C12659" s="10">
        <f t="shared" si="197"/>
        <v>488669.36928245117</v>
      </c>
      <c r="E12659" s="2"/>
    </row>
    <row r="12660" spans="1:5" x14ac:dyDescent="0.2">
      <c r="A12660" s="1" t="s">
        <v>12661</v>
      </c>
      <c r="B12660" s="13">
        <v>1946222.0168398046</v>
      </c>
      <c r="C12660" s="10">
        <f t="shared" si="197"/>
        <v>486555.50420995115</v>
      </c>
      <c r="E12660" s="2"/>
    </row>
    <row r="12661" spans="1:5" x14ac:dyDescent="0.2">
      <c r="A12661" s="1" t="s">
        <v>12662</v>
      </c>
      <c r="B12661" s="13">
        <v>1955560.4845798053</v>
      </c>
      <c r="C12661" s="10">
        <f t="shared" si="197"/>
        <v>488890.12114495132</v>
      </c>
      <c r="E12661" s="2"/>
    </row>
    <row r="12662" spans="1:5" x14ac:dyDescent="0.2">
      <c r="A12662" s="1" t="s">
        <v>12663</v>
      </c>
      <c r="B12662" s="13">
        <v>1969590.9043598052</v>
      </c>
      <c r="C12662" s="10">
        <f t="shared" si="197"/>
        <v>492397.72608995129</v>
      </c>
      <c r="E12662" s="2"/>
    </row>
    <row r="12663" spans="1:5" x14ac:dyDescent="0.2">
      <c r="A12663" s="1" t="s">
        <v>12664</v>
      </c>
      <c r="B12663" s="13">
        <v>1972894.4301298053</v>
      </c>
      <c r="C12663" s="10">
        <f t="shared" si="197"/>
        <v>493223.60753245134</v>
      </c>
      <c r="E12663" s="2"/>
    </row>
    <row r="12664" spans="1:5" x14ac:dyDescent="0.2">
      <c r="A12664" s="1" t="s">
        <v>12665</v>
      </c>
      <c r="B12664" s="13">
        <v>1966290.1138898053</v>
      </c>
      <c r="C12664" s="10">
        <f t="shared" si="197"/>
        <v>491572.52847245132</v>
      </c>
      <c r="E12664" s="2"/>
    </row>
    <row r="12665" spans="1:5" x14ac:dyDescent="0.2">
      <c r="A12665" s="1" t="s">
        <v>12666</v>
      </c>
      <c r="B12665" s="13">
        <v>1943243.2520982188</v>
      </c>
      <c r="C12665" s="10">
        <f t="shared" si="197"/>
        <v>485810.81302455469</v>
      </c>
      <c r="E12665" s="2"/>
    </row>
    <row r="12666" spans="1:5" x14ac:dyDescent="0.2">
      <c r="A12666" s="1" t="s">
        <v>12667</v>
      </c>
      <c r="B12666" s="13">
        <v>1929094.954238219</v>
      </c>
      <c r="C12666" s="10">
        <f t="shared" si="197"/>
        <v>482273.73855955474</v>
      </c>
      <c r="E12666" s="2"/>
    </row>
    <row r="12667" spans="1:5" x14ac:dyDescent="0.2">
      <c r="A12667" s="1" t="s">
        <v>12668</v>
      </c>
      <c r="B12667" s="13">
        <v>1942074.296008219</v>
      </c>
      <c r="C12667" s="10">
        <f t="shared" si="197"/>
        <v>485518.57400205475</v>
      </c>
      <c r="E12667" s="2"/>
    </row>
    <row r="12668" spans="1:5" x14ac:dyDescent="0.2">
      <c r="A12668" s="1" t="s">
        <v>12669</v>
      </c>
      <c r="B12668" s="13">
        <v>1974062.581418219</v>
      </c>
      <c r="C12668" s="10">
        <f t="shared" si="197"/>
        <v>493515.64535455476</v>
      </c>
      <c r="E12668" s="2"/>
    </row>
    <row r="12669" spans="1:5" x14ac:dyDescent="0.2">
      <c r="A12669" s="1" t="s">
        <v>12670</v>
      </c>
      <c r="B12669" s="13">
        <v>2009050.7086482192</v>
      </c>
      <c r="C12669" s="10">
        <f t="shared" si="197"/>
        <v>502262.67716205481</v>
      </c>
      <c r="E12669" s="2"/>
    </row>
    <row r="12670" spans="1:5" x14ac:dyDescent="0.2">
      <c r="A12670" s="1" t="s">
        <v>12671</v>
      </c>
      <c r="B12670" s="13">
        <v>2014453.6512582186</v>
      </c>
      <c r="C12670" s="10">
        <f t="shared" si="197"/>
        <v>503613.41281455464</v>
      </c>
      <c r="E12670" s="2"/>
    </row>
    <row r="12671" spans="1:5" x14ac:dyDescent="0.2">
      <c r="A12671" s="1" t="s">
        <v>12672</v>
      </c>
      <c r="B12671" s="13">
        <v>2003973.6385782196</v>
      </c>
      <c r="C12671" s="10">
        <f t="shared" si="197"/>
        <v>500993.40964455489</v>
      </c>
      <c r="E12671" s="2"/>
    </row>
    <row r="12672" spans="1:5" x14ac:dyDescent="0.2">
      <c r="A12672" s="1" t="s">
        <v>12673</v>
      </c>
      <c r="B12672" s="13">
        <v>1974304.3024182194</v>
      </c>
      <c r="C12672" s="10">
        <f t="shared" si="197"/>
        <v>493576.07560455485</v>
      </c>
      <c r="E12672" s="2"/>
    </row>
    <row r="12673" spans="1:5" x14ac:dyDescent="0.2">
      <c r="A12673" s="1" t="s">
        <v>12674</v>
      </c>
      <c r="B12673" s="13">
        <v>1984991.8153282194</v>
      </c>
      <c r="C12673" s="10">
        <f t="shared" si="197"/>
        <v>496247.95383205486</v>
      </c>
      <c r="E12673" s="2"/>
    </row>
    <row r="12674" spans="1:5" x14ac:dyDescent="0.2">
      <c r="A12674" s="1" t="s">
        <v>12675</v>
      </c>
      <c r="B12674" s="13">
        <v>2021429.8793682193</v>
      </c>
      <c r="C12674" s="10">
        <f t="shared" si="197"/>
        <v>505357.46984205482</v>
      </c>
      <c r="E12674" s="2"/>
    </row>
    <row r="12675" spans="1:5" x14ac:dyDescent="0.2">
      <c r="A12675" s="1" t="s">
        <v>12676</v>
      </c>
      <c r="B12675" s="13">
        <v>2034095.4485582188</v>
      </c>
      <c r="C12675" s="10">
        <f t="shared" si="197"/>
        <v>508523.86213955469</v>
      </c>
      <c r="E12675" s="2"/>
    </row>
    <row r="12676" spans="1:5" x14ac:dyDescent="0.2">
      <c r="A12676" s="1" t="s">
        <v>12677</v>
      </c>
      <c r="B12676" s="13">
        <v>2030750.9198982192</v>
      </c>
      <c r="C12676" s="10">
        <f t="shared" si="197"/>
        <v>507687.72997455479</v>
      </c>
      <c r="E12676" s="2"/>
    </row>
    <row r="12677" spans="1:5" x14ac:dyDescent="0.2">
      <c r="A12677" s="1" t="s">
        <v>12678</v>
      </c>
      <c r="B12677" s="13">
        <v>2039728.8128582188</v>
      </c>
      <c r="C12677" s="10">
        <f t="shared" si="197"/>
        <v>509932.2032145547</v>
      </c>
      <c r="E12677" s="2"/>
    </row>
    <row r="12678" spans="1:5" x14ac:dyDescent="0.2">
      <c r="A12678" s="1" t="s">
        <v>12679</v>
      </c>
      <c r="B12678" s="13">
        <v>2036269.3368782185</v>
      </c>
      <c r="C12678" s="10">
        <f t="shared" ref="C12678:C12741" si="198">B12678/4</f>
        <v>509067.33421955461</v>
      </c>
      <c r="E12678" s="2"/>
    </row>
    <row r="12679" spans="1:5" x14ac:dyDescent="0.2">
      <c r="A12679" s="1" t="s">
        <v>12680</v>
      </c>
      <c r="B12679" s="13">
        <v>2028925.2693782195</v>
      </c>
      <c r="C12679" s="10">
        <f t="shared" si="198"/>
        <v>507231.31734455487</v>
      </c>
      <c r="E12679" s="2"/>
    </row>
    <row r="12680" spans="1:5" x14ac:dyDescent="0.2">
      <c r="A12680" s="1" t="s">
        <v>12681</v>
      </c>
      <c r="B12680" s="13">
        <v>2023107.7180882192</v>
      </c>
      <c r="C12680" s="10">
        <f t="shared" si="198"/>
        <v>505776.92952205479</v>
      </c>
      <c r="E12680" s="2"/>
    </row>
    <row r="12681" spans="1:5" x14ac:dyDescent="0.2">
      <c r="A12681" s="1" t="s">
        <v>12682</v>
      </c>
      <c r="B12681" s="13">
        <v>2032348.2172382192</v>
      </c>
      <c r="C12681" s="10">
        <f t="shared" si="198"/>
        <v>508087.05430955481</v>
      </c>
      <c r="E12681" s="2"/>
    </row>
    <row r="12682" spans="1:5" x14ac:dyDescent="0.2">
      <c r="A12682" s="1" t="s">
        <v>12683</v>
      </c>
      <c r="B12682" s="13">
        <v>2046249.8874582187</v>
      </c>
      <c r="C12682" s="10">
        <f t="shared" si="198"/>
        <v>511562.47186455468</v>
      </c>
      <c r="E12682" s="2"/>
    </row>
    <row r="12683" spans="1:5" x14ac:dyDescent="0.2">
      <c r="A12683" s="1" t="s">
        <v>12684</v>
      </c>
      <c r="B12683" s="13">
        <v>2037785.7850482191</v>
      </c>
      <c r="C12683" s="10">
        <f t="shared" si="198"/>
        <v>509446.44626205479</v>
      </c>
      <c r="E12683" s="2"/>
    </row>
    <row r="12684" spans="1:5" x14ac:dyDescent="0.2">
      <c r="A12684" s="1" t="s">
        <v>12685</v>
      </c>
      <c r="B12684" s="13">
        <v>2033735.4429982195</v>
      </c>
      <c r="C12684" s="10">
        <f t="shared" si="198"/>
        <v>508433.86074955488</v>
      </c>
      <c r="E12684" s="2"/>
    </row>
    <row r="12685" spans="1:5" x14ac:dyDescent="0.2">
      <c r="A12685" s="1" t="s">
        <v>12686</v>
      </c>
      <c r="B12685" s="13">
        <v>2026561.5660082193</v>
      </c>
      <c r="C12685" s="10">
        <f t="shared" si="198"/>
        <v>506640.39150205482</v>
      </c>
      <c r="E12685" s="2"/>
    </row>
    <row r="12686" spans="1:5" x14ac:dyDescent="0.2">
      <c r="A12686" s="1" t="s">
        <v>12687</v>
      </c>
      <c r="B12686" s="13">
        <v>2014057.0465382191</v>
      </c>
      <c r="C12686" s="10">
        <f t="shared" si="198"/>
        <v>503514.26163455477</v>
      </c>
      <c r="E12686" s="2"/>
    </row>
    <row r="12687" spans="1:5" x14ac:dyDescent="0.2">
      <c r="A12687" s="1" t="s">
        <v>12688</v>
      </c>
      <c r="B12687" s="13">
        <v>2016165.3236882191</v>
      </c>
      <c r="C12687" s="10">
        <f t="shared" si="198"/>
        <v>504041.33092205477</v>
      </c>
      <c r="E12687" s="2"/>
    </row>
    <row r="12688" spans="1:5" x14ac:dyDescent="0.2">
      <c r="A12688" s="1" t="s">
        <v>12689</v>
      </c>
      <c r="B12688" s="13">
        <v>2031219.9518782191</v>
      </c>
      <c r="C12688" s="10">
        <f t="shared" si="198"/>
        <v>507804.98796955479</v>
      </c>
      <c r="E12688" s="2"/>
    </row>
    <row r="12689" spans="1:5" x14ac:dyDescent="0.2">
      <c r="A12689" s="1" t="s">
        <v>12690</v>
      </c>
      <c r="B12689" s="13">
        <v>2038183.4811882188</v>
      </c>
      <c r="C12689" s="10">
        <f t="shared" si="198"/>
        <v>509545.8702970547</v>
      </c>
      <c r="E12689" s="2"/>
    </row>
    <row r="12690" spans="1:5" x14ac:dyDescent="0.2">
      <c r="A12690" s="1" t="s">
        <v>12691</v>
      </c>
      <c r="B12690" s="13">
        <v>2028278.2300582186</v>
      </c>
      <c r="C12690" s="10">
        <f t="shared" si="198"/>
        <v>507069.55751455465</v>
      </c>
      <c r="E12690" s="2"/>
    </row>
    <row r="12691" spans="1:5" x14ac:dyDescent="0.2">
      <c r="A12691" s="1" t="s">
        <v>12692</v>
      </c>
      <c r="B12691" s="13">
        <v>2019721.3982782185</v>
      </c>
      <c r="C12691" s="10">
        <f t="shared" si="198"/>
        <v>504930.34956955462</v>
      </c>
      <c r="E12691" s="2"/>
    </row>
    <row r="12692" spans="1:5" x14ac:dyDescent="0.2">
      <c r="A12692" s="1" t="s">
        <v>12693</v>
      </c>
      <c r="B12692" s="13">
        <v>2018948.0684982182</v>
      </c>
      <c r="C12692" s="10">
        <f t="shared" si="198"/>
        <v>504737.01712455455</v>
      </c>
      <c r="E12692" s="2"/>
    </row>
    <row r="12693" spans="1:5" x14ac:dyDescent="0.2">
      <c r="A12693" s="1" t="s">
        <v>12694</v>
      </c>
      <c r="B12693" s="13">
        <v>2003511.6924282182</v>
      </c>
      <c r="C12693" s="10">
        <f t="shared" si="198"/>
        <v>500877.92310705455</v>
      </c>
      <c r="E12693" s="2"/>
    </row>
    <row r="12694" spans="1:5" x14ac:dyDescent="0.2">
      <c r="A12694" s="1" t="s">
        <v>12695</v>
      </c>
      <c r="B12694" s="13">
        <v>1998599.230048219</v>
      </c>
      <c r="C12694" s="10">
        <f t="shared" si="198"/>
        <v>499649.80751205474</v>
      </c>
      <c r="E12694" s="2"/>
    </row>
    <row r="12695" spans="1:5" x14ac:dyDescent="0.2">
      <c r="A12695" s="1" t="s">
        <v>12696</v>
      </c>
      <c r="B12695" s="13">
        <v>2008649.2614282193</v>
      </c>
      <c r="C12695" s="10">
        <f t="shared" si="198"/>
        <v>502162.31535705482</v>
      </c>
      <c r="E12695" s="2"/>
    </row>
    <row r="12696" spans="1:5" x14ac:dyDescent="0.2">
      <c r="A12696" s="1" t="s">
        <v>12697</v>
      </c>
      <c r="B12696" s="13">
        <v>1993773.9168082189</v>
      </c>
      <c r="C12696" s="10">
        <f t="shared" si="198"/>
        <v>498443.47920205473</v>
      </c>
      <c r="E12696" s="2"/>
    </row>
    <row r="12697" spans="1:5" x14ac:dyDescent="0.2">
      <c r="A12697" s="1" t="s">
        <v>12698</v>
      </c>
      <c r="B12697" s="13">
        <v>2004913.3706798053</v>
      </c>
      <c r="C12697" s="10">
        <f t="shared" si="198"/>
        <v>501228.34266995132</v>
      </c>
      <c r="E12697" s="2"/>
    </row>
    <row r="12698" spans="1:5" x14ac:dyDescent="0.2">
      <c r="A12698" s="1" t="s">
        <v>12699</v>
      </c>
      <c r="B12698" s="13">
        <v>2018042.2559498053</v>
      </c>
      <c r="C12698" s="10">
        <f t="shared" si="198"/>
        <v>504510.56398745131</v>
      </c>
      <c r="E12698" s="2"/>
    </row>
    <row r="12699" spans="1:5" x14ac:dyDescent="0.2">
      <c r="A12699" s="1" t="s">
        <v>12700</v>
      </c>
      <c r="B12699" s="13">
        <v>2011902.2249298054</v>
      </c>
      <c r="C12699" s="10">
        <f t="shared" si="198"/>
        <v>502975.55623245134</v>
      </c>
      <c r="E12699" s="2"/>
    </row>
    <row r="12700" spans="1:5" x14ac:dyDescent="0.2">
      <c r="A12700" s="1" t="s">
        <v>12701</v>
      </c>
      <c r="B12700" s="13">
        <v>2011941.8662798058</v>
      </c>
      <c r="C12700" s="10">
        <f t="shared" si="198"/>
        <v>502985.46656995144</v>
      </c>
      <c r="E12700" s="2"/>
    </row>
    <row r="12701" spans="1:5" x14ac:dyDescent="0.2">
      <c r="A12701" s="1" t="s">
        <v>12702</v>
      </c>
      <c r="B12701" s="13">
        <v>2013142.9917698058</v>
      </c>
      <c r="C12701" s="10">
        <f t="shared" si="198"/>
        <v>503285.74794245145</v>
      </c>
      <c r="E12701" s="2"/>
    </row>
    <row r="12702" spans="1:5" x14ac:dyDescent="0.2">
      <c r="A12702" s="1" t="s">
        <v>12703</v>
      </c>
      <c r="B12702" s="13">
        <v>2012398.2158198056</v>
      </c>
      <c r="C12702" s="10">
        <f t="shared" si="198"/>
        <v>503099.55395495141</v>
      </c>
      <c r="E12702" s="2"/>
    </row>
    <row r="12703" spans="1:5" x14ac:dyDescent="0.2">
      <c r="A12703" s="1" t="s">
        <v>12704</v>
      </c>
      <c r="B12703" s="13">
        <v>2009673.4470798054</v>
      </c>
      <c r="C12703" s="10">
        <f t="shared" si="198"/>
        <v>502418.36176995136</v>
      </c>
      <c r="E12703" s="2"/>
    </row>
    <row r="12704" spans="1:5" x14ac:dyDescent="0.2">
      <c r="A12704" s="1" t="s">
        <v>12705</v>
      </c>
      <c r="B12704" s="13">
        <v>2022620.1382598053</v>
      </c>
      <c r="C12704" s="10">
        <f t="shared" si="198"/>
        <v>505655.03456495132</v>
      </c>
      <c r="E12704" s="2"/>
    </row>
    <row r="12705" spans="1:5" x14ac:dyDescent="0.2">
      <c r="A12705" s="1" t="s">
        <v>12706</v>
      </c>
      <c r="B12705" s="13">
        <v>2011244.7519398055</v>
      </c>
      <c r="C12705" s="10">
        <f t="shared" si="198"/>
        <v>502811.18798495136</v>
      </c>
      <c r="E12705" s="2"/>
    </row>
    <row r="12706" spans="1:5" x14ac:dyDescent="0.2">
      <c r="A12706" s="1" t="s">
        <v>12707</v>
      </c>
      <c r="B12706" s="13">
        <v>2015896.5362698054</v>
      </c>
      <c r="C12706" s="10">
        <f t="shared" si="198"/>
        <v>503974.13406745135</v>
      </c>
      <c r="E12706" s="2"/>
    </row>
    <row r="12707" spans="1:5" x14ac:dyDescent="0.2">
      <c r="A12707" s="1" t="s">
        <v>12708</v>
      </c>
      <c r="B12707" s="13">
        <v>2038130.152619805</v>
      </c>
      <c r="C12707" s="10">
        <f t="shared" si="198"/>
        <v>509532.53815495124</v>
      </c>
      <c r="E12707" s="2"/>
    </row>
    <row r="12708" spans="1:5" x14ac:dyDescent="0.2">
      <c r="A12708" s="1" t="s">
        <v>12709</v>
      </c>
      <c r="B12708" s="13">
        <v>2053608.5444598054</v>
      </c>
      <c r="C12708" s="10">
        <f t="shared" si="198"/>
        <v>513402.13611495134</v>
      </c>
      <c r="E12708" s="2"/>
    </row>
    <row r="12709" spans="1:5" x14ac:dyDescent="0.2">
      <c r="A12709" s="1" t="s">
        <v>12710</v>
      </c>
      <c r="B12709" s="13">
        <v>2067471.3815398053</v>
      </c>
      <c r="C12709" s="10">
        <f t="shared" si="198"/>
        <v>516867.84538495133</v>
      </c>
      <c r="E12709" s="2"/>
    </row>
    <row r="12710" spans="1:5" x14ac:dyDescent="0.2">
      <c r="A12710" s="1" t="s">
        <v>12711</v>
      </c>
      <c r="B12710" s="13">
        <v>2080911.0113198054</v>
      </c>
      <c r="C12710" s="10">
        <f t="shared" si="198"/>
        <v>520227.75282995135</v>
      </c>
      <c r="E12710" s="2"/>
    </row>
    <row r="12711" spans="1:5" x14ac:dyDescent="0.2">
      <c r="A12711" s="1" t="s">
        <v>12712</v>
      </c>
      <c r="B12711" s="13">
        <v>2079431.9361598052</v>
      </c>
      <c r="C12711" s="10">
        <f t="shared" si="198"/>
        <v>519857.98403995129</v>
      </c>
      <c r="E12711" s="2"/>
    </row>
    <row r="12712" spans="1:5" x14ac:dyDescent="0.2">
      <c r="A12712" s="1" t="s">
        <v>12713</v>
      </c>
      <c r="B12712" s="13">
        <v>2064488.5411098055</v>
      </c>
      <c r="C12712" s="10">
        <f t="shared" si="198"/>
        <v>516122.13527745137</v>
      </c>
      <c r="E12712" s="2"/>
    </row>
    <row r="12713" spans="1:5" x14ac:dyDescent="0.2">
      <c r="A12713" s="1" t="s">
        <v>12714</v>
      </c>
      <c r="B12713" s="13">
        <v>2053446.7444798052</v>
      </c>
      <c r="C12713" s="10">
        <f t="shared" si="198"/>
        <v>513361.68611995131</v>
      </c>
      <c r="E12713" s="2"/>
    </row>
    <row r="12714" spans="1:5" x14ac:dyDescent="0.2">
      <c r="A12714" s="1" t="s">
        <v>12715</v>
      </c>
      <c r="B12714" s="13">
        <v>2049782.4282898058</v>
      </c>
      <c r="C12714" s="10">
        <f t="shared" si="198"/>
        <v>512445.60707245144</v>
      </c>
      <c r="E12714" s="2"/>
    </row>
    <row r="12715" spans="1:5" x14ac:dyDescent="0.2">
      <c r="A12715" s="1" t="s">
        <v>12716</v>
      </c>
      <c r="B12715" s="13">
        <v>2055650.2474798053</v>
      </c>
      <c r="C12715" s="10">
        <f t="shared" si="198"/>
        <v>513912.56186995131</v>
      </c>
      <c r="E12715" s="2"/>
    </row>
    <row r="12716" spans="1:5" x14ac:dyDescent="0.2">
      <c r="A12716" s="1" t="s">
        <v>12717</v>
      </c>
      <c r="B12716" s="13">
        <v>2045519.0262698054</v>
      </c>
      <c r="C12716" s="10">
        <f t="shared" si="198"/>
        <v>511379.75656745135</v>
      </c>
      <c r="E12716" s="2"/>
    </row>
    <row r="12717" spans="1:5" x14ac:dyDescent="0.2">
      <c r="A12717" s="1" t="s">
        <v>12718</v>
      </c>
      <c r="B12717" s="13">
        <v>2011642.596519805</v>
      </c>
      <c r="C12717" s="10">
        <f t="shared" si="198"/>
        <v>502910.64912995126</v>
      </c>
      <c r="E12717" s="2"/>
    </row>
    <row r="12718" spans="1:5" x14ac:dyDescent="0.2">
      <c r="A12718" s="1" t="s">
        <v>12719</v>
      </c>
      <c r="B12718" s="13">
        <v>2001581.2941998055</v>
      </c>
      <c r="C12718" s="10">
        <f t="shared" si="198"/>
        <v>500395.32354995137</v>
      </c>
      <c r="E12718" s="2"/>
    </row>
    <row r="12719" spans="1:5" x14ac:dyDescent="0.2">
      <c r="A12719" s="1" t="s">
        <v>12720</v>
      </c>
      <c r="B12719" s="13">
        <v>2010432.1251698055</v>
      </c>
      <c r="C12719" s="10">
        <f t="shared" si="198"/>
        <v>502608.03129245137</v>
      </c>
      <c r="E12719" s="2"/>
    </row>
    <row r="12720" spans="1:5" x14ac:dyDescent="0.2">
      <c r="A12720" s="1" t="s">
        <v>12721</v>
      </c>
      <c r="B12720" s="13">
        <v>2004257.7378798053</v>
      </c>
      <c r="C12720" s="10">
        <f t="shared" si="198"/>
        <v>501064.43446995132</v>
      </c>
      <c r="E12720" s="2"/>
    </row>
    <row r="12721" spans="1:5" x14ac:dyDescent="0.2">
      <c r="A12721" s="1" t="s">
        <v>12722</v>
      </c>
      <c r="B12721" s="13">
        <v>2025177.3948098051</v>
      </c>
      <c r="C12721" s="10">
        <f t="shared" si="198"/>
        <v>506294.34870245127</v>
      </c>
      <c r="E12721" s="2"/>
    </row>
    <row r="12722" spans="1:5" x14ac:dyDescent="0.2">
      <c r="A12722" s="1" t="s">
        <v>12723</v>
      </c>
      <c r="B12722" s="13">
        <v>2040480.1243398055</v>
      </c>
      <c r="C12722" s="10">
        <f t="shared" si="198"/>
        <v>510120.03108495136</v>
      </c>
      <c r="E12722" s="2"/>
    </row>
    <row r="12723" spans="1:5" x14ac:dyDescent="0.2">
      <c r="A12723" s="1" t="s">
        <v>12724</v>
      </c>
      <c r="B12723" s="13">
        <v>2034243.0900398055</v>
      </c>
      <c r="C12723" s="10">
        <f t="shared" si="198"/>
        <v>508560.77250995138</v>
      </c>
      <c r="E12723" s="2"/>
    </row>
    <row r="12724" spans="1:5" x14ac:dyDescent="0.2">
      <c r="A12724" s="1" t="s">
        <v>12725</v>
      </c>
      <c r="B12724" s="13">
        <v>2049800.7133498047</v>
      </c>
      <c r="C12724" s="10">
        <f t="shared" si="198"/>
        <v>512450.17833745119</v>
      </c>
      <c r="E12724" s="2"/>
    </row>
    <row r="12725" spans="1:5" x14ac:dyDescent="0.2">
      <c r="A12725" s="1" t="s">
        <v>12726</v>
      </c>
      <c r="B12725" s="13">
        <v>2045233.0563498053</v>
      </c>
      <c r="C12725" s="10">
        <f t="shared" si="198"/>
        <v>511308.26408745133</v>
      </c>
      <c r="E12725" s="2"/>
    </row>
    <row r="12726" spans="1:5" x14ac:dyDescent="0.2">
      <c r="A12726" s="1" t="s">
        <v>12727</v>
      </c>
      <c r="B12726" s="13">
        <v>2051913.1410798051</v>
      </c>
      <c r="C12726" s="10">
        <f t="shared" si="198"/>
        <v>512978.28526995127</v>
      </c>
      <c r="E12726" s="2"/>
    </row>
    <row r="12727" spans="1:5" x14ac:dyDescent="0.2">
      <c r="A12727" s="1" t="s">
        <v>12728</v>
      </c>
      <c r="B12727" s="13">
        <v>2043078.5986498059</v>
      </c>
      <c r="C12727" s="10">
        <f t="shared" si="198"/>
        <v>510769.64966245147</v>
      </c>
      <c r="E12727" s="2"/>
    </row>
    <row r="12728" spans="1:5" x14ac:dyDescent="0.2">
      <c r="A12728" s="1" t="s">
        <v>12729</v>
      </c>
      <c r="B12728" s="13">
        <v>2048589.9428698055</v>
      </c>
      <c r="C12728" s="10">
        <f t="shared" si="198"/>
        <v>512147.48571745137</v>
      </c>
      <c r="E12728" s="2"/>
    </row>
    <row r="12729" spans="1:5" x14ac:dyDescent="0.2">
      <c r="A12729" s="1" t="s">
        <v>12730</v>
      </c>
      <c r="B12729" s="13">
        <v>2024197.9267198048</v>
      </c>
      <c r="C12729" s="10">
        <f t="shared" si="198"/>
        <v>506049.48167995119</v>
      </c>
      <c r="E12729" s="2"/>
    </row>
    <row r="12730" spans="1:5" x14ac:dyDescent="0.2">
      <c r="A12730" s="1" t="s">
        <v>12731</v>
      </c>
      <c r="B12730" s="13">
        <v>2024185.0513798052</v>
      </c>
      <c r="C12730" s="10">
        <f t="shared" si="198"/>
        <v>506046.2628449513</v>
      </c>
      <c r="E12730" s="2"/>
    </row>
    <row r="12731" spans="1:5" x14ac:dyDescent="0.2">
      <c r="A12731" s="1" t="s">
        <v>12732</v>
      </c>
      <c r="B12731" s="13">
        <v>2015190.394949805</v>
      </c>
      <c r="C12731" s="10">
        <f t="shared" si="198"/>
        <v>503797.59873745125</v>
      </c>
      <c r="E12731" s="2"/>
    </row>
    <row r="12732" spans="1:5" x14ac:dyDescent="0.2">
      <c r="A12732" s="1" t="s">
        <v>12733</v>
      </c>
      <c r="B12732" s="13">
        <v>1999848.9405398055</v>
      </c>
      <c r="C12732" s="10">
        <f t="shared" si="198"/>
        <v>499962.23513495136</v>
      </c>
      <c r="E12732" s="2"/>
    </row>
    <row r="12733" spans="1:5" x14ac:dyDescent="0.2">
      <c r="A12733" s="1" t="s">
        <v>12734</v>
      </c>
      <c r="B12733" s="13">
        <v>1961936.8979998056</v>
      </c>
      <c r="C12733" s="10">
        <f t="shared" si="198"/>
        <v>490484.22449995141</v>
      </c>
      <c r="E12733" s="2"/>
    </row>
    <row r="12734" spans="1:5" x14ac:dyDescent="0.2">
      <c r="A12734" s="1" t="s">
        <v>12735</v>
      </c>
      <c r="B12734" s="13">
        <v>1954822.4150898051</v>
      </c>
      <c r="C12734" s="10">
        <f t="shared" si="198"/>
        <v>488705.60377245129</v>
      </c>
      <c r="E12734" s="2"/>
    </row>
    <row r="12735" spans="1:5" x14ac:dyDescent="0.2">
      <c r="A12735" s="1" t="s">
        <v>12736</v>
      </c>
      <c r="B12735" s="13">
        <v>1971651.5359298051</v>
      </c>
      <c r="C12735" s="10">
        <f t="shared" si="198"/>
        <v>492912.88398245128</v>
      </c>
      <c r="E12735" s="2"/>
    </row>
    <row r="12736" spans="1:5" x14ac:dyDescent="0.2">
      <c r="A12736" s="1" t="s">
        <v>12737</v>
      </c>
      <c r="B12736" s="13">
        <v>2014012.0586398055</v>
      </c>
      <c r="C12736" s="10">
        <f t="shared" si="198"/>
        <v>503503.01465995138</v>
      </c>
      <c r="E12736" s="2"/>
    </row>
    <row r="12737" spans="1:5" x14ac:dyDescent="0.2">
      <c r="A12737" s="1" t="s">
        <v>12738</v>
      </c>
      <c r="B12737" s="13">
        <v>2048588.017959805</v>
      </c>
      <c r="C12737" s="10">
        <f t="shared" si="198"/>
        <v>512147.00448995124</v>
      </c>
      <c r="E12737" s="2"/>
    </row>
    <row r="12738" spans="1:5" x14ac:dyDescent="0.2">
      <c r="A12738" s="1" t="s">
        <v>12739</v>
      </c>
      <c r="B12738" s="13">
        <v>2059779.5904698055</v>
      </c>
      <c r="C12738" s="10">
        <f t="shared" si="198"/>
        <v>514944.89761745138</v>
      </c>
      <c r="E12738" s="2"/>
    </row>
    <row r="12739" spans="1:5" x14ac:dyDescent="0.2">
      <c r="A12739" s="1" t="s">
        <v>12740</v>
      </c>
      <c r="B12739" s="13">
        <v>2078516.6458198058</v>
      </c>
      <c r="C12739" s="10">
        <f t="shared" si="198"/>
        <v>519629.16145495145</v>
      </c>
      <c r="E12739" s="2"/>
    </row>
    <row r="12740" spans="1:5" x14ac:dyDescent="0.2">
      <c r="A12740" s="1" t="s">
        <v>12741</v>
      </c>
      <c r="B12740" s="13">
        <v>2056901.4617998051</v>
      </c>
      <c r="C12740" s="10">
        <f t="shared" si="198"/>
        <v>514225.36544995126</v>
      </c>
      <c r="E12740" s="2"/>
    </row>
    <row r="12741" spans="1:5" x14ac:dyDescent="0.2">
      <c r="A12741" s="1" t="s">
        <v>12742</v>
      </c>
      <c r="B12741" s="13">
        <v>2031105.2250798054</v>
      </c>
      <c r="C12741" s="10">
        <f t="shared" si="198"/>
        <v>507776.30626995134</v>
      </c>
      <c r="E12741" s="2"/>
    </row>
    <row r="12742" spans="1:5" x14ac:dyDescent="0.2">
      <c r="A12742" s="1" t="s">
        <v>12743</v>
      </c>
      <c r="B12742" s="13">
        <v>2000159.2895398056</v>
      </c>
      <c r="C12742" s="10">
        <f t="shared" ref="C12742:C12805" si="199">B12742/4</f>
        <v>500039.8223849514</v>
      </c>
      <c r="E12742" s="2"/>
    </row>
    <row r="12743" spans="1:5" x14ac:dyDescent="0.2">
      <c r="A12743" s="1" t="s">
        <v>12744</v>
      </c>
      <c r="B12743" s="13">
        <v>1976997.6997498055</v>
      </c>
      <c r="C12743" s="10">
        <f t="shared" si="199"/>
        <v>494249.42493745137</v>
      </c>
      <c r="E12743" s="2"/>
    </row>
    <row r="12744" spans="1:5" x14ac:dyDescent="0.2">
      <c r="A12744" s="1" t="s">
        <v>12745</v>
      </c>
      <c r="B12744" s="13">
        <v>1977317.0997998053</v>
      </c>
      <c r="C12744" s="10">
        <f t="shared" si="199"/>
        <v>494329.27494995133</v>
      </c>
      <c r="E12744" s="2"/>
    </row>
    <row r="12745" spans="1:5" x14ac:dyDescent="0.2">
      <c r="A12745" s="1" t="s">
        <v>12746</v>
      </c>
      <c r="B12745" s="13">
        <v>1972456.1126098053</v>
      </c>
      <c r="C12745" s="10">
        <f t="shared" si="199"/>
        <v>493114.02815245133</v>
      </c>
      <c r="E12745" s="2"/>
    </row>
    <row r="12746" spans="1:5" x14ac:dyDescent="0.2">
      <c r="A12746" s="1" t="s">
        <v>12747</v>
      </c>
      <c r="B12746" s="13">
        <v>1964647.5820998051</v>
      </c>
      <c r="C12746" s="10">
        <f t="shared" si="199"/>
        <v>491161.89552495128</v>
      </c>
      <c r="E12746" s="2"/>
    </row>
    <row r="12747" spans="1:5" x14ac:dyDescent="0.2">
      <c r="A12747" s="1" t="s">
        <v>12748</v>
      </c>
      <c r="B12747" s="13">
        <v>1975725.6594098052</v>
      </c>
      <c r="C12747" s="10">
        <f t="shared" si="199"/>
        <v>493931.4148524513</v>
      </c>
      <c r="E12747" s="2"/>
    </row>
    <row r="12748" spans="1:5" x14ac:dyDescent="0.2">
      <c r="A12748" s="1" t="s">
        <v>12749</v>
      </c>
      <c r="B12748" s="13">
        <v>1985180.0955598047</v>
      </c>
      <c r="C12748" s="10">
        <f t="shared" si="199"/>
        <v>496295.02388995118</v>
      </c>
      <c r="E12748" s="2"/>
    </row>
    <row r="12749" spans="1:5" x14ac:dyDescent="0.2">
      <c r="A12749" s="1" t="s">
        <v>12750</v>
      </c>
      <c r="B12749" s="13">
        <v>1904831.048969805</v>
      </c>
      <c r="C12749" s="10">
        <f t="shared" si="199"/>
        <v>476207.76224245125</v>
      </c>
      <c r="E12749" s="2"/>
    </row>
    <row r="12750" spans="1:5" x14ac:dyDescent="0.2">
      <c r="A12750" s="1" t="s">
        <v>12751</v>
      </c>
      <c r="B12750" s="13">
        <v>1842452.6910098055</v>
      </c>
      <c r="C12750" s="10">
        <f t="shared" si="199"/>
        <v>460613.17275245138</v>
      </c>
      <c r="E12750" s="2"/>
    </row>
    <row r="12751" spans="1:5" x14ac:dyDescent="0.2">
      <c r="A12751" s="1" t="s">
        <v>12752</v>
      </c>
      <c r="B12751" s="13">
        <v>1792661.6876398053</v>
      </c>
      <c r="C12751" s="10">
        <f t="shared" si="199"/>
        <v>448165.42190995131</v>
      </c>
      <c r="E12751" s="2"/>
    </row>
    <row r="12752" spans="1:5" x14ac:dyDescent="0.2">
      <c r="A12752" s="1" t="s">
        <v>12753</v>
      </c>
      <c r="B12752" s="13">
        <v>1767753.0494398051</v>
      </c>
      <c r="C12752" s="10">
        <f t="shared" si="199"/>
        <v>441938.26235995127</v>
      </c>
      <c r="E12752" s="2"/>
    </row>
    <row r="12753" spans="1:5" x14ac:dyDescent="0.2">
      <c r="A12753" s="1" t="s">
        <v>12754</v>
      </c>
      <c r="B12753" s="13">
        <v>1690937.9412098057</v>
      </c>
      <c r="C12753" s="10">
        <f t="shared" si="199"/>
        <v>422734.48530245142</v>
      </c>
      <c r="E12753" s="2"/>
    </row>
    <row r="12754" spans="1:5" x14ac:dyDescent="0.2">
      <c r="A12754" s="1" t="s">
        <v>12755</v>
      </c>
      <c r="B12754" s="13">
        <v>1674703.1510398053</v>
      </c>
      <c r="C12754" s="10">
        <f t="shared" si="199"/>
        <v>418675.78775995132</v>
      </c>
      <c r="E12754" s="2"/>
    </row>
    <row r="12755" spans="1:5" x14ac:dyDescent="0.2">
      <c r="A12755" s="1" t="s">
        <v>12756</v>
      </c>
      <c r="B12755" s="13">
        <v>1635687.6951198045</v>
      </c>
      <c r="C12755" s="10">
        <f t="shared" si="199"/>
        <v>408921.92377995112</v>
      </c>
      <c r="E12755" s="2"/>
    </row>
    <row r="12756" spans="1:5" x14ac:dyDescent="0.2">
      <c r="A12756" s="1" t="s">
        <v>12757</v>
      </c>
      <c r="B12756" s="13">
        <v>1630518.3161398054</v>
      </c>
      <c r="C12756" s="10">
        <f t="shared" si="199"/>
        <v>407629.57903495134</v>
      </c>
      <c r="E12756" s="2"/>
    </row>
    <row r="12757" spans="1:5" x14ac:dyDescent="0.2">
      <c r="A12757" s="1" t="s">
        <v>12758</v>
      </c>
      <c r="B12757" s="13">
        <v>1659823.0672198054</v>
      </c>
      <c r="C12757" s="10">
        <f t="shared" si="199"/>
        <v>414955.76680495136</v>
      </c>
      <c r="E12757" s="2"/>
    </row>
    <row r="12758" spans="1:5" x14ac:dyDescent="0.2">
      <c r="A12758" s="1" t="s">
        <v>12759</v>
      </c>
      <c r="B12758" s="13">
        <v>1645733.3010698054</v>
      </c>
      <c r="C12758" s="10">
        <f t="shared" si="199"/>
        <v>411433.32526745135</v>
      </c>
      <c r="E12758" s="2"/>
    </row>
    <row r="12759" spans="1:5" x14ac:dyDescent="0.2">
      <c r="A12759" s="1" t="s">
        <v>12760</v>
      </c>
      <c r="B12759" s="13">
        <v>1623343.7415598053</v>
      </c>
      <c r="C12759" s="10">
        <f t="shared" si="199"/>
        <v>405835.93538995134</v>
      </c>
      <c r="E12759" s="2"/>
    </row>
    <row r="12760" spans="1:5" x14ac:dyDescent="0.2">
      <c r="A12760" s="1" t="s">
        <v>12761</v>
      </c>
      <c r="B12760" s="13">
        <v>1601489.4060398056</v>
      </c>
      <c r="C12760" s="10">
        <f t="shared" si="199"/>
        <v>400372.3515099514</v>
      </c>
      <c r="E12760" s="2"/>
    </row>
    <row r="12761" spans="1:5" x14ac:dyDescent="0.2">
      <c r="A12761" s="1" t="s">
        <v>12762</v>
      </c>
      <c r="B12761" s="13">
        <v>1547199.6293582192</v>
      </c>
      <c r="C12761" s="10">
        <f t="shared" si="199"/>
        <v>386799.9073395548</v>
      </c>
      <c r="E12761" s="2"/>
    </row>
    <row r="12762" spans="1:5" x14ac:dyDescent="0.2">
      <c r="A12762" s="1" t="s">
        <v>12763</v>
      </c>
      <c r="B12762" s="13">
        <v>1491853.2170582192</v>
      </c>
      <c r="C12762" s="10">
        <f t="shared" si="199"/>
        <v>372963.30426455481</v>
      </c>
      <c r="E12762" s="2"/>
    </row>
    <row r="12763" spans="1:5" x14ac:dyDescent="0.2">
      <c r="A12763" s="1" t="s">
        <v>12764</v>
      </c>
      <c r="B12763" s="13">
        <v>1599055.3822982188</v>
      </c>
      <c r="C12763" s="10">
        <f t="shared" si="199"/>
        <v>399763.8455745547</v>
      </c>
      <c r="E12763" s="2"/>
    </row>
    <row r="12764" spans="1:5" x14ac:dyDescent="0.2">
      <c r="A12764" s="1" t="s">
        <v>12765</v>
      </c>
      <c r="B12764" s="13">
        <v>1602021.9872582192</v>
      </c>
      <c r="C12764" s="10">
        <f t="shared" si="199"/>
        <v>400505.49681455479</v>
      </c>
      <c r="E12764" s="2"/>
    </row>
    <row r="12765" spans="1:5" x14ac:dyDescent="0.2">
      <c r="A12765" s="1" t="s">
        <v>12766</v>
      </c>
      <c r="B12765" s="13">
        <v>1508256.9153182192</v>
      </c>
      <c r="C12765" s="10">
        <f t="shared" si="199"/>
        <v>377064.22882955481</v>
      </c>
      <c r="E12765" s="2"/>
    </row>
    <row r="12766" spans="1:5" x14ac:dyDescent="0.2">
      <c r="A12766" s="1" t="s">
        <v>12767</v>
      </c>
      <c r="B12766" s="13">
        <v>1489171.4548482189</v>
      </c>
      <c r="C12766" s="10">
        <f t="shared" si="199"/>
        <v>372292.86371205474</v>
      </c>
      <c r="E12766" s="2"/>
    </row>
    <row r="12767" spans="1:5" x14ac:dyDescent="0.2">
      <c r="A12767" s="1" t="s">
        <v>12768</v>
      </c>
      <c r="B12767" s="13">
        <v>1518126.6621882191</v>
      </c>
      <c r="C12767" s="10">
        <f t="shared" si="199"/>
        <v>379531.66554705478</v>
      </c>
      <c r="E12767" s="2"/>
    </row>
    <row r="12768" spans="1:5" x14ac:dyDescent="0.2">
      <c r="A12768" s="1" t="s">
        <v>12769</v>
      </c>
      <c r="B12768" s="13">
        <v>1548143.7510182189</v>
      </c>
      <c r="C12768" s="10">
        <f t="shared" si="199"/>
        <v>387035.93775455473</v>
      </c>
      <c r="E12768" s="2"/>
    </row>
    <row r="12769" spans="1:5" x14ac:dyDescent="0.2">
      <c r="A12769" s="1" t="s">
        <v>12770</v>
      </c>
      <c r="B12769" s="13">
        <v>1561061.0874382188</v>
      </c>
      <c r="C12769" s="10">
        <f t="shared" si="199"/>
        <v>390265.27185955469</v>
      </c>
      <c r="E12769" s="2"/>
    </row>
    <row r="12770" spans="1:5" x14ac:dyDescent="0.2">
      <c r="A12770" s="1" t="s">
        <v>12771</v>
      </c>
      <c r="B12770" s="13">
        <v>1615511.2675782188</v>
      </c>
      <c r="C12770" s="10">
        <f t="shared" si="199"/>
        <v>403877.81689455471</v>
      </c>
      <c r="E12770" s="2"/>
    </row>
    <row r="12771" spans="1:5" x14ac:dyDescent="0.2">
      <c r="A12771" s="1" t="s">
        <v>12772</v>
      </c>
      <c r="B12771" s="13">
        <v>1628419.5522682194</v>
      </c>
      <c r="C12771" s="10">
        <f t="shared" si="199"/>
        <v>407104.88806705485</v>
      </c>
      <c r="E12771" s="2"/>
    </row>
    <row r="12772" spans="1:5" x14ac:dyDescent="0.2">
      <c r="A12772" s="1" t="s">
        <v>12773</v>
      </c>
      <c r="B12772" s="13">
        <v>1657975.4373082193</v>
      </c>
      <c r="C12772" s="10">
        <f t="shared" si="199"/>
        <v>414493.85932705482</v>
      </c>
      <c r="E12772" s="2"/>
    </row>
    <row r="12773" spans="1:5" x14ac:dyDescent="0.2">
      <c r="A12773" s="1" t="s">
        <v>12774</v>
      </c>
      <c r="B12773" s="13">
        <v>1666367.4599682188</v>
      </c>
      <c r="C12773" s="10">
        <f t="shared" si="199"/>
        <v>416591.8649920547</v>
      </c>
      <c r="E12773" s="2"/>
    </row>
    <row r="12774" spans="1:5" x14ac:dyDescent="0.2">
      <c r="A12774" s="1" t="s">
        <v>12775</v>
      </c>
      <c r="B12774" s="13">
        <v>1599547.8707482193</v>
      </c>
      <c r="C12774" s="10">
        <f t="shared" si="199"/>
        <v>399886.96768705483</v>
      </c>
      <c r="E12774" s="2"/>
    </row>
    <row r="12775" spans="1:5" x14ac:dyDescent="0.2">
      <c r="A12775" s="1" t="s">
        <v>12776</v>
      </c>
      <c r="B12775" s="13">
        <v>1609246.0073782189</v>
      </c>
      <c r="C12775" s="10">
        <f t="shared" si="199"/>
        <v>402311.50184455473</v>
      </c>
      <c r="E12775" s="2"/>
    </row>
    <row r="12776" spans="1:5" x14ac:dyDescent="0.2">
      <c r="A12776" s="1" t="s">
        <v>12777</v>
      </c>
      <c r="B12776" s="13">
        <v>1609659.7655982191</v>
      </c>
      <c r="C12776" s="10">
        <f t="shared" si="199"/>
        <v>402414.94139955478</v>
      </c>
      <c r="E12776" s="2"/>
    </row>
    <row r="12777" spans="1:5" x14ac:dyDescent="0.2">
      <c r="A12777" s="1" t="s">
        <v>12778</v>
      </c>
      <c r="B12777" s="13">
        <v>1609427.724788219</v>
      </c>
      <c r="C12777" s="10">
        <f t="shared" si="199"/>
        <v>402356.93119705474</v>
      </c>
      <c r="E12777" s="2"/>
    </row>
    <row r="12778" spans="1:5" x14ac:dyDescent="0.2">
      <c r="A12778" s="1" t="s">
        <v>12779</v>
      </c>
      <c r="B12778" s="13">
        <v>1592958.2816682188</v>
      </c>
      <c r="C12778" s="10">
        <f t="shared" si="199"/>
        <v>398239.5704170547</v>
      </c>
      <c r="E12778" s="2"/>
    </row>
    <row r="12779" spans="1:5" x14ac:dyDescent="0.2">
      <c r="A12779" s="1" t="s">
        <v>12780</v>
      </c>
      <c r="B12779" s="13">
        <v>1605841.0690982195</v>
      </c>
      <c r="C12779" s="10">
        <f t="shared" si="199"/>
        <v>401460.26727455488</v>
      </c>
      <c r="E12779" s="2"/>
    </row>
    <row r="12780" spans="1:5" x14ac:dyDescent="0.2">
      <c r="A12780" s="1" t="s">
        <v>12781</v>
      </c>
      <c r="B12780" s="13">
        <v>1627946.3794982191</v>
      </c>
      <c r="C12780" s="10">
        <f t="shared" si="199"/>
        <v>406986.59487455478</v>
      </c>
      <c r="E12780" s="2"/>
    </row>
    <row r="12781" spans="1:5" x14ac:dyDescent="0.2">
      <c r="A12781" s="1" t="s">
        <v>12782</v>
      </c>
      <c r="B12781" s="13">
        <v>1626688.9106482193</v>
      </c>
      <c r="C12781" s="10">
        <f t="shared" si="199"/>
        <v>406672.22766205482</v>
      </c>
      <c r="E12781" s="2"/>
    </row>
    <row r="12782" spans="1:5" x14ac:dyDescent="0.2">
      <c r="A12782" s="1" t="s">
        <v>12783</v>
      </c>
      <c r="B12782" s="13">
        <v>1609345.9054382187</v>
      </c>
      <c r="C12782" s="10">
        <f t="shared" si="199"/>
        <v>402336.47635955468</v>
      </c>
      <c r="E12782" s="2"/>
    </row>
    <row r="12783" spans="1:5" x14ac:dyDescent="0.2">
      <c r="A12783" s="1" t="s">
        <v>12784</v>
      </c>
      <c r="B12783" s="13">
        <v>1620438.0144482187</v>
      </c>
      <c r="C12783" s="10">
        <f t="shared" si="199"/>
        <v>405109.50361205469</v>
      </c>
      <c r="E12783" s="2"/>
    </row>
    <row r="12784" spans="1:5" x14ac:dyDescent="0.2">
      <c r="A12784" s="1" t="s">
        <v>12785</v>
      </c>
      <c r="B12784" s="13">
        <v>1639897.9268582189</v>
      </c>
      <c r="C12784" s="10">
        <f t="shared" si="199"/>
        <v>409974.48171455471</v>
      </c>
      <c r="E12784" s="2"/>
    </row>
    <row r="12785" spans="1:5" x14ac:dyDescent="0.2">
      <c r="A12785" s="1" t="s">
        <v>12786</v>
      </c>
      <c r="B12785" s="13">
        <v>1661710.8605782189</v>
      </c>
      <c r="C12785" s="10">
        <f t="shared" si="199"/>
        <v>415427.71514455474</v>
      </c>
      <c r="E12785" s="2"/>
    </row>
    <row r="12786" spans="1:5" x14ac:dyDescent="0.2">
      <c r="A12786" s="1" t="s">
        <v>12787</v>
      </c>
      <c r="B12786" s="13">
        <v>1694320.8236482192</v>
      </c>
      <c r="C12786" s="10">
        <f t="shared" si="199"/>
        <v>423580.20591205481</v>
      </c>
      <c r="E12786" s="2"/>
    </row>
    <row r="12787" spans="1:5" x14ac:dyDescent="0.2">
      <c r="A12787" s="1" t="s">
        <v>12788</v>
      </c>
      <c r="B12787" s="13">
        <v>1713918.5834882187</v>
      </c>
      <c r="C12787" s="10">
        <f t="shared" si="199"/>
        <v>428479.64587205468</v>
      </c>
      <c r="E12787" s="2"/>
    </row>
    <row r="12788" spans="1:5" x14ac:dyDescent="0.2">
      <c r="A12788" s="1" t="s">
        <v>12789</v>
      </c>
      <c r="B12788" s="13">
        <v>1708474.5280282188</v>
      </c>
      <c r="C12788" s="10">
        <f t="shared" si="199"/>
        <v>427118.63200705469</v>
      </c>
      <c r="E12788" s="2"/>
    </row>
    <row r="12789" spans="1:5" x14ac:dyDescent="0.2">
      <c r="A12789" s="1" t="s">
        <v>12790</v>
      </c>
      <c r="B12789" s="13">
        <v>1733248.0135582192</v>
      </c>
      <c r="C12789" s="10">
        <f t="shared" si="199"/>
        <v>433312.0033895548</v>
      </c>
      <c r="E12789" s="2"/>
    </row>
    <row r="12790" spans="1:5" x14ac:dyDescent="0.2">
      <c r="A12790" s="1" t="s">
        <v>12791</v>
      </c>
      <c r="B12790" s="13">
        <v>1753820.3592482191</v>
      </c>
      <c r="C12790" s="10">
        <f t="shared" si="199"/>
        <v>438455.08981205476</v>
      </c>
      <c r="E12790" s="2"/>
    </row>
    <row r="12791" spans="1:5" x14ac:dyDescent="0.2">
      <c r="A12791" s="1" t="s">
        <v>12792</v>
      </c>
      <c r="B12791" s="13">
        <v>1774523.8918782189</v>
      </c>
      <c r="C12791" s="10">
        <f t="shared" si="199"/>
        <v>443630.97296955471</v>
      </c>
      <c r="E12791" s="2"/>
    </row>
    <row r="12792" spans="1:5" x14ac:dyDescent="0.2">
      <c r="A12792" s="1" t="s">
        <v>12793</v>
      </c>
      <c r="B12792" s="13">
        <v>1788433.9730682194</v>
      </c>
      <c r="C12792" s="10">
        <f t="shared" si="199"/>
        <v>447108.49326705484</v>
      </c>
      <c r="E12792" s="2"/>
    </row>
    <row r="12793" spans="1:5" x14ac:dyDescent="0.2">
      <c r="A12793" s="1" t="s">
        <v>12794</v>
      </c>
      <c r="B12793" s="13">
        <v>1810237.9443598054</v>
      </c>
      <c r="C12793" s="10">
        <f t="shared" si="199"/>
        <v>452559.48608995136</v>
      </c>
      <c r="E12793" s="2"/>
    </row>
    <row r="12794" spans="1:5" x14ac:dyDescent="0.2">
      <c r="A12794" s="1" t="s">
        <v>12795</v>
      </c>
      <c r="B12794" s="13">
        <v>1832301.1307998055</v>
      </c>
      <c r="C12794" s="10">
        <f t="shared" si="199"/>
        <v>458075.28269995138</v>
      </c>
      <c r="E12794" s="2"/>
    </row>
    <row r="12795" spans="1:5" x14ac:dyDescent="0.2">
      <c r="A12795" s="1" t="s">
        <v>12796</v>
      </c>
      <c r="B12795" s="13">
        <v>1808176.6243098057</v>
      </c>
      <c r="C12795" s="10">
        <f t="shared" si="199"/>
        <v>452044.15607745142</v>
      </c>
      <c r="E12795" s="2"/>
    </row>
    <row r="12796" spans="1:5" x14ac:dyDescent="0.2">
      <c r="A12796" s="1" t="s">
        <v>12797</v>
      </c>
      <c r="B12796" s="13">
        <v>1765157.1102998052</v>
      </c>
      <c r="C12796" s="10">
        <f t="shared" si="199"/>
        <v>441289.27757495129</v>
      </c>
      <c r="E12796" s="2"/>
    </row>
    <row r="12797" spans="1:5" x14ac:dyDescent="0.2">
      <c r="A12797" s="1" t="s">
        <v>12798</v>
      </c>
      <c r="B12797" s="13">
        <v>1741587.2945798056</v>
      </c>
      <c r="C12797" s="10">
        <f t="shared" si="199"/>
        <v>435396.82364495139</v>
      </c>
      <c r="E12797" s="2"/>
    </row>
    <row r="12798" spans="1:5" x14ac:dyDescent="0.2">
      <c r="A12798" s="1" t="s">
        <v>12799</v>
      </c>
      <c r="B12798" s="13">
        <v>1736822.305759805</v>
      </c>
      <c r="C12798" s="10">
        <f t="shared" si="199"/>
        <v>434205.57643995126</v>
      </c>
      <c r="E12798" s="2"/>
    </row>
    <row r="12799" spans="1:5" x14ac:dyDescent="0.2">
      <c r="A12799" s="1" t="s">
        <v>12800</v>
      </c>
      <c r="B12799" s="13">
        <v>1703820.6162798051</v>
      </c>
      <c r="C12799" s="10">
        <f t="shared" si="199"/>
        <v>425955.15406995127</v>
      </c>
      <c r="E12799" s="2"/>
    </row>
    <row r="12800" spans="1:5" x14ac:dyDescent="0.2">
      <c r="A12800" s="1" t="s">
        <v>12801</v>
      </c>
      <c r="B12800" s="13">
        <v>1671370.9394398057</v>
      </c>
      <c r="C12800" s="10">
        <f t="shared" si="199"/>
        <v>417842.73485995142</v>
      </c>
      <c r="E12800" s="2"/>
    </row>
    <row r="12801" spans="1:5" x14ac:dyDescent="0.2">
      <c r="A12801" s="1" t="s">
        <v>12802</v>
      </c>
      <c r="B12801" s="13">
        <v>1637873.8704598055</v>
      </c>
      <c r="C12801" s="10">
        <f t="shared" si="199"/>
        <v>409468.46761495137</v>
      </c>
      <c r="E12801" s="2"/>
    </row>
    <row r="12802" spans="1:5" x14ac:dyDescent="0.2">
      <c r="A12802" s="1" t="s">
        <v>12803</v>
      </c>
      <c r="B12802" s="13">
        <v>1640682.378379805</v>
      </c>
      <c r="C12802" s="10">
        <f t="shared" si="199"/>
        <v>410170.59459495125</v>
      </c>
      <c r="E12802" s="2"/>
    </row>
    <row r="12803" spans="1:5" x14ac:dyDescent="0.2">
      <c r="A12803" s="1" t="s">
        <v>12804</v>
      </c>
      <c r="B12803" s="13">
        <v>1626936.1605098057</v>
      </c>
      <c r="C12803" s="10">
        <f t="shared" si="199"/>
        <v>406734.04012745142</v>
      </c>
      <c r="E12803" s="2"/>
    </row>
    <row r="12804" spans="1:5" x14ac:dyDescent="0.2">
      <c r="A12804" s="1" t="s">
        <v>12805</v>
      </c>
      <c r="B12804" s="13">
        <v>1608241.7312398055</v>
      </c>
      <c r="C12804" s="10">
        <f t="shared" si="199"/>
        <v>402060.43280995137</v>
      </c>
      <c r="E12804" s="2"/>
    </row>
    <row r="12805" spans="1:5" x14ac:dyDescent="0.2">
      <c r="A12805" s="1" t="s">
        <v>12806</v>
      </c>
      <c r="B12805" s="13">
        <v>1583401.9896498055</v>
      </c>
      <c r="C12805" s="10">
        <f t="shared" si="199"/>
        <v>395850.49741245137</v>
      </c>
      <c r="E12805" s="2"/>
    </row>
    <row r="12806" spans="1:5" x14ac:dyDescent="0.2">
      <c r="A12806" s="1" t="s">
        <v>12807</v>
      </c>
      <c r="B12806" s="13">
        <v>1616234.1416498055</v>
      </c>
      <c r="C12806" s="10">
        <f t="shared" ref="C12806:C12869" si="200">B12806/4</f>
        <v>404058.53541245137</v>
      </c>
      <c r="E12806" s="2"/>
    </row>
    <row r="12807" spans="1:5" x14ac:dyDescent="0.2">
      <c r="A12807" s="1" t="s">
        <v>12808</v>
      </c>
      <c r="B12807" s="13">
        <v>1678074.7683898052</v>
      </c>
      <c r="C12807" s="10">
        <f t="shared" si="200"/>
        <v>419518.69209745131</v>
      </c>
      <c r="E12807" s="2"/>
    </row>
    <row r="12808" spans="1:5" x14ac:dyDescent="0.2">
      <c r="A12808" s="1" t="s">
        <v>12809</v>
      </c>
      <c r="B12808" s="13">
        <v>1742502.2311598056</v>
      </c>
      <c r="C12808" s="10">
        <f t="shared" si="200"/>
        <v>435625.55778995139</v>
      </c>
      <c r="E12808" s="2"/>
    </row>
    <row r="12809" spans="1:5" x14ac:dyDescent="0.2">
      <c r="A12809" s="1" t="s">
        <v>12810</v>
      </c>
      <c r="B12809" s="13">
        <v>1796547.7086998054</v>
      </c>
      <c r="C12809" s="10">
        <f t="shared" si="200"/>
        <v>449136.92717495136</v>
      </c>
      <c r="E12809" s="2"/>
    </row>
    <row r="12810" spans="1:5" x14ac:dyDescent="0.2">
      <c r="A12810" s="1" t="s">
        <v>12811</v>
      </c>
      <c r="B12810" s="13">
        <v>1839499.8787298058</v>
      </c>
      <c r="C12810" s="10">
        <f t="shared" si="200"/>
        <v>459874.96968245145</v>
      </c>
      <c r="E12810" s="2"/>
    </row>
    <row r="12811" spans="1:5" x14ac:dyDescent="0.2">
      <c r="A12811" s="1" t="s">
        <v>12812</v>
      </c>
      <c r="B12811" s="13">
        <v>1869909.3833398048</v>
      </c>
      <c r="C12811" s="10">
        <f t="shared" si="200"/>
        <v>467477.34583495121</v>
      </c>
      <c r="E12811" s="2"/>
    </row>
    <row r="12812" spans="1:5" x14ac:dyDescent="0.2">
      <c r="A12812" s="1" t="s">
        <v>12813</v>
      </c>
      <c r="B12812" s="13">
        <v>1922310.4124498051</v>
      </c>
      <c r="C12812" s="10">
        <f t="shared" si="200"/>
        <v>480577.60311245127</v>
      </c>
      <c r="E12812" s="2"/>
    </row>
    <row r="12813" spans="1:5" x14ac:dyDescent="0.2">
      <c r="A12813" s="1" t="s">
        <v>12814</v>
      </c>
      <c r="B12813" s="13">
        <v>1943225.5990798054</v>
      </c>
      <c r="C12813" s="10">
        <f t="shared" si="200"/>
        <v>485806.39976995136</v>
      </c>
      <c r="E12813" s="2"/>
    </row>
    <row r="12814" spans="1:5" x14ac:dyDescent="0.2">
      <c r="A12814" s="1" t="s">
        <v>12815</v>
      </c>
      <c r="B12814" s="13">
        <v>1917906.6140098057</v>
      </c>
      <c r="C12814" s="10">
        <f t="shared" si="200"/>
        <v>479476.65350245143</v>
      </c>
      <c r="E12814" s="2"/>
    </row>
    <row r="12815" spans="1:5" x14ac:dyDescent="0.2">
      <c r="A12815" s="1" t="s">
        <v>12816</v>
      </c>
      <c r="B12815" s="13">
        <v>1918627.4662498052</v>
      </c>
      <c r="C12815" s="10">
        <f t="shared" si="200"/>
        <v>479656.86656245129</v>
      </c>
      <c r="E12815" s="2"/>
    </row>
    <row r="12816" spans="1:5" x14ac:dyDescent="0.2">
      <c r="A12816" s="1" t="s">
        <v>12817</v>
      </c>
      <c r="B12816" s="13">
        <v>1913582.9831798056</v>
      </c>
      <c r="C12816" s="10">
        <f t="shared" si="200"/>
        <v>478395.74579495139</v>
      </c>
      <c r="E12816" s="2"/>
    </row>
    <row r="12817" spans="1:5" x14ac:dyDescent="0.2">
      <c r="A12817" s="1" t="s">
        <v>12818</v>
      </c>
      <c r="B12817" s="13">
        <v>1880884.6327098056</v>
      </c>
      <c r="C12817" s="10">
        <f t="shared" si="200"/>
        <v>470221.15817745141</v>
      </c>
      <c r="E12817" s="2"/>
    </row>
    <row r="12818" spans="1:5" x14ac:dyDescent="0.2">
      <c r="A12818" s="1" t="s">
        <v>12819</v>
      </c>
      <c r="B12818" s="13">
        <v>1753282.5935598058</v>
      </c>
      <c r="C12818" s="10">
        <f t="shared" si="200"/>
        <v>438320.64838995144</v>
      </c>
      <c r="E12818" s="2"/>
    </row>
    <row r="12819" spans="1:5" x14ac:dyDescent="0.2">
      <c r="A12819" s="1" t="s">
        <v>12820</v>
      </c>
      <c r="B12819" s="13">
        <v>1649117.2500798055</v>
      </c>
      <c r="C12819" s="10">
        <f t="shared" si="200"/>
        <v>412279.31251995137</v>
      </c>
      <c r="E12819" s="2"/>
    </row>
    <row r="12820" spans="1:5" x14ac:dyDescent="0.2">
      <c r="A12820" s="1" t="s">
        <v>12821</v>
      </c>
      <c r="B12820" s="13">
        <v>1659770.3155398052</v>
      </c>
      <c r="C12820" s="10">
        <f t="shared" si="200"/>
        <v>414942.5788849513</v>
      </c>
      <c r="E12820" s="2"/>
    </row>
    <row r="12821" spans="1:5" x14ac:dyDescent="0.2">
      <c r="A12821" s="1" t="s">
        <v>12822</v>
      </c>
      <c r="B12821" s="13">
        <v>1679391.8265998056</v>
      </c>
      <c r="C12821" s="10">
        <f t="shared" si="200"/>
        <v>419847.9566499514</v>
      </c>
      <c r="E12821" s="2"/>
    </row>
    <row r="12822" spans="1:5" x14ac:dyDescent="0.2">
      <c r="A12822" s="1" t="s">
        <v>12823</v>
      </c>
      <c r="B12822" s="13">
        <v>1695406.4277498054</v>
      </c>
      <c r="C12822" s="10">
        <f t="shared" si="200"/>
        <v>423851.60693745135</v>
      </c>
      <c r="E12822" s="2"/>
    </row>
    <row r="12823" spans="1:5" x14ac:dyDescent="0.2">
      <c r="A12823" s="1" t="s">
        <v>12824</v>
      </c>
      <c r="B12823" s="13">
        <v>1704815.0396998054</v>
      </c>
      <c r="C12823" s="10">
        <f t="shared" si="200"/>
        <v>426203.75992495136</v>
      </c>
      <c r="E12823" s="2"/>
    </row>
    <row r="12824" spans="1:5" x14ac:dyDescent="0.2">
      <c r="A12824" s="1" t="s">
        <v>12825</v>
      </c>
      <c r="B12824" s="13">
        <v>1750799.5908498052</v>
      </c>
      <c r="C12824" s="10">
        <f t="shared" si="200"/>
        <v>437699.89771245129</v>
      </c>
      <c r="E12824" s="2"/>
    </row>
    <row r="12825" spans="1:5" x14ac:dyDescent="0.2">
      <c r="A12825" s="1" t="s">
        <v>12826</v>
      </c>
      <c r="B12825" s="13">
        <v>1745185.3787898058</v>
      </c>
      <c r="C12825" s="10">
        <f t="shared" si="200"/>
        <v>436296.34469745145</v>
      </c>
      <c r="E12825" s="2"/>
    </row>
    <row r="12826" spans="1:5" x14ac:dyDescent="0.2">
      <c r="A12826" s="1" t="s">
        <v>12827</v>
      </c>
      <c r="B12826" s="13">
        <v>1771264.3894898053</v>
      </c>
      <c r="C12826" s="10">
        <f t="shared" si="200"/>
        <v>442816.09737245133</v>
      </c>
      <c r="E12826" s="2"/>
    </row>
    <row r="12827" spans="1:5" x14ac:dyDescent="0.2">
      <c r="A12827" s="1" t="s">
        <v>12828</v>
      </c>
      <c r="B12827" s="13">
        <v>1789529.7751098052</v>
      </c>
      <c r="C12827" s="10">
        <f t="shared" si="200"/>
        <v>447382.44377745129</v>
      </c>
      <c r="E12827" s="2"/>
    </row>
    <row r="12828" spans="1:5" x14ac:dyDescent="0.2">
      <c r="A12828" s="1" t="s">
        <v>12829</v>
      </c>
      <c r="B12828" s="13">
        <v>1785359.4447498056</v>
      </c>
      <c r="C12828" s="10">
        <f t="shared" si="200"/>
        <v>446339.8611874514</v>
      </c>
      <c r="E12828" s="2"/>
    </row>
    <row r="12829" spans="1:5" x14ac:dyDescent="0.2">
      <c r="A12829" s="1" t="s">
        <v>12830</v>
      </c>
      <c r="B12829" s="13">
        <v>1792542.1734398056</v>
      </c>
      <c r="C12829" s="10">
        <f t="shared" si="200"/>
        <v>448135.54335995141</v>
      </c>
      <c r="E12829" s="2"/>
    </row>
    <row r="12830" spans="1:5" x14ac:dyDescent="0.2">
      <c r="A12830" s="1" t="s">
        <v>12831</v>
      </c>
      <c r="B12830" s="13">
        <v>1825559.4216598058</v>
      </c>
      <c r="C12830" s="10">
        <f t="shared" si="200"/>
        <v>456389.85541495145</v>
      </c>
      <c r="E12830" s="2"/>
    </row>
    <row r="12831" spans="1:5" x14ac:dyDescent="0.2">
      <c r="A12831" s="1" t="s">
        <v>12832</v>
      </c>
      <c r="B12831" s="13">
        <v>1844830.3203698052</v>
      </c>
      <c r="C12831" s="10">
        <f t="shared" si="200"/>
        <v>461207.5800924513</v>
      </c>
      <c r="E12831" s="2"/>
    </row>
    <row r="12832" spans="1:5" x14ac:dyDescent="0.2">
      <c r="A12832" s="1" t="s">
        <v>12833</v>
      </c>
      <c r="B12832" s="13">
        <v>1866192.5122798053</v>
      </c>
      <c r="C12832" s="10">
        <f t="shared" si="200"/>
        <v>466548.12806995132</v>
      </c>
      <c r="E12832" s="2"/>
    </row>
    <row r="12833" spans="1:5" x14ac:dyDescent="0.2">
      <c r="A12833" s="1" t="s">
        <v>12834</v>
      </c>
      <c r="B12833" s="13">
        <v>1831790.0743998056</v>
      </c>
      <c r="C12833" s="10">
        <f t="shared" si="200"/>
        <v>457947.51859995141</v>
      </c>
      <c r="E12833" s="2"/>
    </row>
    <row r="12834" spans="1:5" x14ac:dyDescent="0.2">
      <c r="A12834" s="1" t="s">
        <v>12835</v>
      </c>
      <c r="B12834" s="13">
        <v>1858159.4602298054</v>
      </c>
      <c r="C12834" s="10">
        <f t="shared" si="200"/>
        <v>464539.86505745136</v>
      </c>
      <c r="E12834" s="2"/>
    </row>
    <row r="12835" spans="1:5" x14ac:dyDescent="0.2">
      <c r="A12835" s="1" t="s">
        <v>12836</v>
      </c>
      <c r="B12835" s="13">
        <v>1838826.0495598055</v>
      </c>
      <c r="C12835" s="10">
        <f t="shared" si="200"/>
        <v>459706.51238995139</v>
      </c>
      <c r="E12835" s="2"/>
    </row>
    <row r="12836" spans="1:5" x14ac:dyDescent="0.2">
      <c r="A12836" s="1" t="s">
        <v>12837</v>
      </c>
      <c r="B12836" s="13">
        <v>1806237.0093898054</v>
      </c>
      <c r="C12836" s="10">
        <f t="shared" si="200"/>
        <v>451559.25234745134</v>
      </c>
      <c r="E12836" s="2"/>
    </row>
    <row r="12837" spans="1:5" x14ac:dyDescent="0.2">
      <c r="A12837" s="1" t="s">
        <v>12838</v>
      </c>
      <c r="B12837" s="13">
        <v>1828719.857679806</v>
      </c>
      <c r="C12837" s="10">
        <f t="shared" si="200"/>
        <v>457179.96441995149</v>
      </c>
      <c r="E12837" s="2"/>
    </row>
    <row r="12838" spans="1:5" x14ac:dyDescent="0.2">
      <c r="A12838" s="1" t="s">
        <v>12839</v>
      </c>
      <c r="B12838" s="13">
        <v>1784327.5335498049</v>
      </c>
      <c r="C12838" s="10">
        <f t="shared" si="200"/>
        <v>446081.88338745123</v>
      </c>
      <c r="E12838" s="2"/>
    </row>
    <row r="12839" spans="1:5" x14ac:dyDescent="0.2">
      <c r="A12839" s="1" t="s">
        <v>12840</v>
      </c>
      <c r="B12839" s="13">
        <v>1806205.0571498056</v>
      </c>
      <c r="C12839" s="10">
        <f t="shared" si="200"/>
        <v>451551.2642874514</v>
      </c>
      <c r="E12839" s="2"/>
    </row>
    <row r="12840" spans="1:5" x14ac:dyDescent="0.2">
      <c r="A12840" s="1" t="s">
        <v>12841</v>
      </c>
      <c r="B12840" s="13">
        <v>1814749.4751798054</v>
      </c>
      <c r="C12840" s="10">
        <f t="shared" si="200"/>
        <v>453687.36879495136</v>
      </c>
      <c r="E12840" s="2"/>
    </row>
    <row r="12841" spans="1:5" x14ac:dyDescent="0.2">
      <c r="A12841" s="1" t="s">
        <v>12842</v>
      </c>
      <c r="B12841" s="13">
        <v>1760255.5245998055</v>
      </c>
      <c r="C12841" s="10">
        <f t="shared" si="200"/>
        <v>440063.88114995137</v>
      </c>
      <c r="E12841" s="2"/>
    </row>
    <row r="12842" spans="1:5" x14ac:dyDescent="0.2">
      <c r="A12842" s="1" t="s">
        <v>12843</v>
      </c>
      <c r="B12842" s="13">
        <v>1706959.4530398056</v>
      </c>
      <c r="C12842" s="10">
        <f t="shared" si="200"/>
        <v>426739.86325995141</v>
      </c>
      <c r="E12842" s="2"/>
    </row>
    <row r="12843" spans="1:5" x14ac:dyDescent="0.2">
      <c r="A12843" s="1" t="s">
        <v>12844</v>
      </c>
      <c r="B12843" s="13">
        <v>1671898.9261398057</v>
      </c>
      <c r="C12843" s="10">
        <f t="shared" si="200"/>
        <v>417974.73153495142</v>
      </c>
      <c r="E12843" s="2"/>
    </row>
    <row r="12844" spans="1:5" x14ac:dyDescent="0.2">
      <c r="A12844" s="1" t="s">
        <v>12845</v>
      </c>
      <c r="B12844" s="13">
        <v>1671048.2554098053</v>
      </c>
      <c r="C12844" s="10">
        <f t="shared" si="200"/>
        <v>417762.06385245133</v>
      </c>
      <c r="E12844" s="2"/>
    </row>
    <row r="12845" spans="1:5" x14ac:dyDescent="0.2">
      <c r="A12845" s="1" t="s">
        <v>12846</v>
      </c>
      <c r="B12845" s="13">
        <v>1743211.9756998054</v>
      </c>
      <c r="C12845" s="10">
        <f t="shared" si="200"/>
        <v>435802.99392495136</v>
      </c>
      <c r="E12845" s="2"/>
    </row>
    <row r="12846" spans="1:5" x14ac:dyDescent="0.2">
      <c r="A12846" s="1" t="s">
        <v>12847</v>
      </c>
      <c r="B12846" s="13">
        <v>1776927.0508198054</v>
      </c>
      <c r="C12846" s="10">
        <f t="shared" si="200"/>
        <v>444231.76270495134</v>
      </c>
      <c r="E12846" s="2"/>
    </row>
    <row r="12847" spans="1:5" x14ac:dyDescent="0.2">
      <c r="A12847" s="1" t="s">
        <v>12848</v>
      </c>
      <c r="B12847" s="13">
        <v>1786354.6916298049</v>
      </c>
      <c r="C12847" s="10">
        <f t="shared" si="200"/>
        <v>446588.67290745123</v>
      </c>
      <c r="E12847" s="2"/>
    </row>
    <row r="12848" spans="1:5" x14ac:dyDescent="0.2">
      <c r="A12848" s="1" t="s">
        <v>12849</v>
      </c>
      <c r="B12848" s="13">
        <v>1772081.9593798055</v>
      </c>
      <c r="C12848" s="10">
        <f t="shared" si="200"/>
        <v>443020.48984495137</v>
      </c>
      <c r="E12848" s="2"/>
    </row>
    <row r="12849" spans="1:5" x14ac:dyDescent="0.2">
      <c r="A12849" s="1" t="s">
        <v>12850</v>
      </c>
      <c r="B12849" s="13">
        <v>1774129.6766998053</v>
      </c>
      <c r="C12849" s="10">
        <f t="shared" si="200"/>
        <v>443532.41917495133</v>
      </c>
      <c r="E12849" s="2"/>
    </row>
    <row r="12850" spans="1:5" x14ac:dyDescent="0.2">
      <c r="A12850" s="1" t="s">
        <v>12851</v>
      </c>
      <c r="B12850" s="13">
        <v>1769238.1603898054</v>
      </c>
      <c r="C12850" s="10">
        <f t="shared" si="200"/>
        <v>442309.54009745136</v>
      </c>
      <c r="E12850" s="2"/>
    </row>
    <row r="12851" spans="1:5" x14ac:dyDescent="0.2">
      <c r="A12851" s="1" t="s">
        <v>12852</v>
      </c>
      <c r="B12851" s="13">
        <v>1726158.4696198052</v>
      </c>
      <c r="C12851" s="10">
        <f t="shared" si="200"/>
        <v>431539.61740495131</v>
      </c>
      <c r="E12851" s="2"/>
    </row>
    <row r="12852" spans="1:5" x14ac:dyDescent="0.2">
      <c r="A12852" s="1" t="s">
        <v>12853</v>
      </c>
      <c r="B12852" s="13">
        <v>1717385.1636698053</v>
      </c>
      <c r="C12852" s="10">
        <f t="shared" si="200"/>
        <v>429346.29091745132</v>
      </c>
      <c r="E12852" s="2"/>
    </row>
    <row r="12853" spans="1:5" x14ac:dyDescent="0.2">
      <c r="A12853" s="1" t="s">
        <v>12854</v>
      </c>
      <c r="B12853" s="13">
        <v>1725580.4673798047</v>
      </c>
      <c r="C12853" s="10">
        <f t="shared" si="200"/>
        <v>431395.11684495118</v>
      </c>
      <c r="E12853" s="2"/>
    </row>
    <row r="12854" spans="1:5" x14ac:dyDescent="0.2">
      <c r="A12854" s="1" t="s">
        <v>12855</v>
      </c>
      <c r="B12854" s="13">
        <v>1757102.5199798048</v>
      </c>
      <c r="C12854" s="10">
        <f t="shared" si="200"/>
        <v>439275.62999495119</v>
      </c>
      <c r="E12854" s="2"/>
    </row>
    <row r="12855" spans="1:5" x14ac:dyDescent="0.2">
      <c r="A12855" s="1" t="s">
        <v>12856</v>
      </c>
      <c r="B12855" s="13">
        <v>1767109.094809805</v>
      </c>
      <c r="C12855" s="10">
        <f t="shared" si="200"/>
        <v>441777.27370245126</v>
      </c>
      <c r="E12855" s="2"/>
    </row>
    <row r="12856" spans="1:5" x14ac:dyDescent="0.2">
      <c r="A12856" s="1" t="s">
        <v>12857</v>
      </c>
      <c r="B12856" s="13">
        <v>1786528.2673098049</v>
      </c>
      <c r="C12856" s="10">
        <f t="shared" si="200"/>
        <v>446632.06682745123</v>
      </c>
      <c r="E12856" s="2"/>
    </row>
    <row r="12857" spans="1:5" x14ac:dyDescent="0.2">
      <c r="A12857" s="1" t="s">
        <v>12858</v>
      </c>
      <c r="B12857" s="13">
        <v>1784832.2550282194</v>
      </c>
      <c r="C12857" s="10">
        <f t="shared" si="200"/>
        <v>446208.06375705486</v>
      </c>
      <c r="E12857" s="2"/>
    </row>
    <row r="12858" spans="1:5" x14ac:dyDescent="0.2">
      <c r="A12858" s="1" t="s">
        <v>12859</v>
      </c>
      <c r="B12858" s="13">
        <v>1759291.8606282186</v>
      </c>
      <c r="C12858" s="10">
        <f t="shared" si="200"/>
        <v>439822.96515705466</v>
      </c>
      <c r="E12858" s="2"/>
    </row>
    <row r="12859" spans="1:5" x14ac:dyDescent="0.2">
      <c r="A12859" s="1" t="s">
        <v>12860</v>
      </c>
      <c r="B12859" s="13">
        <v>1731694.9000382193</v>
      </c>
      <c r="C12859" s="10">
        <f t="shared" si="200"/>
        <v>432923.72500955482</v>
      </c>
      <c r="E12859" s="2"/>
    </row>
    <row r="12860" spans="1:5" x14ac:dyDescent="0.2">
      <c r="A12860" s="1" t="s">
        <v>12861</v>
      </c>
      <c r="B12860" s="13">
        <v>1728232.7614182187</v>
      </c>
      <c r="C12860" s="10">
        <f t="shared" si="200"/>
        <v>432058.19035455468</v>
      </c>
      <c r="E12860" s="2"/>
    </row>
    <row r="12861" spans="1:5" x14ac:dyDescent="0.2">
      <c r="A12861" s="1" t="s">
        <v>12862</v>
      </c>
      <c r="B12861" s="13">
        <v>1717727.5112682192</v>
      </c>
      <c r="C12861" s="10">
        <f t="shared" si="200"/>
        <v>429431.8778170548</v>
      </c>
      <c r="E12861" s="2"/>
    </row>
    <row r="12862" spans="1:5" x14ac:dyDescent="0.2">
      <c r="A12862" s="1" t="s">
        <v>12863</v>
      </c>
      <c r="B12862" s="13">
        <v>1718022.2743282188</v>
      </c>
      <c r="C12862" s="10">
        <f t="shared" si="200"/>
        <v>429505.56858205469</v>
      </c>
      <c r="E12862" s="2"/>
    </row>
    <row r="12863" spans="1:5" x14ac:dyDescent="0.2">
      <c r="A12863" s="1" t="s">
        <v>12864</v>
      </c>
      <c r="B12863" s="13">
        <v>1714186.8796782191</v>
      </c>
      <c r="C12863" s="10">
        <f t="shared" si="200"/>
        <v>428546.71991955477</v>
      </c>
      <c r="E12863" s="2"/>
    </row>
    <row r="12864" spans="1:5" x14ac:dyDescent="0.2">
      <c r="A12864" s="1" t="s">
        <v>12865</v>
      </c>
      <c r="B12864" s="13">
        <v>1703810.6471982191</v>
      </c>
      <c r="C12864" s="10">
        <f t="shared" si="200"/>
        <v>425952.66179955477</v>
      </c>
      <c r="E12864" s="2"/>
    </row>
    <row r="12865" spans="1:5" x14ac:dyDescent="0.2">
      <c r="A12865" s="1" t="s">
        <v>12866</v>
      </c>
      <c r="B12865" s="13">
        <v>1671608.6248182193</v>
      </c>
      <c r="C12865" s="10">
        <f t="shared" si="200"/>
        <v>417902.15620455483</v>
      </c>
      <c r="E12865" s="2"/>
    </row>
    <row r="12866" spans="1:5" x14ac:dyDescent="0.2">
      <c r="A12866" s="1" t="s">
        <v>12867</v>
      </c>
      <c r="B12866" s="13">
        <v>1658191.0051682191</v>
      </c>
      <c r="C12866" s="10">
        <f t="shared" si="200"/>
        <v>414547.75129205477</v>
      </c>
      <c r="E12866" s="2"/>
    </row>
    <row r="12867" spans="1:5" x14ac:dyDescent="0.2">
      <c r="A12867" s="1" t="s">
        <v>12868</v>
      </c>
      <c r="B12867" s="13">
        <v>1657308.5094782193</v>
      </c>
      <c r="C12867" s="10">
        <f t="shared" si="200"/>
        <v>414327.12736955483</v>
      </c>
      <c r="E12867" s="2"/>
    </row>
    <row r="12868" spans="1:5" x14ac:dyDescent="0.2">
      <c r="A12868" s="1" t="s">
        <v>12869</v>
      </c>
      <c r="B12868" s="13">
        <v>1661561.069458219</v>
      </c>
      <c r="C12868" s="10">
        <f t="shared" si="200"/>
        <v>415390.26736455475</v>
      </c>
      <c r="E12868" s="2"/>
    </row>
    <row r="12869" spans="1:5" x14ac:dyDescent="0.2">
      <c r="A12869" s="1" t="s">
        <v>12870</v>
      </c>
      <c r="B12869" s="13">
        <v>1624934.7653982188</v>
      </c>
      <c r="C12869" s="10">
        <f t="shared" si="200"/>
        <v>406233.69134955469</v>
      </c>
      <c r="E12869" s="2"/>
    </row>
    <row r="12870" spans="1:5" x14ac:dyDescent="0.2">
      <c r="A12870" s="1" t="s">
        <v>12871</v>
      </c>
      <c r="B12870" s="13">
        <v>1634718.1234882192</v>
      </c>
      <c r="C12870" s="10">
        <f t="shared" ref="C12870:C12933" si="201">B12870/4</f>
        <v>408679.53087205481</v>
      </c>
      <c r="E12870" s="2"/>
    </row>
    <row r="12871" spans="1:5" x14ac:dyDescent="0.2">
      <c r="A12871" s="1" t="s">
        <v>12872</v>
      </c>
      <c r="B12871" s="13">
        <v>1632913.3613082189</v>
      </c>
      <c r="C12871" s="10">
        <f t="shared" si="201"/>
        <v>408228.34032705473</v>
      </c>
      <c r="E12871" s="2"/>
    </row>
    <row r="12872" spans="1:5" x14ac:dyDescent="0.2">
      <c r="A12872" s="1" t="s">
        <v>12873</v>
      </c>
      <c r="B12872" s="13">
        <v>1626190.0745082193</v>
      </c>
      <c r="C12872" s="10">
        <f t="shared" si="201"/>
        <v>406547.51862705481</v>
      </c>
      <c r="E12872" s="2"/>
    </row>
    <row r="12873" spans="1:5" x14ac:dyDescent="0.2">
      <c r="A12873" s="1" t="s">
        <v>12874</v>
      </c>
      <c r="B12873" s="13">
        <v>1634369.1859382188</v>
      </c>
      <c r="C12873" s="10">
        <f t="shared" si="201"/>
        <v>408592.29648455471</v>
      </c>
      <c r="E12873" s="2"/>
    </row>
    <row r="12874" spans="1:5" x14ac:dyDescent="0.2">
      <c r="A12874" s="1" t="s">
        <v>12875</v>
      </c>
      <c r="B12874" s="13">
        <v>1594101.7325982191</v>
      </c>
      <c r="C12874" s="10">
        <f t="shared" si="201"/>
        <v>398525.43314955477</v>
      </c>
      <c r="E12874" s="2"/>
    </row>
    <row r="12875" spans="1:5" x14ac:dyDescent="0.2">
      <c r="A12875" s="1" t="s">
        <v>12876</v>
      </c>
      <c r="B12875" s="13">
        <v>1551316.6210382187</v>
      </c>
      <c r="C12875" s="10">
        <f t="shared" si="201"/>
        <v>387829.15525955468</v>
      </c>
      <c r="E12875" s="2"/>
    </row>
    <row r="12876" spans="1:5" x14ac:dyDescent="0.2">
      <c r="A12876" s="1" t="s">
        <v>12877</v>
      </c>
      <c r="B12876" s="13">
        <v>1575273.278328219</v>
      </c>
      <c r="C12876" s="10">
        <f t="shared" si="201"/>
        <v>393818.31958205474</v>
      </c>
      <c r="E12876" s="2"/>
    </row>
    <row r="12877" spans="1:5" x14ac:dyDescent="0.2">
      <c r="A12877" s="1" t="s">
        <v>12878</v>
      </c>
      <c r="B12877" s="13">
        <v>1600520.3572082191</v>
      </c>
      <c r="C12877" s="10">
        <f t="shared" si="201"/>
        <v>400130.08930205478</v>
      </c>
      <c r="E12877" s="2"/>
    </row>
    <row r="12878" spans="1:5" x14ac:dyDescent="0.2">
      <c r="A12878" s="1" t="s">
        <v>12879</v>
      </c>
      <c r="B12878" s="13">
        <v>1650603.3384582191</v>
      </c>
      <c r="C12878" s="10">
        <f t="shared" si="201"/>
        <v>412650.83461455477</v>
      </c>
      <c r="E12878" s="2"/>
    </row>
    <row r="12879" spans="1:5" x14ac:dyDescent="0.2">
      <c r="A12879" s="1" t="s">
        <v>12880</v>
      </c>
      <c r="B12879" s="13">
        <v>1658305.7239682192</v>
      </c>
      <c r="C12879" s="10">
        <f t="shared" si="201"/>
        <v>414576.43099205481</v>
      </c>
      <c r="E12879" s="2"/>
    </row>
    <row r="12880" spans="1:5" x14ac:dyDescent="0.2">
      <c r="A12880" s="1" t="s">
        <v>12881</v>
      </c>
      <c r="B12880" s="13">
        <v>1671628.561878219</v>
      </c>
      <c r="C12880" s="10">
        <f t="shared" si="201"/>
        <v>417907.14046955475</v>
      </c>
      <c r="E12880" s="2"/>
    </row>
    <row r="12881" spans="1:5" x14ac:dyDescent="0.2">
      <c r="A12881" s="1" t="s">
        <v>12882</v>
      </c>
      <c r="B12881" s="13">
        <v>1658042.1101082193</v>
      </c>
      <c r="C12881" s="10">
        <f t="shared" si="201"/>
        <v>414510.52752705483</v>
      </c>
      <c r="E12881" s="2"/>
    </row>
    <row r="12882" spans="1:5" x14ac:dyDescent="0.2">
      <c r="A12882" s="1" t="s">
        <v>12883</v>
      </c>
      <c r="B12882" s="13">
        <v>1649976.5439082196</v>
      </c>
      <c r="C12882" s="10">
        <f t="shared" si="201"/>
        <v>412494.13597705489</v>
      </c>
      <c r="E12882" s="2"/>
    </row>
    <row r="12883" spans="1:5" x14ac:dyDescent="0.2">
      <c r="A12883" s="1" t="s">
        <v>12884</v>
      </c>
      <c r="B12883" s="13">
        <v>1619486.5921082196</v>
      </c>
      <c r="C12883" s="10">
        <f t="shared" si="201"/>
        <v>404871.64802705491</v>
      </c>
      <c r="E12883" s="2"/>
    </row>
    <row r="12884" spans="1:5" x14ac:dyDescent="0.2">
      <c r="A12884" s="1" t="s">
        <v>12885</v>
      </c>
      <c r="B12884" s="13">
        <v>1608728.2648882191</v>
      </c>
      <c r="C12884" s="10">
        <f t="shared" si="201"/>
        <v>402182.06622205477</v>
      </c>
      <c r="E12884" s="2"/>
    </row>
    <row r="12885" spans="1:5" x14ac:dyDescent="0.2">
      <c r="A12885" s="1" t="s">
        <v>12886</v>
      </c>
      <c r="B12885" s="13">
        <v>1640803.2130482192</v>
      </c>
      <c r="C12885" s="10">
        <f t="shared" si="201"/>
        <v>410200.8032620548</v>
      </c>
      <c r="E12885" s="2"/>
    </row>
    <row r="12886" spans="1:5" x14ac:dyDescent="0.2">
      <c r="A12886" s="1" t="s">
        <v>12887</v>
      </c>
      <c r="B12886" s="13">
        <v>1659381.8088382196</v>
      </c>
      <c r="C12886" s="10">
        <f t="shared" si="201"/>
        <v>414845.4522095549</v>
      </c>
      <c r="E12886" s="2"/>
    </row>
    <row r="12887" spans="1:5" x14ac:dyDescent="0.2">
      <c r="A12887" s="1" t="s">
        <v>12888</v>
      </c>
      <c r="B12887" s="13">
        <v>1677826.0014682191</v>
      </c>
      <c r="C12887" s="10">
        <f t="shared" si="201"/>
        <v>419456.50036705477</v>
      </c>
      <c r="E12887" s="2"/>
    </row>
    <row r="12888" spans="1:5" x14ac:dyDescent="0.2">
      <c r="A12888" s="1" t="s">
        <v>12889</v>
      </c>
      <c r="B12888" s="13">
        <v>1709641.6275682191</v>
      </c>
      <c r="C12888" s="10">
        <f t="shared" si="201"/>
        <v>427410.40689205477</v>
      </c>
      <c r="E12888" s="2"/>
    </row>
    <row r="12889" spans="1:5" x14ac:dyDescent="0.2">
      <c r="A12889" s="1" t="s">
        <v>12890</v>
      </c>
      <c r="B12889" s="13">
        <v>1713082.3934898055</v>
      </c>
      <c r="C12889" s="10">
        <f t="shared" si="201"/>
        <v>428270.59837245138</v>
      </c>
      <c r="E12889" s="2"/>
    </row>
    <row r="12890" spans="1:5" x14ac:dyDescent="0.2">
      <c r="A12890" s="1" t="s">
        <v>12891</v>
      </c>
      <c r="B12890" s="13">
        <v>1728809.6947098055</v>
      </c>
      <c r="C12890" s="10">
        <f t="shared" si="201"/>
        <v>432202.42367745138</v>
      </c>
      <c r="E12890" s="2"/>
    </row>
    <row r="12891" spans="1:5" x14ac:dyDescent="0.2">
      <c r="A12891" s="1" t="s">
        <v>12892</v>
      </c>
      <c r="B12891" s="13">
        <v>1720579.5733998055</v>
      </c>
      <c r="C12891" s="10">
        <f t="shared" si="201"/>
        <v>430144.89334995137</v>
      </c>
      <c r="E12891" s="2"/>
    </row>
    <row r="12892" spans="1:5" x14ac:dyDescent="0.2">
      <c r="A12892" s="1" t="s">
        <v>12893</v>
      </c>
      <c r="B12892" s="13">
        <v>1707269.6931998052</v>
      </c>
      <c r="C12892" s="10">
        <f t="shared" si="201"/>
        <v>426817.4232999513</v>
      </c>
      <c r="E12892" s="2"/>
    </row>
    <row r="12893" spans="1:5" x14ac:dyDescent="0.2">
      <c r="A12893" s="1" t="s">
        <v>12894</v>
      </c>
      <c r="B12893" s="13">
        <v>1740351.0632398054</v>
      </c>
      <c r="C12893" s="10">
        <f t="shared" si="201"/>
        <v>435087.76580995135</v>
      </c>
      <c r="E12893" s="2"/>
    </row>
    <row r="12894" spans="1:5" x14ac:dyDescent="0.2">
      <c r="A12894" s="1" t="s">
        <v>12895</v>
      </c>
      <c r="B12894" s="13">
        <v>1746946.8980798051</v>
      </c>
      <c r="C12894" s="10">
        <f t="shared" si="201"/>
        <v>436736.72451995127</v>
      </c>
      <c r="E12894" s="2"/>
    </row>
    <row r="12895" spans="1:5" x14ac:dyDescent="0.2">
      <c r="A12895" s="1" t="s">
        <v>12896</v>
      </c>
      <c r="B12895" s="13">
        <v>1721577.5354098051</v>
      </c>
      <c r="C12895" s="10">
        <f t="shared" si="201"/>
        <v>430394.38385245128</v>
      </c>
      <c r="E12895" s="2"/>
    </row>
    <row r="12896" spans="1:5" x14ac:dyDescent="0.2">
      <c r="A12896" s="1" t="s">
        <v>12897</v>
      </c>
      <c r="B12896" s="13">
        <v>1687767.3147498053</v>
      </c>
      <c r="C12896" s="10">
        <f t="shared" si="201"/>
        <v>421941.82868745131</v>
      </c>
      <c r="E12896" s="2"/>
    </row>
    <row r="12897" spans="1:5" x14ac:dyDescent="0.2">
      <c r="A12897" s="1" t="s">
        <v>12898</v>
      </c>
      <c r="B12897" s="13">
        <v>1651237.3571498054</v>
      </c>
      <c r="C12897" s="10">
        <f t="shared" si="201"/>
        <v>412809.33928745135</v>
      </c>
      <c r="E12897" s="2"/>
    </row>
    <row r="12898" spans="1:5" x14ac:dyDescent="0.2">
      <c r="A12898" s="1" t="s">
        <v>12899</v>
      </c>
      <c r="B12898" s="13">
        <v>1612307.9914798054</v>
      </c>
      <c r="C12898" s="10">
        <f t="shared" si="201"/>
        <v>403076.99786995136</v>
      </c>
      <c r="E12898" s="2"/>
    </row>
    <row r="12899" spans="1:5" x14ac:dyDescent="0.2">
      <c r="A12899" s="1" t="s">
        <v>12900</v>
      </c>
      <c r="B12899" s="13">
        <v>1592391.0343998054</v>
      </c>
      <c r="C12899" s="10">
        <f t="shared" si="201"/>
        <v>398097.75859995134</v>
      </c>
      <c r="E12899" s="2"/>
    </row>
    <row r="12900" spans="1:5" x14ac:dyDescent="0.2">
      <c r="A12900" s="1" t="s">
        <v>12901</v>
      </c>
      <c r="B12900" s="13">
        <v>1600154.8341398058</v>
      </c>
      <c r="C12900" s="10">
        <f t="shared" si="201"/>
        <v>400038.70853495144</v>
      </c>
      <c r="E12900" s="2"/>
    </row>
    <row r="12901" spans="1:5" x14ac:dyDescent="0.2">
      <c r="A12901" s="1" t="s">
        <v>12902</v>
      </c>
      <c r="B12901" s="13">
        <v>1600747.485249805</v>
      </c>
      <c r="C12901" s="10">
        <f t="shared" si="201"/>
        <v>400186.87131245126</v>
      </c>
      <c r="E12901" s="2"/>
    </row>
    <row r="12902" spans="1:5" x14ac:dyDescent="0.2">
      <c r="A12902" s="1" t="s">
        <v>12903</v>
      </c>
      <c r="B12902" s="13">
        <v>1621231.9026198052</v>
      </c>
      <c r="C12902" s="10">
        <f t="shared" si="201"/>
        <v>405307.9756549513</v>
      </c>
      <c r="E12902" s="2"/>
    </row>
    <row r="12903" spans="1:5" x14ac:dyDescent="0.2">
      <c r="A12903" s="1" t="s">
        <v>12904</v>
      </c>
      <c r="B12903" s="13">
        <v>1644548.9485198052</v>
      </c>
      <c r="C12903" s="10">
        <f t="shared" si="201"/>
        <v>411137.2371299513</v>
      </c>
      <c r="E12903" s="2"/>
    </row>
    <row r="12904" spans="1:5" x14ac:dyDescent="0.2">
      <c r="A12904" s="1" t="s">
        <v>12905</v>
      </c>
      <c r="B12904" s="13">
        <v>1659548.0249198058</v>
      </c>
      <c r="C12904" s="10">
        <f t="shared" si="201"/>
        <v>414887.00622995145</v>
      </c>
      <c r="E12904" s="2"/>
    </row>
    <row r="12905" spans="1:5" x14ac:dyDescent="0.2">
      <c r="A12905" s="1" t="s">
        <v>12906</v>
      </c>
      <c r="B12905" s="13">
        <v>1668383.0034298054</v>
      </c>
      <c r="C12905" s="10">
        <f t="shared" si="201"/>
        <v>417095.75085745135</v>
      </c>
      <c r="E12905" s="2"/>
    </row>
    <row r="12906" spans="1:5" x14ac:dyDescent="0.2">
      <c r="A12906" s="1" t="s">
        <v>12907</v>
      </c>
      <c r="B12906" s="13">
        <v>1689930.2066398058</v>
      </c>
      <c r="C12906" s="10">
        <f t="shared" si="201"/>
        <v>422482.55165995145</v>
      </c>
      <c r="E12906" s="2"/>
    </row>
    <row r="12907" spans="1:5" x14ac:dyDescent="0.2">
      <c r="A12907" s="1" t="s">
        <v>12908</v>
      </c>
      <c r="B12907" s="13">
        <v>1720576.9474598055</v>
      </c>
      <c r="C12907" s="10">
        <f t="shared" si="201"/>
        <v>430144.23686495138</v>
      </c>
      <c r="E12907" s="2"/>
    </row>
    <row r="12908" spans="1:5" x14ac:dyDescent="0.2">
      <c r="A12908" s="1" t="s">
        <v>12909</v>
      </c>
      <c r="B12908" s="13">
        <v>1747204.6426898055</v>
      </c>
      <c r="C12908" s="10">
        <f t="shared" si="201"/>
        <v>436801.16067245137</v>
      </c>
      <c r="E12908" s="2"/>
    </row>
    <row r="12909" spans="1:5" x14ac:dyDescent="0.2">
      <c r="A12909" s="1" t="s">
        <v>12910</v>
      </c>
      <c r="B12909" s="13">
        <v>1755429.8628098052</v>
      </c>
      <c r="C12909" s="10">
        <f t="shared" si="201"/>
        <v>438857.4657024513</v>
      </c>
      <c r="E12909" s="2"/>
    </row>
    <row r="12910" spans="1:5" x14ac:dyDescent="0.2">
      <c r="A12910" s="1" t="s">
        <v>12911</v>
      </c>
      <c r="B12910" s="13">
        <v>1755835.0973298058</v>
      </c>
      <c r="C12910" s="10">
        <f t="shared" si="201"/>
        <v>438958.77433245146</v>
      </c>
      <c r="E12910" s="2"/>
    </row>
    <row r="12911" spans="1:5" x14ac:dyDescent="0.2">
      <c r="A12911" s="1" t="s">
        <v>12912</v>
      </c>
      <c r="B12911" s="13">
        <v>1760548.6110498058</v>
      </c>
      <c r="C12911" s="10">
        <f t="shared" si="201"/>
        <v>440137.15276245144</v>
      </c>
      <c r="E12911" s="2"/>
    </row>
    <row r="12912" spans="1:5" x14ac:dyDescent="0.2">
      <c r="A12912" s="1" t="s">
        <v>12913</v>
      </c>
      <c r="B12912" s="13">
        <v>1795882.3767498054</v>
      </c>
      <c r="C12912" s="10">
        <f t="shared" si="201"/>
        <v>448970.59418745135</v>
      </c>
      <c r="E12912" s="2"/>
    </row>
    <row r="12913" spans="1:5" x14ac:dyDescent="0.2">
      <c r="A12913" s="1" t="s">
        <v>12914</v>
      </c>
      <c r="B12913" s="13">
        <v>1822073.2883198052</v>
      </c>
      <c r="C12913" s="10">
        <f t="shared" si="201"/>
        <v>455518.32207995129</v>
      </c>
      <c r="E12913" s="2"/>
    </row>
    <row r="12914" spans="1:5" x14ac:dyDescent="0.2">
      <c r="A12914" s="1" t="s">
        <v>12915</v>
      </c>
      <c r="B12914" s="13">
        <v>1829729.3182498051</v>
      </c>
      <c r="C12914" s="10">
        <f t="shared" si="201"/>
        <v>457432.32956245128</v>
      </c>
      <c r="E12914" s="2"/>
    </row>
    <row r="12915" spans="1:5" x14ac:dyDescent="0.2">
      <c r="A12915" s="1" t="s">
        <v>12916</v>
      </c>
      <c r="B12915" s="13">
        <v>1819859.1710698053</v>
      </c>
      <c r="C12915" s="10">
        <f t="shared" si="201"/>
        <v>454964.79276745132</v>
      </c>
      <c r="E12915" s="2"/>
    </row>
    <row r="12916" spans="1:5" x14ac:dyDescent="0.2">
      <c r="A12916" s="1" t="s">
        <v>12917</v>
      </c>
      <c r="B12916" s="13">
        <v>1830617.0072898054</v>
      </c>
      <c r="C12916" s="10">
        <f t="shared" si="201"/>
        <v>457654.25182245136</v>
      </c>
      <c r="E12916" s="2"/>
    </row>
    <row r="12917" spans="1:5" x14ac:dyDescent="0.2">
      <c r="A12917" s="1" t="s">
        <v>12918</v>
      </c>
      <c r="B12917" s="13">
        <v>1854365.6324098057</v>
      </c>
      <c r="C12917" s="10">
        <f t="shared" si="201"/>
        <v>463591.40810245142</v>
      </c>
      <c r="E12917" s="2"/>
    </row>
    <row r="12918" spans="1:5" x14ac:dyDescent="0.2">
      <c r="A12918" s="1" t="s">
        <v>12919</v>
      </c>
      <c r="B12918" s="13">
        <v>1886720.9923098057</v>
      </c>
      <c r="C12918" s="10">
        <f t="shared" si="201"/>
        <v>471680.24807745143</v>
      </c>
      <c r="E12918" s="2"/>
    </row>
    <row r="12919" spans="1:5" x14ac:dyDescent="0.2">
      <c r="A12919" s="1" t="s">
        <v>12920</v>
      </c>
      <c r="B12919" s="13">
        <v>1878846.7278698047</v>
      </c>
      <c r="C12919" s="10">
        <f t="shared" si="201"/>
        <v>469711.68196745118</v>
      </c>
      <c r="E12919" s="2"/>
    </row>
    <row r="12920" spans="1:5" x14ac:dyDescent="0.2">
      <c r="A12920" s="1" t="s">
        <v>12921</v>
      </c>
      <c r="B12920" s="13">
        <v>1862510.7922498051</v>
      </c>
      <c r="C12920" s="10">
        <f t="shared" si="201"/>
        <v>465627.69806245127</v>
      </c>
      <c r="E12920" s="2"/>
    </row>
    <row r="12921" spans="1:5" x14ac:dyDescent="0.2">
      <c r="A12921" s="1" t="s">
        <v>12922</v>
      </c>
      <c r="B12921" s="13">
        <v>1840456.2111098052</v>
      </c>
      <c r="C12921" s="10">
        <f t="shared" si="201"/>
        <v>460114.05277745129</v>
      </c>
      <c r="E12921" s="2"/>
    </row>
    <row r="12922" spans="1:5" x14ac:dyDescent="0.2">
      <c r="A12922" s="1" t="s">
        <v>12923</v>
      </c>
      <c r="B12922" s="13">
        <v>1838039.4950698055</v>
      </c>
      <c r="C12922" s="10">
        <f t="shared" si="201"/>
        <v>459509.87376745138</v>
      </c>
      <c r="E12922" s="2"/>
    </row>
    <row r="12923" spans="1:5" x14ac:dyDescent="0.2">
      <c r="A12923" s="1" t="s">
        <v>12924</v>
      </c>
      <c r="B12923" s="13">
        <v>1844682.4598698055</v>
      </c>
      <c r="C12923" s="10">
        <f t="shared" si="201"/>
        <v>461170.61496745137</v>
      </c>
      <c r="E12923" s="2"/>
    </row>
    <row r="12924" spans="1:5" x14ac:dyDescent="0.2">
      <c r="A12924" s="1" t="s">
        <v>12925</v>
      </c>
      <c r="B12924" s="13">
        <v>1848716.4137398051</v>
      </c>
      <c r="C12924" s="10">
        <f t="shared" si="201"/>
        <v>462179.10343495128</v>
      </c>
      <c r="E12924" s="2"/>
    </row>
    <row r="12925" spans="1:5" x14ac:dyDescent="0.2">
      <c r="A12925" s="1" t="s">
        <v>12926</v>
      </c>
      <c r="B12925" s="13">
        <v>1847118.8049498051</v>
      </c>
      <c r="C12925" s="10">
        <f t="shared" si="201"/>
        <v>461779.70123745129</v>
      </c>
      <c r="E12925" s="2"/>
    </row>
    <row r="12926" spans="1:5" x14ac:dyDescent="0.2">
      <c r="A12926" s="1" t="s">
        <v>12927</v>
      </c>
      <c r="B12926" s="13">
        <v>1845668.9478598053</v>
      </c>
      <c r="C12926" s="10">
        <f t="shared" si="201"/>
        <v>461417.23696495133</v>
      </c>
      <c r="E12926" s="2"/>
    </row>
    <row r="12927" spans="1:5" x14ac:dyDescent="0.2">
      <c r="A12927" s="1" t="s">
        <v>12928</v>
      </c>
      <c r="B12927" s="13">
        <v>1834723.3177398054</v>
      </c>
      <c r="C12927" s="10">
        <f t="shared" si="201"/>
        <v>458680.82943495136</v>
      </c>
      <c r="E12927" s="2"/>
    </row>
    <row r="12928" spans="1:5" x14ac:dyDescent="0.2">
      <c r="A12928" s="1" t="s">
        <v>12929</v>
      </c>
      <c r="B12928" s="13">
        <v>1843468.3306998052</v>
      </c>
      <c r="C12928" s="10">
        <f t="shared" si="201"/>
        <v>460867.08267495129</v>
      </c>
      <c r="E12928" s="2"/>
    </row>
    <row r="12929" spans="1:5" x14ac:dyDescent="0.2">
      <c r="A12929" s="1" t="s">
        <v>12930</v>
      </c>
      <c r="B12929" s="13">
        <v>1832846.3383398054</v>
      </c>
      <c r="C12929" s="10">
        <f t="shared" si="201"/>
        <v>458211.58458495134</v>
      </c>
      <c r="E12929" s="2"/>
    </row>
    <row r="12930" spans="1:5" x14ac:dyDescent="0.2">
      <c r="A12930" s="1" t="s">
        <v>12931</v>
      </c>
      <c r="B12930" s="13">
        <v>1845488.611739805</v>
      </c>
      <c r="C12930" s="10">
        <f t="shared" si="201"/>
        <v>461372.15293495124</v>
      </c>
      <c r="E12930" s="2"/>
    </row>
    <row r="12931" spans="1:5" x14ac:dyDescent="0.2">
      <c r="A12931" s="1" t="s">
        <v>12932</v>
      </c>
      <c r="B12931" s="13">
        <v>1833236.6646998054</v>
      </c>
      <c r="C12931" s="10">
        <f t="shared" si="201"/>
        <v>458309.16617495136</v>
      </c>
      <c r="E12931" s="2"/>
    </row>
    <row r="12932" spans="1:5" x14ac:dyDescent="0.2">
      <c r="A12932" s="1" t="s">
        <v>12933</v>
      </c>
      <c r="B12932" s="13">
        <v>1796693.3576198057</v>
      </c>
      <c r="C12932" s="10">
        <f t="shared" si="201"/>
        <v>449173.33940495143</v>
      </c>
      <c r="E12932" s="2"/>
    </row>
    <row r="12933" spans="1:5" x14ac:dyDescent="0.2">
      <c r="A12933" s="1" t="s">
        <v>12934</v>
      </c>
      <c r="B12933" s="13">
        <v>1792988.2268198053</v>
      </c>
      <c r="C12933" s="10">
        <f t="shared" si="201"/>
        <v>448247.05670495133</v>
      </c>
      <c r="E12933" s="2"/>
    </row>
    <row r="12934" spans="1:5" x14ac:dyDescent="0.2">
      <c r="A12934" s="1" t="s">
        <v>12935</v>
      </c>
      <c r="B12934" s="13">
        <v>1778336.2962598058</v>
      </c>
      <c r="C12934" s="10">
        <f t="shared" ref="C12934:C12997" si="202">B12934/4</f>
        <v>444584.07406495145</v>
      </c>
      <c r="E12934" s="2"/>
    </row>
    <row r="12935" spans="1:5" x14ac:dyDescent="0.2">
      <c r="A12935" s="1" t="s">
        <v>12936</v>
      </c>
      <c r="B12935" s="13">
        <v>1747040.4199198051</v>
      </c>
      <c r="C12935" s="10">
        <f t="shared" si="202"/>
        <v>436760.10497995128</v>
      </c>
      <c r="E12935" s="2"/>
    </row>
    <row r="12936" spans="1:5" x14ac:dyDescent="0.2">
      <c r="A12936" s="1" t="s">
        <v>12937</v>
      </c>
      <c r="B12936" s="13">
        <v>1746558.1095698057</v>
      </c>
      <c r="C12936" s="10">
        <f t="shared" si="202"/>
        <v>436639.52739245142</v>
      </c>
      <c r="E12936" s="2"/>
    </row>
    <row r="12937" spans="1:5" x14ac:dyDescent="0.2">
      <c r="A12937" s="1" t="s">
        <v>12938</v>
      </c>
      <c r="B12937" s="13">
        <v>1750658.0238598057</v>
      </c>
      <c r="C12937" s="10">
        <f t="shared" si="202"/>
        <v>437664.50596495142</v>
      </c>
      <c r="E12937" s="2"/>
    </row>
    <row r="12938" spans="1:5" x14ac:dyDescent="0.2">
      <c r="A12938" s="1" t="s">
        <v>12939</v>
      </c>
      <c r="B12938" s="13">
        <v>1808235.4066198054</v>
      </c>
      <c r="C12938" s="10">
        <f t="shared" si="202"/>
        <v>452058.85165495134</v>
      </c>
      <c r="E12938" s="2"/>
    </row>
    <row r="12939" spans="1:5" x14ac:dyDescent="0.2">
      <c r="A12939" s="1" t="s">
        <v>12940</v>
      </c>
      <c r="B12939" s="13">
        <v>1836468.4630598051</v>
      </c>
      <c r="C12939" s="10">
        <f t="shared" si="202"/>
        <v>459117.11576495128</v>
      </c>
      <c r="E12939" s="2"/>
    </row>
    <row r="12940" spans="1:5" x14ac:dyDescent="0.2">
      <c r="A12940" s="1" t="s">
        <v>12941</v>
      </c>
      <c r="B12940" s="13">
        <v>1827716.6522098056</v>
      </c>
      <c r="C12940" s="10">
        <f t="shared" si="202"/>
        <v>456929.16305245139</v>
      </c>
      <c r="E12940" s="2"/>
    </row>
    <row r="12941" spans="1:5" x14ac:dyDescent="0.2">
      <c r="A12941" s="1" t="s">
        <v>12942</v>
      </c>
      <c r="B12941" s="13">
        <v>1807046.6443498053</v>
      </c>
      <c r="C12941" s="10">
        <f t="shared" si="202"/>
        <v>451761.66108745133</v>
      </c>
      <c r="E12941" s="2"/>
    </row>
    <row r="12942" spans="1:5" x14ac:dyDescent="0.2">
      <c r="A12942" s="1" t="s">
        <v>12943</v>
      </c>
      <c r="B12942" s="13">
        <v>1795632.8632998052</v>
      </c>
      <c r="C12942" s="10">
        <f t="shared" si="202"/>
        <v>448908.2158249513</v>
      </c>
      <c r="E12942" s="2"/>
    </row>
    <row r="12943" spans="1:5" x14ac:dyDescent="0.2">
      <c r="A12943" s="1" t="s">
        <v>12944</v>
      </c>
      <c r="B12943" s="13">
        <v>1794209.1787898056</v>
      </c>
      <c r="C12943" s="10">
        <f t="shared" si="202"/>
        <v>448552.29469745141</v>
      </c>
      <c r="E12943" s="2"/>
    </row>
    <row r="12944" spans="1:5" x14ac:dyDescent="0.2">
      <c r="A12944" s="1" t="s">
        <v>12945</v>
      </c>
      <c r="B12944" s="13">
        <v>1795537.3112798056</v>
      </c>
      <c r="C12944" s="10">
        <f t="shared" si="202"/>
        <v>448884.3278199514</v>
      </c>
      <c r="E12944" s="2"/>
    </row>
    <row r="12945" spans="1:5" x14ac:dyDescent="0.2">
      <c r="A12945" s="1" t="s">
        <v>12946</v>
      </c>
      <c r="B12945" s="13">
        <v>1790494.0803798053</v>
      </c>
      <c r="C12945" s="10">
        <f t="shared" si="202"/>
        <v>447623.52009495132</v>
      </c>
      <c r="E12945" s="2"/>
    </row>
    <row r="12946" spans="1:5" x14ac:dyDescent="0.2">
      <c r="A12946" s="1" t="s">
        <v>12947</v>
      </c>
      <c r="B12946" s="13">
        <v>1793886.8540998048</v>
      </c>
      <c r="C12946" s="10">
        <f t="shared" si="202"/>
        <v>448471.71352495119</v>
      </c>
      <c r="E12946" s="2"/>
    </row>
    <row r="12947" spans="1:5" x14ac:dyDescent="0.2">
      <c r="A12947" s="1" t="s">
        <v>12948</v>
      </c>
      <c r="B12947" s="13">
        <v>1780635.7164198053</v>
      </c>
      <c r="C12947" s="10">
        <f t="shared" si="202"/>
        <v>445158.92910495133</v>
      </c>
      <c r="E12947" s="2"/>
    </row>
    <row r="12948" spans="1:5" x14ac:dyDescent="0.2">
      <c r="A12948" s="1" t="s">
        <v>12949</v>
      </c>
      <c r="B12948" s="13">
        <v>1788795.0399098049</v>
      </c>
      <c r="C12948" s="10">
        <f t="shared" si="202"/>
        <v>447198.75997745123</v>
      </c>
      <c r="E12948" s="2"/>
    </row>
    <row r="12949" spans="1:5" x14ac:dyDescent="0.2">
      <c r="A12949" s="1" t="s">
        <v>12950</v>
      </c>
      <c r="B12949" s="13">
        <v>1785505.9720298052</v>
      </c>
      <c r="C12949" s="10">
        <f t="shared" si="202"/>
        <v>446376.4930074513</v>
      </c>
      <c r="E12949" s="2"/>
    </row>
    <row r="12950" spans="1:5" x14ac:dyDescent="0.2">
      <c r="A12950" s="1" t="s">
        <v>12951</v>
      </c>
      <c r="B12950" s="13">
        <v>1765968.1567098049</v>
      </c>
      <c r="C12950" s="10">
        <f t="shared" si="202"/>
        <v>441492.03917745122</v>
      </c>
      <c r="E12950" s="2"/>
    </row>
    <row r="12951" spans="1:5" x14ac:dyDescent="0.2">
      <c r="A12951" s="1" t="s">
        <v>12952</v>
      </c>
      <c r="B12951" s="13">
        <v>1737293.9931398057</v>
      </c>
      <c r="C12951" s="10">
        <f t="shared" si="202"/>
        <v>434323.49828495143</v>
      </c>
      <c r="E12951" s="2"/>
    </row>
    <row r="12952" spans="1:5" x14ac:dyDescent="0.2">
      <c r="A12952" s="1" t="s">
        <v>12953</v>
      </c>
      <c r="B12952" s="13">
        <v>1744007.5986098053</v>
      </c>
      <c r="C12952" s="10">
        <f t="shared" si="202"/>
        <v>436001.89965245133</v>
      </c>
      <c r="E12952" s="2"/>
    </row>
    <row r="12953" spans="1:5" x14ac:dyDescent="0.2">
      <c r="A12953" s="1" t="s">
        <v>12954</v>
      </c>
      <c r="B12953" s="13">
        <v>1721014.8952082191</v>
      </c>
      <c r="C12953" s="10">
        <f t="shared" si="202"/>
        <v>430253.72380205477</v>
      </c>
      <c r="E12953" s="2"/>
    </row>
    <row r="12954" spans="1:5" x14ac:dyDescent="0.2">
      <c r="A12954" s="1" t="s">
        <v>12955</v>
      </c>
      <c r="B12954" s="13">
        <v>1709455.5660082188</v>
      </c>
      <c r="C12954" s="10">
        <f t="shared" si="202"/>
        <v>427363.8915020547</v>
      </c>
      <c r="E12954" s="2"/>
    </row>
    <row r="12955" spans="1:5" x14ac:dyDescent="0.2">
      <c r="A12955" s="1" t="s">
        <v>12956</v>
      </c>
      <c r="B12955" s="13">
        <v>1680961.0112782193</v>
      </c>
      <c r="C12955" s="10">
        <f t="shared" si="202"/>
        <v>420240.25281955482</v>
      </c>
      <c r="E12955" s="2"/>
    </row>
    <row r="12956" spans="1:5" x14ac:dyDescent="0.2">
      <c r="A12956" s="1" t="s">
        <v>12957</v>
      </c>
      <c r="B12956" s="13">
        <v>1650214.3956582192</v>
      </c>
      <c r="C12956" s="10">
        <f t="shared" si="202"/>
        <v>412553.59891455481</v>
      </c>
      <c r="E12956" s="2"/>
    </row>
    <row r="12957" spans="1:5" x14ac:dyDescent="0.2">
      <c r="A12957" s="1" t="s">
        <v>12958</v>
      </c>
      <c r="B12957" s="13">
        <v>1626525.513528219</v>
      </c>
      <c r="C12957" s="10">
        <f t="shared" si="202"/>
        <v>406631.37838205474</v>
      </c>
      <c r="E12957" s="2"/>
    </row>
    <row r="12958" spans="1:5" x14ac:dyDescent="0.2">
      <c r="A12958" s="1" t="s">
        <v>12959</v>
      </c>
      <c r="B12958" s="13">
        <v>1596352.9566982188</v>
      </c>
      <c r="C12958" s="10">
        <f t="shared" si="202"/>
        <v>399088.23917455471</v>
      </c>
      <c r="E12958" s="2"/>
    </row>
    <row r="12959" spans="1:5" x14ac:dyDescent="0.2">
      <c r="A12959" s="1" t="s">
        <v>12960</v>
      </c>
      <c r="B12959" s="13">
        <v>1569877.834838219</v>
      </c>
      <c r="C12959" s="10">
        <f t="shared" si="202"/>
        <v>392469.45870955475</v>
      </c>
      <c r="E12959" s="2"/>
    </row>
    <row r="12960" spans="1:5" x14ac:dyDescent="0.2">
      <c r="A12960" s="1" t="s">
        <v>12961</v>
      </c>
      <c r="B12960" s="13">
        <v>1597667.0584082187</v>
      </c>
      <c r="C12960" s="10">
        <f t="shared" si="202"/>
        <v>399416.76460205467</v>
      </c>
      <c r="E12960" s="2"/>
    </row>
    <row r="12961" spans="1:5" x14ac:dyDescent="0.2">
      <c r="A12961" s="1" t="s">
        <v>12962</v>
      </c>
      <c r="B12961" s="13">
        <v>1595264.1268084424</v>
      </c>
      <c r="C12961" s="10">
        <f t="shared" si="202"/>
        <v>398816.0317021106</v>
      </c>
      <c r="E12961" s="2"/>
    </row>
    <row r="12962" spans="1:5" x14ac:dyDescent="0.2">
      <c r="A12962" s="1" t="s">
        <v>12963</v>
      </c>
      <c r="B12962" s="13">
        <v>1571272.1149484422</v>
      </c>
      <c r="C12962" s="10">
        <f t="shared" si="202"/>
        <v>392818.02873711055</v>
      </c>
      <c r="E12962" s="2"/>
    </row>
    <row r="12963" spans="1:5" x14ac:dyDescent="0.2">
      <c r="A12963" s="1" t="s">
        <v>12964</v>
      </c>
      <c r="B12963" s="13">
        <v>1564989.3866384416</v>
      </c>
      <c r="C12963" s="10">
        <f t="shared" si="202"/>
        <v>391247.3466596104</v>
      </c>
      <c r="E12963" s="2"/>
    </row>
    <row r="12964" spans="1:5" x14ac:dyDescent="0.2">
      <c r="A12964" s="1" t="s">
        <v>12965</v>
      </c>
      <c r="B12964" s="13">
        <v>1565205.1908084424</v>
      </c>
      <c r="C12964" s="10">
        <f t="shared" si="202"/>
        <v>391301.29770211061</v>
      </c>
      <c r="E12964" s="2"/>
    </row>
    <row r="12965" spans="1:5" x14ac:dyDescent="0.2">
      <c r="A12965" s="1" t="s">
        <v>12966</v>
      </c>
      <c r="B12965" s="13">
        <v>1541830.3390984426</v>
      </c>
      <c r="C12965" s="10">
        <f t="shared" si="202"/>
        <v>385457.58477461064</v>
      </c>
      <c r="E12965" s="2"/>
    </row>
    <row r="12966" spans="1:5" x14ac:dyDescent="0.2">
      <c r="A12966" s="1" t="s">
        <v>12967</v>
      </c>
      <c r="B12966" s="13">
        <v>1539259.0966684429</v>
      </c>
      <c r="C12966" s="10">
        <f t="shared" si="202"/>
        <v>384814.77416711074</v>
      </c>
      <c r="E12966" s="2"/>
    </row>
    <row r="12967" spans="1:5" x14ac:dyDescent="0.2">
      <c r="A12967" s="1" t="s">
        <v>12968</v>
      </c>
      <c r="B12967" s="13">
        <v>1538710.6305984422</v>
      </c>
      <c r="C12967" s="10">
        <f t="shared" si="202"/>
        <v>384677.65764961054</v>
      </c>
      <c r="E12967" s="2"/>
    </row>
    <row r="12968" spans="1:5" x14ac:dyDescent="0.2">
      <c r="A12968" s="1" t="s">
        <v>12969</v>
      </c>
      <c r="B12968" s="13">
        <v>1516699.3480784418</v>
      </c>
      <c r="C12968" s="10">
        <f t="shared" si="202"/>
        <v>379174.83701961045</v>
      </c>
      <c r="E12968" s="2"/>
    </row>
    <row r="12969" spans="1:5" x14ac:dyDescent="0.2">
      <c r="A12969" s="1" t="s">
        <v>12970</v>
      </c>
      <c r="B12969" s="13">
        <v>1513759.5873884424</v>
      </c>
      <c r="C12969" s="10">
        <f t="shared" si="202"/>
        <v>378439.89684711059</v>
      </c>
      <c r="E12969" s="2"/>
    </row>
    <row r="12970" spans="1:5" x14ac:dyDescent="0.2">
      <c r="A12970" s="1" t="s">
        <v>12971</v>
      </c>
      <c r="B12970" s="13">
        <v>1515755.9356284419</v>
      </c>
      <c r="C12970" s="10">
        <f t="shared" si="202"/>
        <v>378938.98390711047</v>
      </c>
      <c r="E12970" s="2"/>
    </row>
    <row r="12971" spans="1:5" x14ac:dyDescent="0.2">
      <c r="A12971" s="1" t="s">
        <v>12972</v>
      </c>
      <c r="B12971" s="13">
        <v>1502950.349598442</v>
      </c>
      <c r="C12971" s="10">
        <f t="shared" si="202"/>
        <v>375737.58739961049</v>
      </c>
      <c r="E12971" s="2"/>
    </row>
    <row r="12972" spans="1:5" x14ac:dyDescent="0.2">
      <c r="A12972" s="1" t="s">
        <v>12973</v>
      </c>
      <c r="B12972" s="13">
        <v>1467898.3947784416</v>
      </c>
      <c r="C12972" s="10">
        <f t="shared" si="202"/>
        <v>366974.59869461041</v>
      </c>
      <c r="E12972" s="2"/>
    </row>
    <row r="12973" spans="1:5" x14ac:dyDescent="0.2">
      <c r="A12973" s="1" t="s">
        <v>12974</v>
      </c>
      <c r="B12973" s="13">
        <v>1464037.6428184421</v>
      </c>
      <c r="C12973" s="10">
        <f t="shared" si="202"/>
        <v>366009.41070461052</v>
      </c>
      <c r="E12973" s="2"/>
    </row>
    <row r="12974" spans="1:5" x14ac:dyDescent="0.2">
      <c r="A12974" s="1" t="s">
        <v>12975</v>
      </c>
      <c r="B12974" s="13">
        <v>1439761.5953484424</v>
      </c>
      <c r="C12974" s="10">
        <f t="shared" si="202"/>
        <v>359940.39883711061</v>
      </c>
      <c r="E12974" s="2"/>
    </row>
    <row r="12975" spans="1:5" x14ac:dyDescent="0.2">
      <c r="A12975" s="1" t="s">
        <v>12976</v>
      </c>
      <c r="B12975" s="13">
        <v>1378690.4078984424</v>
      </c>
      <c r="C12975" s="10">
        <f t="shared" si="202"/>
        <v>344672.60197461059</v>
      </c>
      <c r="E12975" s="2"/>
    </row>
    <row r="12976" spans="1:5" x14ac:dyDescent="0.2">
      <c r="A12976" s="1" t="s">
        <v>12977</v>
      </c>
      <c r="B12976" s="13">
        <v>1353223.2899984422</v>
      </c>
      <c r="C12976" s="10">
        <f t="shared" si="202"/>
        <v>338305.82249961054</v>
      </c>
      <c r="E12976" s="2"/>
    </row>
    <row r="12977" spans="1:5" x14ac:dyDescent="0.2">
      <c r="A12977" s="1" t="s">
        <v>12978</v>
      </c>
      <c r="B12977" s="13">
        <v>1320503.6130084423</v>
      </c>
      <c r="C12977" s="10">
        <f t="shared" si="202"/>
        <v>330125.90325211058</v>
      </c>
      <c r="E12977" s="2"/>
    </row>
    <row r="12978" spans="1:5" x14ac:dyDescent="0.2">
      <c r="A12978" s="1" t="s">
        <v>12979</v>
      </c>
      <c r="B12978" s="13">
        <v>1295719.7956684425</v>
      </c>
      <c r="C12978" s="10">
        <f t="shared" si="202"/>
        <v>323929.94891711063</v>
      </c>
      <c r="E12978" s="2"/>
    </row>
    <row r="12979" spans="1:5" x14ac:dyDescent="0.2">
      <c r="A12979" s="1" t="s">
        <v>12980</v>
      </c>
      <c r="B12979" s="13">
        <v>1260300.3031784424</v>
      </c>
      <c r="C12979" s="10">
        <f t="shared" si="202"/>
        <v>315075.0757946106</v>
      </c>
      <c r="E12979" s="2"/>
    </row>
    <row r="12980" spans="1:5" x14ac:dyDescent="0.2">
      <c r="A12980" s="1" t="s">
        <v>12981</v>
      </c>
      <c r="B12980" s="13">
        <v>1245495.2085084426</v>
      </c>
      <c r="C12980" s="10">
        <f t="shared" si="202"/>
        <v>311373.80212711066</v>
      </c>
      <c r="E12980" s="2"/>
    </row>
    <row r="12981" spans="1:5" x14ac:dyDescent="0.2">
      <c r="A12981" s="1" t="s">
        <v>12982</v>
      </c>
      <c r="B12981" s="13">
        <v>1218361.5188184427</v>
      </c>
      <c r="C12981" s="10">
        <f t="shared" si="202"/>
        <v>304590.37970461068</v>
      </c>
      <c r="E12981" s="2"/>
    </row>
    <row r="12982" spans="1:5" x14ac:dyDescent="0.2">
      <c r="A12982" s="1" t="s">
        <v>12983</v>
      </c>
      <c r="B12982" s="13">
        <v>1172327.8912584421</v>
      </c>
      <c r="C12982" s="10">
        <f t="shared" si="202"/>
        <v>293081.97281461052</v>
      </c>
      <c r="E12982" s="2"/>
    </row>
    <row r="12983" spans="1:5" x14ac:dyDescent="0.2">
      <c r="A12983" s="1" t="s">
        <v>12984</v>
      </c>
      <c r="B12983" s="13">
        <v>1105865.8568184422</v>
      </c>
      <c r="C12983" s="10">
        <f t="shared" si="202"/>
        <v>276466.46420461056</v>
      </c>
      <c r="E12983" s="2"/>
    </row>
    <row r="12984" spans="1:5" x14ac:dyDescent="0.2">
      <c r="A12984" s="1" t="s">
        <v>12985</v>
      </c>
      <c r="B12984" s="13">
        <v>1051926.6487584421</v>
      </c>
      <c r="C12984" s="10">
        <f t="shared" si="202"/>
        <v>262981.66218961054</v>
      </c>
      <c r="E12984" s="2"/>
    </row>
    <row r="12985" spans="1:5" x14ac:dyDescent="0.2">
      <c r="A12985" s="1" t="s">
        <v>12986</v>
      </c>
      <c r="B12985" s="13">
        <v>986327.80538002867</v>
      </c>
      <c r="C12985" s="10">
        <f t="shared" si="202"/>
        <v>246581.95134500717</v>
      </c>
      <c r="E12985" s="2"/>
    </row>
    <row r="12986" spans="1:5" x14ac:dyDescent="0.2">
      <c r="A12986" s="1" t="s">
        <v>12987</v>
      </c>
      <c r="B12986" s="13">
        <v>926231.86212002847</v>
      </c>
      <c r="C12986" s="10">
        <f t="shared" si="202"/>
        <v>231557.96553000712</v>
      </c>
      <c r="E12986" s="2"/>
    </row>
    <row r="12987" spans="1:5" x14ac:dyDescent="0.2">
      <c r="A12987" s="1" t="s">
        <v>12988</v>
      </c>
      <c r="B12987" s="13">
        <v>862115.95254002861</v>
      </c>
      <c r="C12987" s="10">
        <f t="shared" si="202"/>
        <v>215528.98813500715</v>
      </c>
      <c r="E12987" s="2"/>
    </row>
    <row r="12988" spans="1:5" x14ac:dyDescent="0.2">
      <c r="A12988" s="1" t="s">
        <v>12989</v>
      </c>
      <c r="B12988" s="13">
        <v>790553.04665002879</v>
      </c>
      <c r="C12988" s="10">
        <f t="shared" si="202"/>
        <v>197638.2616625072</v>
      </c>
      <c r="E12988" s="2"/>
    </row>
    <row r="12989" spans="1:5" x14ac:dyDescent="0.2">
      <c r="A12989" s="1" t="s">
        <v>12990</v>
      </c>
      <c r="B12989" s="13">
        <v>726903.0876300286</v>
      </c>
      <c r="C12989" s="10">
        <f t="shared" si="202"/>
        <v>181725.77190750715</v>
      </c>
      <c r="E12989" s="2"/>
    </row>
    <row r="12990" spans="1:5" x14ac:dyDescent="0.2">
      <c r="A12990" s="1" t="s">
        <v>12991</v>
      </c>
      <c r="B12990" s="13">
        <v>675944.75307002862</v>
      </c>
      <c r="C12990" s="10">
        <f t="shared" si="202"/>
        <v>168986.18826750715</v>
      </c>
      <c r="E12990" s="2"/>
    </row>
    <row r="12991" spans="1:5" x14ac:dyDescent="0.2">
      <c r="A12991" s="1" t="s">
        <v>12992</v>
      </c>
      <c r="B12991" s="13">
        <v>620253.34911002871</v>
      </c>
      <c r="C12991" s="10">
        <f t="shared" si="202"/>
        <v>155063.33727750718</v>
      </c>
      <c r="E12991" s="2"/>
    </row>
    <row r="12992" spans="1:5" x14ac:dyDescent="0.2">
      <c r="A12992" s="1" t="s">
        <v>12993</v>
      </c>
      <c r="B12992" s="13">
        <v>572645.07096002868</v>
      </c>
      <c r="C12992" s="10">
        <f t="shared" si="202"/>
        <v>143161.26774000717</v>
      </c>
      <c r="E12992" s="2"/>
    </row>
    <row r="12993" spans="1:5" x14ac:dyDescent="0.2">
      <c r="A12993" s="1" t="s">
        <v>12994</v>
      </c>
      <c r="B12993" s="13">
        <v>529667.22863002867</v>
      </c>
      <c r="C12993" s="10">
        <f t="shared" si="202"/>
        <v>132416.80715750717</v>
      </c>
      <c r="E12993" s="2"/>
    </row>
    <row r="12994" spans="1:5" x14ac:dyDescent="0.2">
      <c r="A12994" s="1" t="s">
        <v>12995</v>
      </c>
      <c r="B12994" s="13">
        <v>478914.28673002869</v>
      </c>
      <c r="C12994" s="10">
        <f t="shared" si="202"/>
        <v>119728.57168250717</v>
      </c>
      <c r="E12994" s="2"/>
    </row>
    <row r="12995" spans="1:5" x14ac:dyDescent="0.2">
      <c r="A12995" s="1" t="s">
        <v>12996</v>
      </c>
      <c r="B12995" s="13">
        <v>434280.92688002845</v>
      </c>
      <c r="C12995" s="10">
        <f t="shared" si="202"/>
        <v>108570.23172000711</v>
      </c>
      <c r="E12995" s="2"/>
    </row>
    <row r="12996" spans="1:5" x14ac:dyDescent="0.2">
      <c r="A12996" s="1" t="s">
        <v>12997</v>
      </c>
      <c r="B12996" s="13">
        <v>414518.0205500286</v>
      </c>
      <c r="C12996" s="10">
        <f t="shared" si="202"/>
        <v>103629.50513750715</v>
      </c>
      <c r="E12996" s="2"/>
    </row>
    <row r="12997" spans="1:5" x14ac:dyDescent="0.2">
      <c r="A12997" s="1" t="s">
        <v>12998</v>
      </c>
      <c r="B12997" s="13">
        <v>407796.4061000286</v>
      </c>
      <c r="C12997" s="10">
        <f t="shared" si="202"/>
        <v>101949.10152500715</v>
      </c>
      <c r="E12997" s="2"/>
    </row>
    <row r="12998" spans="1:5" x14ac:dyDescent="0.2">
      <c r="A12998" s="1" t="s">
        <v>12999</v>
      </c>
      <c r="B12998" s="13">
        <v>407885.69837002858</v>
      </c>
      <c r="C12998" s="10">
        <f t="shared" ref="C12998:C13061" si="203">B12998/4</f>
        <v>101971.42459250714</v>
      </c>
      <c r="E12998" s="2"/>
    </row>
    <row r="12999" spans="1:5" x14ac:dyDescent="0.2">
      <c r="A12999" s="1" t="s">
        <v>13000</v>
      </c>
      <c r="B12999" s="13">
        <v>394324.4920500287</v>
      </c>
      <c r="C12999" s="10">
        <f t="shared" si="203"/>
        <v>98581.123012507174</v>
      </c>
      <c r="E12999" s="2"/>
    </row>
    <row r="13000" spans="1:5" x14ac:dyDescent="0.2">
      <c r="A13000" s="1" t="s">
        <v>13001</v>
      </c>
      <c r="B13000" s="13">
        <v>366439.1825700287</v>
      </c>
      <c r="C13000" s="10">
        <f t="shared" si="203"/>
        <v>91609.795642507175</v>
      </c>
      <c r="E13000" s="2"/>
    </row>
    <row r="13001" spans="1:5" x14ac:dyDescent="0.2">
      <c r="A13001" s="1" t="s">
        <v>13002</v>
      </c>
      <c r="B13001" s="13">
        <v>325964.00021002867</v>
      </c>
      <c r="C13001" s="10">
        <f t="shared" si="203"/>
        <v>81491.000052507166</v>
      </c>
      <c r="E13001" s="2"/>
    </row>
    <row r="13002" spans="1:5" x14ac:dyDescent="0.2">
      <c r="A13002" s="1" t="s">
        <v>13003</v>
      </c>
      <c r="B13002" s="13">
        <v>293258.82371002855</v>
      </c>
      <c r="C13002" s="10">
        <f t="shared" si="203"/>
        <v>73314.705927507137</v>
      </c>
      <c r="E13002" s="2"/>
    </row>
    <row r="13003" spans="1:5" x14ac:dyDescent="0.2">
      <c r="A13003" s="1" t="s">
        <v>13004</v>
      </c>
      <c r="B13003" s="13">
        <v>283518.21406002861</v>
      </c>
      <c r="C13003" s="10">
        <f t="shared" si="203"/>
        <v>70879.553515007152</v>
      </c>
      <c r="E13003" s="2"/>
    </row>
    <row r="13004" spans="1:5" x14ac:dyDescent="0.2">
      <c r="A13004" s="1" t="s">
        <v>13005</v>
      </c>
      <c r="B13004" s="13">
        <v>274263.65990002861</v>
      </c>
      <c r="C13004" s="10">
        <f t="shared" si="203"/>
        <v>68565.914975007152</v>
      </c>
      <c r="E13004" s="2"/>
    </row>
    <row r="13005" spans="1:5" x14ac:dyDescent="0.2">
      <c r="A13005" s="1" t="s">
        <v>13006</v>
      </c>
      <c r="B13005" s="13">
        <v>255626.52948002858</v>
      </c>
      <c r="C13005" s="10">
        <f t="shared" si="203"/>
        <v>63906.632370007144</v>
      </c>
      <c r="E13005" s="2"/>
    </row>
    <row r="13006" spans="1:5" x14ac:dyDescent="0.2">
      <c r="A13006" s="1" t="s">
        <v>13007</v>
      </c>
      <c r="B13006" s="13">
        <v>232386.04460002857</v>
      </c>
      <c r="C13006" s="10">
        <f t="shared" si="203"/>
        <v>58096.511150007143</v>
      </c>
      <c r="E13006" s="2"/>
    </row>
    <row r="13007" spans="1:5" x14ac:dyDescent="0.2">
      <c r="A13007" s="1" t="s">
        <v>13008</v>
      </c>
      <c r="B13007" s="13">
        <v>193042.32013002862</v>
      </c>
      <c r="C13007" s="10">
        <f t="shared" si="203"/>
        <v>48260.580032507154</v>
      </c>
      <c r="E13007" s="2"/>
    </row>
    <row r="13008" spans="1:5" x14ac:dyDescent="0.2">
      <c r="A13008" s="1" t="s">
        <v>13009</v>
      </c>
      <c r="B13008" s="13">
        <v>156959.1997800286</v>
      </c>
      <c r="C13008" s="10">
        <f t="shared" si="203"/>
        <v>39239.799945007151</v>
      </c>
      <c r="E13008" s="2"/>
    </row>
    <row r="13009" spans="1:5" x14ac:dyDescent="0.2">
      <c r="A13009" s="1" t="s">
        <v>13010</v>
      </c>
      <c r="B13009" s="13">
        <v>122781.75701002862</v>
      </c>
      <c r="C13009" s="10">
        <f t="shared" si="203"/>
        <v>30695.439252507156</v>
      </c>
      <c r="E13009" s="2"/>
    </row>
    <row r="13010" spans="1:5" x14ac:dyDescent="0.2">
      <c r="A13010" s="1" t="s">
        <v>13011</v>
      </c>
      <c r="B13010" s="13">
        <v>97078.216900028594</v>
      </c>
      <c r="C13010" s="10">
        <f t="shared" si="203"/>
        <v>24269.554225007148</v>
      </c>
      <c r="E13010" s="2"/>
    </row>
    <row r="13011" spans="1:5" x14ac:dyDescent="0.2">
      <c r="A13011" s="1" t="s">
        <v>13012</v>
      </c>
      <c r="B13011" s="13">
        <v>82604.752030028598</v>
      </c>
      <c r="C13011" s="10">
        <f t="shared" si="203"/>
        <v>20651.188007507149</v>
      </c>
      <c r="E13011" s="2"/>
    </row>
    <row r="13012" spans="1:5" x14ac:dyDescent="0.2">
      <c r="A13012" s="1" t="s">
        <v>13013</v>
      </c>
      <c r="B13012" s="13">
        <v>67354.308300028613</v>
      </c>
      <c r="C13012" s="10">
        <f t="shared" si="203"/>
        <v>16838.577075007153</v>
      </c>
      <c r="E13012" s="2"/>
    </row>
    <row r="13013" spans="1:5" x14ac:dyDescent="0.2">
      <c r="A13013" s="1" t="s">
        <v>13014</v>
      </c>
      <c r="B13013" s="13">
        <v>57267.460290028612</v>
      </c>
      <c r="C13013" s="10">
        <f t="shared" si="203"/>
        <v>14316.865072507153</v>
      </c>
      <c r="E13013" s="2"/>
    </row>
    <row r="13014" spans="1:5" x14ac:dyDescent="0.2">
      <c r="A13014" s="1" t="s">
        <v>13015</v>
      </c>
      <c r="B13014" s="13">
        <v>48607.27313002861</v>
      </c>
      <c r="C13014" s="10">
        <f t="shared" si="203"/>
        <v>12151.818282507153</v>
      </c>
      <c r="E13014" s="2"/>
    </row>
    <row r="13015" spans="1:5" x14ac:dyDescent="0.2">
      <c r="A13015" s="1" t="s">
        <v>13016</v>
      </c>
      <c r="B13015" s="13">
        <v>41763.522850028596</v>
      </c>
      <c r="C13015" s="10">
        <f t="shared" si="203"/>
        <v>10440.880712507149</v>
      </c>
      <c r="E13015" s="2"/>
    </row>
    <row r="13016" spans="1:5" x14ac:dyDescent="0.2">
      <c r="A13016" s="1" t="s">
        <v>13017</v>
      </c>
      <c r="B13016" s="13">
        <v>33977.813530028594</v>
      </c>
      <c r="C13016" s="10">
        <f t="shared" si="203"/>
        <v>8494.4533825071485</v>
      </c>
      <c r="E13016" s="2"/>
    </row>
    <row r="13017" spans="1:5" x14ac:dyDescent="0.2">
      <c r="A13017" s="1" t="s">
        <v>13018</v>
      </c>
      <c r="B13017" s="13">
        <v>27166.683130028614</v>
      </c>
      <c r="C13017" s="10">
        <f t="shared" si="203"/>
        <v>6791.6707825071535</v>
      </c>
      <c r="E13017" s="2"/>
    </row>
    <row r="13018" spans="1:5" x14ac:dyDescent="0.2">
      <c r="A13018" s="1" t="s">
        <v>13019</v>
      </c>
      <c r="B13018" s="13">
        <v>21345.80857002861</v>
      </c>
      <c r="C13018" s="10">
        <f t="shared" si="203"/>
        <v>5336.4521425071525</v>
      </c>
      <c r="E13018" s="2"/>
    </row>
    <row r="13019" spans="1:5" x14ac:dyDescent="0.2">
      <c r="A13019" s="1" t="s">
        <v>13020</v>
      </c>
      <c r="B13019" s="13">
        <v>15371.280570028608</v>
      </c>
      <c r="C13019" s="10">
        <f t="shared" si="203"/>
        <v>3842.820142507152</v>
      </c>
      <c r="E13019" s="2"/>
    </row>
    <row r="13020" spans="1:5" x14ac:dyDescent="0.2">
      <c r="A13020" s="1" t="s">
        <v>13021</v>
      </c>
      <c r="B13020" s="13">
        <v>11798.63189002861</v>
      </c>
      <c r="C13020" s="10">
        <f t="shared" si="203"/>
        <v>2949.6579725071524</v>
      </c>
      <c r="E13020" s="2"/>
    </row>
    <row r="13021" spans="1:5" x14ac:dyDescent="0.2">
      <c r="A13021" s="1" t="s">
        <v>13022</v>
      </c>
      <c r="B13021" s="13">
        <v>8515.3865700286078</v>
      </c>
      <c r="C13021" s="10">
        <f t="shared" si="203"/>
        <v>2128.846642507152</v>
      </c>
      <c r="E13021" s="2"/>
    </row>
    <row r="13022" spans="1:5" x14ac:dyDescent="0.2">
      <c r="A13022" s="1" t="s">
        <v>13023</v>
      </c>
      <c r="B13022" s="13">
        <v>4993.3785700286071</v>
      </c>
      <c r="C13022" s="10">
        <f t="shared" si="203"/>
        <v>1248.3446425071518</v>
      </c>
      <c r="E13022" s="2"/>
    </row>
    <row r="13023" spans="1:5" x14ac:dyDescent="0.2">
      <c r="A13023" s="1" t="s">
        <v>13024</v>
      </c>
      <c r="B13023" s="13">
        <v>3597.5825700286073</v>
      </c>
      <c r="C13023" s="10">
        <f t="shared" si="203"/>
        <v>899.39564250715182</v>
      </c>
      <c r="E13023" s="2"/>
    </row>
    <row r="13024" spans="1:5" x14ac:dyDescent="0.2">
      <c r="A13024" s="1" t="s">
        <v>13025</v>
      </c>
      <c r="B13024" s="13">
        <v>3740.1765700286082</v>
      </c>
      <c r="C13024" s="10">
        <f t="shared" si="203"/>
        <v>935.04414250715206</v>
      </c>
      <c r="E13024" s="2"/>
    </row>
    <row r="13025" spans="1:5" x14ac:dyDescent="0.2">
      <c r="A13025" s="1" t="s">
        <v>13026</v>
      </c>
      <c r="B13025" s="13">
        <v>4357.9525700286067</v>
      </c>
      <c r="C13025" s="10">
        <f t="shared" si="203"/>
        <v>1089.4881425071517</v>
      </c>
      <c r="E13025" s="2"/>
    </row>
    <row r="13026" spans="1:5" x14ac:dyDescent="0.2">
      <c r="A13026" s="1" t="s">
        <v>13027</v>
      </c>
      <c r="B13026" s="13">
        <v>4474.2765700286072</v>
      </c>
      <c r="C13026" s="10">
        <f t="shared" si="203"/>
        <v>1118.5691425071518</v>
      </c>
      <c r="E13026" s="2"/>
    </row>
    <row r="13027" spans="1:5" x14ac:dyDescent="0.2">
      <c r="A13027" s="1" t="s">
        <v>13028</v>
      </c>
      <c r="B13027" s="13">
        <v>4605.0256100286069</v>
      </c>
      <c r="C13027" s="10">
        <f t="shared" si="203"/>
        <v>1151.2564025071517</v>
      </c>
      <c r="E13027" s="2"/>
    </row>
    <row r="13028" spans="1:5" x14ac:dyDescent="0.2">
      <c r="A13028" s="1" t="s">
        <v>13029</v>
      </c>
      <c r="B13028" s="13">
        <v>4707.3125700286082</v>
      </c>
      <c r="C13028" s="10">
        <f t="shared" si="203"/>
        <v>1176.8281425071521</v>
      </c>
      <c r="E13028" s="2"/>
    </row>
    <row r="13029" spans="1:5" x14ac:dyDescent="0.2">
      <c r="A13029" s="1" t="s">
        <v>13030</v>
      </c>
      <c r="B13029" s="13">
        <v>4247.9185700286071</v>
      </c>
      <c r="C13029" s="10">
        <f t="shared" si="203"/>
        <v>1061.9796425071518</v>
      </c>
      <c r="E13029" s="2"/>
    </row>
    <row r="13030" spans="1:5" x14ac:dyDescent="0.2">
      <c r="A13030" s="1" t="s">
        <v>13031</v>
      </c>
      <c r="B13030" s="13">
        <v>3452.5605700286083</v>
      </c>
      <c r="C13030" s="10">
        <f t="shared" si="203"/>
        <v>863.14014250715206</v>
      </c>
      <c r="E13030" s="2"/>
    </row>
    <row r="13031" spans="1:5" x14ac:dyDescent="0.2">
      <c r="A13031" s="1" t="s">
        <v>13032</v>
      </c>
      <c r="B13031" s="13">
        <v>4530.1445700286076</v>
      </c>
      <c r="C13031" s="10">
        <f t="shared" si="203"/>
        <v>1132.5361425071519</v>
      </c>
      <c r="E13031" s="2"/>
    </row>
    <row r="13032" spans="1:5" x14ac:dyDescent="0.2">
      <c r="A13032" s="1" t="s">
        <v>13033</v>
      </c>
      <c r="B13032" s="13">
        <v>6682.6425700286063</v>
      </c>
      <c r="C13032" s="10">
        <f t="shared" si="203"/>
        <v>1670.6606425071516</v>
      </c>
      <c r="E13032" s="2"/>
    </row>
    <row r="13033" spans="1:5" x14ac:dyDescent="0.2">
      <c r="A13033" s="1" t="s">
        <v>13034</v>
      </c>
      <c r="B13033" s="13">
        <v>6095.8145700286077</v>
      </c>
      <c r="C13033" s="10">
        <f t="shared" si="203"/>
        <v>1523.9536425071519</v>
      </c>
      <c r="E13033" s="2"/>
    </row>
    <row r="13034" spans="1:5" x14ac:dyDescent="0.2">
      <c r="A13034" s="1" t="s">
        <v>13035</v>
      </c>
      <c r="B13034" s="13">
        <v>2842.4145700286076</v>
      </c>
      <c r="C13034" s="10">
        <f t="shared" si="203"/>
        <v>710.6036425071519</v>
      </c>
      <c r="E13034" s="2"/>
    </row>
    <row r="13035" spans="1:5" x14ac:dyDescent="0.2">
      <c r="A13035" s="1" t="s">
        <v>13036</v>
      </c>
      <c r="B13035" s="13">
        <v>2580.2485700286074</v>
      </c>
      <c r="C13035" s="10">
        <f t="shared" si="203"/>
        <v>645.06214250715186</v>
      </c>
      <c r="E13035" s="2"/>
    </row>
    <row r="13036" spans="1:5" x14ac:dyDescent="0.2">
      <c r="A13036" s="1" t="s">
        <v>13037</v>
      </c>
      <c r="B13036" s="13">
        <v>3715.0205700286083</v>
      </c>
      <c r="C13036" s="10">
        <f t="shared" si="203"/>
        <v>928.75514250715207</v>
      </c>
      <c r="E13036" s="2"/>
    </row>
    <row r="13037" spans="1:5" x14ac:dyDescent="0.2">
      <c r="A13037" s="1" t="s">
        <v>13038</v>
      </c>
      <c r="B13037" s="13">
        <v>5450.4645700286055</v>
      </c>
      <c r="C13037" s="10">
        <f t="shared" si="203"/>
        <v>1362.6161425071514</v>
      </c>
      <c r="E13037" s="2"/>
    </row>
    <row r="13038" spans="1:5" x14ac:dyDescent="0.2">
      <c r="A13038" s="1" t="s">
        <v>13039</v>
      </c>
      <c r="B13038" s="13">
        <v>8618.7666500286105</v>
      </c>
      <c r="C13038" s="10">
        <f t="shared" si="203"/>
        <v>2154.6916625071526</v>
      </c>
      <c r="E13038" s="2"/>
    </row>
    <row r="13039" spans="1:5" x14ac:dyDescent="0.2">
      <c r="A13039" s="1" t="s">
        <v>13040</v>
      </c>
      <c r="B13039" s="13">
        <v>12003.411900028608</v>
      </c>
      <c r="C13039" s="10">
        <f t="shared" si="203"/>
        <v>3000.8529750071521</v>
      </c>
      <c r="E13039" s="2"/>
    </row>
    <row r="13040" spans="1:5" x14ac:dyDescent="0.2">
      <c r="A13040" s="1" t="s">
        <v>13041</v>
      </c>
      <c r="B13040" s="13">
        <v>13919.488560028611</v>
      </c>
      <c r="C13040" s="10">
        <f t="shared" si="203"/>
        <v>3479.8721400071527</v>
      </c>
      <c r="E13040" s="2"/>
    </row>
    <row r="13041" spans="1:5" x14ac:dyDescent="0.2">
      <c r="A13041" s="1" t="s">
        <v>13042</v>
      </c>
      <c r="B13041" s="13">
        <v>14086.624580028611</v>
      </c>
      <c r="C13041" s="10">
        <f t="shared" si="203"/>
        <v>3521.6561450071526</v>
      </c>
      <c r="E13041" s="2"/>
    </row>
    <row r="13042" spans="1:5" x14ac:dyDescent="0.2">
      <c r="A13042" s="1" t="s">
        <v>13043</v>
      </c>
      <c r="B13042" s="13">
        <v>15133.366570028609</v>
      </c>
      <c r="C13042" s="10">
        <f t="shared" si="203"/>
        <v>3783.3416425071523</v>
      </c>
      <c r="E13042" s="2"/>
    </row>
    <row r="13043" spans="1:5" x14ac:dyDescent="0.2">
      <c r="A13043" s="1" t="s">
        <v>13044</v>
      </c>
      <c r="B13043" s="13">
        <v>16362.270570028608</v>
      </c>
      <c r="C13043" s="10">
        <f t="shared" si="203"/>
        <v>4090.567642507152</v>
      </c>
      <c r="E13043" s="2"/>
    </row>
    <row r="13044" spans="1:5" x14ac:dyDescent="0.2">
      <c r="A13044" s="1" t="s">
        <v>13045</v>
      </c>
      <c r="B13044" s="13">
        <v>16386.046580028607</v>
      </c>
      <c r="C13044" s="10">
        <f t="shared" si="203"/>
        <v>4096.5116450071519</v>
      </c>
      <c r="E13044" s="2"/>
    </row>
    <row r="13045" spans="1:5" x14ac:dyDescent="0.2">
      <c r="A13045" s="1" t="s">
        <v>13046</v>
      </c>
      <c r="B13045" s="13">
        <v>13684.508560028607</v>
      </c>
      <c r="C13045" s="10">
        <f t="shared" si="203"/>
        <v>3421.1271400071519</v>
      </c>
      <c r="E13045" s="2"/>
    </row>
    <row r="13046" spans="1:5" x14ac:dyDescent="0.2">
      <c r="A13046" s="1" t="s">
        <v>13047</v>
      </c>
      <c r="B13046" s="13">
        <v>11215.196570028609</v>
      </c>
      <c r="C13046" s="10">
        <f t="shared" si="203"/>
        <v>2803.7991425071523</v>
      </c>
      <c r="E13046" s="2"/>
    </row>
    <row r="13047" spans="1:5" x14ac:dyDescent="0.2">
      <c r="A13047" s="1" t="s">
        <v>13048</v>
      </c>
      <c r="B13047" s="13">
        <v>12570.866570028607</v>
      </c>
      <c r="C13047" s="10">
        <f t="shared" si="203"/>
        <v>3142.7166425071518</v>
      </c>
      <c r="E13047" s="2"/>
    </row>
    <row r="13048" spans="1:5" x14ac:dyDescent="0.2">
      <c r="A13048" s="1" t="s">
        <v>13049</v>
      </c>
      <c r="B13048" s="13">
        <v>12359.354560028609</v>
      </c>
      <c r="C13048" s="10">
        <f t="shared" si="203"/>
        <v>3089.8386400071522</v>
      </c>
      <c r="E13048" s="2"/>
    </row>
    <row r="13049" spans="1:5" x14ac:dyDescent="0.2">
      <c r="A13049" s="1" t="s">
        <v>13050</v>
      </c>
      <c r="B13049" s="13">
        <v>13924.330498442218</v>
      </c>
      <c r="C13049" s="10">
        <f t="shared" si="203"/>
        <v>3481.0826246105544</v>
      </c>
      <c r="E13049" s="2"/>
    </row>
    <row r="13050" spans="1:5" x14ac:dyDescent="0.2">
      <c r="A13050" s="1" t="s">
        <v>13051</v>
      </c>
      <c r="B13050" s="13">
        <v>17451.194498442219</v>
      </c>
      <c r="C13050" s="10">
        <f t="shared" si="203"/>
        <v>4362.7986246105547</v>
      </c>
      <c r="E13050" s="2"/>
    </row>
    <row r="13051" spans="1:5" x14ac:dyDescent="0.2">
      <c r="A13051" s="1" t="s">
        <v>13052</v>
      </c>
      <c r="B13051" s="13">
        <v>20182.971178442222</v>
      </c>
      <c r="C13051" s="10">
        <f t="shared" si="203"/>
        <v>5045.7427946105554</v>
      </c>
      <c r="E13051" s="2"/>
    </row>
    <row r="13052" spans="1:5" x14ac:dyDescent="0.2">
      <c r="A13052" s="1" t="s">
        <v>13053</v>
      </c>
      <c r="B13052" s="13">
        <v>20483.326498442217</v>
      </c>
      <c r="C13052" s="10">
        <f t="shared" si="203"/>
        <v>5120.8316246105542</v>
      </c>
      <c r="E13052" s="2"/>
    </row>
    <row r="13053" spans="1:5" x14ac:dyDescent="0.2">
      <c r="A13053" s="1" t="s">
        <v>13054</v>
      </c>
      <c r="B13053" s="13">
        <v>19826.902218442217</v>
      </c>
      <c r="C13053" s="10">
        <f t="shared" si="203"/>
        <v>4956.7255546105544</v>
      </c>
      <c r="E13053" s="2"/>
    </row>
    <row r="13054" spans="1:5" x14ac:dyDescent="0.2">
      <c r="A13054" s="1" t="s">
        <v>13055</v>
      </c>
      <c r="B13054" s="13">
        <v>19461.756498442217</v>
      </c>
      <c r="C13054" s="10">
        <f t="shared" si="203"/>
        <v>4865.4391246105542</v>
      </c>
      <c r="E13054" s="2"/>
    </row>
    <row r="13055" spans="1:5" x14ac:dyDescent="0.2">
      <c r="A13055" s="1" t="s">
        <v>13056</v>
      </c>
      <c r="B13055" s="13">
        <v>19997.262498442218</v>
      </c>
      <c r="C13055" s="10">
        <f t="shared" si="203"/>
        <v>4999.3156246105546</v>
      </c>
      <c r="E13055" s="2"/>
    </row>
    <row r="13056" spans="1:5" x14ac:dyDescent="0.2">
      <c r="A13056" s="1" t="s">
        <v>13057</v>
      </c>
      <c r="B13056" s="13">
        <v>20141.994498442222</v>
      </c>
      <c r="C13056" s="10">
        <f t="shared" si="203"/>
        <v>5035.4986246105555</v>
      </c>
      <c r="E13056" s="2"/>
    </row>
    <row r="13057" spans="1:5" x14ac:dyDescent="0.2">
      <c r="A13057" s="1" t="s">
        <v>13058</v>
      </c>
      <c r="B13057" s="13">
        <v>24225.470578442211</v>
      </c>
      <c r="C13057" s="10">
        <f t="shared" si="203"/>
        <v>6056.3676446105528</v>
      </c>
      <c r="E13057" s="2"/>
    </row>
    <row r="13058" spans="1:5" x14ac:dyDescent="0.2">
      <c r="A13058" s="1" t="s">
        <v>13059</v>
      </c>
      <c r="B13058" s="13">
        <v>25794.01181844221</v>
      </c>
      <c r="C13058" s="10">
        <f t="shared" si="203"/>
        <v>6448.5029546105525</v>
      </c>
      <c r="E13058" s="2"/>
    </row>
    <row r="13059" spans="1:5" x14ac:dyDescent="0.2">
      <c r="A13059" s="1" t="s">
        <v>13060</v>
      </c>
      <c r="B13059" s="13">
        <v>26487.553778442223</v>
      </c>
      <c r="C13059" s="10">
        <f t="shared" si="203"/>
        <v>6621.8884446105558</v>
      </c>
      <c r="E13059" s="2"/>
    </row>
    <row r="13060" spans="1:5" x14ac:dyDescent="0.2">
      <c r="A13060" s="1" t="s">
        <v>13061</v>
      </c>
      <c r="B13060" s="13">
        <v>30127.806618442224</v>
      </c>
      <c r="C13060" s="10">
        <f t="shared" si="203"/>
        <v>7531.951654610556</v>
      </c>
      <c r="E13060" s="2"/>
    </row>
    <row r="13061" spans="1:5" x14ac:dyDescent="0.2">
      <c r="A13061" s="1" t="s">
        <v>13062</v>
      </c>
      <c r="B13061" s="13">
        <v>30038.622818442218</v>
      </c>
      <c r="C13061" s="10">
        <f t="shared" si="203"/>
        <v>7509.6557046105545</v>
      </c>
      <c r="E13061" s="2"/>
    </row>
    <row r="13062" spans="1:5" x14ac:dyDescent="0.2">
      <c r="A13062" s="1" t="s">
        <v>13063</v>
      </c>
      <c r="B13062" s="13">
        <v>30122.996778442222</v>
      </c>
      <c r="C13062" s="10">
        <f t="shared" ref="C13062:C13125" si="204">B13062/4</f>
        <v>7530.7491946105556</v>
      </c>
      <c r="E13062" s="2"/>
    </row>
    <row r="13063" spans="1:5" x14ac:dyDescent="0.2">
      <c r="A13063" s="1" t="s">
        <v>13064</v>
      </c>
      <c r="B13063" s="13">
        <v>32558.80001844222</v>
      </c>
      <c r="C13063" s="10">
        <f t="shared" si="204"/>
        <v>8139.700004610555</v>
      </c>
      <c r="E13063" s="2"/>
    </row>
    <row r="13064" spans="1:5" x14ac:dyDescent="0.2">
      <c r="A13064" s="1" t="s">
        <v>13065</v>
      </c>
      <c r="B13064" s="13">
        <v>30937.87200844222</v>
      </c>
      <c r="C13064" s="10">
        <f t="shared" si="204"/>
        <v>7734.4680021105551</v>
      </c>
      <c r="E13064" s="2"/>
    </row>
    <row r="13065" spans="1:5" x14ac:dyDescent="0.2">
      <c r="A13065" s="1" t="s">
        <v>13066</v>
      </c>
      <c r="B13065" s="13">
        <v>24951.282488442219</v>
      </c>
      <c r="C13065" s="10">
        <f t="shared" si="204"/>
        <v>6237.8206221105547</v>
      </c>
      <c r="E13065" s="2"/>
    </row>
    <row r="13066" spans="1:5" x14ac:dyDescent="0.2">
      <c r="A13066" s="1" t="s">
        <v>13067</v>
      </c>
      <c r="B13066" s="13">
        <v>24739.668518442217</v>
      </c>
      <c r="C13066" s="10">
        <f t="shared" si="204"/>
        <v>6184.9171296105542</v>
      </c>
      <c r="E13066" s="2"/>
    </row>
    <row r="13067" spans="1:5" x14ac:dyDescent="0.2">
      <c r="A13067" s="1" t="s">
        <v>13068</v>
      </c>
      <c r="B13067" s="13">
        <v>23050.59451844222</v>
      </c>
      <c r="C13067" s="10">
        <f t="shared" si="204"/>
        <v>5762.648629610555</v>
      </c>
      <c r="E13067" s="2"/>
    </row>
    <row r="13068" spans="1:5" x14ac:dyDescent="0.2">
      <c r="A13068" s="1" t="s">
        <v>13069</v>
      </c>
      <c r="B13068" s="13">
        <v>24563.828508442217</v>
      </c>
      <c r="C13068" s="10">
        <f t="shared" si="204"/>
        <v>6140.9571271105542</v>
      </c>
      <c r="E13068" s="2"/>
    </row>
    <row r="13069" spans="1:5" x14ac:dyDescent="0.2">
      <c r="A13069" s="1" t="s">
        <v>13070</v>
      </c>
      <c r="B13069" s="13">
        <v>26584.76848844222</v>
      </c>
      <c r="C13069" s="10">
        <f t="shared" si="204"/>
        <v>6646.1921221105549</v>
      </c>
      <c r="E13069" s="2"/>
    </row>
    <row r="13070" spans="1:5" x14ac:dyDescent="0.2">
      <c r="A13070" s="1" t="s">
        <v>13071</v>
      </c>
      <c r="B13070" s="13">
        <v>21703.160858442217</v>
      </c>
      <c r="C13070" s="10">
        <f t="shared" si="204"/>
        <v>5425.7902146105544</v>
      </c>
      <c r="E13070" s="2"/>
    </row>
    <row r="13071" spans="1:5" x14ac:dyDescent="0.2">
      <c r="A13071" s="1" t="s">
        <v>13072</v>
      </c>
      <c r="B13071" s="13">
        <v>18468.715168442224</v>
      </c>
      <c r="C13071" s="10">
        <f t="shared" si="204"/>
        <v>4617.1787921105561</v>
      </c>
      <c r="E13071" s="2"/>
    </row>
    <row r="13072" spans="1:5" x14ac:dyDescent="0.2">
      <c r="A13072" s="1" t="s">
        <v>13073</v>
      </c>
      <c r="B13072" s="13">
        <v>17625.250888442217</v>
      </c>
      <c r="C13072" s="10">
        <f t="shared" si="204"/>
        <v>4406.3127221105542</v>
      </c>
      <c r="E13072" s="2"/>
    </row>
    <row r="13073" spans="1:5" x14ac:dyDescent="0.2">
      <c r="A13073" s="1" t="s">
        <v>13074</v>
      </c>
      <c r="B13073" s="13">
        <v>21933.85789844222</v>
      </c>
      <c r="C13073" s="10">
        <f t="shared" si="204"/>
        <v>5483.464474610555</v>
      </c>
      <c r="E13073" s="2"/>
    </row>
    <row r="13074" spans="1:5" x14ac:dyDescent="0.2">
      <c r="A13074" s="1" t="s">
        <v>13075</v>
      </c>
      <c r="B13074" s="13">
        <v>23734.773648442217</v>
      </c>
      <c r="C13074" s="10">
        <f t="shared" si="204"/>
        <v>5933.6934121105542</v>
      </c>
      <c r="E13074" s="2"/>
    </row>
    <row r="13075" spans="1:5" x14ac:dyDescent="0.2">
      <c r="A13075" s="1" t="s">
        <v>13076</v>
      </c>
      <c r="B13075" s="13">
        <v>25312.665338442213</v>
      </c>
      <c r="C13075" s="10">
        <f t="shared" si="204"/>
        <v>6328.1663346105533</v>
      </c>
      <c r="E13075" s="2"/>
    </row>
    <row r="13076" spans="1:5" x14ac:dyDescent="0.2">
      <c r="A13076" s="1" t="s">
        <v>13077</v>
      </c>
      <c r="B13076" s="13">
        <v>29245.259658442224</v>
      </c>
      <c r="C13076" s="10">
        <f t="shared" si="204"/>
        <v>7311.3149146105561</v>
      </c>
      <c r="E13076" s="2"/>
    </row>
    <row r="13077" spans="1:5" x14ac:dyDescent="0.2">
      <c r="A13077" s="1" t="s">
        <v>13078</v>
      </c>
      <c r="B13077" s="13">
        <v>38756.180798442219</v>
      </c>
      <c r="C13077" s="10">
        <f t="shared" si="204"/>
        <v>9689.0451996105548</v>
      </c>
      <c r="E13077" s="2"/>
    </row>
    <row r="13078" spans="1:5" x14ac:dyDescent="0.2">
      <c r="A13078" s="1" t="s">
        <v>13079</v>
      </c>
      <c r="B13078" s="13">
        <v>49545.283238442207</v>
      </c>
      <c r="C13078" s="10">
        <f t="shared" si="204"/>
        <v>12386.320809610552</v>
      </c>
      <c r="E13078" s="2"/>
    </row>
    <row r="13079" spans="1:5" x14ac:dyDescent="0.2">
      <c r="A13079" s="1" t="s">
        <v>13080</v>
      </c>
      <c r="B13079" s="13">
        <v>56439.537878442206</v>
      </c>
      <c r="C13079" s="10">
        <f t="shared" si="204"/>
        <v>14109.884469610552</v>
      </c>
      <c r="E13079" s="2"/>
    </row>
    <row r="13080" spans="1:5" x14ac:dyDescent="0.2">
      <c r="A13080" s="1" t="s">
        <v>13081</v>
      </c>
      <c r="B13080" s="13">
        <v>66557.046938442203</v>
      </c>
      <c r="C13080" s="10">
        <f t="shared" si="204"/>
        <v>16639.261734610551</v>
      </c>
      <c r="E13080" s="2"/>
    </row>
    <row r="13081" spans="1:5" x14ac:dyDescent="0.2">
      <c r="A13081" s="1" t="s">
        <v>13082</v>
      </c>
      <c r="B13081" s="13">
        <v>79057.099370028605</v>
      </c>
      <c r="C13081" s="10">
        <f t="shared" si="204"/>
        <v>19764.274842507151</v>
      </c>
      <c r="E13081" s="2"/>
    </row>
    <row r="13082" spans="1:5" x14ac:dyDescent="0.2">
      <c r="A13082" s="1" t="s">
        <v>13083</v>
      </c>
      <c r="B13082" s="13">
        <v>86587.673950028591</v>
      </c>
      <c r="C13082" s="10">
        <f t="shared" si="204"/>
        <v>21646.918487507148</v>
      </c>
      <c r="E13082" s="2"/>
    </row>
    <row r="13083" spans="1:5" x14ac:dyDescent="0.2">
      <c r="A13083" s="1" t="s">
        <v>13084</v>
      </c>
      <c r="B13083" s="13">
        <v>91897.547840028608</v>
      </c>
      <c r="C13083" s="10">
        <f t="shared" si="204"/>
        <v>22974.386960007152</v>
      </c>
      <c r="E13083" s="2"/>
    </row>
    <row r="13084" spans="1:5" x14ac:dyDescent="0.2">
      <c r="A13084" s="1" t="s">
        <v>13085</v>
      </c>
      <c r="B13084" s="13">
        <v>99718.65465002862</v>
      </c>
      <c r="C13084" s="10">
        <f t="shared" si="204"/>
        <v>24929.663662507155</v>
      </c>
      <c r="E13084" s="2"/>
    </row>
    <row r="13085" spans="1:5" x14ac:dyDescent="0.2">
      <c r="A13085" s="1" t="s">
        <v>13086</v>
      </c>
      <c r="B13085" s="13">
        <v>97840.352990028608</v>
      </c>
      <c r="C13085" s="10">
        <f t="shared" si="204"/>
        <v>24460.088247507152</v>
      </c>
      <c r="E13085" s="2"/>
    </row>
    <row r="13086" spans="1:5" x14ac:dyDescent="0.2">
      <c r="A13086" s="1" t="s">
        <v>13087</v>
      </c>
      <c r="B13086" s="13">
        <v>88031.484490028597</v>
      </c>
      <c r="C13086" s="10">
        <f t="shared" si="204"/>
        <v>22007.871122507149</v>
      </c>
      <c r="E13086" s="2"/>
    </row>
    <row r="13087" spans="1:5" x14ac:dyDescent="0.2">
      <c r="A13087" s="1" t="s">
        <v>13088</v>
      </c>
      <c r="B13087" s="13">
        <v>68790.89469002861</v>
      </c>
      <c r="C13087" s="10">
        <f t="shared" si="204"/>
        <v>17197.723672507153</v>
      </c>
      <c r="E13087" s="2"/>
    </row>
    <row r="13088" spans="1:5" x14ac:dyDescent="0.2">
      <c r="A13088" s="1" t="s">
        <v>13089</v>
      </c>
      <c r="B13088" s="13">
        <v>58059.436940028609</v>
      </c>
      <c r="C13088" s="10">
        <f t="shared" si="204"/>
        <v>14514.859235007152</v>
      </c>
      <c r="E13088" s="2"/>
    </row>
    <row r="13089" spans="1:5" x14ac:dyDescent="0.2">
      <c r="A13089" s="1" t="s">
        <v>13090</v>
      </c>
      <c r="B13089" s="13">
        <v>56792.441620028621</v>
      </c>
      <c r="C13089" s="10">
        <f t="shared" si="204"/>
        <v>14198.110405007155</v>
      </c>
      <c r="E13089" s="2"/>
    </row>
    <row r="13090" spans="1:5" x14ac:dyDescent="0.2">
      <c r="A13090" s="1" t="s">
        <v>13091</v>
      </c>
      <c r="B13090" s="13">
        <v>56695.044520028605</v>
      </c>
      <c r="C13090" s="10">
        <f t="shared" si="204"/>
        <v>14173.761130007151</v>
      </c>
      <c r="E13090" s="2"/>
    </row>
    <row r="13091" spans="1:5" x14ac:dyDescent="0.2">
      <c r="A13091" s="1" t="s">
        <v>13092</v>
      </c>
      <c r="B13091" s="13">
        <v>66708.050960028617</v>
      </c>
      <c r="C13091" s="10">
        <f t="shared" si="204"/>
        <v>16677.012740007154</v>
      </c>
      <c r="E13091" s="2"/>
    </row>
    <row r="13092" spans="1:5" x14ac:dyDescent="0.2">
      <c r="A13092" s="1" t="s">
        <v>13093</v>
      </c>
      <c r="B13092" s="13">
        <v>87878.670700028582</v>
      </c>
      <c r="C13092" s="10">
        <f t="shared" si="204"/>
        <v>21969.667675007146</v>
      </c>
      <c r="E13092" s="2"/>
    </row>
    <row r="13093" spans="1:5" x14ac:dyDescent="0.2">
      <c r="A13093" s="1" t="s">
        <v>13094</v>
      </c>
      <c r="B13093" s="13">
        <v>118672.33452002861</v>
      </c>
      <c r="C13093" s="10">
        <f t="shared" si="204"/>
        <v>29668.083630007153</v>
      </c>
      <c r="E13093" s="2"/>
    </row>
    <row r="13094" spans="1:5" x14ac:dyDescent="0.2">
      <c r="A13094" s="1" t="s">
        <v>13095</v>
      </c>
      <c r="B13094" s="13">
        <v>155076.70373002862</v>
      </c>
      <c r="C13094" s="10">
        <f t="shared" si="204"/>
        <v>38769.175932507154</v>
      </c>
      <c r="E13094" s="2"/>
    </row>
    <row r="13095" spans="1:5" x14ac:dyDescent="0.2">
      <c r="A13095" s="1" t="s">
        <v>13096</v>
      </c>
      <c r="B13095" s="13">
        <v>181146.61612002863</v>
      </c>
      <c r="C13095" s="10">
        <f t="shared" si="204"/>
        <v>45286.654030007157</v>
      </c>
      <c r="E13095" s="2"/>
    </row>
    <row r="13096" spans="1:5" x14ac:dyDescent="0.2">
      <c r="A13096" s="1" t="s">
        <v>13097</v>
      </c>
      <c r="B13096" s="13">
        <v>202560.84831002858</v>
      </c>
      <c r="C13096" s="10">
        <f t="shared" si="204"/>
        <v>50640.212077507145</v>
      </c>
      <c r="E13096" s="2"/>
    </row>
    <row r="13097" spans="1:5" x14ac:dyDescent="0.2">
      <c r="A13097" s="1" t="s">
        <v>13098</v>
      </c>
      <c r="B13097" s="13">
        <v>226254.42047002862</v>
      </c>
      <c r="C13097" s="10">
        <f t="shared" si="204"/>
        <v>56563.605117507155</v>
      </c>
      <c r="E13097" s="2"/>
    </row>
    <row r="13098" spans="1:5" x14ac:dyDescent="0.2">
      <c r="A13098" s="1" t="s">
        <v>13099</v>
      </c>
      <c r="B13098" s="13">
        <v>247290.12031002861</v>
      </c>
      <c r="C13098" s="10">
        <f t="shared" si="204"/>
        <v>61822.530077507152</v>
      </c>
      <c r="E13098" s="2"/>
    </row>
    <row r="13099" spans="1:5" x14ac:dyDescent="0.2">
      <c r="A13099" s="1" t="s">
        <v>13100</v>
      </c>
      <c r="B13099" s="13">
        <v>274151.22785002855</v>
      </c>
      <c r="C13099" s="10">
        <f t="shared" si="204"/>
        <v>68537.806962507137</v>
      </c>
      <c r="E13099" s="2"/>
    </row>
    <row r="13100" spans="1:5" x14ac:dyDescent="0.2">
      <c r="A13100" s="1" t="s">
        <v>13101</v>
      </c>
      <c r="B13100" s="13">
        <v>304924.37306002859</v>
      </c>
      <c r="C13100" s="10">
        <f t="shared" si="204"/>
        <v>76231.093265007148</v>
      </c>
      <c r="E13100" s="2"/>
    </row>
    <row r="13101" spans="1:5" x14ac:dyDescent="0.2">
      <c r="A13101" s="1" t="s">
        <v>13102</v>
      </c>
      <c r="B13101" s="13">
        <v>324873.49687002861</v>
      </c>
      <c r="C13101" s="10">
        <f t="shared" si="204"/>
        <v>81218.374217507153</v>
      </c>
      <c r="E13101" s="2"/>
    </row>
    <row r="13102" spans="1:5" x14ac:dyDescent="0.2">
      <c r="A13102" s="1" t="s">
        <v>13103</v>
      </c>
      <c r="B13102" s="13">
        <v>333970.50972002861</v>
      </c>
      <c r="C13102" s="10">
        <f t="shared" si="204"/>
        <v>83492.627430007153</v>
      </c>
      <c r="E13102" s="2"/>
    </row>
    <row r="13103" spans="1:5" x14ac:dyDescent="0.2">
      <c r="A13103" s="1" t="s">
        <v>13104</v>
      </c>
      <c r="B13103" s="13">
        <v>356838.03132002853</v>
      </c>
      <c r="C13103" s="10">
        <f t="shared" si="204"/>
        <v>89209.507830007133</v>
      </c>
      <c r="E13103" s="2"/>
    </row>
    <row r="13104" spans="1:5" x14ac:dyDescent="0.2">
      <c r="A13104" s="1" t="s">
        <v>13105</v>
      </c>
      <c r="B13104" s="13">
        <v>378558.61362002866</v>
      </c>
      <c r="C13104" s="10">
        <f t="shared" si="204"/>
        <v>94639.653405007164</v>
      </c>
      <c r="E13104" s="2"/>
    </row>
    <row r="13105" spans="1:5" x14ac:dyDescent="0.2">
      <c r="A13105" s="1" t="s">
        <v>13106</v>
      </c>
      <c r="B13105" s="13">
        <v>403727.23277002858</v>
      </c>
      <c r="C13105" s="10">
        <f t="shared" si="204"/>
        <v>100931.80819250715</v>
      </c>
      <c r="E13105" s="2"/>
    </row>
    <row r="13106" spans="1:5" x14ac:dyDescent="0.2">
      <c r="A13106" s="1" t="s">
        <v>13107</v>
      </c>
      <c r="B13106" s="13">
        <v>450200.14910002862</v>
      </c>
      <c r="C13106" s="10">
        <f t="shared" si="204"/>
        <v>112550.03727500715</v>
      </c>
      <c r="E13106" s="2"/>
    </row>
    <row r="13107" spans="1:5" x14ac:dyDescent="0.2">
      <c r="A13107" s="1" t="s">
        <v>13108</v>
      </c>
      <c r="B13107" s="13">
        <v>494706.02137002861</v>
      </c>
      <c r="C13107" s="10">
        <f t="shared" si="204"/>
        <v>123676.50534250715</v>
      </c>
      <c r="E13107" s="2"/>
    </row>
    <row r="13108" spans="1:5" x14ac:dyDescent="0.2">
      <c r="A13108" s="1" t="s">
        <v>13109</v>
      </c>
      <c r="B13108" s="13">
        <v>520856.45686002856</v>
      </c>
      <c r="C13108" s="10">
        <f t="shared" si="204"/>
        <v>130214.11421500714</v>
      </c>
      <c r="E13108" s="2"/>
    </row>
    <row r="13109" spans="1:5" x14ac:dyDescent="0.2">
      <c r="A13109" s="1" t="s">
        <v>13110</v>
      </c>
      <c r="B13109" s="13">
        <v>545806.14750002872</v>
      </c>
      <c r="C13109" s="10">
        <f t="shared" si="204"/>
        <v>136451.53687500718</v>
      </c>
      <c r="E13109" s="2"/>
    </row>
    <row r="13110" spans="1:5" x14ac:dyDescent="0.2">
      <c r="A13110" s="1" t="s">
        <v>13111</v>
      </c>
      <c r="B13110" s="13">
        <v>547888.55038002855</v>
      </c>
      <c r="C13110" s="10">
        <f t="shared" si="204"/>
        <v>136972.13759500714</v>
      </c>
      <c r="E13110" s="2"/>
    </row>
    <row r="13111" spans="1:5" x14ac:dyDescent="0.2">
      <c r="A13111" s="1" t="s">
        <v>13112</v>
      </c>
      <c r="B13111" s="13">
        <v>562234.83971002849</v>
      </c>
      <c r="C13111" s="10">
        <f t="shared" si="204"/>
        <v>140558.70992750712</v>
      </c>
      <c r="E13111" s="2"/>
    </row>
    <row r="13112" spans="1:5" x14ac:dyDescent="0.2">
      <c r="A13112" s="1" t="s">
        <v>13113</v>
      </c>
      <c r="B13112" s="13">
        <v>602338.51254002855</v>
      </c>
      <c r="C13112" s="10">
        <f t="shared" si="204"/>
        <v>150584.62813500714</v>
      </c>
      <c r="E13112" s="2"/>
    </row>
    <row r="13113" spans="1:5" x14ac:dyDescent="0.2">
      <c r="A13113" s="1" t="s">
        <v>13114</v>
      </c>
      <c r="B13113" s="13">
        <v>636404.73903002858</v>
      </c>
      <c r="C13113" s="10">
        <f t="shared" si="204"/>
        <v>159101.18475750714</v>
      </c>
      <c r="E13113" s="2"/>
    </row>
    <row r="13114" spans="1:5" x14ac:dyDescent="0.2">
      <c r="A13114" s="1" t="s">
        <v>13115</v>
      </c>
      <c r="B13114" s="13">
        <v>670435.23655002844</v>
      </c>
      <c r="C13114" s="10">
        <f t="shared" si="204"/>
        <v>167608.80913750711</v>
      </c>
      <c r="E13114" s="2"/>
    </row>
    <row r="13115" spans="1:5" x14ac:dyDescent="0.2">
      <c r="A13115" s="1" t="s">
        <v>13116</v>
      </c>
      <c r="B13115" s="13">
        <v>691991.25377002871</v>
      </c>
      <c r="C13115" s="10">
        <f t="shared" si="204"/>
        <v>172997.81344250718</v>
      </c>
      <c r="E13115" s="2"/>
    </row>
    <row r="13116" spans="1:5" x14ac:dyDescent="0.2">
      <c r="A13116" s="1" t="s">
        <v>13117</v>
      </c>
      <c r="B13116" s="13">
        <v>689098.71447002853</v>
      </c>
      <c r="C13116" s="10">
        <f t="shared" si="204"/>
        <v>172274.67861750713</v>
      </c>
      <c r="E13116" s="2"/>
    </row>
    <row r="13117" spans="1:5" x14ac:dyDescent="0.2">
      <c r="A13117" s="1" t="s">
        <v>13118</v>
      </c>
      <c r="B13117" s="13">
        <v>694437.37804002839</v>
      </c>
      <c r="C13117" s="10">
        <f t="shared" si="204"/>
        <v>173609.3445100071</v>
      </c>
      <c r="E13117" s="2"/>
    </row>
    <row r="13118" spans="1:5" x14ac:dyDescent="0.2">
      <c r="A13118" s="1" t="s">
        <v>13119</v>
      </c>
      <c r="B13118" s="13">
        <v>705696.2178300285</v>
      </c>
      <c r="C13118" s="10">
        <f t="shared" si="204"/>
        <v>176424.05445750713</v>
      </c>
      <c r="E13118" s="2"/>
    </row>
    <row r="13119" spans="1:5" x14ac:dyDescent="0.2">
      <c r="A13119" s="1" t="s">
        <v>13120</v>
      </c>
      <c r="B13119" s="13">
        <v>743991.36094002856</v>
      </c>
      <c r="C13119" s="10">
        <f t="shared" si="204"/>
        <v>185997.84023500714</v>
      </c>
      <c r="E13119" s="2"/>
    </row>
    <row r="13120" spans="1:5" x14ac:dyDescent="0.2">
      <c r="A13120" s="1" t="s">
        <v>13121</v>
      </c>
      <c r="B13120" s="13">
        <v>787008.0365200286</v>
      </c>
      <c r="C13120" s="10">
        <f t="shared" si="204"/>
        <v>196752.00913000715</v>
      </c>
      <c r="E13120" s="2"/>
    </row>
    <row r="13121" spans="1:5" x14ac:dyDescent="0.2">
      <c r="A13121" s="1" t="s">
        <v>13122</v>
      </c>
      <c r="B13121" s="13">
        <v>866791.23599002883</v>
      </c>
      <c r="C13121" s="10">
        <f t="shared" si="204"/>
        <v>216697.80899750721</v>
      </c>
      <c r="E13121" s="2"/>
    </row>
    <row r="13122" spans="1:5" x14ac:dyDescent="0.2">
      <c r="A13122" s="1" t="s">
        <v>13123</v>
      </c>
      <c r="B13122" s="13">
        <v>901770.60536002868</v>
      </c>
      <c r="C13122" s="10">
        <f t="shared" si="204"/>
        <v>225442.65134000717</v>
      </c>
      <c r="E13122" s="2"/>
    </row>
    <row r="13123" spans="1:5" x14ac:dyDescent="0.2">
      <c r="A13123" s="1" t="s">
        <v>13124</v>
      </c>
      <c r="B13123" s="13">
        <v>943445.65922002844</v>
      </c>
      <c r="C13123" s="10">
        <f t="shared" si="204"/>
        <v>235861.41480500711</v>
      </c>
      <c r="E13123" s="2"/>
    </row>
    <row r="13124" spans="1:5" x14ac:dyDescent="0.2">
      <c r="A13124" s="1" t="s">
        <v>13125</v>
      </c>
      <c r="B13124" s="13">
        <v>1010869.1484800285</v>
      </c>
      <c r="C13124" s="10">
        <f t="shared" si="204"/>
        <v>252717.28712000712</v>
      </c>
      <c r="E13124" s="2"/>
    </row>
    <row r="13125" spans="1:5" x14ac:dyDescent="0.2">
      <c r="A13125" s="1" t="s">
        <v>13126</v>
      </c>
      <c r="B13125" s="13">
        <v>1016507.0889200286</v>
      </c>
      <c r="C13125" s="10">
        <f t="shared" si="204"/>
        <v>254126.77223000716</v>
      </c>
      <c r="E13125" s="2"/>
    </row>
    <row r="13126" spans="1:5" x14ac:dyDescent="0.2">
      <c r="A13126" s="1" t="s">
        <v>13127</v>
      </c>
      <c r="B13126" s="13">
        <v>1055654.3690600286</v>
      </c>
      <c r="C13126" s="10">
        <f t="shared" ref="C13126:C13189" si="205">B13126/4</f>
        <v>263913.59226500714</v>
      </c>
      <c r="E13126" s="2"/>
    </row>
    <row r="13127" spans="1:5" x14ac:dyDescent="0.2">
      <c r="A13127" s="1" t="s">
        <v>13128</v>
      </c>
      <c r="B13127" s="13">
        <v>1065960.8072500289</v>
      </c>
      <c r="C13127" s="10">
        <f t="shared" si="205"/>
        <v>266490.20181250724</v>
      </c>
      <c r="E13127" s="2"/>
    </row>
    <row r="13128" spans="1:5" x14ac:dyDescent="0.2">
      <c r="A13128" s="1" t="s">
        <v>13129</v>
      </c>
      <c r="B13128" s="13">
        <v>1065750.4461800286</v>
      </c>
      <c r="C13128" s="10">
        <f t="shared" si="205"/>
        <v>266437.61154500715</v>
      </c>
      <c r="E13128" s="2"/>
    </row>
    <row r="13129" spans="1:5" x14ac:dyDescent="0.2">
      <c r="A13129" s="1" t="s">
        <v>13130</v>
      </c>
      <c r="B13129" s="13">
        <v>1058220.5085700287</v>
      </c>
      <c r="C13129" s="10">
        <f t="shared" si="205"/>
        <v>264555.12714250718</v>
      </c>
      <c r="E13129" s="2"/>
    </row>
    <row r="13130" spans="1:5" x14ac:dyDescent="0.2">
      <c r="A13130" s="1" t="s">
        <v>13131</v>
      </c>
      <c r="B13130" s="13">
        <v>1026696.6325800286</v>
      </c>
      <c r="C13130" s="10">
        <f t="shared" si="205"/>
        <v>256674.15814500715</v>
      </c>
      <c r="E13130" s="2"/>
    </row>
    <row r="13131" spans="1:5" x14ac:dyDescent="0.2">
      <c r="A13131" s="1" t="s">
        <v>13132</v>
      </c>
      <c r="B13131" s="13">
        <v>976765.11837002856</v>
      </c>
      <c r="C13131" s="10">
        <f t="shared" si="205"/>
        <v>244191.27959250714</v>
      </c>
      <c r="E13131" s="2"/>
    </row>
    <row r="13132" spans="1:5" x14ac:dyDescent="0.2">
      <c r="A13132" s="1" t="s">
        <v>13133</v>
      </c>
      <c r="B13132" s="13">
        <v>943162.32475002855</v>
      </c>
      <c r="C13132" s="10">
        <f t="shared" si="205"/>
        <v>235790.58118750714</v>
      </c>
      <c r="E13132" s="2"/>
    </row>
    <row r="13133" spans="1:5" x14ac:dyDescent="0.2">
      <c r="A13133" s="1" t="s">
        <v>13134</v>
      </c>
      <c r="B13133" s="13">
        <v>897544.95283002849</v>
      </c>
      <c r="C13133" s="10">
        <f t="shared" si="205"/>
        <v>224386.23820750712</v>
      </c>
      <c r="E13133" s="2"/>
    </row>
    <row r="13134" spans="1:5" x14ac:dyDescent="0.2">
      <c r="A13134" s="1" t="s">
        <v>13135</v>
      </c>
      <c r="B13134" s="13">
        <v>875361.38024002849</v>
      </c>
      <c r="C13134" s="10">
        <f t="shared" si="205"/>
        <v>218840.34506000712</v>
      </c>
      <c r="E13134" s="2"/>
    </row>
    <row r="13135" spans="1:5" x14ac:dyDescent="0.2">
      <c r="A13135" s="1" t="s">
        <v>13136</v>
      </c>
      <c r="B13135" s="13">
        <v>805581.12324002851</v>
      </c>
      <c r="C13135" s="10">
        <f t="shared" si="205"/>
        <v>201395.28081000713</v>
      </c>
      <c r="E13135" s="2"/>
    </row>
    <row r="13136" spans="1:5" x14ac:dyDescent="0.2">
      <c r="A13136" s="1" t="s">
        <v>13137</v>
      </c>
      <c r="B13136" s="13">
        <v>760835.96745002875</v>
      </c>
      <c r="C13136" s="10">
        <f t="shared" si="205"/>
        <v>190208.99186250719</v>
      </c>
      <c r="E13136" s="2"/>
    </row>
    <row r="13137" spans="1:5" x14ac:dyDescent="0.2">
      <c r="A13137" s="1" t="s">
        <v>13138</v>
      </c>
      <c r="B13137" s="13">
        <v>754370.55010002851</v>
      </c>
      <c r="C13137" s="10">
        <f t="shared" si="205"/>
        <v>188592.63752500713</v>
      </c>
      <c r="E13137" s="2"/>
    </row>
    <row r="13138" spans="1:5" x14ac:dyDescent="0.2">
      <c r="A13138" s="1" t="s">
        <v>13139</v>
      </c>
      <c r="B13138" s="13">
        <v>752269.43135002861</v>
      </c>
      <c r="C13138" s="10">
        <f t="shared" si="205"/>
        <v>188067.35783750715</v>
      </c>
      <c r="E13138" s="2"/>
    </row>
    <row r="13139" spans="1:5" x14ac:dyDescent="0.2">
      <c r="A13139" s="1" t="s">
        <v>13140</v>
      </c>
      <c r="B13139" s="13">
        <v>762684.79383002862</v>
      </c>
      <c r="C13139" s="10">
        <f t="shared" si="205"/>
        <v>190671.19845750715</v>
      </c>
      <c r="E13139" s="2"/>
    </row>
    <row r="13140" spans="1:5" x14ac:dyDescent="0.2">
      <c r="A13140" s="1" t="s">
        <v>13141</v>
      </c>
      <c r="B13140" s="13">
        <v>786353.62043002842</v>
      </c>
      <c r="C13140" s="10">
        <f t="shared" si="205"/>
        <v>196588.4051075071</v>
      </c>
      <c r="E13140" s="2"/>
    </row>
    <row r="13141" spans="1:5" x14ac:dyDescent="0.2">
      <c r="A13141" s="1" t="s">
        <v>13142</v>
      </c>
      <c r="B13141" s="13">
        <v>802966.5535100284</v>
      </c>
      <c r="C13141" s="10">
        <f t="shared" si="205"/>
        <v>200741.6383775071</v>
      </c>
      <c r="E13141" s="2"/>
    </row>
    <row r="13142" spans="1:5" x14ac:dyDescent="0.2">
      <c r="A13142" s="1" t="s">
        <v>13143</v>
      </c>
      <c r="B13142" s="13">
        <v>823302.10041002859</v>
      </c>
      <c r="C13142" s="10">
        <f t="shared" si="205"/>
        <v>205825.52510250715</v>
      </c>
      <c r="E13142" s="2"/>
    </row>
    <row r="13143" spans="1:5" x14ac:dyDescent="0.2">
      <c r="A13143" s="1" t="s">
        <v>13144</v>
      </c>
      <c r="B13143" s="13">
        <v>844581.20928002859</v>
      </c>
      <c r="C13143" s="10">
        <f t="shared" si="205"/>
        <v>211145.30232000715</v>
      </c>
      <c r="E13143" s="2"/>
    </row>
    <row r="13144" spans="1:5" x14ac:dyDescent="0.2">
      <c r="A13144" s="1" t="s">
        <v>13145</v>
      </c>
      <c r="B13144" s="13">
        <v>880380.9939300284</v>
      </c>
      <c r="C13144" s="10">
        <f t="shared" si="205"/>
        <v>220095.2484825071</v>
      </c>
      <c r="E13144" s="2"/>
    </row>
    <row r="13145" spans="1:5" x14ac:dyDescent="0.2">
      <c r="A13145" s="1" t="s">
        <v>13146</v>
      </c>
      <c r="B13145" s="13">
        <v>916261.90105844231</v>
      </c>
      <c r="C13145" s="10">
        <f t="shared" si="205"/>
        <v>229065.47526461058</v>
      </c>
      <c r="E13145" s="2"/>
    </row>
    <row r="13146" spans="1:5" x14ac:dyDescent="0.2">
      <c r="A13146" s="1" t="s">
        <v>13147</v>
      </c>
      <c r="B13146" s="13">
        <v>952896.61466844217</v>
      </c>
      <c r="C13146" s="10">
        <f t="shared" si="205"/>
        <v>238224.15366711054</v>
      </c>
      <c r="E13146" s="2"/>
    </row>
    <row r="13147" spans="1:5" x14ac:dyDescent="0.2">
      <c r="A13147" s="1" t="s">
        <v>13148</v>
      </c>
      <c r="B13147" s="13">
        <v>999731.99186844216</v>
      </c>
      <c r="C13147" s="10">
        <f t="shared" si="205"/>
        <v>249932.99796711054</v>
      </c>
      <c r="E13147" s="2"/>
    </row>
    <row r="13148" spans="1:5" x14ac:dyDescent="0.2">
      <c r="A13148" s="1" t="s">
        <v>13149</v>
      </c>
      <c r="B13148" s="13">
        <v>1013172.9514484421</v>
      </c>
      <c r="C13148" s="10">
        <f t="shared" si="205"/>
        <v>253293.23786211052</v>
      </c>
      <c r="E13148" s="2"/>
    </row>
    <row r="13149" spans="1:5" x14ac:dyDescent="0.2">
      <c r="A13149" s="1" t="s">
        <v>13150</v>
      </c>
      <c r="B13149" s="13">
        <v>1044878.0158384426</v>
      </c>
      <c r="C13149" s="10">
        <f t="shared" si="205"/>
        <v>261219.50395961065</v>
      </c>
      <c r="E13149" s="2"/>
    </row>
    <row r="13150" spans="1:5" x14ac:dyDescent="0.2">
      <c r="A13150" s="1" t="s">
        <v>13151</v>
      </c>
      <c r="B13150" s="13">
        <v>1035372.5511184424</v>
      </c>
      <c r="C13150" s="10">
        <f t="shared" si="205"/>
        <v>258843.13777961061</v>
      </c>
      <c r="E13150" s="2"/>
    </row>
    <row r="13151" spans="1:5" x14ac:dyDescent="0.2">
      <c r="A13151" s="1" t="s">
        <v>13152</v>
      </c>
      <c r="B13151" s="13">
        <v>996463.36076844216</v>
      </c>
      <c r="C13151" s="10">
        <f t="shared" si="205"/>
        <v>249115.84019211054</v>
      </c>
      <c r="E13151" s="2"/>
    </row>
    <row r="13152" spans="1:5" x14ac:dyDescent="0.2">
      <c r="A13152" s="1" t="s">
        <v>13153</v>
      </c>
      <c r="B13152" s="13">
        <v>978934.60328844225</v>
      </c>
      <c r="C13152" s="10">
        <f t="shared" si="205"/>
        <v>244733.65082211056</v>
      </c>
      <c r="E13152" s="2"/>
    </row>
    <row r="13153" spans="1:5" x14ac:dyDescent="0.2">
      <c r="A13153" s="1" t="s">
        <v>13154</v>
      </c>
      <c r="B13153" s="13">
        <v>981350.16815844236</v>
      </c>
      <c r="C13153" s="10">
        <f t="shared" si="205"/>
        <v>245337.54203961059</v>
      </c>
      <c r="E13153" s="2"/>
    </row>
    <row r="13154" spans="1:5" x14ac:dyDescent="0.2">
      <c r="A13154" s="1" t="s">
        <v>13155</v>
      </c>
      <c r="B13154" s="13">
        <v>986435.01406844251</v>
      </c>
      <c r="C13154" s="10">
        <f t="shared" si="205"/>
        <v>246608.75351711063</v>
      </c>
      <c r="E13154" s="2"/>
    </row>
    <row r="13155" spans="1:5" x14ac:dyDescent="0.2">
      <c r="A13155" s="1" t="s">
        <v>13156</v>
      </c>
      <c r="B13155" s="13">
        <v>985131.21020844218</v>
      </c>
      <c r="C13155" s="10">
        <f t="shared" si="205"/>
        <v>246282.80255211054</v>
      </c>
      <c r="E13155" s="2"/>
    </row>
    <row r="13156" spans="1:5" x14ac:dyDescent="0.2">
      <c r="A13156" s="1" t="s">
        <v>13157</v>
      </c>
      <c r="B13156" s="13">
        <v>967582.1905784423</v>
      </c>
      <c r="C13156" s="10">
        <f t="shared" si="205"/>
        <v>241895.54764461057</v>
      </c>
      <c r="E13156" s="2"/>
    </row>
    <row r="13157" spans="1:5" x14ac:dyDescent="0.2">
      <c r="A13157" s="1" t="s">
        <v>13158</v>
      </c>
      <c r="B13157" s="13">
        <v>995631.27528844215</v>
      </c>
      <c r="C13157" s="10">
        <f t="shared" si="205"/>
        <v>248907.81882211054</v>
      </c>
      <c r="E13157" s="2"/>
    </row>
    <row r="13158" spans="1:5" x14ac:dyDescent="0.2">
      <c r="A13158" s="1" t="s">
        <v>13159</v>
      </c>
      <c r="B13158" s="13">
        <v>1020901.0728984424</v>
      </c>
      <c r="C13158" s="10">
        <f t="shared" si="205"/>
        <v>255225.2682246106</v>
      </c>
      <c r="E13158" s="2"/>
    </row>
    <row r="13159" spans="1:5" x14ac:dyDescent="0.2">
      <c r="A13159" s="1" t="s">
        <v>13160</v>
      </c>
      <c r="B13159" s="13">
        <v>1035640.6509284421</v>
      </c>
      <c r="C13159" s="10">
        <f t="shared" si="205"/>
        <v>258910.16273211053</v>
      </c>
      <c r="E13159" s="2"/>
    </row>
    <row r="13160" spans="1:5" x14ac:dyDescent="0.2">
      <c r="A13160" s="1" t="s">
        <v>13161</v>
      </c>
      <c r="B13160" s="13">
        <v>1056409.7098184424</v>
      </c>
      <c r="C13160" s="10">
        <f t="shared" si="205"/>
        <v>264102.42745461059</v>
      </c>
      <c r="E13160" s="2"/>
    </row>
    <row r="13161" spans="1:5" x14ac:dyDescent="0.2">
      <c r="A13161" s="1" t="s">
        <v>13162</v>
      </c>
      <c r="B13161" s="13">
        <v>1064069.3803384425</v>
      </c>
      <c r="C13161" s="10">
        <f t="shared" si="205"/>
        <v>266017.34508461063</v>
      </c>
      <c r="E13161" s="2"/>
    </row>
    <row r="13162" spans="1:5" x14ac:dyDescent="0.2">
      <c r="A13162" s="1" t="s">
        <v>13163</v>
      </c>
      <c r="B13162" s="13">
        <v>1021274.411218442</v>
      </c>
      <c r="C13162" s="10">
        <f t="shared" si="205"/>
        <v>255318.60280461051</v>
      </c>
      <c r="E13162" s="2"/>
    </row>
    <row r="13163" spans="1:5" x14ac:dyDescent="0.2">
      <c r="A13163" s="1" t="s">
        <v>13164</v>
      </c>
      <c r="B13163" s="13">
        <v>965963.29600844206</v>
      </c>
      <c r="C13163" s="10">
        <f t="shared" si="205"/>
        <v>241490.82400211052</v>
      </c>
      <c r="E13163" s="2"/>
    </row>
    <row r="13164" spans="1:5" x14ac:dyDescent="0.2">
      <c r="A13164" s="1" t="s">
        <v>13165</v>
      </c>
      <c r="B13164" s="13">
        <v>939513.61141844233</v>
      </c>
      <c r="C13164" s="10">
        <f t="shared" si="205"/>
        <v>234878.40285461058</v>
      </c>
      <c r="E13164" s="2"/>
    </row>
    <row r="13165" spans="1:5" x14ac:dyDescent="0.2">
      <c r="A13165" s="1" t="s">
        <v>13166</v>
      </c>
      <c r="B13165" s="13">
        <v>956410.84930844198</v>
      </c>
      <c r="C13165" s="10">
        <f t="shared" si="205"/>
        <v>239102.71232711049</v>
      </c>
      <c r="E13165" s="2"/>
    </row>
    <row r="13166" spans="1:5" x14ac:dyDescent="0.2">
      <c r="A13166" s="1" t="s">
        <v>13167</v>
      </c>
      <c r="B13166" s="13">
        <v>982758.4474384425</v>
      </c>
      <c r="C13166" s="10">
        <f t="shared" si="205"/>
        <v>245689.61185961062</v>
      </c>
      <c r="E13166" s="2"/>
    </row>
    <row r="13167" spans="1:5" x14ac:dyDescent="0.2">
      <c r="A13167" s="1" t="s">
        <v>13168</v>
      </c>
      <c r="B13167" s="13">
        <v>1000499.9009084423</v>
      </c>
      <c r="C13167" s="10">
        <f t="shared" si="205"/>
        <v>250124.97522711058</v>
      </c>
      <c r="E13167" s="2"/>
    </row>
    <row r="13168" spans="1:5" x14ac:dyDescent="0.2">
      <c r="A13168" s="1" t="s">
        <v>13169</v>
      </c>
      <c r="B13168" s="13">
        <v>1001672.0109984422</v>
      </c>
      <c r="C13168" s="10">
        <f t="shared" si="205"/>
        <v>250418.00274961055</v>
      </c>
      <c r="E13168" s="2"/>
    </row>
    <row r="13169" spans="1:5" x14ac:dyDescent="0.2">
      <c r="A13169" s="1" t="s">
        <v>13170</v>
      </c>
      <c r="B13169" s="13">
        <v>988718.76408844208</v>
      </c>
      <c r="C13169" s="10">
        <f t="shared" si="205"/>
        <v>247179.69102211052</v>
      </c>
      <c r="E13169" s="2"/>
    </row>
    <row r="13170" spans="1:5" x14ac:dyDescent="0.2">
      <c r="A13170" s="1" t="s">
        <v>13171</v>
      </c>
      <c r="B13170" s="13">
        <v>978881.78029844223</v>
      </c>
      <c r="C13170" s="10">
        <f t="shared" si="205"/>
        <v>244720.44507461056</v>
      </c>
      <c r="E13170" s="2"/>
    </row>
    <row r="13171" spans="1:5" x14ac:dyDescent="0.2">
      <c r="A13171" s="1" t="s">
        <v>13172</v>
      </c>
      <c r="B13171" s="13">
        <v>995329.33399844216</v>
      </c>
      <c r="C13171" s="10">
        <f t="shared" si="205"/>
        <v>248832.33349961054</v>
      </c>
      <c r="E13171" s="2"/>
    </row>
    <row r="13172" spans="1:5" x14ac:dyDescent="0.2">
      <c r="A13172" s="1" t="s">
        <v>13173</v>
      </c>
      <c r="B13172" s="13">
        <v>983750.7594584421</v>
      </c>
      <c r="C13172" s="10">
        <f t="shared" si="205"/>
        <v>245937.68986461053</v>
      </c>
      <c r="E13172" s="2"/>
    </row>
    <row r="13173" spans="1:5" x14ac:dyDescent="0.2">
      <c r="A13173" s="1" t="s">
        <v>13174</v>
      </c>
      <c r="B13173" s="13">
        <v>965424.70860844199</v>
      </c>
      <c r="C13173" s="10">
        <f t="shared" si="205"/>
        <v>241356.1771521105</v>
      </c>
      <c r="E13173" s="2"/>
    </row>
    <row r="13174" spans="1:5" x14ac:dyDescent="0.2">
      <c r="A13174" s="1" t="s">
        <v>13175</v>
      </c>
      <c r="B13174" s="13">
        <v>929208.95028844208</v>
      </c>
      <c r="C13174" s="10">
        <f t="shared" si="205"/>
        <v>232302.23757211052</v>
      </c>
      <c r="E13174" s="2"/>
    </row>
    <row r="13175" spans="1:5" x14ac:dyDescent="0.2">
      <c r="A13175" s="1" t="s">
        <v>13176</v>
      </c>
      <c r="B13175" s="13">
        <v>881586.53739844228</v>
      </c>
      <c r="C13175" s="10">
        <f t="shared" si="205"/>
        <v>220396.63434961057</v>
      </c>
      <c r="E13175" s="2"/>
    </row>
    <row r="13176" spans="1:5" x14ac:dyDescent="0.2">
      <c r="A13176" s="1" t="s">
        <v>13177</v>
      </c>
      <c r="B13176" s="13">
        <v>844930.13188844256</v>
      </c>
      <c r="C13176" s="10">
        <f t="shared" si="205"/>
        <v>211232.53297211064</v>
      </c>
      <c r="E13176" s="2"/>
    </row>
    <row r="13177" spans="1:5" x14ac:dyDescent="0.2">
      <c r="A13177" s="1" t="s">
        <v>13178</v>
      </c>
      <c r="B13177" s="13">
        <v>832935.53747002839</v>
      </c>
      <c r="C13177" s="10">
        <f t="shared" si="205"/>
        <v>208233.8843675071</v>
      </c>
      <c r="E13177" s="2"/>
    </row>
    <row r="13178" spans="1:5" x14ac:dyDescent="0.2">
      <c r="A13178" s="1" t="s">
        <v>13179</v>
      </c>
      <c r="B13178" s="13">
        <v>838142.10697002872</v>
      </c>
      <c r="C13178" s="10">
        <f t="shared" si="205"/>
        <v>209535.52674250718</v>
      </c>
      <c r="E13178" s="2"/>
    </row>
    <row r="13179" spans="1:5" x14ac:dyDescent="0.2">
      <c r="A13179" s="1" t="s">
        <v>13180</v>
      </c>
      <c r="B13179" s="13">
        <v>821030.86444002856</v>
      </c>
      <c r="C13179" s="10">
        <f t="shared" si="205"/>
        <v>205257.71611000714</v>
      </c>
      <c r="E13179" s="2"/>
    </row>
    <row r="13180" spans="1:5" x14ac:dyDescent="0.2">
      <c r="A13180" s="1" t="s">
        <v>13181</v>
      </c>
      <c r="B13180" s="13">
        <v>776955.56429002841</v>
      </c>
      <c r="C13180" s="10">
        <f t="shared" si="205"/>
        <v>194238.8910725071</v>
      </c>
      <c r="E13180" s="2"/>
    </row>
    <row r="13181" spans="1:5" x14ac:dyDescent="0.2">
      <c r="A13181" s="1" t="s">
        <v>13182</v>
      </c>
      <c r="B13181" s="13">
        <v>720772.54163002863</v>
      </c>
      <c r="C13181" s="10">
        <f t="shared" si="205"/>
        <v>180193.13540750716</v>
      </c>
      <c r="E13181" s="2"/>
    </row>
    <row r="13182" spans="1:5" x14ac:dyDescent="0.2">
      <c r="A13182" s="1" t="s">
        <v>13183</v>
      </c>
      <c r="B13182" s="13">
        <v>666476.80980002857</v>
      </c>
      <c r="C13182" s="10">
        <f t="shared" si="205"/>
        <v>166619.20245000714</v>
      </c>
      <c r="E13182" s="2"/>
    </row>
    <row r="13183" spans="1:5" x14ac:dyDescent="0.2">
      <c r="A13183" s="1" t="s">
        <v>13184</v>
      </c>
      <c r="B13183" s="13">
        <v>604915.37318002852</v>
      </c>
      <c r="C13183" s="10">
        <f t="shared" si="205"/>
        <v>151228.84329500713</v>
      </c>
      <c r="E13183" s="2"/>
    </row>
    <row r="13184" spans="1:5" x14ac:dyDescent="0.2">
      <c r="A13184" s="1" t="s">
        <v>13185</v>
      </c>
      <c r="B13184" s="13">
        <v>554561.55029002856</v>
      </c>
      <c r="C13184" s="10">
        <f t="shared" si="205"/>
        <v>138640.38757250714</v>
      </c>
      <c r="E13184" s="2"/>
    </row>
    <row r="13185" spans="1:5" x14ac:dyDescent="0.2">
      <c r="A13185" s="1" t="s">
        <v>13186</v>
      </c>
      <c r="B13185" s="13">
        <v>521233.22536002862</v>
      </c>
      <c r="C13185" s="10">
        <f t="shared" si="205"/>
        <v>130308.30634000716</v>
      </c>
      <c r="E13185" s="2"/>
    </row>
    <row r="13186" spans="1:5" x14ac:dyDescent="0.2">
      <c r="A13186" s="1" t="s">
        <v>13187</v>
      </c>
      <c r="B13186" s="13">
        <v>530022.52579002862</v>
      </c>
      <c r="C13186" s="10">
        <f t="shared" si="205"/>
        <v>132505.63144750716</v>
      </c>
      <c r="E13186" s="2"/>
    </row>
    <row r="13187" spans="1:5" x14ac:dyDescent="0.2">
      <c r="A13187" s="1" t="s">
        <v>13188</v>
      </c>
      <c r="B13187" s="13">
        <v>570930.24443002848</v>
      </c>
      <c r="C13187" s="10">
        <f t="shared" si="205"/>
        <v>142732.56110750712</v>
      </c>
      <c r="E13187" s="2"/>
    </row>
    <row r="13188" spans="1:5" x14ac:dyDescent="0.2">
      <c r="A13188" s="1" t="s">
        <v>13189</v>
      </c>
      <c r="B13188" s="13">
        <v>613585.43430002837</v>
      </c>
      <c r="C13188" s="10">
        <f t="shared" si="205"/>
        <v>153396.35857500709</v>
      </c>
      <c r="E13188" s="2"/>
    </row>
    <row r="13189" spans="1:5" x14ac:dyDescent="0.2">
      <c r="A13189" s="1" t="s">
        <v>13190</v>
      </c>
      <c r="B13189" s="13">
        <v>626572.80257002858</v>
      </c>
      <c r="C13189" s="10">
        <f t="shared" si="205"/>
        <v>156643.20064250714</v>
      </c>
      <c r="E13189" s="2"/>
    </row>
    <row r="13190" spans="1:5" x14ac:dyDescent="0.2">
      <c r="A13190" s="1" t="s">
        <v>13191</v>
      </c>
      <c r="B13190" s="13">
        <v>680390.16083002847</v>
      </c>
      <c r="C13190" s="10">
        <f t="shared" ref="C13190:C13253" si="206">B13190/4</f>
        <v>170097.54020750712</v>
      </c>
      <c r="E13190" s="2"/>
    </row>
    <row r="13191" spans="1:5" x14ac:dyDescent="0.2">
      <c r="A13191" s="1" t="s">
        <v>13192</v>
      </c>
      <c r="B13191" s="13">
        <v>732414.12997002865</v>
      </c>
      <c r="C13191" s="10">
        <f t="shared" si="206"/>
        <v>183103.53249250716</v>
      </c>
      <c r="E13191" s="2"/>
    </row>
    <row r="13192" spans="1:5" x14ac:dyDescent="0.2">
      <c r="A13192" s="1" t="s">
        <v>13193</v>
      </c>
      <c r="B13192" s="13">
        <v>745607.84206002858</v>
      </c>
      <c r="C13192" s="10">
        <f t="shared" si="206"/>
        <v>186401.96051500714</v>
      </c>
      <c r="E13192" s="2"/>
    </row>
    <row r="13193" spans="1:5" x14ac:dyDescent="0.2">
      <c r="A13193" s="1" t="s">
        <v>13194</v>
      </c>
      <c r="B13193" s="13">
        <v>751349.17407002859</v>
      </c>
      <c r="C13193" s="10">
        <f t="shared" si="206"/>
        <v>187837.29351750715</v>
      </c>
      <c r="E13193" s="2"/>
    </row>
    <row r="13194" spans="1:5" x14ac:dyDescent="0.2">
      <c r="A13194" s="1" t="s">
        <v>13195</v>
      </c>
      <c r="B13194" s="13">
        <v>744136.87011002866</v>
      </c>
      <c r="C13194" s="10">
        <f t="shared" si="206"/>
        <v>186034.21752750716</v>
      </c>
      <c r="E13194" s="2"/>
    </row>
    <row r="13195" spans="1:5" x14ac:dyDescent="0.2">
      <c r="A13195" s="1" t="s">
        <v>13196</v>
      </c>
      <c r="B13195" s="13">
        <v>742007.36651002883</v>
      </c>
      <c r="C13195" s="10">
        <f t="shared" si="206"/>
        <v>185501.84162750721</v>
      </c>
      <c r="E13195" s="2"/>
    </row>
    <row r="13196" spans="1:5" x14ac:dyDescent="0.2">
      <c r="A13196" s="1" t="s">
        <v>13197</v>
      </c>
      <c r="B13196" s="13">
        <v>762700.5462100287</v>
      </c>
      <c r="C13196" s="10">
        <f t="shared" si="206"/>
        <v>190675.13655250717</v>
      </c>
      <c r="E13196" s="2"/>
    </row>
    <row r="13197" spans="1:5" x14ac:dyDescent="0.2">
      <c r="A13197" s="1" t="s">
        <v>13198</v>
      </c>
      <c r="B13197" s="13">
        <v>771440.41134002875</v>
      </c>
      <c r="C13197" s="10">
        <f t="shared" si="206"/>
        <v>192860.10283500719</v>
      </c>
      <c r="E13197" s="2"/>
    </row>
    <row r="13198" spans="1:5" x14ac:dyDescent="0.2">
      <c r="A13198" s="1" t="s">
        <v>13199</v>
      </c>
      <c r="B13198" s="13">
        <v>746206.36474002874</v>
      </c>
      <c r="C13198" s="10">
        <f t="shared" si="206"/>
        <v>186551.59118500719</v>
      </c>
      <c r="E13198" s="2"/>
    </row>
    <row r="13199" spans="1:5" x14ac:dyDescent="0.2">
      <c r="A13199" s="1" t="s">
        <v>13200</v>
      </c>
      <c r="B13199" s="13">
        <v>749071.46012002847</v>
      </c>
      <c r="C13199" s="10">
        <f t="shared" si="206"/>
        <v>187267.86503000712</v>
      </c>
      <c r="E13199" s="2"/>
    </row>
    <row r="13200" spans="1:5" x14ac:dyDescent="0.2">
      <c r="A13200" s="1" t="s">
        <v>13201</v>
      </c>
      <c r="B13200" s="13">
        <v>748806.31575002871</v>
      </c>
      <c r="C13200" s="10">
        <f t="shared" si="206"/>
        <v>187201.57893750718</v>
      </c>
      <c r="E13200" s="2"/>
    </row>
    <row r="13201" spans="1:5" x14ac:dyDescent="0.2">
      <c r="A13201" s="1" t="s">
        <v>13202</v>
      </c>
      <c r="B13201" s="13">
        <v>718442.77005002869</v>
      </c>
      <c r="C13201" s="10">
        <f t="shared" si="206"/>
        <v>179610.69251250717</v>
      </c>
      <c r="E13201" s="2"/>
    </row>
    <row r="13202" spans="1:5" x14ac:dyDescent="0.2">
      <c r="A13202" s="1" t="s">
        <v>13203</v>
      </c>
      <c r="B13202" s="13">
        <v>668394.44125002867</v>
      </c>
      <c r="C13202" s="10">
        <f t="shared" si="206"/>
        <v>167098.61031250717</v>
      </c>
      <c r="E13202" s="2"/>
    </row>
    <row r="13203" spans="1:5" x14ac:dyDescent="0.2">
      <c r="A13203" s="1" t="s">
        <v>13204</v>
      </c>
      <c r="B13203" s="13">
        <v>624453.66946002864</v>
      </c>
      <c r="C13203" s="10">
        <f t="shared" si="206"/>
        <v>156113.41736500716</v>
      </c>
      <c r="E13203" s="2"/>
    </row>
    <row r="13204" spans="1:5" x14ac:dyDescent="0.2">
      <c r="A13204" s="1" t="s">
        <v>13205</v>
      </c>
      <c r="B13204" s="13">
        <v>600928.92125002877</v>
      </c>
      <c r="C13204" s="10">
        <f t="shared" si="206"/>
        <v>150232.23031250719</v>
      </c>
      <c r="E13204" s="2"/>
    </row>
    <row r="13205" spans="1:5" x14ac:dyDescent="0.2">
      <c r="A13205" s="1" t="s">
        <v>13206</v>
      </c>
      <c r="B13205" s="13">
        <v>580219.64435002848</v>
      </c>
      <c r="C13205" s="10">
        <f t="shared" si="206"/>
        <v>145054.91108750712</v>
      </c>
      <c r="E13205" s="2"/>
    </row>
    <row r="13206" spans="1:5" x14ac:dyDescent="0.2">
      <c r="A13206" s="1" t="s">
        <v>13207</v>
      </c>
      <c r="B13206" s="13">
        <v>562789.94134002866</v>
      </c>
      <c r="C13206" s="10">
        <f t="shared" si="206"/>
        <v>140697.48533500716</v>
      </c>
      <c r="E13206" s="2"/>
    </row>
    <row r="13207" spans="1:5" x14ac:dyDescent="0.2">
      <c r="A13207" s="1" t="s">
        <v>13208</v>
      </c>
      <c r="B13207" s="13">
        <v>544328.64314002858</v>
      </c>
      <c r="C13207" s="10">
        <f t="shared" si="206"/>
        <v>136082.16078500715</v>
      </c>
      <c r="E13207" s="2"/>
    </row>
    <row r="13208" spans="1:5" x14ac:dyDescent="0.2">
      <c r="A13208" s="1" t="s">
        <v>13209</v>
      </c>
      <c r="B13208" s="13">
        <v>523488.95505002839</v>
      </c>
      <c r="C13208" s="10">
        <f t="shared" si="206"/>
        <v>130872.2387625071</v>
      </c>
      <c r="E13208" s="2"/>
    </row>
    <row r="13209" spans="1:5" x14ac:dyDescent="0.2">
      <c r="A13209" s="1" t="s">
        <v>13210</v>
      </c>
      <c r="B13209" s="13">
        <v>492148.05872002861</v>
      </c>
      <c r="C13209" s="10">
        <f t="shared" si="206"/>
        <v>123037.01468000715</v>
      </c>
      <c r="E13209" s="2"/>
    </row>
    <row r="13210" spans="1:5" x14ac:dyDescent="0.2">
      <c r="A13210" s="1" t="s">
        <v>13211</v>
      </c>
      <c r="B13210" s="13">
        <v>470834.19376002863</v>
      </c>
      <c r="C13210" s="10">
        <f t="shared" si="206"/>
        <v>117708.54844000716</v>
      </c>
      <c r="E13210" s="2"/>
    </row>
    <row r="13211" spans="1:5" x14ac:dyDescent="0.2">
      <c r="A13211" s="1" t="s">
        <v>13212</v>
      </c>
      <c r="B13211" s="13">
        <v>428858.12769002863</v>
      </c>
      <c r="C13211" s="10">
        <f t="shared" si="206"/>
        <v>107214.53192250716</v>
      </c>
      <c r="E13211" s="2"/>
    </row>
    <row r="13212" spans="1:5" x14ac:dyDescent="0.2">
      <c r="A13212" s="1" t="s">
        <v>13213</v>
      </c>
      <c r="B13212" s="13">
        <v>397450.25097002869</v>
      </c>
      <c r="C13212" s="10">
        <f t="shared" si="206"/>
        <v>99362.562742507173</v>
      </c>
      <c r="E13212" s="2"/>
    </row>
    <row r="13213" spans="1:5" x14ac:dyDescent="0.2">
      <c r="A13213" s="1" t="s">
        <v>13214</v>
      </c>
      <c r="B13213" s="13">
        <v>395476.65601002862</v>
      </c>
      <c r="C13213" s="10">
        <f t="shared" si="206"/>
        <v>98869.164002507154</v>
      </c>
      <c r="E13213" s="2"/>
    </row>
    <row r="13214" spans="1:5" x14ac:dyDescent="0.2">
      <c r="A13214" s="1" t="s">
        <v>13215</v>
      </c>
      <c r="B13214" s="13">
        <v>383696.14985002863</v>
      </c>
      <c r="C13214" s="10">
        <f t="shared" si="206"/>
        <v>95924.037462507156</v>
      </c>
      <c r="E13214" s="2"/>
    </row>
    <row r="13215" spans="1:5" x14ac:dyDescent="0.2">
      <c r="A13215" s="1" t="s">
        <v>13216</v>
      </c>
      <c r="B13215" s="13">
        <v>369147.42260002851</v>
      </c>
      <c r="C13215" s="10">
        <f t="shared" si="206"/>
        <v>92286.855650007128</v>
      </c>
      <c r="E13215" s="2"/>
    </row>
    <row r="13216" spans="1:5" x14ac:dyDescent="0.2">
      <c r="A13216" s="1" t="s">
        <v>13217</v>
      </c>
      <c r="B13216" s="13">
        <v>370033.80904002854</v>
      </c>
      <c r="C13216" s="10">
        <f t="shared" si="206"/>
        <v>92508.452260007136</v>
      </c>
      <c r="E13216" s="2"/>
    </row>
    <row r="13217" spans="1:5" x14ac:dyDescent="0.2">
      <c r="A13217" s="1" t="s">
        <v>13218</v>
      </c>
      <c r="B13217" s="13">
        <v>386087.45035002858</v>
      </c>
      <c r="C13217" s="10">
        <f t="shared" si="206"/>
        <v>96521.862587507145</v>
      </c>
      <c r="E13217" s="2"/>
    </row>
    <row r="13218" spans="1:5" x14ac:dyDescent="0.2">
      <c r="A13218" s="1" t="s">
        <v>13219</v>
      </c>
      <c r="B13218" s="13">
        <v>381481.34452002856</v>
      </c>
      <c r="C13218" s="10">
        <f t="shared" si="206"/>
        <v>95370.336130007141</v>
      </c>
      <c r="E13218" s="2"/>
    </row>
    <row r="13219" spans="1:5" x14ac:dyDescent="0.2">
      <c r="A13219" s="1" t="s">
        <v>13220</v>
      </c>
      <c r="B13219" s="13">
        <v>353527.40805002861</v>
      </c>
      <c r="C13219" s="10">
        <f t="shared" si="206"/>
        <v>88381.852012507152</v>
      </c>
      <c r="E13219" s="2"/>
    </row>
    <row r="13220" spans="1:5" x14ac:dyDescent="0.2">
      <c r="A13220" s="1" t="s">
        <v>13221</v>
      </c>
      <c r="B13220" s="13">
        <v>325479.5112700286</v>
      </c>
      <c r="C13220" s="10">
        <f t="shared" si="206"/>
        <v>81369.877817507149</v>
      </c>
      <c r="E13220" s="2"/>
    </row>
    <row r="13221" spans="1:5" x14ac:dyDescent="0.2">
      <c r="A13221" s="1" t="s">
        <v>13222</v>
      </c>
      <c r="B13221" s="13">
        <v>296834.45697002858</v>
      </c>
      <c r="C13221" s="10">
        <f t="shared" si="206"/>
        <v>74208.614242507145</v>
      </c>
      <c r="E13221" s="2"/>
    </row>
    <row r="13222" spans="1:5" x14ac:dyDescent="0.2">
      <c r="A13222" s="1" t="s">
        <v>13223</v>
      </c>
      <c r="B13222" s="13">
        <v>279148.3131900286</v>
      </c>
      <c r="C13222" s="10">
        <f t="shared" si="206"/>
        <v>69787.078297507149</v>
      </c>
      <c r="E13222" s="2"/>
    </row>
    <row r="13223" spans="1:5" x14ac:dyDescent="0.2">
      <c r="A13223" s="1" t="s">
        <v>13224</v>
      </c>
      <c r="B13223" s="13">
        <v>253479.00444002857</v>
      </c>
      <c r="C13223" s="10">
        <f t="shared" si="206"/>
        <v>63369.751110007142</v>
      </c>
      <c r="E13223" s="2"/>
    </row>
    <row r="13224" spans="1:5" x14ac:dyDescent="0.2">
      <c r="A13224" s="1" t="s">
        <v>13225</v>
      </c>
      <c r="B13224" s="13">
        <v>257213.68715002859</v>
      </c>
      <c r="C13224" s="10">
        <f t="shared" si="206"/>
        <v>64303.421787507148</v>
      </c>
      <c r="E13224" s="2"/>
    </row>
    <row r="13225" spans="1:5" x14ac:dyDescent="0.2">
      <c r="A13225" s="1" t="s">
        <v>13226</v>
      </c>
      <c r="B13225" s="13">
        <v>245205.3716500286</v>
      </c>
      <c r="C13225" s="10">
        <f t="shared" si="206"/>
        <v>61301.342912507149</v>
      </c>
      <c r="E13225" s="2"/>
    </row>
    <row r="13226" spans="1:5" x14ac:dyDescent="0.2">
      <c r="A13226" s="1" t="s">
        <v>13227</v>
      </c>
      <c r="B13226" s="13">
        <v>234565.29047002859</v>
      </c>
      <c r="C13226" s="10">
        <f t="shared" si="206"/>
        <v>58641.322617507147</v>
      </c>
      <c r="E13226" s="2"/>
    </row>
    <row r="13227" spans="1:5" x14ac:dyDescent="0.2">
      <c r="A13227" s="1" t="s">
        <v>13228</v>
      </c>
      <c r="B13227" s="13">
        <v>215478.97967002861</v>
      </c>
      <c r="C13227" s="10">
        <f t="shared" si="206"/>
        <v>53869.744917507152</v>
      </c>
      <c r="E13227" s="2"/>
    </row>
    <row r="13228" spans="1:5" x14ac:dyDescent="0.2">
      <c r="A13228" s="1" t="s">
        <v>13229</v>
      </c>
      <c r="B13228" s="13">
        <v>180389.33460002858</v>
      </c>
      <c r="C13228" s="10">
        <f t="shared" si="206"/>
        <v>45097.333650007145</v>
      </c>
      <c r="E13228" s="2"/>
    </row>
    <row r="13229" spans="1:5" x14ac:dyDescent="0.2">
      <c r="A13229" s="1" t="s">
        <v>13230</v>
      </c>
      <c r="B13229" s="13">
        <v>166115.06482002861</v>
      </c>
      <c r="C13229" s="10">
        <f t="shared" si="206"/>
        <v>41528.766205007152</v>
      </c>
      <c r="E13229" s="2"/>
    </row>
    <row r="13230" spans="1:5" x14ac:dyDescent="0.2">
      <c r="A13230" s="1" t="s">
        <v>13231</v>
      </c>
      <c r="B13230" s="13">
        <v>150283.49562002861</v>
      </c>
      <c r="C13230" s="10">
        <f t="shared" si="206"/>
        <v>37570.873905007153</v>
      </c>
      <c r="E13230" s="2"/>
    </row>
    <row r="13231" spans="1:5" x14ac:dyDescent="0.2">
      <c r="A13231" s="1" t="s">
        <v>13232</v>
      </c>
      <c r="B13231" s="13">
        <v>149557.70700002863</v>
      </c>
      <c r="C13231" s="10">
        <f t="shared" si="206"/>
        <v>37389.426750007158</v>
      </c>
      <c r="E13231" s="2"/>
    </row>
    <row r="13232" spans="1:5" x14ac:dyDescent="0.2">
      <c r="A13232" s="1" t="s">
        <v>13233</v>
      </c>
      <c r="B13232" s="13">
        <v>154666.87521002867</v>
      </c>
      <c r="C13232" s="10">
        <f t="shared" si="206"/>
        <v>38666.718802507166</v>
      </c>
      <c r="E13232" s="2"/>
    </row>
    <row r="13233" spans="1:5" x14ac:dyDescent="0.2">
      <c r="A13233" s="1" t="s">
        <v>13234</v>
      </c>
      <c r="B13233" s="13">
        <v>147423.3790200286</v>
      </c>
      <c r="C13233" s="10">
        <f t="shared" si="206"/>
        <v>36855.844755007151</v>
      </c>
      <c r="E13233" s="2"/>
    </row>
    <row r="13234" spans="1:5" x14ac:dyDescent="0.2">
      <c r="A13234" s="1" t="s">
        <v>13235</v>
      </c>
      <c r="B13234" s="13">
        <v>151004.31668002863</v>
      </c>
      <c r="C13234" s="10">
        <f t="shared" si="206"/>
        <v>37751.079170007157</v>
      </c>
      <c r="E13234" s="2"/>
    </row>
    <row r="13235" spans="1:5" x14ac:dyDescent="0.2">
      <c r="A13235" s="1" t="s">
        <v>13236</v>
      </c>
      <c r="B13235" s="13">
        <v>168724.4352400286</v>
      </c>
      <c r="C13235" s="10">
        <f t="shared" si="206"/>
        <v>42181.10881000715</v>
      </c>
      <c r="E13235" s="2"/>
    </row>
    <row r="13236" spans="1:5" x14ac:dyDescent="0.2">
      <c r="A13236" s="1" t="s">
        <v>13237</v>
      </c>
      <c r="B13236" s="13">
        <v>195273.49443002857</v>
      </c>
      <c r="C13236" s="10">
        <f t="shared" si="206"/>
        <v>48818.373607507143</v>
      </c>
      <c r="E13236" s="2"/>
    </row>
    <row r="13237" spans="1:5" x14ac:dyDescent="0.2">
      <c r="A13237" s="1" t="s">
        <v>13238</v>
      </c>
      <c r="B13237" s="13">
        <v>213803.68006002862</v>
      </c>
      <c r="C13237" s="10">
        <f t="shared" si="206"/>
        <v>53450.920015007156</v>
      </c>
      <c r="E13237" s="2"/>
    </row>
    <row r="13238" spans="1:5" x14ac:dyDescent="0.2">
      <c r="A13238" s="1" t="s">
        <v>13239</v>
      </c>
      <c r="B13238" s="13">
        <v>212429.84832002863</v>
      </c>
      <c r="C13238" s="10">
        <f t="shared" si="206"/>
        <v>53107.462080007157</v>
      </c>
      <c r="E13238" s="2"/>
    </row>
    <row r="13239" spans="1:5" x14ac:dyDescent="0.2">
      <c r="A13239" s="1" t="s">
        <v>13240</v>
      </c>
      <c r="B13239" s="13">
        <v>210405.95847002859</v>
      </c>
      <c r="C13239" s="10">
        <f t="shared" si="206"/>
        <v>52601.489617507148</v>
      </c>
      <c r="E13239" s="2"/>
    </row>
    <row r="13240" spans="1:5" x14ac:dyDescent="0.2">
      <c r="A13240" s="1" t="s">
        <v>13241</v>
      </c>
      <c r="B13240" s="13">
        <v>207861.1999900286</v>
      </c>
      <c r="C13240" s="10">
        <f t="shared" si="206"/>
        <v>51965.299997507151</v>
      </c>
      <c r="E13240" s="2"/>
    </row>
    <row r="13241" spans="1:5" x14ac:dyDescent="0.2">
      <c r="A13241" s="1" t="s">
        <v>13242</v>
      </c>
      <c r="B13241" s="13">
        <v>209674.33806844219</v>
      </c>
      <c r="C13241" s="10">
        <f t="shared" si="206"/>
        <v>52418.584517110547</v>
      </c>
      <c r="E13241" s="2"/>
    </row>
    <row r="13242" spans="1:5" x14ac:dyDescent="0.2">
      <c r="A13242" s="1" t="s">
        <v>13243</v>
      </c>
      <c r="B13242" s="13">
        <v>201114.15821844226</v>
      </c>
      <c r="C13242" s="10">
        <f t="shared" si="206"/>
        <v>50278.539554610565</v>
      </c>
      <c r="E13242" s="2"/>
    </row>
    <row r="13243" spans="1:5" x14ac:dyDescent="0.2">
      <c r="A13243" s="1" t="s">
        <v>13244</v>
      </c>
      <c r="B13243" s="13">
        <v>191604.3152484422</v>
      </c>
      <c r="C13243" s="10">
        <f t="shared" si="206"/>
        <v>47901.078812110551</v>
      </c>
      <c r="E13243" s="2"/>
    </row>
    <row r="13244" spans="1:5" x14ac:dyDescent="0.2">
      <c r="A13244" s="1" t="s">
        <v>13245</v>
      </c>
      <c r="B13244" s="13">
        <v>200039.04616844223</v>
      </c>
      <c r="C13244" s="10">
        <f t="shared" si="206"/>
        <v>50009.761542110558</v>
      </c>
      <c r="E13244" s="2"/>
    </row>
    <row r="13245" spans="1:5" x14ac:dyDescent="0.2">
      <c r="A13245" s="1" t="s">
        <v>13246</v>
      </c>
      <c r="B13245" s="13">
        <v>200447.54639844227</v>
      </c>
      <c r="C13245" s="10">
        <f t="shared" si="206"/>
        <v>50111.886599610567</v>
      </c>
      <c r="E13245" s="2"/>
    </row>
    <row r="13246" spans="1:5" x14ac:dyDescent="0.2">
      <c r="A13246" s="1" t="s">
        <v>13247</v>
      </c>
      <c r="B13246" s="13">
        <v>201106.0614684422</v>
      </c>
      <c r="C13246" s="10">
        <f t="shared" si="206"/>
        <v>50276.515367110551</v>
      </c>
      <c r="E13246" s="2"/>
    </row>
    <row r="13247" spans="1:5" x14ac:dyDescent="0.2">
      <c r="A13247" s="1" t="s">
        <v>13248</v>
      </c>
      <c r="B13247" s="13">
        <v>193863.07165844223</v>
      </c>
      <c r="C13247" s="10">
        <f t="shared" si="206"/>
        <v>48465.767914610558</v>
      </c>
      <c r="E13247" s="2"/>
    </row>
    <row r="13248" spans="1:5" x14ac:dyDescent="0.2">
      <c r="A13248" s="1" t="s">
        <v>13249</v>
      </c>
      <c r="B13248" s="13">
        <v>198884.38884844221</v>
      </c>
      <c r="C13248" s="10">
        <f t="shared" si="206"/>
        <v>49721.097212110551</v>
      </c>
      <c r="E13248" s="2"/>
    </row>
    <row r="13249" spans="1:5" x14ac:dyDescent="0.2">
      <c r="A13249" s="1" t="s">
        <v>13250</v>
      </c>
      <c r="B13249" s="13">
        <v>206826.71798844225</v>
      </c>
      <c r="C13249" s="10">
        <f t="shared" si="206"/>
        <v>51706.679497110563</v>
      </c>
      <c r="E13249" s="2"/>
    </row>
    <row r="13250" spans="1:5" x14ac:dyDescent="0.2">
      <c r="A13250" s="1" t="s">
        <v>13251</v>
      </c>
      <c r="B13250" s="13">
        <v>204434.52360844225</v>
      </c>
      <c r="C13250" s="10">
        <f t="shared" si="206"/>
        <v>51108.630902110563</v>
      </c>
      <c r="E13250" s="2"/>
    </row>
    <row r="13251" spans="1:5" x14ac:dyDescent="0.2">
      <c r="A13251" s="1" t="s">
        <v>13252</v>
      </c>
      <c r="B13251" s="13">
        <v>196993.54874844218</v>
      </c>
      <c r="C13251" s="10">
        <f t="shared" si="206"/>
        <v>49248.387187110544</v>
      </c>
      <c r="E13251" s="2"/>
    </row>
    <row r="13252" spans="1:5" x14ac:dyDescent="0.2">
      <c r="A13252" s="1" t="s">
        <v>13253</v>
      </c>
      <c r="B13252" s="13">
        <v>193720.48531844217</v>
      </c>
      <c r="C13252" s="10">
        <f t="shared" si="206"/>
        <v>48430.121329610542</v>
      </c>
      <c r="E13252" s="2"/>
    </row>
    <row r="13253" spans="1:5" x14ac:dyDescent="0.2">
      <c r="A13253" s="1" t="s">
        <v>13254</v>
      </c>
      <c r="B13253" s="13">
        <v>187492.9870584422</v>
      </c>
      <c r="C13253" s="10">
        <f t="shared" si="206"/>
        <v>46873.246764610551</v>
      </c>
      <c r="E13253" s="2"/>
    </row>
    <row r="13254" spans="1:5" x14ac:dyDescent="0.2">
      <c r="A13254" s="1" t="s">
        <v>13255</v>
      </c>
      <c r="B13254" s="13">
        <v>160087.97811844223</v>
      </c>
      <c r="C13254" s="10">
        <f t="shared" ref="C13254:C13317" si="207">B13254/4</f>
        <v>40021.994529610558</v>
      </c>
      <c r="E13254" s="2"/>
    </row>
    <row r="13255" spans="1:5" x14ac:dyDescent="0.2">
      <c r="A13255" s="1" t="s">
        <v>13256</v>
      </c>
      <c r="B13255" s="13">
        <v>145499.17392844221</v>
      </c>
      <c r="C13255" s="10">
        <f t="shared" si="207"/>
        <v>36374.793482110552</v>
      </c>
      <c r="E13255" s="2"/>
    </row>
    <row r="13256" spans="1:5" x14ac:dyDescent="0.2">
      <c r="A13256" s="1" t="s">
        <v>13257</v>
      </c>
      <c r="B13256" s="13">
        <v>146768.98961844225</v>
      </c>
      <c r="C13256" s="10">
        <f t="shared" si="207"/>
        <v>36692.247404610564</v>
      </c>
      <c r="E13256" s="2"/>
    </row>
    <row r="13257" spans="1:5" x14ac:dyDescent="0.2">
      <c r="A13257" s="1" t="s">
        <v>13258</v>
      </c>
      <c r="B13257" s="13">
        <v>158487.8988084422</v>
      </c>
      <c r="C13257" s="10">
        <f t="shared" si="207"/>
        <v>39621.97470211055</v>
      </c>
      <c r="E13257" s="2"/>
    </row>
    <row r="13258" spans="1:5" x14ac:dyDescent="0.2">
      <c r="A13258" s="1" t="s">
        <v>13259</v>
      </c>
      <c r="B13258" s="13">
        <v>154014.17684844224</v>
      </c>
      <c r="C13258" s="10">
        <f t="shared" si="207"/>
        <v>38503.544212110559</v>
      </c>
      <c r="E13258" s="2"/>
    </row>
    <row r="13259" spans="1:5" x14ac:dyDescent="0.2">
      <c r="A13259" s="1" t="s">
        <v>13260</v>
      </c>
      <c r="B13259" s="13">
        <v>153213.76063844221</v>
      </c>
      <c r="C13259" s="10">
        <f t="shared" si="207"/>
        <v>38303.440159610553</v>
      </c>
      <c r="E13259" s="2"/>
    </row>
    <row r="13260" spans="1:5" x14ac:dyDescent="0.2">
      <c r="A13260" s="1" t="s">
        <v>13261</v>
      </c>
      <c r="B13260" s="13">
        <v>153752.05938844223</v>
      </c>
      <c r="C13260" s="10">
        <f t="shared" si="207"/>
        <v>38438.014847110557</v>
      </c>
      <c r="E13260" s="2"/>
    </row>
    <row r="13261" spans="1:5" x14ac:dyDescent="0.2">
      <c r="A13261" s="1" t="s">
        <v>13262</v>
      </c>
      <c r="B13261" s="13">
        <v>174856.93939844225</v>
      </c>
      <c r="C13261" s="10">
        <f t="shared" si="207"/>
        <v>43714.234849610562</v>
      </c>
      <c r="E13261" s="2"/>
    </row>
    <row r="13262" spans="1:5" x14ac:dyDescent="0.2">
      <c r="A13262" s="1" t="s">
        <v>13263</v>
      </c>
      <c r="B13262" s="13">
        <v>182749.41687844222</v>
      </c>
      <c r="C13262" s="10">
        <f t="shared" si="207"/>
        <v>45687.354219610555</v>
      </c>
      <c r="E13262" s="2"/>
    </row>
    <row r="13263" spans="1:5" x14ac:dyDescent="0.2">
      <c r="A13263" s="1" t="s">
        <v>13264</v>
      </c>
      <c r="B13263" s="13">
        <v>176469.08262844224</v>
      </c>
      <c r="C13263" s="10">
        <f t="shared" si="207"/>
        <v>44117.270657110559</v>
      </c>
      <c r="E13263" s="2"/>
    </row>
    <row r="13264" spans="1:5" x14ac:dyDescent="0.2">
      <c r="A13264" s="1" t="s">
        <v>13265</v>
      </c>
      <c r="B13264" s="13">
        <v>205134.59462844217</v>
      </c>
      <c r="C13264" s="10">
        <f t="shared" si="207"/>
        <v>51283.648657110542</v>
      </c>
      <c r="E13264" s="2"/>
    </row>
    <row r="13265" spans="1:5" x14ac:dyDescent="0.2">
      <c r="A13265" s="1" t="s">
        <v>13266</v>
      </c>
      <c r="B13265" s="13">
        <v>217359.92754844221</v>
      </c>
      <c r="C13265" s="10">
        <f t="shared" si="207"/>
        <v>54339.981887110553</v>
      </c>
      <c r="E13265" s="2"/>
    </row>
    <row r="13266" spans="1:5" x14ac:dyDescent="0.2">
      <c r="A13266" s="1" t="s">
        <v>13267</v>
      </c>
      <c r="B13266" s="13">
        <v>210765.39758844228</v>
      </c>
      <c r="C13266" s="10">
        <f t="shared" si="207"/>
        <v>52691.349397110571</v>
      </c>
      <c r="E13266" s="2"/>
    </row>
    <row r="13267" spans="1:5" x14ac:dyDescent="0.2">
      <c r="A13267" s="1" t="s">
        <v>13268</v>
      </c>
      <c r="B13267" s="13">
        <v>205683.45500844219</v>
      </c>
      <c r="C13267" s="10">
        <f t="shared" si="207"/>
        <v>51420.863752110548</v>
      </c>
      <c r="E13267" s="2"/>
    </row>
    <row r="13268" spans="1:5" x14ac:dyDescent="0.2">
      <c r="A13268" s="1" t="s">
        <v>13269</v>
      </c>
      <c r="B13268" s="13">
        <v>199745.69805844221</v>
      </c>
      <c r="C13268" s="10">
        <f t="shared" si="207"/>
        <v>49936.424514610553</v>
      </c>
      <c r="E13268" s="2"/>
    </row>
    <row r="13269" spans="1:5" x14ac:dyDescent="0.2">
      <c r="A13269" s="1" t="s">
        <v>13270</v>
      </c>
      <c r="B13269" s="13">
        <v>187652.57037844229</v>
      </c>
      <c r="C13269" s="10">
        <f t="shared" si="207"/>
        <v>46913.142594610574</v>
      </c>
      <c r="E13269" s="2"/>
    </row>
    <row r="13270" spans="1:5" x14ac:dyDescent="0.2">
      <c r="A13270" s="1" t="s">
        <v>13271</v>
      </c>
      <c r="B13270" s="13">
        <v>196404.11955844227</v>
      </c>
      <c r="C13270" s="10">
        <f t="shared" si="207"/>
        <v>49101.029889610567</v>
      </c>
      <c r="E13270" s="2"/>
    </row>
    <row r="13271" spans="1:5" x14ac:dyDescent="0.2">
      <c r="A13271" s="1" t="s">
        <v>13272</v>
      </c>
      <c r="B13271" s="13">
        <v>193396.8314584422</v>
      </c>
      <c r="C13271" s="10">
        <f t="shared" si="207"/>
        <v>48349.207864610551</v>
      </c>
      <c r="E13271" s="2"/>
    </row>
    <row r="13272" spans="1:5" x14ac:dyDescent="0.2">
      <c r="A13272" s="1" t="s">
        <v>13273</v>
      </c>
      <c r="B13272" s="13">
        <v>183680.81380844221</v>
      </c>
      <c r="C13272" s="10">
        <f t="shared" si="207"/>
        <v>45920.203452110552</v>
      </c>
      <c r="E13272" s="2"/>
    </row>
    <row r="13273" spans="1:5" x14ac:dyDescent="0.2">
      <c r="A13273" s="1" t="s">
        <v>13274</v>
      </c>
      <c r="B13273" s="13">
        <v>176075.62716002864</v>
      </c>
      <c r="C13273" s="10">
        <f t="shared" si="207"/>
        <v>44018.90679000716</v>
      </c>
      <c r="E13273" s="2"/>
    </row>
    <row r="13274" spans="1:5" x14ac:dyDescent="0.2">
      <c r="A13274" s="1" t="s">
        <v>13275</v>
      </c>
      <c r="B13274" s="13">
        <v>184745.3290300286</v>
      </c>
      <c r="C13274" s="10">
        <f t="shared" si="207"/>
        <v>46186.332257507151</v>
      </c>
      <c r="E13274" s="2"/>
    </row>
    <row r="13275" spans="1:5" x14ac:dyDescent="0.2">
      <c r="A13275" s="1" t="s">
        <v>13276</v>
      </c>
      <c r="B13275" s="13">
        <v>190226.34975002863</v>
      </c>
      <c r="C13275" s="10">
        <f t="shared" si="207"/>
        <v>47556.587437507158</v>
      </c>
      <c r="E13275" s="2"/>
    </row>
    <row r="13276" spans="1:5" x14ac:dyDescent="0.2">
      <c r="A13276" s="1" t="s">
        <v>13277</v>
      </c>
      <c r="B13276" s="13">
        <v>186804.08637002856</v>
      </c>
      <c r="C13276" s="10">
        <f t="shared" si="207"/>
        <v>46701.021592507139</v>
      </c>
      <c r="E13276" s="2"/>
    </row>
    <row r="13277" spans="1:5" x14ac:dyDescent="0.2">
      <c r="A13277" s="1" t="s">
        <v>13278</v>
      </c>
      <c r="B13277" s="13">
        <v>188871.81978002857</v>
      </c>
      <c r="C13277" s="10">
        <f t="shared" si="207"/>
        <v>47217.954945007143</v>
      </c>
      <c r="E13277" s="2"/>
    </row>
    <row r="13278" spans="1:5" x14ac:dyDescent="0.2">
      <c r="A13278" s="1" t="s">
        <v>13279</v>
      </c>
      <c r="B13278" s="13">
        <v>166157.85814002861</v>
      </c>
      <c r="C13278" s="10">
        <f t="shared" si="207"/>
        <v>41539.464535007151</v>
      </c>
      <c r="E13278" s="2"/>
    </row>
    <row r="13279" spans="1:5" x14ac:dyDescent="0.2">
      <c r="A13279" s="1" t="s">
        <v>13280</v>
      </c>
      <c r="B13279" s="13">
        <v>138365.42058002859</v>
      </c>
      <c r="C13279" s="10">
        <f t="shared" si="207"/>
        <v>34591.355145007146</v>
      </c>
      <c r="E13279" s="2"/>
    </row>
    <row r="13280" spans="1:5" x14ac:dyDescent="0.2">
      <c r="A13280" s="1" t="s">
        <v>13281</v>
      </c>
      <c r="B13280" s="13">
        <v>103914.0643700286</v>
      </c>
      <c r="C13280" s="10">
        <f t="shared" si="207"/>
        <v>25978.51609250715</v>
      </c>
      <c r="E13280" s="2"/>
    </row>
    <row r="13281" spans="1:5" x14ac:dyDescent="0.2">
      <c r="A13281" s="1" t="s">
        <v>13282</v>
      </c>
      <c r="B13281" s="13">
        <v>79807.454830028611</v>
      </c>
      <c r="C13281" s="10">
        <f t="shared" si="207"/>
        <v>19951.863707507153</v>
      </c>
      <c r="E13281" s="2"/>
    </row>
    <row r="13282" spans="1:5" x14ac:dyDescent="0.2">
      <c r="A13282" s="1" t="s">
        <v>13283</v>
      </c>
      <c r="B13282" s="13">
        <v>58117.288070028626</v>
      </c>
      <c r="C13282" s="10">
        <f t="shared" si="207"/>
        <v>14529.322017507156</v>
      </c>
      <c r="E13282" s="2"/>
    </row>
    <row r="13283" spans="1:5" x14ac:dyDescent="0.2">
      <c r="A13283" s="1" t="s">
        <v>13284</v>
      </c>
      <c r="B13283" s="13">
        <v>44488.11877002861</v>
      </c>
      <c r="C13283" s="10">
        <f t="shared" si="207"/>
        <v>11122.029692507153</v>
      </c>
      <c r="E13283" s="2"/>
    </row>
    <row r="13284" spans="1:5" x14ac:dyDescent="0.2">
      <c r="A13284" s="1" t="s">
        <v>13285</v>
      </c>
      <c r="B13284" s="13">
        <v>37603.588170028605</v>
      </c>
      <c r="C13284" s="10">
        <f t="shared" si="207"/>
        <v>9400.8970425071511</v>
      </c>
      <c r="E13284" s="2"/>
    </row>
    <row r="13285" spans="1:5" x14ac:dyDescent="0.2">
      <c r="A13285" s="1" t="s">
        <v>13286</v>
      </c>
      <c r="B13285" s="13">
        <v>30001.207540028605</v>
      </c>
      <c r="C13285" s="10">
        <f t="shared" si="207"/>
        <v>7500.3018850071512</v>
      </c>
      <c r="E13285" s="2"/>
    </row>
    <row r="13286" spans="1:5" x14ac:dyDescent="0.2">
      <c r="A13286" s="1" t="s">
        <v>13287</v>
      </c>
      <c r="B13286" s="13">
        <v>31036.784720028605</v>
      </c>
      <c r="C13286" s="10">
        <f t="shared" si="207"/>
        <v>7759.1961800071513</v>
      </c>
      <c r="E13286" s="2"/>
    </row>
    <row r="13287" spans="1:5" x14ac:dyDescent="0.2">
      <c r="A13287" s="1" t="s">
        <v>13288</v>
      </c>
      <c r="B13287" s="13">
        <v>38775.0457100286</v>
      </c>
      <c r="C13287" s="10">
        <f t="shared" si="207"/>
        <v>9693.7614275071501</v>
      </c>
      <c r="E13287" s="2"/>
    </row>
    <row r="13288" spans="1:5" x14ac:dyDescent="0.2">
      <c r="A13288" s="1" t="s">
        <v>13289</v>
      </c>
      <c r="B13288" s="13">
        <v>46677.021350028612</v>
      </c>
      <c r="C13288" s="10">
        <f t="shared" si="207"/>
        <v>11669.255337507153</v>
      </c>
      <c r="E13288" s="2"/>
    </row>
    <row r="13289" spans="1:5" x14ac:dyDescent="0.2">
      <c r="A13289" s="1" t="s">
        <v>13290</v>
      </c>
      <c r="B13289" s="13">
        <v>74142.970170028595</v>
      </c>
      <c r="C13289" s="10">
        <f t="shared" si="207"/>
        <v>18535.742542507149</v>
      </c>
      <c r="E13289" s="2"/>
    </row>
    <row r="13290" spans="1:5" x14ac:dyDescent="0.2">
      <c r="A13290" s="1" t="s">
        <v>13291</v>
      </c>
      <c r="B13290" s="13">
        <v>88924.061600028625</v>
      </c>
      <c r="C13290" s="10">
        <f t="shared" si="207"/>
        <v>22231.015400007156</v>
      </c>
      <c r="E13290" s="2"/>
    </row>
    <row r="13291" spans="1:5" x14ac:dyDescent="0.2">
      <c r="A13291" s="1" t="s">
        <v>13292</v>
      </c>
      <c r="B13291" s="13">
        <v>100243.13682002861</v>
      </c>
      <c r="C13291" s="10">
        <f t="shared" si="207"/>
        <v>25060.784205007152</v>
      </c>
      <c r="E13291" s="2"/>
    </row>
    <row r="13292" spans="1:5" x14ac:dyDescent="0.2">
      <c r="A13292" s="1" t="s">
        <v>13293</v>
      </c>
      <c r="B13292" s="13">
        <v>105549.86461002858</v>
      </c>
      <c r="C13292" s="10">
        <f t="shared" si="207"/>
        <v>26387.466152507146</v>
      </c>
      <c r="E13292" s="2"/>
    </row>
    <row r="13293" spans="1:5" x14ac:dyDescent="0.2">
      <c r="A13293" s="1" t="s">
        <v>13294</v>
      </c>
      <c r="B13293" s="13">
        <v>107511.80679002861</v>
      </c>
      <c r="C13293" s="10">
        <f t="shared" si="207"/>
        <v>26877.951697507153</v>
      </c>
      <c r="E13293" s="2"/>
    </row>
    <row r="13294" spans="1:5" x14ac:dyDescent="0.2">
      <c r="A13294" s="1" t="s">
        <v>13295</v>
      </c>
      <c r="B13294" s="13">
        <v>111124.47099002863</v>
      </c>
      <c r="C13294" s="10">
        <f t="shared" si="207"/>
        <v>27781.117747507156</v>
      </c>
      <c r="E13294" s="2"/>
    </row>
    <row r="13295" spans="1:5" x14ac:dyDescent="0.2">
      <c r="A13295" s="1" t="s">
        <v>13296</v>
      </c>
      <c r="B13295" s="13">
        <v>117211.89738002862</v>
      </c>
      <c r="C13295" s="10">
        <f t="shared" si="207"/>
        <v>29302.974345007155</v>
      </c>
      <c r="E13295" s="2"/>
    </row>
    <row r="13296" spans="1:5" x14ac:dyDescent="0.2">
      <c r="A13296" s="1" t="s">
        <v>13297</v>
      </c>
      <c r="B13296" s="13">
        <v>113555.0222800286</v>
      </c>
      <c r="C13296" s="10">
        <f t="shared" si="207"/>
        <v>28388.75557000715</v>
      </c>
      <c r="E13296" s="2"/>
    </row>
    <row r="13297" spans="1:5" x14ac:dyDescent="0.2">
      <c r="A13297" s="1" t="s">
        <v>13298</v>
      </c>
      <c r="B13297" s="13">
        <v>100468.11558002859</v>
      </c>
      <c r="C13297" s="10">
        <f t="shared" si="207"/>
        <v>25117.028895007148</v>
      </c>
      <c r="E13297" s="2"/>
    </row>
    <row r="13298" spans="1:5" x14ac:dyDescent="0.2">
      <c r="A13298" s="1" t="s">
        <v>13299</v>
      </c>
      <c r="B13298" s="13">
        <v>82608.231770028608</v>
      </c>
      <c r="C13298" s="10">
        <f t="shared" si="207"/>
        <v>20652.057942507152</v>
      </c>
      <c r="E13298" s="2"/>
    </row>
    <row r="13299" spans="1:5" x14ac:dyDescent="0.2">
      <c r="A13299" s="1" t="s">
        <v>13300</v>
      </c>
      <c r="B13299" s="13">
        <v>53315.265970028609</v>
      </c>
      <c r="C13299" s="10">
        <f t="shared" si="207"/>
        <v>13328.816492507152</v>
      </c>
      <c r="E13299" s="2"/>
    </row>
    <row r="13300" spans="1:5" x14ac:dyDescent="0.2">
      <c r="A13300" s="1" t="s">
        <v>13301</v>
      </c>
      <c r="B13300" s="13">
        <v>45957.182690028603</v>
      </c>
      <c r="C13300" s="10">
        <f t="shared" si="207"/>
        <v>11489.295672507151</v>
      </c>
      <c r="E13300" s="2"/>
    </row>
    <row r="13301" spans="1:5" x14ac:dyDescent="0.2">
      <c r="A13301" s="1" t="s">
        <v>13302</v>
      </c>
      <c r="B13301" s="13">
        <v>51568.314530028591</v>
      </c>
      <c r="C13301" s="10">
        <f t="shared" si="207"/>
        <v>12892.078632507148</v>
      </c>
      <c r="E13301" s="2"/>
    </row>
    <row r="13302" spans="1:5" x14ac:dyDescent="0.2">
      <c r="A13302" s="1" t="s">
        <v>13303</v>
      </c>
      <c r="B13302" s="13">
        <v>86556.036200028626</v>
      </c>
      <c r="C13302" s="10">
        <f t="shared" si="207"/>
        <v>21639.009050007156</v>
      </c>
      <c r="E13302" s="2"/>
    </row>
    <row r="13303" spans="1:5" x14ac:dyDescent="0.2">
      <c r="A13303" s="1" t="s">
        <v>13304</v>
      </c>
      <c r="B13303" s="13">
        <v>112332.23747002859</v>
      </c>
      <c r="C13303" s="10">
        <f t="shared" si="207"/>
        <v>28083.059367507147</v>
      </c>
      <c r="E13303" s="2"/>
    </row>
    <row r="13304" spans="1:5" x14ac:dyDescent="0.2">
      <c r="A13304" s="1" t="s">
        <v>13305</v>
      </c>
      <c r="B13304" s="13">
        <v>149432.18580002862</v>
      </c>
      <c r="C13304" s="10">
        <f t="shared" si="207"/>
        <v>37358.046450007154</v>
      </c>
      <c r="E13304" s="2"/>
    </row>
    <row r="13305" spans="1:5" x14ac:dyDescent="0.2">
      <c r="A13305" s="1" t="s">
        <v>13306</v>
      </c>
      <c r="B13305" s="13">
        <v>176125.00238002866</v>
      </c>
      <c r="C13305" s="10">
        <f t="shared" si="207"/>
        <v>44031.250595007165</v>
      </c>
      <c r="E13305" s="2"/>
    </row>
    <row r="13306" spans="1:5" x14ac:dyDescent="0.2">
      <c r="A13306" s="1" t="s">
        <v>13307</v>
      </c>
      <c r="B13306" s="13">
        <v>194018.95982002854</v>
      </c>
      <c r="C13306" s="10">
        <f t="shared" si="207"/>
        <v>48504.739955007135</v>
      </c>
      <c r="E13306" s="2"/>
    </row>
    <row r="13307" spans="1:5" x14ac:dyDescent="0.2">
      <c r="A13307" s="1" t="s">
        <v>13308</v>
      </c>
      <c r="B13307" s="13">
        <v>197873.3099800286</v>
      </c>
      <c r="C13307" s="10">
        <f t="shared" si="207"/>
        <v>49468.32749500715</v>
      </c>
      <c r="E13307" s="2"/>
    </row>
    <row r="13308" spans="1:5" x14ac:dyDescent="0.2">
      <c r="A13308" s="1" t="s">
        <v>13309</v>
      </c>
      <c r="B13308" s="13">
        <v>221199.43858002851</v>
      </c>
      <c r="C13308" s="10">
        <f t="shared" si="207"/>
        <v>55299.859645007127</v>
      </c>
      <c r="E13308" s="2"/>
    </row>
    <row r="13309" spans="1:5" x14ac:dyDescent="0.2">
      <c r="A13309" s="1" t="s">
        <v>13310</v>
      </c>
      <c r="B13309" s="13">
        <v>270024.4410800286</v>
      </c>
      <c r="C13309" s="10">
        <f t="shared" si="207"/>
        <v>67506.11027000715</v>
      </c>
      <c r="E13309" s="2"/>
    </row>
    <row r="13310" spans="1:5" x14ac:dyDescent="0.2">
      <c r="A13310" s="1" t="s">
        <v>13311</v>
      </c>
      <c r="B13310" s="13">
        <v>328363.15640002856</v>
      </c>
      <c r="C13310" s="10">
        <f t="shared" si="207"/>
        <v>82090.789100007139</v>
      </c>
      <c r="E13310" s="2"/>
    </row>
    <row r="13311" spans="1:5" x14ac:dyDescent="0.2">
      <c r="A13311" s="1" t="s">
        <v>13312</v>
      </c>
      <c r="B13311" s="13">
        <v>378459.15133002854</v>
      </c>
      <c r="C13311" s="10">
        <f t="shared" si="207"/>
        <v>94614.787832507136</v>
      </c>
      <c r="E13311" s="2"/>
    </row>
    <row r="13312" spans="1:5" x14ac:dyDescent="0.2">
      <c r="A13312" s="1" t="s">
        <v>13313</v>
      </c>
      <c r="B13312" s="13">
        <v>370559.26598002866</v>
      </c>
      <c r="C13312" s="10">
        <f t="shared" si="207"/>
        <v>92639.816495007166</v>
      </c>
      <c r="E13312" s="2"/>
    </row>
    <row r="13313" spans="1:5" x14ac:dyDescent="0.2">
      <c r="A13313" s="1" t="s">
        <v>13314</v>
      </c>
      <c r="B13313" s="13">
        <v>397061.37347002857</v>
      </c>
      <c r="C13313" s="10">
        <f t="shared" si="207"/>
        <v>99265.343367507143</v>
      </c>
      <c r="E13313" s="2"/>
    </row>
    <row r="13314" spans="1:5" x14ac:dyDescent="0.2">
      <c r="A13314" s="1" t="s">
        <v>13315</v>
      </c>
      <c r="B13314" s="13">
        <v>421973.62700002856</v>
      </c>
      <c r="C13314" s="10">
        <f t="shared" si="207"/>
        <v>105493.40675000714</v>
      </c>
      <c r="E13314" s="2"/>
    </row>
    <row r="13315" spans="1:5" x14ac:dyDescent="0.2">
      <c r="A13315" s="1" t="s">
        <v>13316</v>
      </c>
      <c r="B13315" s="13">
        <v>416915.00298002857</v>
      </c>
      <c r="C13315" s="10">
        <f t="shared" si="207"/>
        <v>104228.75074500714</v>
      </c>
      <c r="E13315" s="2"/>
    </row>
    <row r="13316" spans="1:5" x14ac:dyDescent="0.2">
      <c r="A13316" s="1" t="s">
        <v>13317</v>
      </c>
      <c r="B13316" s="13">
        <v>415523.65129002865</v>
      </c>
      <c r="C13316" s="10">
        <f t="shared" si="207"/>
        <v>103880.91282250716</v>
      </c>
      <c r="E13316" s="2"/>
    </row>
    <row r="13317" spans="1:5" x14ac:dyDescent="0.2">
      <c r="A13317" s="1" t="s">
        <v>13318</v>
      </c>
      <c r="B13317" s="13">
        <v>382090.69499002863</v>
      </c>
      <c r="C13317" s="10">
        <f t="shared" si="207"/>
        <v>95522.673747507157</v>
      </c>
      <c r="E13317" s="2"/>
    </row>
    <row r="13318" spans="1:5" x14ac:dyDescent="0.2">
      <c r="A13318" s="1" t="s">
        <v>13319</v>
      </c>
      <c r="B13318" s="13">
        <v>346484.63329002861</v>
      </c>
      <c r="C13318" s="10">
        <f t="shared" ref="C13318:C13381" si="208">B13318/4</f>
        <v>86621.158322507152</v>
      </c>
      <c r="E13318" s="2"/>
    </row>
    <row r="13319" spans="1:5" x14ac:dyDescent="0.2">
      <c r="A13319" s="1" t="s">
        <v>13320</v>
      </c>
      <c r="B13319" s="13">
        <v>350811.59495002858</v>
      </c>
      <c r="C13319" s="10">
        <f t="shared" si="208"/>
        <v>87702.898737507145</v>
      </c>
      <c r="E13319" s="2"/>
    </row>
    <row r="13320" spans="1:5" x14ac:dyDescent="0.2">
      <c r="A13320" s="1" t="s">
        <v>13321</v>
      </c>
      <c r="B13320" s="13">
        <v>292340.66228002857</v>
      </c>
      <c r="C13320" s="10">
        <f t="shared" si="208"/>
        <v>73085.165570007142</v>
      </c>
      <c r="E13320" s="2"/>
    </row>
    <row r="13321" spans="1:5" x14ac:dyDescent="0.2">
      <c r="A13321" s="1" t="s">
        <v>13322</v>
      </c>
      <c r="B13321" s="13">
        <v>239666.52868002866</v>
      </c>
      <c r="C13321" s="10">
        <f t="shared" si="208"/>
        <v>59916.632170007164</v>
      </c>
      <c r="E13321" s="2"/>
    </row>
    <row r="13322" spans="1:5" x14ac:dyDescent="0.2">
      <c r="A13322" s="1" t="s">
        <v>13323</v>
      </c>
      <c r="B13322" s="13">
        <v>217128.38021002855</v>
      </c>
      <c r="C13322" s="10">
        <f t="shared" si="208"/>
        <v>54282.095052507138</v>
      </c>
      <c r="E13322" s="2"/>
    </row>
    <row r="13323" spans="1:5" x14ac:dyDescent="0.2">
      <c r="A13323" s="1" t="s">
        <v>13324</v>
      </c>
      <c r="B13323" s="13">
        <v>201430.18505002858</v>
      </c>
      <c r="C13323" s="10">
        <f t="shared" si="208"/>
        <v>50357.546262507145</v>
      </c>
      <c r="E13323" s="2"/>
    </row>
    <row r="13324" spans="1:5" x14ac:dyDescent="0.2">
      <c r="A13324" s="1" t="s">
        <v>13325</v>
      </c>
      <c r="B13324" s="13">
        <v>206995.31073002866</v>
      </c>
      <c r="C13324" s="10">
        <f t="shared" si="208"/>
        <v>51748.827682507166</v>
      </c>
      <c r="E13324" s="2"/>
    </row>
    <row r="13325" spans="1:5" x14ac:dyDescent="0.2">
      <c r="A13325" s="1" t="s">
        <v>13326</v>
      </c>
      <c r="B13325" s="13">
        <v>195222.09190002855</v>
      </c>
      <c r="C13325" s="10">
        <f t="shared" si="208"/>
        <v>48805.522975007138</v>
      </c>
      <c r="E13325" s="2"/>
    </row>
    <row r="13326" spans="1:5" x14ac:dyDescent="0.2">
      <c r="A13326" s="1" t="s">
        <v>13327</v>
      </c>
      <c r="B13326" s="13">
        <v>182529.74027002859</v>
      </c>
      <c r="C13326" s="10">
        <f t="shared" si="208"/>
        <v>45632.435067507147</v>
      </c>
      <c r="E13326" s="2"/>
    </row>
    <row r="13327" spans="1:5" x14ac:dyDescent="0.2">
      <c r="A13327" s="1" t="s">
        <v>13328</v>
      </c>
      <c r="B13327" s="13">
        <v>183127.2582700286</v>
      </c>
      <c r="C13327" s="10">
        <f t="shared" si="208"/>
        <v>45781.81456750715</v>
      </c>
      <c r="E13327" s="2"/>
    </row>
    <row r="13328" spans="1:5" x14ac:dyDescent="0.2">
      <c r="A13328" s="1" t="s">
        <v>13329</v>
      </c>
      <c r="B13328" s="13">
        <v>184786.84741002857</v>
      </c>
      <c r="C13328" s="10">
        <f t="shared" si="208"/>
        <v>46196.711852507142</v>
      </c>
      <c r="E13328" s="2"/>
    </row>
    <row r="13329" spans="1:5" x14ac:dyDescent="0.2">
      <c r="A13329" s="1" t="s">
        <v>13330</v>
      </c>
      <c r="B13329" s="13">
        <v>217948.06708002859</v>
      </c>
      <c r="C13329" s="10">
        <f t="shared" si="208"/>
        <v>54487.016770007147</v>
      </c>
      <c r="E13329" s="2"/>
    </row>
    <row r="13330" spans="1:5" x14ac:dyDescent="0.2">
      <c r="A13330" s="1" t="s">
        <v>13331</v>
      </c>
      <c r="B13330" s="13">
        <v>247944.4029000286</v>
      </c>
      <c r="C13330" s="10">
        <f t="shared" si="208"/>
        <v>61986.100725007149</v>
      </c>
      <c r="E13330" s="2"/>
    </row>
    <row r="13331" spans="1:5" x14ac:dyDescent="0.2">
      <c r="A13331" s="1" t="s">
        <v>13332</v>
      </c>
      <c r="B13331" s="13">
        <v>228091.07420002861</v>
      </c>
      <c r="C13331" s="10">
        <f t="shared" si="208"/>
        <v>57022.768550007153</v>
      </c>
      <c r="E13331" s="2"/>
    </row>
    <row r="13332" spans="1:5" x14ac:dyDescent="0.2">
      <c r="A13332" s="1" t="s">
        <v>13333</v>
      </c>
      <c r="B13332" s="13">
        <v>210983.32248002855</v>
      </c>
      <c r="C13332" s="10">
        <f t="shared" si="208"/>
        <v>52745.830620007138</v>
      </c>
      <c r="E13332" s="2"/>
    </row>
    <row r="13333" spans="1:5" x14ac:dyDescent="0.2">
      <c r="A13333" s="1" t="s">
        <v>13334</v>
      </c>
      <c r="B13333" s="13">
        <v>208389.74083002855</v>
      </c>
      <c r="C13333" s="10">
        <f t="shared" si="208"/>
        <v>52097.435207507137</v>
      </c>
      <c r="E13333" s="2"/>
    </row>
    <row r="13334" spans="1:5" x14ac:dyDescent="0.2">
      <c r="A13334" s="1" t="s">
        <v>13335</v>
      </c>
      <c r="B13334" s="13">
        <v>187926.53539002858</v>
      </c>
      <c r="C13334" s="10">
        <f t="shared" si="208"/>
        <v>46981.633847507146</v>
      </c>
      <c r="E13334" s="2"/>
    </row>
    <row r="13335" spans="1:5" x14ac:dyDescent="0.2">
      <c r="A13335" s="1" t="s">
        <v>13336</v>
      </c>
      <c r="B13335" s="13">
        <v>182048.44371002857</v>
      </c>
      <c r="C13335" s="10">
        <f t="shared" si="208"/>
        <v>45512.110927507143</v>
      </c>
      <c r="E13335" s="2"/>
    </row>
    <row r="13336" spans="1:5" x14ac:dyDescent="0.2">
      <c r="A13336" s="1" t="s">
        <v>13337</v>
      </c>
      <c r="B13336" s="13">
        <v>181037.60970002864</v>
      </c>
      <c r="C13336" s="10">
        <f t="shared" si="208"/>
        <v>45259.40242500716</v>
      </c>
      <c r="E13336" s="2"/>
    </row>
    <row r="13337" spans="1:5" x14ac:dyDescent="0.2">
      <c r="A13337" s="1" t="s">
        <v>13338</v>
      </c>
      <c r="B13337" s="13">
        <v>161162.97700844222</v>
      </c>
      <c r="C13337" s="10">
        <f t="shared" si="208"/>
        <v>40290.744252110555</v>
      </c>
      <c r="E13337" s="2"/>
    </row>
    <row r="13338" spans="1:5" x14ac:dyDescent="0.2">
      <c r="A13338" s="1" t="s">
        <v>13339</v>
      </c>
      <c r="B13338" s="13">
        <v>108883.4048684422</v>
      </c>
      <c r="C13338" s="10">
        <f t="shared" si="208"/>
        <v>27220.85121711055</v>
      </c>
      <c r="E13338" s="2"/>
    </row>
    <row r="13339" spans="1:5" x14ac:dyDescent="0.2">
      <c r="A13339" s="1" t="s">
        <v>13340</v>
      </c>
      <c r="B13339" s="13">
        <v>72545.59561844221</v>
      </c>
      <c r="C13339" s="10">
        <f t="shared" si="208"/>
        <v>18136.398904610553</v>
      </c>
      <c r="E13339" s="2"/>
    </row>
    <row r="13340" spans="1:5" x14ac:dyDescent="0.2">
      <c r="A13340" s="1" t="s">
        <v>13341</v>
      </c>
      <c r="B13340" s="13">
        <v>51373.698318442221</v>
      </c>
      <c r="C13340" s="10">
        <f t="shared" si="208"/>
        <v>12843.424579610555</v>
      </c>
      <c r="E13340" s="2"/>
    </row>
    <row r="13341" spans="1:5" x14ac:dyDescent="0.2">
      <c r="A13341" s="1" t="s">
        <v>13342</v>
      </c>
      <c r="B13341" s="13">
        <v>34122.071298442213</v>
      </c>
      <c r="C13341" s="10">
        <f t="shared" si="208"/>
        <v>8530.5178246105534</v>
      </c>
      <c r="E13341" s="2"/>
    </row>
    <row r="13342" spans="1:5" x14ac:dyDescent="0.2">
      <c r="A13342" s="1" t="s">
        <v>13343</v>
      </c>
      <c r="B13342" s="13">
        <v>25702.336538442218</v>
      </c>
      <c r="C13342" s="10">
        <f t="shared" si="208"/>
        <v>6425.5841346105544</v>
      </c>
      <c r="E13342" s="2"/>
    </row>
    <row r="13343" spans="1:5" x14ac:dyDescent="0.2">
      <c r="A13343" s="1" t="s">
        <v>13344</v>
      </c>
      <c r="B13343" s="13">
        <v>16650.501738442217</v>
      </c>
      <c r="C13343" s="10">
        <f t="shared" si="208"/>
        <v>4162.6254346105543</v>
      </c>
      <c r="E13343" s="2"/>
    </row>
    <row r="13344" spans="1:5" x14ac:dyDescent="0.2">
      <c r="A13344" s="1" t="s">
        <v>13345</v>
      </c>
      <c r="B13344" s="13">
        <v>22515.735858442222</v>
      </c>
      <c r="C13344" s="10">
        <f t="shared" si="208"/>
        <v>5628.9339646105554</v>
      </c>
      <c r="E13344" s="2"/>
    </row>
    <row r="13345" spans="1:5" x14ac:dyDescent="0.2">
      <c r="A13345" s="1" t="s">
        <v>13346</v>
      </c>
      <c r="B13345" s="13">
        <v>50439.521138442222</v>
      </c>
      <c r="C13345" s="10">
        <f t="shared" si="208"/>
        <v>12609.880284610555</v>
      </c>
      <c r="E13345" s="2"/>
    </row>
    <row r="13346" spans="1:5" x14ac:dyDescent="0.2">
      <c r="A13346" s="1" t="s">
        <v>13347</v>
      </c>
      <c r="B13346" s="13">
        <v>80803.435948442217</v>
      </c>
      <c r="C13346" s="10">
        <f t="shared" si="208"/>
        <v>20200.858987110554</v>
      </c>
      <c r="E13346" s="2"/>
    </row>
    <row r="13347" spans="1:5" x14ac:dyDescent="0.2">
      <c r="A13347" s="1" t="s">
        <v>13348</v>
      </c>
      <c r="B13347" s="13">
        <v>97105.647018442207</v>
      </c>
      <c r="C13347" s="10">
        <f t="shared" si="208"/>
        <v>24276.411754610552</v>
      </c>
      <c r="E13347" s="2"/>
    </row>
    <row r="13348" spans="1:5" x14ac:dyDescent="0.2">
      <c r="A13348" s="1" t="s">
        <v>13349</v>
      </c>
      <c r="B13348" s="13">
        <v>110170.55217844222</v>
      </c>
      <c r="C13348" s="10">
        <f t="shared" si="208"/>
        <v>27542.638044610554</v>
      </c>
      <c r="E13348" s="2"/>
    </row>
    <row r="13349" spans="1:5" x14ac:dyDescent="0.2">
      <c r="A13349" s="1" t="s">
        <v>13350</v>
      </c>
      <c r="B13349" s="13">
        <v>127988.72783844222</v>
      </c>
      <c r="C13349" s="10">
        <f t="shared" si="208"/>
        <v>31997.181959610556</v>
      </c>
      <c r="E13349" s="2"/>
    </row>
    <row r="13350" spans="1:5" x14ac:dyDescent="0.2">
      <c r="A13350" s="1" t="s">
        <v>13351</v>
      </c>
      <c r="B13350" s="13">
        <v>144718.40755844218</v>
      </c>
      <c r="C13350" s="10">
        <f t="shared" si="208"/>
        <v>36179.601889610545</v>
      </c>
      <c r="E13350" s="2"/>
    </row>
    <row r="13351" spans="1:5" x14ac:dyDescent="0.2">
      <c r="A13351" s="1" t="s">
        <v>13352</v>
      </c>
      <c r="B13351" s="13">
        <v>128090.58094844219</v>
      </c>
      <c r="C13351" s="10">
        <f t="shared" si="208"/>
        <v>32022.645237110548</v>
      </c>
      <c r="E13351" s="2"/>
    </row>
    <row r="13352" spans="1:5" x14ac:dyDescent="0.2">
      <c r="A13352" s="1" t="s">
        <v>13353</v>
      </c>
      <c r="B13352" s="13">
        <v>99481.162868442188</v>
      </c>
      <c r="C13352" s="10">
        <f t="shared" si="208"/>
        <v>24870.290717110547</v>
      </c>
      <c r="E13352" s="2"/>
    </row>
    <row r="13353" spans="1:5" x14ac:dyDescent="0.2">
      <c r="A13353" s="1" t="s">
        <v>13354</v>
      </c>
      <c r="B13353" s="13">
        <v>86029.877208442223</v>
      </c>
      <c r="C13353" s="10">
        <f t="shared" si="208"/>
        <v>21507.469302110556</v>
      </c>
      <c r="E13353" s="2"/>
    </row>
    <row r="13354" spans="1:5" x14ac:dyDescent="0.2">
      <c r="A13354" s="1" t="s">
        <v>13355</v>
      </c>
      <c r="B13354" s="13">
        <v>86437.933528442227</v>
      </c>
      <c r="C13354" s="10">
        <f t="shared" si="208"/>
        <v>21609.483382110557</v>
      </c>
      <c r="E13354" s="2"/>
    </row>
    <row r="13355" spans="1:5" x14ac:dyDescent="0.2">
      <c r="A13355" s="1" t="s">
        <v>13356</v>
      </c>
      <c r="B13355" s="13">
        <v>89912.310378442198</v>
      </c>
      <c r="C13355" s="10">
        <f t="shared" si="208"/>
        <v>22478.07759461055</v>
      </c>
      <c r="E13355" s="2"/>
    </row>
    <row r="13356" spans="1:5" x14ac:dyDescent="0.2">
      <c r="A13356" s="1" t="s">
        <v>13357</v>
      </c>
      <c r="B13356" s="13">
        <v>94754.719498442239</v>
      </c>
      <c r="C13356" s="10">
        <f t="shared" si="208"/>
        <v>23688.67987461056</v>
      </c>
      <c r="E13356" s="2"/>
    </row>
    <row r="13357" spans="1:5" x14ac:dyDescent="0.2">
      <c r="A13357" s="1" t="s">
        <v>13358</v>
      </c>
      <c r="B13357" s="13">
        <v>127780.24402844222</v>
      </c>
      <c r="C13357" s="10">
        <f t="shared" si="208"/>
        <v>31945.061007110555</v>
      </c>
      <c r="E13357" s="2"/>
    </row>
    <row r="13358" spans="1:5" x14ac:dyDescent="0.2">
      <c r="A13358" s="1" t="s">
        <v>13359</v>
      </c>
      <c r="B13358" s="13">
        <v>189705.83263844217</v>
      </c>
      <c r="C13358" s="10">
        <f t="shared" si="208"/>
        <v>47426.458159610542</v>
      </c>
      <c r="E13358" s="2"/>
    </row>
    <row r="13359" spans="1:5" x14ac:dyDescent="0.2">
      <c r="A13359" s="1" t="s">
        <v>13360</v>
      </c>
      <c r="B13359" s="13">
        <v>253096.35741844226</v>
      </c>
      <c r="C13359" s="10">
        <f t="shared" si="208"/>
        <v>63274.089354610565</v>
      </c>
      <c r="E13359" s="2"/>
    </row>
    <row r="13360" spans="1:5" x14ac:dyDescent="0.2">
      <c r="A13360" s="1" t="s">
        <v>13361</v>
      </c>
      <c r="B13360" s="13">
        <v>307372.43084844219</v>
      </c>
      <c r="C13360" s="10">
        <f t="shared" si="208"/>
        <v>76843.107712110548</v>
      </c>
      <c r="E13360" s="2"/>
    </row>
    <row r="13361" spans="1:5" x14ac:dyDescent="0.2">
      <c r="A13361" s="1" t="s">
        <v>13362</v>
      </c>
      <c r="B13361" s="13">
        <v>385438.50886844227</v>
      </c>
      <c r="C13361" s="10">
        <f t="shared" si="208"/>
        <v>96359.627217110567</v>
      </c>
      <c r="E13361" s="2"/>
    </row>
    <row r="13362" spans="1:5" x14ac:dyDescent="0.2">
      <c r="A13362" s="1" t="s">
        <v>13363</v>
      </c>
      <c r="B13362" s="13">
        <v>432716.4458684423</v>
      </c>
      <c r="C13362" s="10">
        <f t="shared" si="208"/>
        <v>108179.11146711058</v>
      </c>
      <c r="E13362" s="2"/>
    </row>
    <row r="13363" spans="1:5" x14ac:dyDescent="0.2">
      <c r="A13363" s="1" t="s">
        <v>13364</v>
      </c>
      <c r="B13363" s="13">
        <v>469588.27005844226</v>
      </c>
      <c r="C13363" s="10">
        <f t="shared" si="208"/>
        <v>117397.06751461056</v>
      </c>
      <c r="E13363" s="2"/>
    </row>
    <row r="13364" spans="1:5" x14ac:dyDescent="0.2">
      <c r="A13364" s="1" t="s">
        <v>13365</v>
      </c>
      <c r="B13364" s="13">
        <v>484663.32351844216</v>
      </c>
      <c r="C13364" s="10">
        <f t="shared" si="208"/>
        <v>121165.83087961054</v>
      </c>
      <c r="E13364" s="2"/>
    </row>
    <row r="13365" spans="1:5" x14ac:dyDescent="0.2">
      <c r="A13365" s="1" t="s">
        <v>13366</v>
      </c>
      <c r="B13365" s="13">
        <v>504434.53940844227</v>
      </c>
      <c r="C13365" s="10">
        <f t="shared" si="208"/>
        <v>126108.63485211057</v>
      </c>
      <c r="E13365" s="2"/>
    </row>
    <row r="13366" spans="1:5" x14ac:dyDescent="0.2">
      <c r="A13366" s="1" t="s">
        <v>13367</v>
      </c>
      <c r="B13366" s="13">
        <v>538303.61828844226</v>
      </c>
      <c r="C13366" s="10">
        <f t="shared" si="208"/>
        <v>134575.90457211056</v>
      </c>
      <c r="E13366" s="2"/>
    </row>
    <row r="13367" spans="1:5" x14ac:dyDescent="0.2">
      <c r="A13367" s="1" t="s">
        <v>13368</v>
      </c>
      <c r="B13367" s="13">
        <v>573470.5233384422</v>
      </c>
      <c r="C13367" s="10">
        <f t="shared" si="208"/>
        <v>143367.63083461055</v>
      </c>
      <c r="E13367" s="2"/>
    </row>
    <row r="13368" spans="1:5" x14ac:dyDescent="0.2">
      <c r="A13368" s="1" t="s">
        <v>13369</v>
      </c>
      <c r="B13368" s="13">
        <v>536690.88903844217</v>
      </c>
      <c r="C13368" s="10">
        <f t="shared" si="208"/>
        <v>134172.72225961054</v>
      </c>
      <c r="E13368" s="2"/>
    </row>
    <row r="13369" spans="1:5" x14ac:dyDescent="0.2">
      <c r="A13369" s="1" t="s">
        <v>13370</v>
      </c>
      <c r="B13369" s="13">
        <v>490914.52934002865</v>
      </c>
      <c r="C13369" s="10">
        <f t="shared" si="208"/>
        <v>122728.63233500716</v>
      </c>
      <c r="E13369" s="2"/>
    </row>
    <row r="13370" spans="1:5" x14ac:dyDescent="0.2">
      <c r="A13370" s="1" t="s">
        <v>13371</v>
      </c>
      <c r="B13370" s="13">
        <v>439572.97043002857</v>
      </c>
      <c r="C13370" s="10">
        <f t="shared" si="208"/>
        <v>109893.24260750714</v>
      </c>
      <c r="E13370" s="2"/>
    </row>
    <row r="13371" spans="1:5" x14ac:dyDescent="0.2">
      <c r="A13371" s="1" t="s">
        <v>13372</v>
      </c>
      <c r="B13371" s="13">
        <v>381018.05460002855</v>
      </c>
      <c r="C13371" s="10">
        <f t="shared" si="208"/>
        <v>95254.513650007138</v>
      </c>
      <c r="E13371" s="2"/>
    </row>
    <row r="13372" spans="1:5" x14ac:dyDescent="0.2">
      <c r="A13372" s="1" t="s">
        <v>13373</v>
      </c>
      <c r="B13372" s="13">
        <v>343616.66186002857</v>
      </c>
      <c r="C13372" s="10">
        <f t="shared" si="208"/>
        <v>85904.165465007143</v>
      </c>
      <c r="E13372" s="2"/>
    </row>
    <row r="13373" spans="1:5" x14ac:dyDescent="0.2">
      <c r="A13373" s="1" t="s">
        <v>13374</v>
      </c>
      <c r="B13373" s="13">
        <v>316531.45782002853</v>
      </c>
      <c r="C13373" s="10">
        <f t="shared" si="208"/>
        <v>79132.864455007133</v>
      </c>
      <c r="E13373" s="2"/>
    </row>
    <row r="13374" spans="1:5" x14ac:dyDescent="0.2">
      <c r="A13374" s="1" t="s">
        <v>13375</v>
      </c>
      <c r="B13374" s="13">
        <v>302023.62226002855</v>
      </c>
      <c r="C13374" s="10">
        <f t="shared" si="208"/>
        <v>75505.905565007139</v>
      </c>
      <c r="E13374" s="2"/>
    </row>
    <row r="13375" spans="1:5" x14ac:dyDescent="0.2">
      <c r="A13375" s="1" t="s">
        <v>13376</v>
      </c>
      <c r="B13375" s="13">
        <v>296063.16759002861</v>
      </c>
      <c r="C13375" s="10">
        <f t="shared" si="208"/>
        <v>74015.791897507152</v>
      </c>
      <c r="E13375" s="2"/>
    </row>
    <row r="13376" spans="1:5" x14ac:dyDescent="0.2">
      <c r="A13376" s="1" t="s">
        <v>13377</v>
      </c>
      <c r="B13376" s="13">
        <v>295022.50332002854</v>
      </c>
      <c r="C13376" s="10">
        <f t="shared" si="208"/>
        <v>73755.625830007135</v>
      </c>
      <c r="E13376" s="2"/>
    </row>
    <row r="13377" spans="1:5" x14ac:dyDescent="0.2">
      <c r="A13377" s="1" t="s">
        <v>13378</v>
      </c>
      <c r="B13377" s="13">
        <v>306790.76262002852</v>
      </c>
      <c r="C13377" s="10">
        <f t="shared" si="208"/>
        <v>76697.690655007129</v>
      </c>
      <c r="E13377" s="2"/>
    </row>
    <row r="13378" spans="1:5" x14ac:dyDescent="0.2">
      <c r="A13378" s="1" t="s">
        <v>13379</v>
      </c>
      <c r="B13378" s="13">
        <v>332909.6161100287</v>
      </c>
      <c r="C13378" s="10">
        <f t="shared" si="208"/>
        <v>83227.404027507175</v>
      </c>
      <c r="E13378" s="2"/>
    </row>
    <row r="13379" spans="1:5" x14ac:dyDescent="0.2">
      <c r="A13379" s="1" t="s">
        <v>13380</v>
      </c>
      <c r="B13379" s="13">
        <v>371204.88592002861</v>
      </c>
      <c r="C13379" s="10">
        <f t="shared" si="208"/>
        <v>92801.221480007152</v>
      </c>
      <c r="E13379" s="2"/>
    </row>
    <row r="13380" spans="1:5" x14ac:dyDescent="0.2">
      <c r="A13380" s="1" t="s">
        <v>13381</v>
      </c>
      <c r="B13380" s="13">
        <v>408898.97894002858</v>
      </c>
      <c r="C13380" s="10">
        <f t="shared" si="208"/>
        <v>102224.74473500715</v>
      </c>
      <c r="E13380" s="2"/>
    </row>
    <row r="13381" spans="1:5" x14ac:dyDescent="0.2">
      <c r="A13381" s="1" t="s">
        <v>13382</v>
      </c>
      <c r="B13381" s="13">
        <v>417468.03374002856</v>
      </c>
      <c r="C13381" s="10">
        <f t="shared" si="208"/>
        <v>104367.00843500714</v>
      </c>
      <c r="E13381" s="2"/>
    </row>
    <row r="13382" spans="1:5" x14ac:dyDescent="0.2">
      <c r="A13382" s="1" t="s">
        <v>13383</v>
      </c>
      <c r="B13382" s="13">
        <v>428554.17842002865</v>
      </c>
      <c r="C13382" s="10">
        <f t="shared" ref="C13382:C13445" si="209">B13382/4</f>
        <v>107138.54460500716</v>
      </c>
      <c r="E13382" s="2"/>
    </row>
    <row r="13383" spans="1:5" x14ac:dyDescent="0.2">
      <c r="A13383" s="1" t="s">
        <v>13384</v>
      </c>
      <c r="B13383" s="13">
        <v>430649.79529002868</v>
      </c>
      <c r="C13383" s="10">
        <f t="shared" si="209"/>
        <v>107662.44882250717</v>
      </c>
      <c r="E13383" s="2"/>
    </row>
    <row r="13384" spans="1:5" x14ac:dyDescent="0.2">
      <c r="A13384" s="1" t="s">
        <v>13385</v>
      </c>
      <c r="B13384" s="13">
        <v>455528.94459002855</v>
      </c>
      <c r="C13384" s="10">
        <f t="shared" si="209"/>
        <v>113882.23614750714</v>
      </c>
      <c r="E13384" s="2"/>
    </row>
    <row r="13385" spans="1:5" x14ac:dyDescent="0.2">
      <c r="A13385" s="1" t="s">
        <v>13386</v>
      </c>
      <c r="B13385" s="13">
        <v>478779.14644002862</v>
      </c>
      <c r="C13385" s="10">
        <f t="shared" si="209"/>
        <v>119694.78661000716</v>
      </c>
      <c r="E13385" s="2"/>
    </row>
    <row r="13386" spans="1:5" x14ac:dyDescent="0.2">
      <c r="A13386" s="1" t="s">
        <v>13387</v>
      </c>
      <c r="B13386" s="13">
        <v>551784.42743002845</v>
      </c>
      <c r="C13386" s="10">
        <f t="shared" si="209"/>
        <v>137946.10685750711</v>
      </c>
      <c r="E13386" s="2"/>
    </row>
    <row r="13387" spans="1:5" x14ac:dyDescent="0.2">
      <c r="A13387" s="1" t="s">
        <v>13388</v>
      </c>
      <c r="B13387" s="13">
        <v>558324.69500002859</v>
      </c>
      <c r="C13387" s="10">
        <f t="shared" si="209"/>
        <v>139581.17375000715</v>
      </c>
      <c r="E13387" s="2"/>
    </row>
    <row r="13388" spans="1:5" x14ac:dyDescent="0.2">
      <c r="A13388" s="1" t="s">
        <v>13389</v>
      </c>
      <c r="B13388" s="13">
        <v>629023.55742002861</v>
      </c>
      <c r="C13388" s="10">
        <f t="shared" si="209"/>
        <v>157255.88935500715</v>
      </c>
      <c r="E13388" s="2"/>
    </row>
    <row r="13389" spans="1:5" x14ac:dyDescent="0.2">
      <c r="A13389" s="1" t="s">
        <v>13390</v>
      </c>
      <c r="B13389" s="13">
        <v>691363.79750002862</v>
      </c>
      <c r="C13389" s="10">
        <f t="shared" si="209"/>
        <v>172840.94937500716</v>
      </c>
      <c r="E13389" s="2"/>
    </row>
    <row r="13390" spans="1:5" x14ac:dyDescent="0.2">
      <c r="A13390" s="1" t="s">
        <v>13391</v>
      </c>
      <c r="B13390" s="13">
        <v>805372.30668002879</v>
      </c>
      <c r="C13390" s="10">
        <f t="shared" si="209"/>
        <v>201343.0766700072</v>
      </c>
      <c r="E13390" s="2"/>
    </row>
    <row r="13391" spans="1:5" x14ac:dyDescent="0.2">
      <c r="A13391" s="1" t="s">
        <v>13392</v>
      </c>
      <c r="B13391" s="13">
        <v>841814.53674002865</v>
      </c>
      <c r="C13391" s="10">
        <f t="shared" si="209"/>
        <v>210453.63418500716</v>
      </c>
      <c r="E13391" s="2"/>
    </row>
    <row r="13392" spans="1:5" x14ac:dyDescent="0.2">
      <c r="A13392" s="1" t="s">
        <v>13393</v>
      </c>
      <c r="B13392" s="13">
        <v>897939.12931002851</v>
      </c>
      <c r="C13392" s="10">
        <f t="shared" si="209"/>
        <v>224484.78232750713</v>
      </c>
      <c r="E13392" s="2"/>
    </row>
    <row r="13393" spans="1:5" x14ac:dyDescent="0.2">
      <c r="A13393" s="1" t="s">
        <v>13394</v>
      </c>
      <c r="B13393" s="13">
        <v>930177.27341002878</v>
      </c>
      <c r="C13393" s="10">
        <f t="shared" si="209"/>
        <v>232544.31835250719</v>
      </c>
      <c r="E13393" s="2"/>
    </row>
    <row r="13394" spans="1:5" x14ac:dyDescent="0.2">
      <c r="A13394" s="1" t="s">
        <v>13395</v>
      </c>
      <c r="B13394" s="13">
        <v>962321.98567002849</v>
      </c>
      <c r="C13394" s="10">
        <f t="shared" si="209"/>
        <v>240580.49641750712</v>
      </c>
      <c r="E13394" s="2"/>
    </row>
    <row r="13395" spans="1:5" x14ac:dyDescent="0.2">
      <c r="A13395" s="1" t="s">
        <v>13396</v>
      </c>
      <c r="B13395" s="13">
        <v>964859.32040002861</v>
      </c>
      <c r="C13395" s="10">
        <f t="shared" si="209"/>
        <v>241214.83010000715</v>
      </c>
      <c r="E13395" s="2"/>
    </row>
    <row r="13396" spans="1:5" x14ac:dyDescent="0.2">
      <c r="A13396" s="1" t="s">
        <v>13397</v>
      </c>
      <c r="B13396" s="13">
        <v>1006312.5759300288</v>
      </c>
      <c r="C13396" s="10">
        <f t="shared" si="209"/>
        <v>251578.1439825072</v>
      </c>
      <c r="E13396" s="2"/>
    </row>
    <row r="13397" spans="1:5" x14ac:dyDescent="0.2">
      <c r="A13397" s="1" t="s">
        <v>13398</v>
      </c>
      <c r="B13397" s="13">
        <v>994963.17467002838</v>
      </c>
      <c r="C13397" s="10">
        <f t="shared" si="209"/>
        <v>248740.7936675071</v>
      </c>
      <c r="E13397" s="2"/>
    </row>
    <row r="13398" spans="1:5" x14ac:dyDescent="0.2">
      <c r="A13398" s="1" t="s">
        <v>13399</v>
      </c>
      <c r="B13398" s="13">
        <v>967946.44559002854</v>
      </c>
      <c r="C13398" s="10">
        <f t="shared" si="209"/>
        <v>241986.61139750713</v>
      </c>
      <c r="E13398" s="2"/>
    </row>
    <row r="13399" spans="1:5" x14ac:dyDescent="0.2">
      <c r="A13399" s="1" t="s">
        <v>13400</v>
      </c>
      <c r="B13399" s="13">
        <v>906317.28844002855</v>
      </c>
      <c r="C13399" s="10">
        <f t="shared" si="209"/>
        <v>226579.32211000714</v>
      </c>
      <c r="E13399" s="2"/>
    </row>
    <row r="13400" spans="1:5" x14ac:dyDescent="0.2">
      <c r="A13400" s="1" t="s">
        <v>13401</v>
      </c>
      <c r="B13400" s="13">
        <v>856188.60385002836</v>
      </c>
      <c r="C13400" s="10">
        <f t="shared" si="209"/>
        <v>214047.15096250709</v>
      </c>
      <c r="E13400" s="2"/>
    </row>
    <row r="13401" spans="1:5" x14ac:dyDescent="0.2">
      <c r="A13401" s="1" t="s">
        <v>13402</v>
      </c>
      <c r="B13401" s="13">
        <v>919564.82954002859</v>
      </c>
      <c r="C13401" s="10">
        <f t="shared" si="209"/>
        <v>229891.20738500715</v>
      </c>
      <c r="E13401" s="2"/>
    </row>
    <row r="13402" spans="1:5" x14ac:dyDescent="0.2">
      <c r="A13402" s="1" t="s">
        <v>13403</v>
      </c>
      <c r="B13402" s="13">
        <v>1077515.3792400286</v>
      </c>
      <c r="C13402" s="10">
        <f t="shared" si="209"/>
        <v>269378.84481000714</v>
      </c>
      <c r="E13402" s="2"/>
    </row>
    <row r="13403" spans="1:5" x14ac:dyDescent="0.2">
      <c r="A13403" s="1" t="s">
        <v>13404</v>
      </c>
      <c r="B13403" s="13">
        <v>1112679.5459800286</v>
      </c>
      <c r="C13403" s="10">
        <f t="shared" si="209"/>
        <v>278169.88649500714</v>
      </c>
      <c r="E13403" s="2"/>
    </row>
    <row r="13404" spans="1:5" x14ac:dyDescent="0.2">
      <c r="A13404" s="1" t="s">
        <v>13405</v>
      </c>
      <c r="B13404" s="13">
        <v>1051037.3031100284</v>
      </c>
      <c r="C13404" s="10">
        <f t="shared" si="209"/>
        <v>262759.3257775071</v>
      </c>
      <c r="E13404" s="2"/>
    </row>
    <row r="13405" spans="1:5" x14ac:dyDescent="0.2">
      <c r="A13405" s="1" t="s">
        <v>13406</v>
      </c>
      <c r="B13405" s="13">
        <v>994616.77000002819</v>
      </c>
      <c r="C13405" s="10">
        <f t="shared" si="209"/>
        <v>248654.19250000705</v>
      </c>
      <c r="E13405" s="2"/>
    </row>
    <row r="13406" spans="1:5" x14ac:dyDescent="0.2">
      <c r="A13406" s="1" t="s">
        <v>13407</v>
      </c>
      <c r="B13406" s="13">
        <v>960107.17977002857</v>
      </c>
      <c r="C13406" s="10">
        <f t="shared" si="209"/>
        <v>240026.79494250714</v>
      </c>
      <c r="E13406" s="2"/>
    </row>
    <row r="13407" spans="1:5" x14ac:dyDescent="0.2">
      <c r="A13407" s="1" t="s">
        <v>13408</v>
      </c>
      <c r="B13407" s="13">
        <v>983153.63223002874</v>
      </c>
      <c r="C13407" s="10">
        <f t="shared" si="209"/>
        <v>245788.40805750719</v>
      </c>
      <c r="E13407" s="2"/>
    </row>
    <row r="13408" spans="1:5" x14ac:dyDescent="0.2">
      <c r="A13408" s="1" t="s">
        <v>13409</v>
      </c>
      <c r="B13408" s="13">
        <v>1014745.2533500287</v>
      </c>
      <c r="C13408" s="10">
        <f t="shared" si="209"/>
        <v>253686.31333750716</v>
      </c>
      <c r="E13408" s="2"/>
    </row>
    <row r="13409" spans="1:5" x14ac:dyDescent="0.2">
      <c r="A13409" s="1" t="s">
        <v>13410</v>
      </c>
      <c r="B13409" s="13">
        <v>896146.05087002867</v>
      </c>
      <c r="C13409" s="10">
        <f t="shared" si="209"/>
        <v>224036.51271750717</v>
      </c>
      <c r="E13409" s="2"/>
    </row>
    <row r="13410" spans="1:5" x14ac:dyDescent="0.2">
      <c r="A13410" s="1" t="s">
        <v>13411</v>
      </c>
      <c r="B13410" s="13">
        <v>905668.51589002844</v>
      </c>
      <c r="C13410" s="10">
        <f t="shared" si="209"/>
        <v>226417.12897250711</v>
      </c>
      <c r="E13410" s="2"/>
    </row>
    <row r="13411" spans="1:5" x14ac:dyDescent="0.2">
      <c r="A13411" s="1" t="s">
        <v>13412</v>
      </c>
      <c r="B13411" s="13">
        <v>911219.54961002863</v>
      </c>
      <c r="C13411" s="10">
        <f t="shared" si="209"/>
        <v>227804.88740250716</v>
      </c>
      <c r="E13411" s="2"/>
    </row>
    <row r="13412" spans="1:5" x14ac:dyDescent="0.2">
      <c r="A13412" s="1" t="s">
        <v>13413</v>
      </c>
      <c r="B13412" s="13">
        <v>957358.69368002843</v>
      </c>
      <c r="C13412" s="10">
        <f t="shared" si="209"/>
        <v>239339.67342000711</v>
      </c>
      <c r="E13412" s="2"/>
    </row>
    <row r="13413" spans="1:5" x14ac:dyDescent="0.2">
      <c r="A13413" s="1" t="s">
        <v>13414</v>
      </c>
      <c r="B13413" s="13">
        <v>967352.53600002872</v>
      </c>
      <c r="C13413" s="10">
        <f t="shared" si="209"/>
        <v>241838.13400000718</v>
      </c>
      <c r="E13413" s="2"/>
    </row>
    <row r="13414" spans="1:5" x14ac:dyDescent="0.2">
      <c r="A13414" s="1" t="s">
        <v>13415</v>
      </c>
      <c r="B13414" s="13">
        <v>941540.35429002857</v>
      </c>
      <c r="C13414" s="10">
        <f t="shared" si="209"/>
        <v>235385.08857250714</v>
      </c>
      <c r="E13414" s="2"/>
    </row>
    <row r="13415" spans="1:5" x14ac:dyDescent="0.2">
      <c r="A13415" s="1" t="s">
        <v>13416</v>
      </c>
      <c r="B13415" s="13">
        <v>923234.23647002864</v>
      </c>
      <c r="C13415" s="10">
        <f t="shared" si="209"/>
        <v>230808.55911750716</v>
      </c>
      <c r="E13415" s="2"/>
    </row>
    <row r="13416" spans="1:5" x14ac:dyDescent="0.2">
      <c r="A13416" s="1" t="s">
        <v>13417</v>
      </c>
      <c r="B13416" s="13">
        <v>879908.84945002873</v>
      </c>
      <c r="C13416" s="10">
        <f t="shared" si="209"/>
        <v>219977.21236250718</v>
      </c>
      <c r="E13416" s="2"/>
    </row>
    <row r="13417" spans="1:5" x14ac:dyDescent="0.2">
      <c r="A13417" s="1" t="s">
        <v>13418</v>
      </c>
      <c r="B13417" s="13">
        <v>890486.85533002869</v>
      </c>
      <c r="C13417" s="10">
        <f t="shared" si="209"/>
        <v>222621.71383250717</v>
      </c>
      <c r="E13417" s="2"/>
    </row>
    <row r="13418" spans="1:5" x14ac:dyDescent="0.2">
      <c r="A13418" s="1" t="s">
        <v>13419</v>
      </c>
      <c r="B13418" s="13">
        <v>919998.44493002852</v>
      </c>
      <c r="C13418" s="10">
        <f t="shared" si="209"/>
        <v>229999.61123250713</v>
      </c>
      <c r="E13418" s="2"/>
    </row>
    <row r="13419" spans="1:5" x14ac:dyDescent="0.2">
      <c r="A13419" s="1" t="s">
        <v>13420</v>
      </c>
      <c r="B13419" s="13">
        <v>1015993.6044700287</v>
      </c>
      <c r="C13419" s="10">
        <f t="shared" si="209"/>
        <v>253998.40111750716</v>
      </c>
      <c r="E13419" s="2"/>
    </row>
    <row r="13420" spans="1:5" x14ac:dyDescent="0.2">
      <c r="A13420" s="1" t="s">
        <v>13421</v>
      </c>
      <c r="B13420" s="13">
        <v>902109.94973002851</v>
      </c>
      <c r="C13420" s="10">
        <f t="shared" si="209"/>
        <v>225527.48743250713</v>
      </c>
      <c r="E13420" s="2"/>
    </row>
    <row r="13421" spans="1:5" x14ac:dyDescent="0.2">
      <c r="A13421" s="1" t="s">
        <v>13422</v>
      </c>
      <c r="B13421" s="13">
        <v>820298.75123002846</v>
      </c>
      <c r="C13421" s="10">
        <f t="shared" si="209"/>
        <v>205074.68780750711</v>
      </c>
      <c r="E13421" s="2"/>
    </row>
    <row r="13422" spans="1:5" x14ac:dyDescent="0.2">
      <c r="A13422" s="1" t="s">
        <v>13423</v>
      </c>
      <c r="B13422" s="13">
        <v>755991.82298002869</v>
      </c>
      <c r="C13422" s="10">
        <f t="shared" si="209"/>
        <v>188997.95574500717</v>
      </c>
      <c r="E13422" s="2"/>
    </row>
    <row r="13423" spans="1:5" x14ac:dyDescent="0.2">
      <c r="A13423" s="1" t="s">
        <v>13424</v>
      </c>
      <c r="B13423" s="13">
        <v>743254.70050002844</v>
      </c>
      <c r="C13423" s="10">
        <f t="shared" si="209"/>
        <v>185813.67512500711</v>
      </c>
      <c r="E13423" s="2"/>
    </row>
    <row r="13424" spans="1:5" x14ac:dyDescent="0.2">
      <c r="A13424" s="1" t="s">
        <v>13425</v>
      </c>
      <c r="B13424" s="13">
        <v>736337.36078002863</v>
      </c>
      <c r="C13424" s="10">
        <f t="shared" si="209"/>
        <v>184084.34019500716</v>
      </c>
      <c r="E13424" s="2"/>
    </row>
    <row r="13425" spans="1:5" x14ac:dyDescent="0.2">
      <c r="A13425" s="1" t="s">
        <v>13426</v>
      </c>
      <c r="B13425" s="13">
        <v>797974.82735002867</v>
      </c>
      <c r="C13425" s="10">
        <f t="shared" si="209"/>
        <v>199493.70683750717</v>
      </c>
      <c r="E13425" s="2"/>
    </row>
    <row r="13426" spans="1:5" x14ac:dyDescent="0.2">
      <c r="A13426" s="1" t="s">
        <v>13427</v>
      </c>
      <c r="B13426" s="13">
        <v>906538.33440002857</v>
      </c>
      <c r="C13426" s="10">
        <f t="shared" si="209"/>
        <v>226634.58360000714</v>
      </c>
      <c r="E13426" s="2"/>
    </row>
    <row r="13427" spans="1:5" x14ac:dyDescent="0.2">
      <c r="A13427" s="1" t="s">
        <v>13428</v>
      </c>
      <c r="B13427" s="13">
        <v>946548.92136002867</v>
      </c>
      <c r="C13427" s="10">
        <f t="shared" si="209"/>
        <v>236637.23034000717</v>
      </c>
      <c r="E13427" s="2"/>
    </row>
    <row r="13428" spans="1:5" x14ac:dyDescent="0.2">
      <c r="A13428" s="1" t="s">
        <v>13429</v>
      </c>
      <c r="B13428" s="13">
        <v>944499.32587002835</v>
      </c>
      <c r="C13428" s="10">
        <f t="shared" si="209"/>
        <v>236124.83146750709</v>
      </c>
      <c r="E13428" s="2"/>
    </row>
    <row r="13429" spans="1:5" x14ac:dyDescent="0.2">
      <c r="A13429" s="1" t="s">
        <v>13430</v>
      </c>
      <c r="B13429" s="13">
        <v>940399.74891002872</v>
      </c>
      <c r="C13429" s="10">
        <f t="shared" si="209"/>
        <v>235099.93722750718</v>
      </c>
      <c r="E13429" s="2"/>
    </row>
    <row r="13430" spans="1:5" x14ac:dyDescent="0.2">
      <c r="A13430" s="1" t="s">
        <v>13431</v>
      </c>
      <c r="B13430" s="13">
        <v>947254.93532002845</v>
      </c>
      <c r="C13430" s="10">
        <f t="shared" si="209"/>
        <v>236813.73383000711</v>
      </c>
      <c r="E13430" s="2"/>
    </row>
    <row r="13431" spans="1:5" x14ac:dyDescent="0.2">
      <c r="A13431" s="1" t="s">
        <v>13432</v>
      </c>
      <c r="B13431" s="13">
        <v>934183.76934002875</v>
      </c>
      <c r="C13431" s="10">
        <f t="shared" si="209"/>
        <v>233545.94233500719</v>
      </c>
      <c r="E13431" s="2"/>
    </row>
    <row r="13432" spans="1:5" x14ac:dyDescent="0.2">
      <c r="A13432" s="1" t="s">
        <v>13433</v>
      </c>
      <c r="B13432" s="13">
        <v>918439.64765002893</v>
      </c>
      <c r="C13432" s="10">
        <f t="shared" si="209"/>
        <v>229609.91191250723</v>
      </c>
      <c r="E13432" s="2"/>
    </row>
    <row r="13433" spans="1:5" x14ac:dyDescent="0.2">
      <c r="A13433" s="1" t="s">
        <v>13434</v>
      </c>
      <c r="B13433" s="13">
        <v>874348.14958844217</v>
      </c>
      <c r="C13433" s="10">
        <f t="shared" si="209"/>
        <v>218587.03739711054</v>
      </c>
      <c r="E13433" s="2"/>
    </row>
    <row r="13434" spans="1:5" x14ac:dyDescent="0.2">
      <c r="A13434" s="1" t="s">
        <v>13435</v>
      </c>
      <c r="B13434" s="13">
        <v>800482.82796844223</v>
      </c>
      <c r="C13434" s="10">
        <f t="shared" si="209"/>
        <v>200120.70699211056</v>
      </c>
      <c r="E13434" s="2"/>
    </row>
    <row r="13435" spans="1:5" x14ac:dyDescent="0.2">
      <c r="A13435" s="1" t="s">
        <v>13436</v>
      </c>
      <c r="B13435" s="13">
        <v>709873.74015844241</v>
      </c>
      <c r="C13435" s="10">
        <f t="shared" si="209"/>
        <v>177468.4350396106</v>
      </c>
      <c r="E13435" s="2"/>
    </row>
    <row r="13436" spans="1:5" x14ac:dyDescent="0.2">
      <c r="A13436" s="1" t="s">
        <v>13437</v>
      </c>
      <c r="B13436" s="13">
        <v>670712.85341844242</v>
      </c>
      <c r="C13436" s="10">
        <f t="shared" si="209"/>
        <v>167678.21335461061</v>
      </c>
      <c r="E13436" s="2"/>
    </row>
    <row r="13437" spans="1:5" x14ac:dyDescent="0.2">
      <c r="A13437" s="1" t="s">
        <v>13438</v>
      </c>
      <c r="B13437" s="13">
        <v>682846.80065844231</v>
      </c>
      <c r="C13437" s="10">
        <f t="shared" si="209"/>
        <v>170711.70016461058</v>
      </c>
      <c r="E13437" s="2"/>
    </row>
    <row r="13438" spans="1:5" x14ac:dyDescent="0.2">
      <c r="A13438" s="1" t="s">
        <v>13439</v>
      </c>
      <c r="B13438" s="13">
        <v>665873.34682844218</v>
      </c>
      <c r="C13438" s="10">
        <f t="shared" si="209"/>
        <v>166468.33670711055</v>
      </c>
      <c r="E13438" s="2"/>
    </row>
    <row r="13439" spans="1:5" x14ac:dyDescent="0.2">
      <c r="A13439" s="1" t="s">
        <v>13440</v>
      </c>
      <c r="B13439" s="13">
        <v>618807.34273844236</v>
      </c>
      <c r="C13439" s="10">
        <f t="shared" si="209"/>
        <v>154701.83568461059</v>
      </c>
      <c r="E13439" s="2"/>
    </row>
    <row r="13440" spans="1:5" x14ac:dyDescent="0.2">
      <c r="A13440" s="1" t="s">
        <v>13441</v>
      </c>
      <c r="B13440" s="13">
        <v>558830.38302844239</v>
      </c>
      <c r="C13440" s="10">
        <f t="shared" si="209"/>
        <v>139707.5957571106</v>
      </c>
      <c r="E13440" s="2"/>
    </row>
    <row r="13441" spans="1:5" x14ac:dyDescent="0.2">
      <c r="A13441" s="1" t="s">
        <v>13442</v>
      </c>
      <c r="B13441" s="13">
        <v>476046.80099844228</v>
      </c>
      <c r="C13441" s="10">
        <f t="shared" si="209"/>
        <v>119011.70024961057</v>
      </c>
      <c r="E13441" s="2"/>
    </row>
    <row r="13442" spans="1:5" x14ac:dyDescent="0.2">
      <c r="A13442" s="1" t="s">
        <v>13443</v>
      </c>
      <c r="B13442" s="13">
        <v>444086.17863844224</v>
      </c>
      <c r="C13442" s="10">
        <f t="shared" si="209"/>
        <v>111021.54465961056</v>
      </c>
      <c r="E13442" s="2"/>
    </row>
    <row r="13443" spans="1:5" x14ac:dyDescent="0.2">
      <c r="A13443" s="1" t="s">
        <v>13444</v>
      </c>
      <c r="B13443" s="13">
        <v>441662.60880844219</v>
      </c>
      <c r="C13443" s="10">
        <f t="shared" si="209"/>
        <v>110415.65220211055</v>
      </c>
      <c r="E13443" s="2"/>
    </row>
    <row r="13444" spans="1:5" x14ac:dyDescent="0.2">
      <c r="A13444" s="1" t="s">
        <v>13445</v>
      </c>
      <c r="B13444" s="13">
        <v>422774.80381844228</v>
      </c>
      <c r="C13444" s="10">
        <f t="shared" si="209"/>
        <v>105693.70095461057</v>
      </c>
      <c r="E13444" s="2"/>
    </row>
    <row r="13445" spans="1:5" x14ac:dyDescent="0.2">
      <c r="A13445" s="1" t="s">
        <v>13446</v>
      </c>
      <c r="B13445" s="13">
        <v>406640.01402844221</v>
      </c>
      <c r="C13445" s="10">
        <f t="shared" si="209"/>
        <v>101660.00350711055</v>
      </c>
      <c r="E13445" s="2"/>
    </row>
    <row r="13446" spans="1:5" x14ac:dyDescent="0.2">
      <c r="A13446" s="1" t="s">
        <v>13447</v>
      </c>
      <c r="B13446" s="13">
        <v>421122.03501844226</v>
      </c>
      <c r="C13446" s="10">
        <f t="shared" ref="C13446:C13509" si="210">B13446/4</f>
        <v>105280.50875461056</v>
      </c>
      <c r="E13446" s="2"/>
    </row>
    <row r="13447" spans="1:5" x14ac:dyDescent="0.2">
      <c r="A13447" s="1" t="s">
        <v>13448</v>
      </c>
      <c r="B13447" s="13">
        <v>459114.12756844214</v>
      </c>
      <c r="C13447" s="10">
        <f t="shared" si="210"/>
        <v>114778.53189211054</v>
      </c>
      <c r="E13447" s="2"/>
    </row>
    <row r="13448" spans="1:5" x14ac:dyDescent="0.2">
      <c r="A13448" s="1" t="s">
        <v>13449</v>
      </c>
      <c r="B13448" s="13">
        <v>450010.64287844219</v>
      </c>
      <c r="C13448" s="10">
        <f t="shared" si="210"/>
        <v>112502.66071961055</v>
      </c>
      <c r="E13448" s="2"/>
    </row>
    <row r="13449" spans="1:5" x14ac:dyDescent="0.2">
      <c r="A13449" s="1" t="s">
        <v>13450</v>
      </c>
      <c r="B13449" s="13">
        <v>427279.16714844224</v>
      </c>
      <c r="C13449" s="10">
        <f t="shared" si="210"/>
        <v>106819.79178711056</v>
      </c>
      <c r="E13449" s="2"/>
    </row>
    <row r="13450" spans="1:5" x14ac:dyDescent="0.2">
      <c r="A13450" s="1" t="s">
        <v>13451</v>
      </c>
      <c r="B13450" s="13">
        <v>388359.58737844223</v>
      </c>
      <c r="C13450" s="10">
        <f t="shared" si="210"/>
        <v>97089.896844610557</v>
      </c>
      <c r="E13450" s="2"/>
    </row>
    <row r="13451" spans="1:5" x14ac:dyDescent="0.2">
      <c r="A13451" s="1" t="s">
        <v>13452</v>
      </c>
      <c r="B13451" s="13">
        <v>366847.58102844231</v>
      </c>
      <c r="C13451" s="10">
        <f t="shared" si="210"/>
        <v>91711.895257110576</v>
      </c>
      <c r="E13451" s="2"/>
    </row>
    <row r="13452" spans="1:5" x14ac:dyDescent="0.2">
      <c r="A13452" s="1" t="s">
        <v>13453</v>
      </c>
      <c r="B13452" s="13">
        <v>358435.62775844225</v>
      </c>
      <c r="C13452" s="10">
        <f t="shared" si="210"/>
        <v>89608.906939610562</v>
      </c>
      <c r="E13452" s="2"/>
    </row>
    <row r="13453" spans="1:5" x14ac:dyDescent="0.2">
      <c r="A13453" s="1" t="s">
        <v>13454</v>
      </c>
      <c r="B13453" s="13">
        <v>358537.85455844225</v>
      </c>
      <c r="C13453" s="10">
        <f t="shared" si="210"/>
        <v>89634.463639610563</v>
      </c>
      <c r="E13453" s="2"/>
    </row>
    <row r="13454" spans="1:5" x14ac:dyDescent="0.2">
      <c r="A13454" s="1" t="s">
        <v>13455</v>
      </c>
      <c r="B13454" s="13">
        <v>332480.95782844228</v>
      </c>
      <c r="C13454" s="10">
        <f t="shared" si="210"/>
        <v>83120.239457110569</v>
      </c>
      <c r="E13454" s="2"/>
    </row>
    <row r="13455" spans="1:5" x14ac:dyDescent="0.2">
      <c r="A13455" s="1" t="s">
        <v>13456</v>
      </c>
      <c r="B13455" s="13">
        <v>326034.7819584423</v>
      </c>
      <c r="C13455" s="10">
        <f t="shared" si="210"/>
        <v>81508.695489610574</v>
      </c>
      <c r="E13455" s="2"/>
    </row>
    <row r="13456" spans="1:5" x14ac:dyDescent="0.2">
      <c r="A13456" s="1" t="s">
        <v>13457</v>
      </c>
      <c r="B13456" s="13">
        <v>338215.45097844227</v>
      </c>
      <c r="C13456" s="10">
        <f t="shared" si="210"/>
        <v>84553.862744610567</v>
      </c>
      <c r="E13456" s="2"/>
    </row>
    <row r="13457" spans="1:5" x14ac:dyDescent="0.2">
      <c r="A13457" s="1" t="s">
        <v>13458</v>
      </c>
      <c r="B13457" s="13">
        <v>352276.19305844221</v>
      </c>
      <c r="C13457" s="10">
        <f t="shared" si="210"/>
        <v>88069.048264610552</v>
      </c>
      <c r="E13457" s="2"/>
    </row>
    <row r="13458" spans="1:5" x14ac:dyDescent="0.2">
      <c r="A13458" s="1" t="s">
        <v>13459</v>
      </c>
      <c r="B13458" s="13">
        <v>354203.24813844223</v>
      </c>
      <c r="C13458" s="10">
        <f t="shared" si="210"/>
        <v>88550.812034610557</v>
      </c>
      <c r="E13458" s="2"/>
    </row>
    <row r="13459" spans="1:5" x14ac:dyDescent="0.2">
      <c r="A13459" s="1" t="s">
        <v>13460</v>
      </c>
      <c r="B13459" s="13">
        <v>327802.25777844223</v>
      </c>
      <c r="C13459" s="10">
        <f t="shared" si="210"/>
        <v>81950.564444610558</v>
      </c>
      <c r="E13459" s="2"/>
    </row>
    <row r="13460" spans="1:5" x14ac:dyDescent="0.2">
      <c r="A13460" s="1" t="s">
        <v>13461</v>
      </c>
      <c r="B13460" s="13">
        <v>302968.7906984422</v>
      </c>
      <c r="C13460" s="10">
        <f t="shared" si="210"/>
        <v>75742.19767461055</v>
      </c>
      <c r="E13460" s="2"/>
    </row>
    <row r="13461" spans="1:5" x14ac:dyDescent="0.2">
      <c r="A13461" s="1" t="s">
        <v>13462</v>
      </c>
      <c r="B13461" s="13">
        <v>260212.83333844226</v>
      </c>
      <c r="C13461" s="10">
        <f t="shared" si="210"/>
        <v>65053.208334610565</v>
      </c>
      <c r="E13461" s="2"/>
    </row>
    <row r="13462" spans="1:5" x14ac:dyDescent="0.2">
      <c r="A13462" s="1" t="s">
        <v>13463</v>
      </c>
      <c r="B13462" s="13">
        <v>244076.74497844224</v>
      </c>
      <c r="C13462" s="10">
        <f t="shared" si="210"/>
        <v>61019.186244610559</v>
      </c>
      <c r="E13462" s="2"/>
    </row>
    <row r="13463" spans="1:5" x14ac:dyDescent="0.2">
      <c r="A13463" s="1" t="s">
        <v>13464</v>
      </c>
      <c r="B13463" s="13">
        <v>212701.73133844222</v>
      </c>
      <c r="C13463" s="10">
        <f t="shared" si="210"/>
        <v>53175.432834610554</v>
      </c>
      <c r="E13463" s="2"/>
    </row>
    <row r="13464" spans="1:5" x14ac:dyDescent="0.2">
      <c r="A13464" s="1" t="s">
        <v>13465</v>
      </c>
      <c r="B13464" s="13">
        <v>195749.13301844223</v>
      </c>
      <c r="C13464" s="10">
        <f t="shared" si="210"/>
        <v>48937.283254610556</v>
      </c>
      <c r="E13464" s="2"/>
    </row>
    <row r="13465" spans="1:5" x14ac:dyDescent="0.2">
      <c r="A13465" s="1" t="s">
        <v>13466</v>
      </c>
      <c r="B13465" s="13">
        <v>173010.86233002858</v>
      </c>
      <c r="C13465" s="10">
        <f t="shared" si="210"/>
        <v>43252.715582507146</v>
      </c>
      <c r="E13465" s="2"/>
    </row>
    <row r="13466" spans="1:5" x14ac:dyDescent="0.2">
      <c r="A13466" s="1" t="s">
        <v>13467</v>
      </c>
      <c r="B13466" s="13">
        <v>155164.87601002859</v>
      </c>
      <c r="C13466" s="10">
        <f t="shared" si="210"/>
        <v>38791.219002507147</v>
      </c>
      <c r="E13466" s="2"/>
    </row>
    <row r="13467" spans="1:5" x14ac:dyDescent="0.2">
      <c r="A13467" s="1" t="s">
        <v>13468</v>
      </c>
      <c r="B13467" s="13">
        <v>143934.3255700286</v>
      </c>
      <c r="C13467" s="10">
        <f t="shared" si="210"/>
        <v>35983.581392507149</v>
      </c>
      <c r="E13467" s="2"/>
    </row>
    <row r="13468" spans="1:5" x14ac:dyDescent="0.2">
      <c r="A13468" s="1" t="s">
        <v>13469</v>
      </c>
      <c r="B13468" s="13">
        <v>118946.66157002861</v>
      </c>
      <c r="C13468" s="10">
        <f t="shared" si="210"/>
        <v>29736.665392507151</v>
      </c>
      <c r="E13468" s="2"/>
    </row>
    <row r="13469" spans="1:5" x14ac:dyDescent="0.2">
      <c r="A13469" s="1" t="s">
        <v>13470</v>
      </c>
      <c r="B13469" s="13">
        <v>101146.23841002863</v>
      </c>
      <c r="C13469" s="10">
        <f t="shared" si="210"/>
        <v>25286.559602507157</v>
      </c>
      <c r="E13469" s="2"/>
    </row>
    <row r="13470" spans="1:5" x14ac:dyDescent="0.2">
      <c r="A13470" s="1" t="s">
        <v>13471</v>
      </c>
      <c r="B13470" s="13">
        <v>99273.446850028602</v>
      </c>
      <c r="C13470" s="10">
        <f t="shared" si="210"/>
        <v>24818.361712507151</v>
      </c>
      <c r="E13470" s="2"/>
    </row>
    <row r="13471" spans="1:5" x14ac:dyDescent="0.2">
      <c r="A13471" s="1" t="s">
        <v>13472</v>
      </c>
      <c r="B13471" s="13">
        <v>95832.986570028617</v>
      </c>
      <c r="C13471" s="10">
        <f t="shared" si="210"/>
        <v>23958.246642507154</v>
      </c>
      <c r="E13471" s="2"/>
    </row>
    <row r="13472" spans="1:5" x14ac:dyDescent="0.2">
      <c r="A13472" s="1" t="s">
        <v>13473</v>
      </c>
      <c r="B13472" s="13">
        <v>95314.438570028622</v>
      </c>
      <c r="C13472" s="10">
        <f t="shared" si="210"/>
        <v>23828.609642507156</v>
      </c>
      <c r="E13472" s="2"/>
    </row>
    <row r="13473" spans="1:5" x14ac:dyDescent="0.2">
      <c r="A13473" s="1" t="s">
        <v>13474</v>
      </c>
      <c r="B13473" s="13">
        <v>90138.665570028621</v>
      </c>
      <c r="C13473" s="10">
        <f t="shared" si="210"/>
        <v>22534.666392507155</v>
      </c>
      <c r="E13473" s="2"/>
    </row>
    <row r="13474" spans="1:5" x14ac:dyDescent="0.2">
      <c r="A13474" s="1" t="s">
        <v>13475</v>
      </c>
      <c r="B13474" s="13">
        <v>83479.966570028613</v>
      </c>
      <c r="C13474" s="10">
        <f t="shared" si="210"/>
        <v>20869.991642507153</v>
      </c>
      <c r="E13474" s="2"/>
    </row>
    <row r="13475" spans="1:5" x14ac:dyDescent="0.2">
      <c r="A13475" s="1" t="s">
        <v>13476</v>
      </c>
      <c r="B13475" s="13">
        <v>76207.929570028602</v>
      </c>
      <c r="C13475" s="10">
        <f t="shared" si="210"/>
        <v>19051.982392507151</v>
      </c>
      <c r="E13475" s="2"/>
    </row>
    <row r="13476" spans="1:5" x14ac:dyDescent="0.2">
      <c r="A13476" s="1" t="s">
        <v>13477</v>
      </c>
      <c r="B13476" s="13">
        <v>70992.663570028599</v>
      </c>
      <c r="C13476" s="10">
        <f t="shared" si="210"/>
        <v>17748.16589250715</v>
      </c>
      <c r="E13476" s="2"/>
    </row>
    <row r="13477" spans="1:5" x14ac:dyDescent="0.2">
      <c r="A13477" s="1" t="s">
        <v>13478</v>
      </c>
      <c r="B13477" s="13">
        <v>68446.849570028615</v>
      </c>
      <c r="C13477" s="10">
        <f t="shared" si="210"/>
        <v>17111.712392507154</v>
      </c>
      <c r="E13477" s="2"/>
    </row>
    <row r="13478" spans="1:5" x14ac:dyDescent="0.2">
      <c r="A13478" s="1" t="s">
        <v>13479</v>
      </c>
      <c r="B13478" s="13">
        <v>71751.766570028602</v>
      </c>
      <c r="C13478" s="10">
        <f t="shared" si="210"/>
        <v>17937.94164250715</v>
      </c>
      <c r="E13478" s="2"/>
    </row>
    <row r="13479" spans="1:5" x14ac:dyDescent="0.2">
      <c r="A13479" s="1" t="s">
        <v>13480</v>
      </c>
      <c r="B13479" s="13">
        <v>76900.35957002861</v>
      </c>
      <c r="C13479" s="10">
        <f t="shared" si="210"/>
        <v>19225.089892507152</v>
      </c>
      <c r="E13479" s="2"/>
    </row>
    <row r="13480" spans="1:5" x14ac:dyDescent="0.2">
      <c r="A13480" s="1" t="s">
        <v>13481</v>
      </c>
      <c r="B13480" s="13">
        <v>74664.420570028611</v>
      </c>
      <c r="C13480" s="10">
        <f t="shared" si="210"/>
        <v>18666.105142507153</v>
      </c>
      <c r="E13480" s="2"/>
    </row>
    <row r="13481" spans="1:5" x14ac:dyDescent="0.2">
      <c r="A13481" s="1" t="s">
        <v>13482</v>
      </c>
      <c r="B13481" s="13">
        <v>72301.408570028609</v>
      </c>
      <c r="C13481" s="10">
        <f t="shared" si="210"/>
        <v>18075.352142507152</v>
      </c>
      <c r="E13481" s="2"/>
    </row>
    <row r="13482" spans="1:5" x14ac:dyDescent="0.2">
      <c r="A13482" s="1" t="s">
        <v>13483</v>
      </c>
      <c r="B13482" s="13">
        <v>73281.068570028598</v>
      </c>
      <c r="C13482" s="10">
        <f t="shared" si="210"/>
        <v>18320.267142507149</v>
      </c>
      <c r="E13482" s="2"/>
    </row>
    <row r="13483" spans="1:5" x14ac:dyDescent="0.2">
      <c r="A13483" s="1" t="s">
        <v>13484</v>
      </c>
      <c r="B13483" s="13">
        <v>71800.156570028616</v>
      </c>
      <c r="C13483" s="10">
        <f t="shared" si="210"/>
        <v>17950.039142507154</v>
      </c>
      <c r="E13483" s="2"/>
    </row>
    <row r="13484" spans="1:5" x14ac:dyDescent="0.2">
      <c r="A13484" s="1" t="s">
        <v>13485</v>
      </c>
      <c r="B13484" s="13">
        <v>79840.462250028606</v>
      </c>
      <c r="C13484" s="10">
        <f t="shared" si="210"/>
        <v>19960.115562507151</v>
      </c>
      <c r="E13484" s="2"/>
    </row>
    <row r="13485" spans="1:5" x14ac:dyDescent="0.2">
      <c r="A13485" s="1" t="s">
        <v>13486</v>
      </c>
      <c r="B13485" s="13">
        <v>84959.252650028604</v>
      </c>
      <c r="C13485" s="10">
        <f t="shared" si="210"/>
        <v>21239.813162507151</v>
      </c>
      <c r="E13485" s="2"/>
    </row>
    <row r="13486" spans="1:5" x14ac:dyDescent="0.2">
      <c r="A13486" s="1" t="s">
        <v>13487</v>
      </c>
      <c r="B13486" s="13">
        <v>95109.354970028609</v>
      </c>
      <c r="C13486" s="10">
        <f t="shared" si="210"/>
        <v>23777.338742507152</v>
      </c>
      <c r="E13486" s="2"/>
    </row>
    <row r="13487" spans="1:5" x14ac:dyDescent="0.2">
      <c r="A13487" s="1" t="s">
        <v>13488</v>
      </c>
      <c r="B13487" s="13">
        <v>113592.03873002859</v>
      </c>
      <c r="C13487" s="10">
        <f t="shared" si="210"/>
        <v>28398.009682507149</v>
      </c>
      <c r="E13487" s="2"/>
    </row>
    <row r="13488" spans="1:5" x14ac:dyDescent="0.2">
      <c r="A13488" s="1" t="s">
        <v>13489</v>
      </c>
      <c r="B13488" s="13">
        <v>170521.7518300286</v>
      </c>
      <c r="C13488" s="10">
        <f t="shared" si="210"/>
        <v>42630.437957507151</v>
      </c>
      <c r="E13488" s="2"/>
    </row>
    <row r="13489" spans="1:5" x14ac:dyDescent="0.2">
      <c r="A13489" s="1" t="s">
        <v>13490</v>
      </c>
      <c r="B13489" s="13">
        <v>237903.29019002858</v>
      </c>
      <c r="C13489" s="10">
        <f t="shared" si="210"/>
        <v>59475.822547507145</v>
      </c>
      <c r="E13489" s="2"/>
    </row>
    <row r="13490" spans="1:5" x14ac:dyDescent="0.2">
      <c r="A13490" s="1" t="s">
        <v>13491</v>
      </c>
      <c r="B13490" s="13">
        <v>254636.01654002859</v>
      </c>
      <c r="C13490" s="10">
        <f t="shared" si="210"/>
        <v>63659.004135007148</v>
      </c>
      <c r="E13490" s="2"/>
    </row>
    <row r="13491" spans="1:5" x14ac:dyDescent="0.2">
      <c r="A13491" s="1" t="s">
        <v>13492</v>
      </c>
      <c r="B13491" s="13">
        <v>294759.48780002864</v>
      </c>
      <c r="C13491" s="10">
        <f t="shared" si="210"/>
        <v>73689.87195000716</v>
      </c>
      <c r="E13491" s="2"/>
    </row>
    <row r="13492" spans="1:5" x14ac:dyDescent="0.2">
      <c r="A13492" s="1" t="s">
        <v>13493</v>
      </c>
      <c r="B13492" s="13">
        <v>311063.55519002851</v>
      </c>
      <c r="C13492" s="10">
        <f t="shared" si="210"/>
        <v>77765.888797507127</v>
      </c>
      <c r="E13492" s="2"/>
    </row>
    <row r="13493" spans="1:5" x14ac:dyDescent="0.2">
      <c r="A13493" s="1" t="s">
        <v>13494</v>
      </c>
      <c r="B13493" s="13">
        <v>307024.23807002848</v>
      </c>
      <c r="C13493" s="10">
        <f t="shared" si="210"/>
        <v>76756.059517507121</v>
      </c>
      <c r="E13493" s="2"/>
    </row>
    <row r="13494" spans="1:5" x14ac:dyDescent="0.2">
      <c r="A13494" s="1" t="s">
        <v>13495</v>
      </c>
      <c r="B13494" s="13">
        <v>298232.26255002856</v>
      </c>
      <c r="C13494" s="10">
        <f t="shared" si="210"/>
        <v>74558.065637507141</v>
      </c>
      <c r="E13494" s="2"/>
    </row>
    <row r="13495" spans="1:5" x14ac:dyDescent="0.2">
      <c r="A13495" s="1" t="s">
        <v>13496</v>
      </c>
      <c r="B13495" s="13">
        <v>316637.19487002864</v>
      </c>
      <c r="C13495" s="10">
        <f t="shared" si="210"/>
        <v>79159.298717507161</v>
      </c>
      <c r="E13495" s="2"/>
    </row>
    <row r="13496" spans="1:5" x14ac:dyDescent="0.2">
      <c r="A13496" s="1" t="s">
        <v>13497</v>
      </c>
      <c r="B13496" s="13">
        <v>379840.06148002867</v>
      </c>
      <c r="C13496" s="10">
        <f t="shared" si="210"/>
        <v>94960.015370007168</v>
      </c>
      <c r="E13496" s="2"/>
    </row>
    <row r="13497" spans="1:5" x14ac:dyDescent="0.2">
      <c r="A13497" s="1" t="s">
        <v>13498</v>
      </c>
      <c r="B13497" s="13">
        <v>453039.16104002873</v>
      </c>
      <c r="C13497" s="10">
        <f t="shared" si="210"/>
        <v>113259.79026000718</v>
      </c>
      <c r="E13497" s="2"/>
    </row>
    <row r="13498" spans="1:5" x14ac:dyDescent="0.2">
      <c r="A13498" s="1" t="s">
        <v>13499</v>
      </c>
      <c r="B13498" s="13">
        <v>571709.82478002866</v>
      </c>
      <c r="C13498" s="10">
        <f t="shared" si="210"/>
        <v>142927.45619500717</v>
      </c>
      <c r="E13498" s="2"/>
    </row>
    <row r="13499" spans="1:5" x14ac:dyDescent="0.2">
      <c r="A13499" s="1" t="s">
        <v>13500</v>
      </c>
      <c r="B13499" s="13">
        <v>686848.62295002874</v>
      </c>
      <c r="C13499" s="10">
        <f t="shared" si="210"/>
        <v>171712.15573750719</v>
      </c>
      <c r="E13499" s="2"/>
    </row>
    <row r="13500" spans="1:5" x14ac:dyDescent="0.2">
      <c r="A13500" s="1" t="s">
        <v>13501</v>
      </c>
      <c r="B13500" s="13">
        <v>802475.27593002853</v>
      </c>
      <c r="C13500" s="10">
        <f t="shared" si="210"/>
        <v>200618.81898250713</v>
      </c>
      <c r="E13500" s="2"/>
    </row>
    <row r="13501" spans="1:5" x14ac:dyDescent="0.2">
      <c r="A13501" s="1" t="s">
        <v>13502</v>
      </c>
      <c r="B13501" s="13">
        <v>941290.93374002876</v>
      </c>
      <c r="C13501" s="10">
        <f t="shared" si="210"/>
        <v>235322.73343500719</v>
      </c>
      <c r="E13501" s="2"/>
    </row>
    <row r="13502" spans="1:5" x14ac:dyDescent="0.2">
      <c r="A13502" s="1" t="s">
        <v>13503</v>
      </c>
      <c r="B13502" s="13">
        <v>992114.3580400286</v>
      </c>
      <c r="C13502" s="10">
        <f t="shared" si="210"/>
        <v>248028.58951000715</v>
      </c>
      <c r="E13502" s="2"/>
    </row>
    <row r="13503" spans="1:5" x14ac:dyDescent="0.2">
      <c r="A13503" s="1" t="s">
        <v>13504</v>
      </c>
      <c r="B13503" s="13">
        <v>985448.81251002883</v>
      </c>
      <c r="C13503" s="10">
        <f t="shared" si="210"/>
        <v>246362.20312750721</v>
      </c>
      <c r="E13503" s="2"/>
    </row>
    <row r="13504" spans="1:5" x14ac:dyDescent="0.2">
      <c r="A13504" s="1" t="s">
        <v>13505</v>
      </c>
      <c r="B13504" s="13">
        <v>1002069.4261500287</v>
      </c>
      <c r="C13504" s="10">
        <f t="shared" si="210"/>
        <v>250517.35653750718</v>
      </c>
      <c r="E13504" s="2"/>
    </row>
    <row r="13505" spans="1:5" x14ac:dyDescent="0.2">
      <c r="A13505" s="1" t="s">
        <v>13506</v>
      </c>
      <c r="B13505" s="13">
        <v>1015596.2701800285</v>
      </c>
      <c r="C13505" s="10">
        <f t="shared" si="210"/>
        <v>253899.06754500713</v>
      </c>
      <c r="E13505" s="2"/>
    </row>
    <row r="13506" spans="1:5" x14ac:dyDescent="0.2">
      <c r="A13506" s="1" t="s">
        <v>13507</v>
      </c>
      <c r="B13506" s="13">
        <v>1055232.7073300285</v>
      </c>
      <c r="C13506" s="10">
        <f t="shared" si="210"/>
        <v>263808.17683250713</v>
      </c>
      <c r="E13506" s="2"/>
    </row>
    <row r="13507" spans="1:5" x14ac:dyDescent="0.2">
      <c r="A13507" s="1" t="s">
        <v>13508</v>
      </c>
      <c r="B13507" s="13">
        <v>1139557.0614900284</v>
      </c>
      <c r="C13507" s="10">
        <f t="shared" si="210"/>
        <v>284889.2653725071</v>
      </c>
      <c r="E13507" s="2"/>
    </row>
    <row r="13508" spans="1:5" x14ac:dyDescent="0.2">
      <c r="A13508" s="1" t="s">
        <v>13509</v>
      </c>
      <c r="B13508" s="13">
        <v>1183372.7304800283</v>
      </c>
      <c r="C13508" s="10">
        <f t="shared" si="210"/>
        <v>295843.18262000708</v>
      </c>
      <c r="E13508" s="2"/>
    </row>
    <row r="13509" spans="1:5" x14ac:dyDescent="0.2">
      <c r="A13509" s="1" t="s">
        <v>13510</v>
      </c>
      <c r="B13509" s="13">
        <v>1230146.5043400286</v>
      </c>
      <c r="C13509" s="10">
        <f t="shared" si="210"/>
        <v>307536.62608500716</v>
      </c>
      <c r="E13509" s="2"/>
    </row>
    <row r="13510" spans="1:5" x14ac:dyDescent="0.2">
      <c r="A13510" s="1" t="s">
        <v>13511</v>
      </c>
      <c r="B13510" s="13">
        <v>1219726.5697300287</v>
      </c>
      <c r="C13510" s="10">
        <f t="shared" ref="C13510:C13573" si="211">B13510/4</f>
        <v>304931.64243250719</v>
      </c>
      <c r="E13510" s="2"/>
    </row>
    <row r="13511" spans="1:5" x14ac:dyDescent="0.2">
      <c r="A13511" s="1" t="s">
        <v>13512</v>
      </c>
      <c r="B13511" s="13">
        <v>1227767.8949100287</v>
      </c>
      <c r="C13511" s="10">
        <f t="shared" si="211"/>
        <v>306941.97372750717</v>
      </c>
      <c r="E13511" s="2"/>
    </row>
    <row r="13512" spans="1:5" x14ac:dyDescent="0.2">
      <c r="A13512" s="1" t="s">
        <v>13513</v>
      </c>
      <c r="B13512" s="13">
        <v>1218950.7608100288</v>
      </c>
      <c r="C13512" s="10">
        <f t="shared" si="211"/>
        <v>304737.69020250719</v>
      </c>
      <c r="E13512" s="2"/>
    </row>
    <row r="13513" spans="1:5" x14ac:dyDescent="0.2">
      <c r="A13513" s="1" t="s">
        <v>13514</v>
      </c>
      <c r="B13513" s="13">
        <v>1187209.278580029</v>
      </c>
      <c r="C13513" s="10">
        <f t="shared" si="211"/>
        <v>296802.31964500726</v>
      </c>
      <c r="E13513" s="2"/>
    </row>
    <row r="13514" spans="1:5" x14ac:dyDescent="0.2">
      <c r="A13514" s="1" t="s">
        <v>13515</v>
      </c>
      <c r="B13514" s="13">
        <v>1166844.8227700288</v>
      </c>
      <c r="C13514" s="10">
        <f t="shared" si="211"/>
        <v>291711.20569250721</v>
      </c>
      <c r="E13514" s="2"/>
    </row>
    <row r="13515" spans="1:5" x14ac:dyDescent="0.2">
      <c r="A13515" s="1" t="s">
        <v>13516</v>
      </c>
      <c r="B13515" s="13">
        <v>1202339.3689600285</v>
      </c>
      <c r="C13515" s="10">
        <f t="shared" si="211"/>
        <v>300584.84224000713</v>
      </c>
      <c r="E13515" s="2"/>
    </row>
    <row r="13516" spans="1:5" x14ac:dyDescent="0.2">
      <c r="A13516" s="1" t="s">
        <v>13517</v>
      </c>
      <c r="B13516" s="13">
        <v>1217627.4114500287</v>
      </c>
      <c r="C13516" s="10">
        <f t="shared" si="211"/>
        <v>304406.85286250716</v>
      </c>
      <c r="E13516" s="2"/>
    </row>
    <row r="13517" spans="1:5" x14ac:dyDescent="0.2">
      <c r="A13517" s="1" t="s">
        <v>13518</v>
      </c>
      <c r="B13517" s="13">
        <v>1175540.3267800286</v>
      </c>
      <c r="C13517" s="10">
        <f t="shared" si="211"/>
        <v>293885.08169500716</v>
      </c>
      <c r="E13517" s="2"/>
    </row>
    <row r="13518" spans="1:5" x14ac:dyDescent="0.2">
      <c r="A13518" s="1" t="s">
        <v>13519</v>
      </c>
      <c r="B13518" s="13">
        <v>1165403.8046000283</v>
      </c>
      <c r="C13518" s="10">
        <f t="shared" si="211"/>
        <v>291350.95115000708</v>
      </c>
      <c r="E13518" s="2"/>
    </row>
    <row r="13519" spans="1:5" x14ac:dyDescent="0.2">
      <c r="A13519" s="1" t="s">
        <v>13520</v>
      </c>
      <c r="B13519" s="13">
        <v>1181762.5350900288</v>
      </c>
      <c r="C13519" s="10">
        <f t="shared" si="211"/>
        <v>295440.63377250719</v>
      </c>
      <c r="E13519" s="2"/>
    </row>
    <row r="13520" spans="1:5" x14ac:dyDescent="0.2">
      <c r="A13520" s="1" t="s">
        <v>13521</v>
      </c>
      <c r="B13520" s="13">
        <v>1182660.726010028</v>
      </c>
      <c r="C13520" s="10">
        <f t="shared" si="211"/>
        <v>295665.18150250701</v>
      </c>
      <c r="E13520" s="2"/>
    </row>
    <row r="13521" spans="1:5" x14ac:dyDescent="0.2">
      <c r="A13521" s="1" t="s">
        <v>13522</v>
      </c>
      <c r="B13521" s="13">
        <v>1200001.7010100288</v>
      </c>
      <c r="C13521" s="10">
        <f t="shared" si="211"/>
        <v>300000.42525250721</v>
      </c>
      <c r="E13521" s="2"/>
    </row>
    <row r="13522" spans="1:5" x14ac:dyDescent="0.2">
      <c r="A13522" s="1" t="s">
        <v>13523</v>
      </c>
      <c r="B13522" s="13">
        <v>1186697.2180300283</v>
      </c>
      <c r="C13522" s="10">
        <f t="shared" si="211"/>
        <v>296674.30450750707</v>
      </c>
      <c r="E13522" s="2"/>
    </row>
    <row r="13523" spans="1:5" x14ac:dyDescent="0.2">
      <c r="A13523" s="1" t="s">
        <v>13524</v>
      </c>
      <c r="B13523" s="13">
        <v>1232654.4782600289</v>
      </c>
      <c r="C13523" s="10">
        <f t="shared" si="211"/>
        <v>308163.61956500722</v>
      </c>
      <c r="E13523" s="2"/>
    </row>
    <row r="13524" spans="1:5" x14ac:dyDescent="0.2">
      <c r="A13524" s="1" t="s">
        <v>13525</v>
      </c>
      <c r="B13524" s="13">
        <v>1255172.8571100289</v>
      </c>
      <c r="C13524" s="10">
        <f t="shared" si="211"/>
        <v>313793.21427750721</v>
      </c>
      <c r="E13524" s="2"/>
    </row>
    <row r="13525" spans="1:5" x14ac:dyDescent="0.2">
      <c r="A13525" s="1" t="s">
        <v>13526</v>
      </c>
      <c r="B13525" s="13">
        <v>1259856.1434900283</v>
      </c>
      <c r="C13525" s="10">
        <f t="shared" si="211"/>
        <v>314964.03587250708</v>
      </c>
      <c r="E13525" s="2"/>
    </row>
    <row r="13526" spans="1:5" x14ac:dyDescent="0.2">
      <c r="A13526" s="1" t="s">
        <v>13527</v>
      </c>
      <c r="B13526" s="13">
        <v>1257947.9152000283</v>
      </c>
      <c r="C13526" s="10">
        <f t="shared" si="211"/>
        <v>314486.97880000708</v>
      </c>
      <c r="E13526" s="2"/>
    </row>
    <row r="13527" spans="1:5" x14ac:dyDescent="0.2">
      <c r="A13527" s="1" t="s">
        <v>13528</v>
      </c>
      <c r="B13527" s="13">
        <v>1214553.9271100285</v>
      </c>
      <c r="C13527" s="10">
        <f t="shared" si="211"/>
        <v>303638.48177750711</v>
      </c>
      <c r="E13527" s="2"/>
    </row>
    <row r="13528" spans="1:5" x14ac:dyDescent="0.2">
      <c r="A13528" s="1" t="s">
        <v>13529</v>
      </c>
      <c r="B13528" s="13">
        <v>1220380.8048200286</v>
      </c>
      <c r="C13528" s="10">
        <f t="shared" si="211"/>
        <v>305095.20120500715</v>
      </c>
      <c r="E13528" s="2"/>
    </row>
    <row r="13529" spans="1:5" x14ac:dyDescent="0.2">
      <c r="A13529" s="1" t="s">
        <v>13530</v>
      </c>
      <c r="B13529" s="13">
        <v>1285150.1376884421</v>
      </c>
      <c r="C13529" s="10">
        <f t="shared" si="211"/>
        <v>321287.53442211053</v>
      </c>
      <c r="E13529" s="2"/>
    </row>
    <row r="13530" spans="1:5" x14ac:dyDescent="0.2">
      <c r="A13530" s="1" t="s">
        <v>13531</v>
      </c>
      <c r="B13530" s="13">
        <v>1316914.1631884424</v>
      </c>
      <c r="C13530" s="10">
        <f t="shared" si="211"/>
        <v>329228.54079711059</v>
      </c>
      <c r="E13530" s="2"/>
    </row>
    <row r="13531" spans="1:5" x14ac:dyDescent="0.2">
      <c r="A13531" s="1" t="s">
        <v>13532</v>
      </c>
      <c r="B13531" s="13">
        <v>1381864.3572584419</v>
      </c>
      <c r="C13531" s="10">
        <f t="shared" si="211"/>
        <v>345466.08931461046</v>
      </c>
      <c r="E13531" s="2"/>
    </row>
    <row r="13532" spans="1:5" x14ac:dyDescent="0.2">
      <c r="A13532" s="1" t="s">
        <v>13533</v>
      </c>
      <c r="B13532" s="13">
        <v>1405884.9637184427</v>
      </c>
      <c r="C13532" s="10">
        <f t="shared" si="211"/>
        <v>351471.24092961068</v>
      </c>
      <c r="E13532" s="2"/>
    </row>
    <row r="13533" spans="1:5" x14ac:dyDescent="0.2">
      <c r="A13533" s="1" t="s">
        <v>13534</v>
      </c>
      <c r="B13533" s="13">
        <v>1425194.053708442</v>
      </c>
      <c r="C13533" s="10">
        <f t="shared" si="211"/>
        <v>356298.51342711051</v>
      </c>
      <c r="E13533" s="2"/>
    </row>
    <row r="13534" spans="1:5" x14ac:dyDescent="0.2">
      <c r="A13534" s="1" t="s">
        <v>13535</v>
      </c>
      <c r="B13534" s="13">
        <v>1445379.1357984426</v>
      </c>
      <c r="C13534" s="10">
        <f t="shared" si="211"/>
        <v>361344.78394961066</v>
      </c>
      <c r="E13534" s="2"/>
    </row>
    <row r="13535" spans="1:5" x14ac:dyDescent="0.2">
      <c r="A13535" s="1" t="s">
        <v>13536</v>
      </c>
      <c r="B13535" s="13">
        <v>1454544.6575884419</v>
      </c>
      <c r="C13535" s="10">
        <f t="shared" si="211"/>
        <v>363636.16439711046</v>
      </c>
      <c r="E13535" s="2"/>
    </row>
    <row r="13536" spans="1:5" x14ac:dyDescent="0.2">
      <c r="A13536" s="1" t="s">
        <v>13537</v>
      </c>
      <c r="B13536" s="13">
        <v>1381865.0782584425</v>
      </c>
      <c r="C13536" s="10">
        <f t="shared" si="211"/>
        <v>345466.26956461061</v>
      </c>
      <c r="E13536" s="2"/>
    </row>
    <row r="13537" spans="1:5" x14ac:dyDescent="0.2">
      <c r="A13537" s="1" t="s">
        <v>13538</v>
      </c>
      <c r="B13537" s="13">
        <v>1395639.0206784427</v>
      </c>
      <c r="C13537" s="10">
        <f t="shared" si="211"/>
        <v>348909.75516961067</v>
      </c>
      <c r="E13537" s="2"/>
    </row>
    <row r="13538" spans="1:5" x14ac:dyDescent="0.2">
      <c r="A13538" s="1" t="s">
        <v>13539</v>
      </c>
      <c r="B13538" s="13">
        <v>1389952.0427184424</v>
      </c>
      <c r="C13538" s="10">
        <f t="shared" si="211"/>
        <v>347488.0106796106</v>
      </c>
      <c r="E13538" s="2"/>
    </row>
    <row r="13539" spans="1:5" x14ac:dyDescent="0.2">
      <c r="A13539" s="1" t="s">
        <v>13540</v>
      </c>
      <c r="B13539" s="13">
        <v>1383217.8915984421</v>
      </c>
      <c r="C13539" s="10">
        <f t="shared" si="211"/>
        <v>345804.47289961053</v>
      </c>
      <c r="E13539" s="2"/>
    </row>
    <row r="13540" spans="1:5" x14ac:dyDescent="0.2">
      <c r="A13540" s="1" t="s">
        <v>13541</v>
      </c>
      <c r="B13540" s="13">
        <v>1371923.6025084422</v>
      </c>
      <c r="C13540" s="10">
        <f t="shared" si="211"/>
        <v>342980.90062711056</v>
      </c>
      <c r="E13540" s="2"/>
    </row>
    <row r="13541" spans="1:5" x14ac:dyDescent="0.2">
      <c r="A13541" s="1" t="s">
        <v>13542</v>
      </c>
      <c r="B13541" s="13">
        <v>1409100.5874184426</v>
      </c>
      <c r="C13541" s="10">
        <f t="shared" si="211"/>
        <v>352275.14685461065</v>
      </c>
      <c r="E13541" s="2"/>
    </row>
    <row r="13542" spans="1:5" x14ac:dyDescent="0.2">
      <c r="A13542" s="1" t="s">
        <v>13543</v>
      </c>
      <c r="B13542" s="13">
        <v>1434317.3265684417</v>
      </c>
      <c r="C13542" s="10">
        <f t="shared" si="211"/>
        <v>358579.33164211042</v>
      </c>
      <c r="E13542" s="2"/>
    </row>
    <row r="13543" spans="1:5" x14ac:dyDescent="0.2">
      <c r="A13543" s="1" t="s">
        <v>13544</v>
      </c>
      <c r="B13543" s="13">
        <v>1432778.6809584424</v>
      </c>
      <c r="C13543" s="10">
        <f t="shared" si="211"/>
        <v>358194.6702396106</v>
      </c>
      <c r="E13543" s="2"/>
    </row>
    <row r="13544" spans="1:5" x14ac:dyDescent="0.2">
      <c r="A13544" s="1" t="s">
        <v>13545</v>
      </c>
      <c r="B13544" s="13">
        <v>1408874.2011184422</v>
      </c>
      <c r="C13544" s="10">
        <f t="shared" si="211"/>
        <v>352218.55027961056</v>
      </c>
      <c r="E13544" s="2"/>
    </row>
    <row r="13545" spans="1:5" x14ac:dyDescent="0.2">
      <c r="A13545" s="1" t="s">
        <v>13546</v>
      </c>
      <c r="B13545" s="13">
        <v>1396965.9505584424</v>
      </c>
      <c r="C13545" s="10">
        <f t="shared" si="211"/>
        <v>349241.4876396106</v>
      </c>
      <c r="E13545" s="2"/>
    </row>
    <row r="13546" spans="1:5" x14ac:dyDescent="0.2">
      <c r="A13546" s="1" t="s">
        <v>13547</v>
      </c>
      <c r="B13546" s="13">
        <v>1422807.9475184423</v>
      </c>
      <c r="C13546" s="10">
        <f t="shared" si="211"/>
        <v>355701.98687961057</v>
      </c>
      <c r="E13546" s="2"/>
    </row>
    <row r="13547" spans="1:5" x14ac:dyDescent="0.2">
      <c r="A13547" s="1" t="s">
        <v>13548</v>
      </c>
      <c r="B13547" s="13">
        <v>1452537.7619484421</v>
      </c>
      <c r="C13547" s="10">
        <f t="shared" si="211"/>
        <v>363134.44048711052</v>
      </c>
      <c r="E13547" s="2"/>
    </row>
    <row r="13548" spans="1:5" x14ac:dyDescent="0.2">
      <c r="A13548" s="1" t="s">
        <v>13549</v>
      </c>
      <c r="B13548" s="13">
        <v>1502333.0755084422</v>
      </c>
      <c r="C13548" s="10">
        <f t="shared" si="211"/>
        <v>375583.26887711056</v>
      </c>
      <c r="E13548" s="2"/>
    </row>
    <row r="13549" spans="1:5" x14ac:dyDescent="0.2">
      <c r="A13549" s="1" t="s">
        <v>13550</v>
      </c>
      <c r="B13549" s="13">
        <v>1581594.1138384424</v>
      </c>
      <c r="C13549" s="10">
        <f t="shared" si="211"/>
        <v>395398.52845961059</v>
      </c>
      <c r="E13549" s="2"/>
    </row>
    <row r="13550" spans="1:5" x14ac:dyDescent="0.2">
      <c r="A13550" s="1" t="s">
        <v>13551</v>
      </c>
      <c r="B13550" s="13">
        <v>1571947.8553584418</v>
      </c>
      <c r="C13550" s="10">
        <f t="shared" si="211"/>
        <v>392986.96383961046</v>
      </c>
      <c r="E13550" s="2"/>
    </row>
    <row r="13551" spans="1:5" x14ac:dyDescent="0.2">
      <c r="A13551" s="1" t="s">
        <v>13552</v>
      </c>
      <c r="B13551" s="13">
        <v>1554257.9464284421</v>
      </c>
      <c r="C13551" s="10">
        <f t="shared" si="211"/>
        <v>388564.48660711054</v>
      </c>
      <c r="E13551" s="2"/>
    </row>
    <row r="13552" spans="1:5" x14ac:dyDescent="0.2">
      <c r="A13552" s="1" t="s">
        <v>13553</v>
      </c>
      <c r="B13552" s="13">
        <v>1532765.3336784423</v>
      </c>
      <c r="C13552" s="10">
        <f t="shared" si="211"/>
        <v>383191.33341961057</v>
      </c>
      <c r="E13552" s="2"/>
    </row>
    <row r="13553" spans="1:5" x14ac:dyDescent="0.2">
      <c r="A13553" s="1" t="s">
        <v>13554</v>
      </c>
      <c r="B13553" s="13">
        <v>1558030.2851684422</v>
      </c>
      <c r="C13553" s="10">
        <f t="shared" si="211"/>
        <v>389507.57129211054</v>
      </c>
      <c r="E13553" s="2"/>
    </row>
    <row r="13554" spans="1:5" x14ac:dyDescent="0.2">
      <c r="A13554" s="1" t="s">
        <v>13555</v>
      </c>
      <c r="B13554" s="13">
        <v>1578187.9812984427</v>
      </c>
      <c r="C13554" s="10">
        <f t="shared" si="211"/>
        <v>394546.99532461067</v>
      </c>
      <c r="E13554" s="2"/>
    </row>
    <row r="13555" spans="1:5" x14ac:dyDescent="0.2">
      <c r="A13555" s="1" t="s">
        <v>13556</v>
      </c>
      <c r="B13555" s="13">
        <v>1591728.4069884422</v>
      </c>
      <c r="C13555" s="10">
        <f t="shared" si="211"/>
        <v>397932.10174711054</v>
      </c>
      <c r="E13555" s="2"/>
    </row>
    <row r="13556" spans="1:5" x14ac:dyDescent="0.2">
      <c r="A13556" s="1" t="s">
        <v>13557</v>
      </c>
      <c r="B13556" s="13">
        <v>1591661.2213184419</v>
      </c>
      <c r="C13556" s="10">
        <f t="shared" si="211"/>
        <v>397915.30532961048</v>
      </c>
      <c r="E13556" s="2"/>
    </row>
    <row r="13557" spans="1:5" x14ac:dyDescent="0.2">
      <c r="A13557" s="1" t="s">
        <v>13558</v>
      </c>
      <c r="B13557" s="13">
        <v>1603702.6617784423</v>
      </c>
      <c r="C13557" s="10">
        <f t="shared" si="211"/>
        <v>400925.66544461058</v>
      </c>
      <c r="E13557" s="2"/>
    </row>
    <row r="13558" spans="1:5" x14ac:dyDescent="0.2">
      <c r="A13558" s="1" t="s">
        <v>13559</v>
      </c>
      <c r="B13558" s="13">
        <v>1578013.0721484423</v>
      </c>
      <c r="C13558" s="10">
        <f t="shared" si="211"/>
        <v>394503.26803711057</v>
      </c>
      <c r="E13558" s="2"/>
    </row>
    <row r="13559" spans="1:5" x14ac:dyDescent="0.2">
      <c r="A13559" s="1" t="s">
        <v>13560</v>
      </c>
      <c r="B13559" s="13">
        <v>1554036.0505284425</v>
      </c>
      <c r="C13559" s="10">
        <f t="shared" si="211"/>
        <v>388509.01263211062</v>
      </c>
      <c r="E13559" s="2"/>
    </row>
    <row r="13560" spans="1:5" x14ac:dyDescent="0.2">
      <c r="A13560" s="1" t="s">
        <v>13561</v>
      </c>
      <c r="B13560" s="13">
        <v>1542005.9331884426</v>
      </c>
      <c r="C13560" s="10">
        <f t="shared" si="211"/>
        <v>385501.48329711065</v>
      </c>
      <c r="E13560" s="2"/>
    </row>
    <row r="13561" spans="1:5" x14ac:dyDescent="0.2">
      <c r="A13561" s="1" t="s">
        <v>13562</v>
      </c>
      <c r="B13561" s="13">
        <v>1509535.4665200284</v>
      </c>
      <c r="C13561" s="10">
        <f t="shared" si="211"/>
        <v>377383.86663000711</v>
      </c>
      <c r="E13561" s="2"/>
    </row>
    <row r="13562" spans="1:5" x14ac:dyDescent="0.2">
      <c r="A13562" s="1" t="s">
        <v>13563</v>
      </c>
      <c r="B13562" s="13">
        <v>1637334.0935200285</v>
      </c>
      <c r="C13562" s="10">
        <f t="shared" si="211"/>
        <v>409333.52338000713</v>
      </c>
      <c r="E13562" s="2"/>
    </row>
    <row r="13563" spans="1:5" x14ac:dyDescent="0.2">
      <c r="A13563" s="1" t="s">
        <v>13564</v>
      </c>
      <c r="B13563" s="13">
        <v>1756131.6026000287</v>
      </c>
      <c r="C13563" s="10">
        <f t="shared" si="211"/>
        <v>439032.90065000718</v>
      </c>
      <c r="E13563" s="2"/>
    </row>
    <row r="13564" spans="1:5" x14ac:dyDescent="0.2">
      <c r="A13564" s="1" t="s">
        <v>13565</v>
      </c>
      <c r="B13564" s="13">
        <v>1843522.2806000288</v>
      </c>
      <c r="C13564" s="10">
        <f t="shared" si="211"/>
        <v>460880.5701500072</v>
      </c>
      <c r="E13564" s="2"/>
    </row>
    <row r="13565" spans="1:5" x14ac:dyDescent="0.2">
      <c r="A13565" s="1" t="s">
        <v>13566</v>
      </c>
      <c r="B13565" s="13">
        <v>1833285.4022100286</v>
      </c>
      <c r="C13565" s="10">
        <f t="shared" si="211"/>
        <v>458321.35055250715</v>
      </c>
      <c r="E13565" s="2"/>
    </row>
    <row r="13566" spans="1:5" x14ac:dyDescent="0.2">
      <c r="A13566" s="1" t="s">
        <v>13567</v>
      </c>
      <c r="B13566" s="13">
        <v>1834473.3638200285</v>
      </c>
      <c r="C13566" s="10">
        <f t="shared" si="211"/>
        <v>458618.34095500712</v>
      </c>
      <c r="E13566" s="2"/>
    </row>
    <row r="13567" spans="1:5" x14ac:dyDescent="0.2">
      <c r="A13567" s="1" t="s">
        <v>13568</v>
      </c>
      <c r="B13567" s="13">
        <v>1803951.8344200288</v>
      </c>
      <c r="C13567" s="10">
        <f t="shared" si="211"/>
        <v>450987.95860500721</v>
      </c>
      <c r="E13567" s="2"/>
    </row>
    <row r="13568" spans="1:5" x14ac:dyDescent="0.2">
      <c r="A13568" s="1" t="s">
        <v>13569</v>
      </c>
      <c r="B13568" s="13">
        <v>1786465.6286500285</v>
      </c>
      <c r="C13568" s="10">
        <f t="shared" si="211"/>
        <v>446616.40716250712</v>
      </c>
      <c r="E13568" s="2"/>
    </row>
    <row r="13569" spans="1:5" x14ac:dyDescent="0.2">
      <c r="A13569" s="1" t="s">
        <v>13570</v>
      </c>
      <c r="B13569" s="13">
        <v>1741539.9160100284</v>
      </c>
      <c r="C13569" s="10">
        <f t="shared" si="211"/>
        <v>435384.97900250711</v>
      </c>
      <c r="E13569" s="2"/>
    </row>
    <row r="13570" spans="1:5" x14ac:dyDescent="0.2">
      <c r="A13570" s="1" t="s">
        <v>13571</v>
      </c>
      <c r="B13570" s="13">
        <v>1715510.5435000286</v>
      </c>
      <c r="C13570" s="10">
        <f t="shared" si="211"/>
        <v>428877.63587500714</v>
      </c>
      <c r="E13570" s="2"/>
    </row>
    <row r="13571" spans="1:5" x14ac:dyDescent="0.2">
      <c r="A13571" s="1" t="s">
        <v>13572</v>
      </c>
      <c r="B13571" s="13">
        <v>1706032.6682700289</v>
      </c>
      <c r="C13571" s="10">
        <f t="shared" si="211"/>
        <v>426508.16706750722</v>
      </c>
      <c r="E13571" s="2"/>
    </row>
    <row r="13572" spans="1:5" x14ac:dyDescent="0.2">
      <c r="A13572" s="1" t="s">
        <v>13573</v>
      </c>
      <c r="B13572" s="13">
        <v>1727988.7206600285</v>
      </c>
      <c r="C13572" s="10">
        <f t="shared" si="211"/>
        <v>431997.18016500713</v>
      </c>
      <c r="E13572" s="2"/>
    </row>
    <row r="13573" spans="1:5" x14ac:dyDescent="0.2">
      <c r="A13573" s="1" t="s">
        <v>13574</v>
      </c>
      <c r="B13573" s="13">
        <v>1744722.3155200286</v>
      </c>
      <c r="C13573" s="10">
        <f t="shared" si="211"/>
        <v>436180.57888000715</v>
      </c>
      <c r="E13573" s="2"/>
    </row>
    <row r="13574" spans="1:5" x14ac:dyDescent="0.2">
      <c r="A13574" s="1" t="s">
        <v>13575</v>
      </c>
      <c r="B13574" s="13">
        <v>1756773.4406800284</v>
      </c>
      <c r="C13574" s="10">
        <f t="shared" ref="C13574:C13637" si="212">B13574/4</f>
        <v>439193.3601700071</v>
      </c>
      <c r="E13574" s="2"/>
    </row>
    <row r="13575" spans="1:5" x14ac:dyDescent="0.2">
      <c r="A13575" s="1" t="s">
        <v>13576</v>
      </c>
      <c r="B13575" s="13">
        <v>1773507.6990000284</v>
      </c>
      <c r="C13575" s="10">
        <f t="shared" si="212"/>
        <v>443376.92475000711</v>
      </c>
      <c r="E13575" s="2"/>
    </row>
    <row r="13576" spans="1:5" x14ac:dyDescent="0.2">
      <c r="A13576" s="1" t="s">
        <v>13577</v>
      </c>
      <c r="B13576" s="13">
        <v>1801112.6305500283</v>
      </c>
      <c r="C13576" s="10">
        <f t="shared" si="212"/>
        <v>450278.15763750707</v>
      </c>
      <c r="E13576" s="2"/>
    </row>
    <row r="13577" spans="1:5" x14ac:dyDescent="0.2">
      <c r="A13577" s="1" t="s">
        <v>13578</v>
      </c>
      <c r="B13577" s="13">
        <v>1850905.0896600282</v>
      </c>
      <c r="C13577" s="10">
        <f t="shared" si="212"/>
        <v>462726.27241500706</v>
      </c>
      <c r="E13577" s="2"/>
    </row>
    <row r="13578" spans="1:5" x14ac:dyDescent="0.2">
      <c r="A13578" s="1" t="s">
        <v>13579</v>
      </c>
      <c r="B13578" s="13">
        <v>1893583.9285000288</v>
      </c>
      <c r="C13578" s="10">
        <f t="shared" si="212"/>
        <v>473395.9821250072</v>
      </c>
      <c r="E13578" s="2"/>
    </row>
    <row r="13579" spans="1:5" x14ac:dyDescent="0.2">
      <c r="A13579" s="1" t="s">
        <v>13580</v>
      </c>
      <c r="B13579" s="13">
        <v>1932499.3739000284</v>
      </c>
      <c r="C13579" s="10">
        <f t="shared" si="212"/>
        <v>483124.8434750071</v>
      </c>
      <c r="E13579" s="2"/>
    </row>
    <row r="13580" spans="1:5" x14ac:dyDescent="0.2">
      <c r="A13580" s="1" t="s">
        <v>13581</v>
      </c>
      <c r="B13580" s="13">
        <v>1974779.5242400286</v>
      </c>
      <c r="C13580" s="10">
        <f t="shared" si="212"/>
        <v>493694.88106000714</v>
      </c>
      <c r="E13580" s="2"/>
    </row>
    <row r="13581" spans="1:5" x14ac:dyDescent="0.2">
      <c r="A13581" s="1" t="s">
        <v>13582</v>
      </c>
      <c r="B13581" s="13">
        <v>2001109.9432300283</v>
      </c>
      <c r="C13581" s="10">
        <f t="shared" si="212"/>
        <v>500277.48580750707</v>
      </c>
      <c r="E13581" s="2"/>
    </row>
    <row r="13582" spans="1:5" x14ac:dyDescent="0.2">
      <c r="A13582" s="1" t="s">
        <v>13583</v>
      </c>
      <c r="B13582" s="13">
        <v>1991479.8130000287</v>
      </c>
      <c r="C13582" s="10">
        <f t="shared" si="212"/>
        <v>497869.95325000718</v>
      </c>
      <c r="E13582" s="2"/>
    </row>
    <row r="13583" spans="1:5" x14ac:dyDescent="0.2">
      <c r="A13583" s="1" t="s">
        <v>13584</v>
      </c>
      <c r="B13583" s="13">
        <v>1951509.8771600281</v>
      </c>
      <c r="C13583" s="10">
        <f t="shared" si="212"/>
        <v>487877.46929000702</v>
      </c>
      <c r="E13583" s="2"/>
    </row>
    <row r="13584" spans="1:5" x14ac:dyDescent="0.2">
      <c r="A13584" s="1" t="s">
        <v>13585</v>
      </c>
      <c r="B13584" s="13">
        <v>1912490.8341000283</v>
      </c>
      <c r="C13584" s="10">
        <f t="shared" si="212"/>
        <v>478122.70852500707</v>
      </c>
      <c r="E13584" s="2"/>
    </row>
    <row r="13585" spans="1:5" x14ac:dyDescent="0.2">
      <c r="A13585" s="1" t="s">
        <v>13586</v>
      </c>
      <c r="B13585" s="13">
        <v>1892224.8038700284</v>
      </c>
      <c r="C13585" s="10">
        <f t="shared" si="212"/>
        <v>473056.20096750709</v>
      </c>
      <c r="E13585" s="2"/>
    </row>
    <row r="13586" spans="1:5" x14ac:dyDescent="0.2">
      <c r="A13586" s="1" t="s">
        <v>13587</v>
      </c>
      <c r="B13586" s="13">
        <v>1891906.7827400281</v>
      </c>
      <c r="C13586" s="10">
        <f t="shared" si="212"/>
        <v>472976.69568500703</v>
      </c>
      <c r="E13586" s="2"/>
    </row>
    <row r="13587" spans="1:5" x14ac:dyDescent="0.2">
      <c r="A13587" s="1" t="s">
        <v>13588</v>
      </c>
      <c r="B13587" s="13">
        <v>1907917.1934600289</v>
      </c>
      <c r="C13587" s="10">
        <f t="shared" si="212"/>
        <v>476979.29836500721</v>
      </c>
      <c r="E13587" s="2"/>
    </row>
    <row r="13588" spans="1:5" x14ac:dyDescent="0.2">
      <c r="A13588" s="1" t="s">
        <v>13589</v>
      </c>
      <c r="B13588" s="13">
        <v>1899474.6985400284</v>
      </c>
      <c r="C13588" s="10">
        <f t="shared" si="212"/>
        <v>474868.6746350071</v>
      </c>
      <c r="E13588" s="2"/>
    </row>
    <row r="13589" spans="1:5" x14ac:dyDescent="0.2">
      <c r="A13589" s="1" t="s">
        <v>13590</v>
      </c>
      <c r="B13589" s="13">
        <v>1890082.1733200285</v>
      </c>
      <c r="C13589" s="10">
        <f t="shared" si="212"/>
        <v>472520.54333000712</v>
      </c>
      <c r="E13589" s="2"/>
    </row>
    <row r="13590" spans="1:5" x14ac:dyDescent="0.2">
      <c r="A13590" s="1" t="s">
        <v>13591</v>
      </c>
      <c r="B13590" s="13">
        <v>1879058.0110500287</v>
      </c>
      <c r="C13590" s="10">
        <f t="shared" si="212"/>
        <v>469764.50276250718</v>
      </c>
      <c r="E13590" s="2"/>
    </row>
    <row r="13591" spans="1:5" x14ac:dyDescent="0.2">
      <c r="A13591" s="1" t="s">
        <v>13592</v>
      </c>
      <c r="B13591" s="13">
        <v>1871421.0752800286</v>
      </c>
      <c r="C13591" s="10">
        <f t="shared" si="212"/>
        <v>467855.26882000716</v>
      </c>
      <c r="E13591" s="2"/>
    </row>
    <row r="13592" spans="1:5" x14ac:dyDescent="0.2">
      <c r="A13592" s="1" t="s">
        <v>13593</v>
      </c>
      <c r="B13592" s="13">
        <v>1903029.1618800287</v>
      </c>
      <c r="C13592" s="10">
        <f t="shared" si="212"/>
        <v>475757.29047000717</v>
      </c>
      <c r="E13592" s="2"/>
    </row>
    <row r="13593" spans="1:5" x14ac:dyDescent="0.2">
      <c r="A13593" s="1" t="s">
        <v>13594</v>
      </c>
      <c r="B13593" s="13">
        <v>1968887.730660029</v>
      </c>
      <c r="C13593" s="10">
        <f t="shared" si="212"/>
        <v>492221.93266500725</v>
      </c>
      <c r="E13593" s="2"/>
    </row>
    <row r="13594" spans="1:5" x14ac:dyDescent="0.2">
      <c r="A13594" s="1" t="s">
        <v>13595</v>
      </c>
      <c r="B13594" s="13">
        <v>1983822.230710028</v>
      </c>
      <c r="C13594" s="10">
        <f t="shared" si="212"/>
        <v>495955.55767750699</v>
      </c>
      <c r="E13594" s="2"/>
    </row>
    <row r="13595" spans="1:5" x14ac:dyDescent="0.2">
      <c r="A13595" s="1" t="s">
        <v>13596</v>
      </c>
      <c r="B13595" s="13">
        <v>2003674.9092900285</v>
      </c>
      <c r="C13595" s="10">
        <f t="shared" si="212"/>
        <v>500918.72732250713</v>
      </c>
      <c r="E13595" s="2"/>
    </row>
    <row r="13596" spans="1:5" x14ac:dyDescent="0.2">
      <c r="A13596" s="1" t="s">
        <v>13597</v>
      </c>
      <c r="B13596" s="13">
        <v>2007682.0750600283</v>
      </c>
      <c r="C13596" s="10">
        <f t="shared" si="212"/>
        <v>501920.51876500709</v>
      </c>
      <c r="E13596" s="2"/>
    </row>
    <row r="13597" spans="1:5" x14ac:dyDescent="0.2">
      <c r="A13597" s="1" t="s">
        <v>13598</v>
      </c>
      <c r="B13597" s="13">
        <v>2009151.1600300285</v>
      </c>
      <c r="C13597" s="10">
        <f t="shared" si="212"/>
        <v>502287.79000750714</v>
      </c>
      <c r="E13597" s="2"/>
    </row>
    <row r="13598" spans="1:5" x14ac:dyDescent="0.2">
      <c r="A13598" s="1" t="s">
        <v>13599</v>
      </c>
      <c r="B13598" s="13">
        <v>2035853.9653400283</v>
      </c>
      <c r="C13598" s="10">
        <f t="shared" si="212"/>
        <v>508963.49133500707</v>
      </c>
      <c r="E13598" s="2"/>
    </row>
    <row r="13599" spans="1:5" x14ac:dyDescent="0.2">
      <c r="A13599" s="1" t="s">
        <v>13600</v>
      </c>
      <c r="B13599" s="13">
        <v>2039007.7718400289</v>
      </c>
      <c r="C13599" s="10">
        <f t="shared" si="212"/>
        <v>509751.94296000723</v>
      </c>
      <c r="E13599" s="2"/>
    </row>
    <row r="13600" spans="1:5" x14ac:dyDescent="0.2">
      <c r="A13600" s="1" t="s">
        <v>13601</v>
      </c>
      <c r="B13600" s="13">
        <v>2022967.0200400285</v>
      </c>
      <c r="C13600" s="10">
        <f t="shared" si="212"/>
        <v>505741.75501000712</v>
      </c>
      <c r="E13600" s="2"/>
    </row>
    <row r="13601" spans="1:5" x14ac:dyDescent="0.2">
      <c r="A13601" s="1" t="s">
        <v>13602</v>
      </c>
      <c r="B13601" s="13">
        <v>2027518.3524000286</v>
      </c>
      <c r="C13601" s="10">
        <f t="shared" si="212"/>
        <v>506879.58810000715</v>
      </c>
      <c r="E13601" s="2"/>
    </row>
    <row r="13602" spans="1:5" x14ac:dyDescent="0.2">
      <c r="A13602" s="1" t="s">
        <v>13603</v>
      </c>
      <c r="B13602" s="13">
        <v>2034064.9088800284</v>
      </c>
      <c r="C13602" s="10">
        <f t="shared" si="212"/>
        <v>508516.2272200071</v>
      </c>
      <c r="E13602" s="2"/>
    </row>
    <row r="13603" spans="1:5" x14ac:dyDescent="0.2">
      <c r="A13603" s="1" t="s">
        <v>13604</v>
      </c>
      <c r="B13603" s="13">
        <v>2080269.7994200287</v>
      </c>
      <c r="C13603" s="10">
        <f t="shared" si="212"/>
        <v>520067.44985500717</v>
      </c>
      <c r="E13603" s="2"/>
    </row>
    <row r="13604" spans="1:5" x14ac:dyDescent="0.2">
      <c r="A13604" s="1" t="s">
        <v>13605</v>
      </c>
      <c r="B13604" s="13">
        <v>2102790.6487700297</v>
      </c>
      <c r="C13604" s="10">
        <f t="shared" si="212"/>
        <v>525697.66219250741</v>
      </c>
      <c r="E13604" s="2"/>
    </row>
    <row r="13605" spans="1:5" x14ac:dyDescent="0.2">
      <c r="A13605" s="1" t="s">
        <v>13606</v>
      </c>
      <c r="B13605" s="13">
        <v>2077476.3217900284</v>
      </c>
      <c r="C13605" s="10">
        <f t="shared" si="212"/>
        <v>519369.08044750709</v>
      </c>
      <c r="E13605" s="2"/>
    </row>
    <row r="13606" spans="1:5" x14ac:dyDescent="0.2">
      <c r="A13606" s="1" t="s">
        <v>13607</v>
      </c>
      <c r="B13606" s="13">
        <v>2071045.8783200285</v>
      </c>
      <c r="C13606" s="10">
        <f t="shared" si="212"/>
        <v>517761.46958000713</v>
      </c>
      <c r="E13606" s="2"/>
    </row>
    <row r="13607" spans="1:5" x14ac:dyDescent="0.2">
      <c r="A13607" s="1" t="s">
        <v>13608</v>
      </c>
      <c r="B13607" s="13">
        <v>2058830.1256100286</v>
      </c>
      <c r="C13607" s="10">
        <f t="shared" si="212"/>
        <v>514707.53140250716</v>
      </c>
      <c r="E13607" s="2"/>
    </row>
    <row r="13608" spans="1:5" x14ac:dyDescent="0.2">
      <c r="A13608" s="1" t="s">
        <v>13609</v>
      </c>
      <c r="B13608" s="13">
        <v>2037920.9411600286</v>
      </c>
      <c r="C13608" s="10">
        <f t="shared" si="212"/>
        <v>509480.23529000714</v>
      </c>
      <c r="E13608" s="2"/>
    </row>
    <row r="13609" spans="1:5" x14ac:dyDescent="0.2">
      <c r="A13609" s="1" t="s">
        <v>13610</v>
      </c>
      <c r="B13609" s="13">
        <v>2029672.885020029</v>
      </c>
      <c r="C13609" s="10">
        <f t="shared" si="212"/>
        <v>507418.22125500726</v>
      </c>
      <c r="E13609" s="2"/>
    </row>
    <row r="13610" spans="1:5" x14ac:dyDescent="0.2">
      <c r="A13610" s="1" t="s">
        <v>13611</v>
      </c>
      <c r="B13610" s="13">
        <v>2029797.2707900286</v>
      </c>
      <c r="C13610" s="10">
        <f t="shared" si="212"/>
        <v>507449.31769750715</v>
      </c>
      <c r="E13610" s="2"/>
    </row>
    <row r="13611" spans="1:5" x14ac:dyDescent="0.2">
      <c r="A13611" s="1" t="s">
        <v>13612</v>
      </c>
      <c r="B13611" s="13">
        <v>1975950.0633100283</v>
      </c>
      <c r="C13611" s="10">
        <f t="shared" si="212"/>
        <v>493987.51582750707</v>
      </c>
      <c r="E13611" s="2"/>
    </row>
    <row r="13612" spans="1:5" x14ac:dyDescent="0.2">
      <c r="A13612" s="1" t="s">
        <v>13613</v>
      </c>
      <c r="B13612" s="13">
        <v>1970924.892380029</v>
      </c>
      <c r="C13612" s="10">
        <f t="shared" si="212"/>
        <v>492731.22309500724</v>
      </c>
      <c r="E13612" s="2"/>
    </row>
    <row r="13613" spans="1:5" x14ac:dyDescent="0.2">
      <c r="A13613" s="1" t="s">
        <v>13614</v>
      </c>
      <c r="B13613" s="13">
        <v>2003629.7564000287</v>
      </c>
      <c r="C13613" s="10">
        <f t="shared" si="212"/>
        <v>500907.43910000718</v>
      </c>
      <c r="E13613" s="2"/>
    </row>
    <row r="13614" spans="1:5" x14ac:dyDescent="0.2">
      <c r="A13614" s="1" t="s">
        <v>13615</v>
      </c>
      <c r="B13614" s="13">
        <v>2001575.5331300281</v>
      </c>
      <c r="C13614" s="10">
        <f t="shared" si="212"/>
        <v>500393.88328250701</v>
      </c>
      <c r="E13614" s="2"/>
    </row>
    <row r="13615" spans="1:5" x14ac:dyDescent="0.2">
      <c r="A13615" s="1" t="s">
        <v>13616</v>
      </c>
      <c r="B13615" s="13">
        <v>1963114.0961600286</v>
      </c>
      <c r="C13615" s="10">
        <f t="shared" si="212"/>
        <v>490778.52404000715</v>
      </c>
      <c r="E13615" s="2"/>
    </row>
    <row r="13616" spans="1:5" x14ac:dyDescent="0.2">
      <c r="A13616" s="1" t="s">
        <v>13617</v>
      </c>
      <c r="B13616" s="13">
        <v>1947251.7640400282</v>
      </c>
      <c r="C13616" s="10">
        <f t="shared" si="212"/>
        <v>486812.94101000705</v>
      </c>
      <c r="E13616" s="2"/>
    </row>
    <row r="13617" spans="1:5" x14ac:dyDescent="0.2">
      <c r="A13617" s="1" t="s">
        <v>13618</v>
      </c>
      <c r="B13617" s="13">
        <v>1926068.6540700286</v>
      </c>
      <c r="C13617" s="10">
        <f t="shared" si="212"/>
        <v>481517.16351750714</v>
      </c>
      <c r="E13617" s="2"/>
    </row>
    <row r="13618" spans="1:5" x14ac:dyDescent="0.2">
      <c r="A13618" s="1" t="s">
        <v>13619</v>
      </c>
      <c r="B13618" s="13">
        <v>1907263.1210200286</v>
      </c>
      <c r="C13618" s="10">
        <f t="shared" si="212"/>
        <v>476815.78025500715</v>
      </c>
      <c r="E13618" s="2"/>
    </row>
    <row r="13619" spans="1:5" x14ac:dyDescent="0.2">
      <c r="A13619" s="1" t="s">
        <v>13620</v>
      </c>
      <c r="B13619" s="13">
        <v>1865379.9383600287</v>
      </c>
      <c r="C13619" s="10">
        <f t="shared" si="212"/>
        <v>466344.98459000717</v>
      </c>
      <c r="E13619" s="2"/>
    </row>
    <row r="13620" spans="1:5" x14ac:dyDescent="0.2">
      <c r="A13620" s="1" t="s">
        <v>13621</v>
      </c>
      <c r="B13620" s="13">
        <v>1815446.5260700288</v>
      </c>
      <c r="C13620" s="10">
        <f t="shared" si="212"/>
        <v>453861.63151750719</v>
      </c>
      <c r="E13620" s="2"/>
    </row>
    <row r="13621" spans="1:5" x14ac:dyDescent="0.2">
      <c r="A13621" s="1" t="s">
        <v>13622</v>
      </c>
      <c r="B13621" s="13">
        <v>1766287.6084700285</v>
      </c>
      <c r="C13621" s="10">
        <f t="shared" si="212"/>
        <v>441571.90211750712</v>
      </c>
      <c r="E13621" s="2"/>
    </row>
    <row r="13622" spans="1:5" x14ac:dyDescent="0.2">
      <c r="A13622" s="1" t="s">
        <v>13623</v>
      </c>
      <c r="B13622" s="13">
        <v>1726047.9020200283</v>
      </c>
      <c r="C13622" s="10">
        <f t="shared" si="212"/>
        <v>431511.97550500708</v>
      </c>
      <c r="E13622" s="2"/>
    </row>
    <row r="13623" spans="1:5" x14ac:dyDescent="0.2">
      <c r="A13623" s="1" t="s">
        <v>13624</v>
      </c>
      <c r="B13623" s="13">
        <v>1645784.8377700285</v>
      </c>
      <c r="C13623" s="10">
        <f t="shared" si="212"/>
        <v>411446.20944250713</v>
      </c>
      <c r="E13623" s="2"/>
    </row>
    <row r="13624" spans="1:5" x14ac:dyDescent="0.2">
      <c r="A13624" s="1" t="s">
        <v>13625</v>
      </c>
      <c r="B13624" s="13">
        <v>1594134.7154800284</v>
      </c>
      <c r="C13624" s="10">
        <f t="shared" si="212"/>
        <v>398533.6788700071</v>
      </c>
      <c r="E13624" s="2"/>
    </row>
    <row r="13625" spans="1:5" x14ac:dyDescent="0.2">
      <c r="A13625" s="1" t="s">
        <v>13626</v>
      </c>
      <c r="B13625" s="13">
        <v>1595945.9112684419</v>
      </c>
      <c r="C13625" s="10">
        <f t="shared" si="212"/>
        <v>398986.47781711048</v>
      </c>
      <c r="E13625" s="2"/>
    </row>
    <row r="13626" spans="1:5" x14ac:dyDescent="0.2">
      <c r="A13626" s="1" t="s">
        <v>13627</v>
      </c>
      <c r="B13626" s="13">
        <v>1612697.2180684423</v>
      </c>
      <c r="C13626" s="10">
        <f t="shared" si="212"/>
        <v>403174.30451711058</v>
      </c>
      <c r="E13626" s="2"/>
    </row>
    <row r="13627" spans="1:5" x14ac:dyDescent="0.2">
      <c r="A13627" s="1" t="s">
        <v>13628</v>
      </c>
      <c r="B13627" s="13">
        <v>1617278.1348584422</v>
      </c>
      <c r="C13627" s="10">
        <f t="shared" si="212"/>
        <v>404319.53371461056</v>
      </c>
      <c r="E13627" s="2"/>
    </row>
    <row r="13628" spans="1:5" x14ac:dyDescent="0.2">
      <c r="A13628" s="1" t="s">
        <v>13629</v>
      </c>
      <c r="B13628" s="13">
        <v>1634913.1394184423</v>
      </c>
      <c r="C13628" s="10">
        <f t="shared" si="212"/>
        <v>408728.28485461057</v>
      </c>
      <c r="E13628" s="2"/>
    </row>
    <row r="13629" spans="1:5" x14ac:dyDescent="0.2">
      <c r="A13629" s="1" t="s">
        <v>13630</v>
      </c>
      <c r="B13629" s="13">
        <v>1627263.4947184422</v>
      </c>
      <c r="C13629" s="10">
        <f t="shared" si="212"/>
        <v>406815.87367961055</v>
      </c>
      <c r="E13629" s="2"/>
    </row>
    <row r="13630" spans="1:5" x14ac:dyDescent="0.2">
      <c r="A13630" s="1" t="s">
        <v>13631</v>
      </c>
      <c r="B13630" s="13">
        <v>1586514.1386184427</v>
      </c>
      <c r="C13630" s="10">
        <f t="shared" si="212"/>
        <v>396628.53465461067</v>
      </c>
      <c r="E13630" s="2"/>
    </row>
    <row r="13631" spans="1:5" x14ac:dyDescent="0.2">
      <c r="A13631" s="1" t="s">
        <v>13632</v>
      </c>
      <c r="B13631" s="13">
        <v>1507944.3040284424</v>
      </c>
      <c r="C13631" s="10">
        <f t="shared" si="212"/>
        <v>376986.07600711059</v>
      </c>
      <c r="E13631" s="2"/>
    </row>
    <row r="13632" spans="1:5" x14ac:dyDescent="0.2">
      <c r="A13632" s="1" t="s">
        <v>13633</v>
      </c>
      <c r="B13632" s="13">
        <v>1491391.0394784422</v>
      </c>
      <c r="C13632" s="10">
        <f t="shared" si="212"/>
        <v>372847.75986961054</v>
      </c>
      <c r="E13632" s="2"/>
    </row>
    <row r="13633" spans="1:5" x14ac:dyDescent="0.2">
      <c r="A13633" s="1" t="s">
        <v>13634</v>
      </c>
      <c r="B13633" s="13">
        <v>1484185.3848084421</v>
      </c>
      <c r="C13633" s="10">
        <f t="shared" si="212"/>
        <v>371046.34620211052</v>
      </c>
      <c r="E13633" s="2"/>
    </row>
    <row r="13634" spans="1:5" x14ac:dyDescent="0.2">
      <c r="A13634" s="1" t="s">
        <v>13635</v>
      </c>
      <c r="B13634" s="13">
        <v>1427803.5704784421</v>
      </c>
      <c r="C13634" s="10">
        <f t="shared" si="212"/>
        <v>356950.89261961053</v>
      </c>
      <c r="E13634" s="2"/>
    </row>
    <row r="13635" spans="1:5" x14ac:dyDescent="0.2">
      <c r="A13635" s="1" t="s">
        <v>13636</v>
      </c>
      <c r="B13635" s="13">
        <v>1445876.4205984422</v>
      </c>
      <c r="C13635" s="10">
        <f t="shared" si="212"/>
        <v>361469.10514961055</v>
      </c>
      <c r="E13635" s="2"/>
    </row>
    <row r="13636" spans="1:5" x14ac:dyDescent="0.2">
      <c r="A13636" s="1" t="s">
        <v>13637</v>
      </c>
      <c r="B13636" s="13">
        <v>1434580.7042584422</v>
      </c>
      <c r="C13636" s="10">
        <f t="shared" si="212"/>
        <v>358645.17606461054</v>
      </c>
      <c r="E13636" s="2"/>
    </row>
    <row r="13637" spans="1:5" x14ac:dyDescent="0.2">
      <c r="A13637" s="1" t="s">
        <v>13638</v>
      </c>
      <c r="B13637" s="13">
        <v>1432418.4553384422</v>
      </c>
      <c r="C13637" s="10">
        <f t="shared" si="212"/>
        <v>358104.61383461056</v>
      </c>
      <c r="E13637" s="2"/>
    </row>
    <row r="13638" spans="1:5" x14ac:dyDescent="0.2">
      <c r="A13638" s="1" t="s">
        <v>13639</v>
      </c>
      <c r="B13638" s="13">
        <v>1443703.9402984418</v>
      </c>
      <c r="C13638" s="10">
        <f t="shared" ref="C13638:C13701" si="213">B13638/4</f>
        <v>360925.98507461045</v>
      </c>
      <c r="E13638" s="2"/>
    </row>
    <row r="13639" spans="1:5" x14ac:dyDescent="0.2">
      <c r="A13639" s="1" t="s">
        <v>13640</v>
      </c>
      <c r="B13639" s="13">
        <v>1464128.1751684421</v>
      </c>
      <c r="C13639" s="10">
        <f t="shared" si="213"/>
        <v>366032.04379211052</v>
      </c>
      <c r="E13639" s="2"/>
    </row>
    <row r="13640" spans="1:5" x14ac:dyDescent="0.2">
      <c r="A13640" s="1" t="s">
        <v>13641</v>
      </c>
      <c r="B13640" s="13">
        <v>1557153.7713584425</v>
      </c>
      <c r="C13640" s="10">
        <f t="shared" si="213"/>
        <v>389288.44283961062</v>
      </c>
      <c r="E13640" s="2"/>
    </row>
    <row r="13641" spans="1:5" x14ac:dyDescent="0.2">
      <c r="A13641" s="1" t="s">
        <v>13642</v>
      </c>
      <c r="B13641" s="13">
        <v>1636302.8416784424</v>
      </c>
      <c r="C13641" s="10">
        <f t="shared" si="213"/>
        <v>409075.71041961061</v>
      </c>
      <c r="E13641" s="2"/>
    </row>
    <row r="13642" spans="1:5" x14ac:dyDescent="0.2">
      <c r="A13642" s="1" t="s">
        <v>13643</v>
      </c>
      <c r="B13642" s="13">
        <v>1730148.0800184419</v>
      </c>
      <c r="C13642" s="10">
        <f t="shared" si="213"/>
        <v>432537.02000461047</v>
      </c>
      <c r="E13642" s="2"/>
    </row>
    <row r="13643" spans="1:5" x14ac:dyDescent="0.2">
      <c r="A13643" s="1" t="s">
        <v>13644</v>
      </c>
      <c r="B13643" s="13">
        <v>1765317.8945684421</v>
      </c>
      <c r="C13643" s="10">
        <f t="shared" si="213"/>
        <v>441329.47364211053</v>
      </c>
      <c r="E13643" s="2"/>
    </row>
    <row r="13644" spans="1:5" x14ac:dyDescent="0.2">
      <c r="A13644" s="1" t="s">
        <v>13645</v>
      </c>
      <c r="B13644" s="13">
        <v>1747161.0221784422</v>
      </c>
      <c r="C13644" s="10">
        <f t="shared" si="213"/>
        <v>436790.25554461055</v>
      </c>
      <c r="E13644" s="2"/>
    </row>
    <row r="13645" spans="1:5" x14ac:dyDescent="0.2">
      <c r="A13645" s="1" t="s">
        <v>13646</v>
      </c>
      <c r="B13645" s="13">
        <v>1697529.0203684424</v>
      </c>
      <c r="C13645" s="10">
        <f t="shared" si="213"/>
        <v>424382.2550921106</v>
      </c>
      <c r="E13645" s="2"/>
    </row>
    <row r="13646" spans="1:5" x14ac:dyDescent="0.2">
      <c r="A13646" s="1" t="s">
        <v>13647</v>
      </c>
      <c r="B13646" s="13">
        <v>1655693.4152384421</v>
      </c>
      <c r="C13646" s="10">
        <f t="shared" si="213"/>
        <v>413923.35380961053</v>
      </c>
      <c r="E13646" s="2"/>
    </row>
    <row r="13647" spans="1:5" x14ac:dyDescent="0.2">
      <c r="A13647" s="1" t="s">
        <v>13648</v>
      </c>
      <c r="B13647" s="13">
        <v>1735051.1225384423</v>
      </c>
      <c r="C13647" s="10">
        <f t="shared" si="213"/>
        <v>433762.78063461056</v>
      </c>
      <c r="E13647" s="2"/>
    </row>
    <row r="13648" spans="1:5" x14ac:dyDescent="0.2">
      <c r="A13648" s="1" t="s">
        <v>13649</v>
      </c>
      <c r="B13648" s="13">
        <v>1774981.2718384422</v>
      </c>
      <c r="C13648" s="10">
        <f t="shared" si="213"/>
        <v>443745.31795961055</v>
      </c>
      <c r="E13648" s="2"/>
    </row>
    <row r="13649" spans="1:5" x14ac:dyDescent="0.2">
      <c r="A13649" s="1" t="s">
        <v>13650</v>
      </c>
      <c r="B13649" s="13">
        <v>1817398.6272284421</v>
      </c>
      <c r="C13649" s="10">
        <f t="shared" si="213"/>
        <v>454349.65680711053</v>
      </c>
      <c r="E13649" s="2"/>
    </row>
    <row r="13650" spans="1:5" x14ac:dyDescent="0.2">
      <c r="A13650" s="1" t="s">
        <v>13651</v>
      </c>
      <c r="B13650" s="13">
        <v>1835151.3385384423</v>
      </c>
      <c r="C13650" s="10">
        <f t="shared" si="213"/>
        <v>458787.83463461057</v>
      </c>
      <c r="E13650" s="2"/>
    </row>
    <row r="13651" spans="1:5" x14ac:dyDescent="0.2">
      <c r="A13651" s="1" t="s">
        <v>13652</v>
      </c>
      <c r="B13651" s="13">
        <v>1872201.211978442</v>
      </c>
      <c r="C13651" s="10">
        <f t="shared" si="213"/>
        <v>468050.30299461051</v>
      </c>
      <c r="E13651" s="2"/>
    </row>
    <row r="13652" spans="1:5" x14ac:dyDescent="0.2">
      <c r="A13652" s="1" t="s">
        <v>13653</v>
      </c>
      <c r="B13652" s="13">
        <v>1874583.7745284422</v>
      </c>
      <c r="C13652" s="10">
        <f t="shared" si="213"/>
        <v>468645.94363211055</v>
      </c>
      <c r="E13652" s="2"/>
    </row>
    <row r="13653" spans="1:5" x14ac:dyDescent="0.2">
      <c r="A13653" s="1" t="s">
        <v>13654</v>
      </c>
      <c r="B13653" s="13">
        <v>1888551.8732284419</v>
      </c>
      <c r="C13653" s="10">
        <f t="shared" si="213"/>
        <v>472137.96830711048</v>
      </c>
      <c r="E13653" s="2"/>
    </row>
    <row r="13654" spans="1:5" x14ac:dyDescent="0.2">
      <c r="A13654" s="1" t="s">
        <v>13655</v>
      </c>
      <c r="B13654" s="13">
        <v>1902395.6259784421</v>
      </c>
      <c r="C13654" s="10">
        <f t="shared" si="213"/>
        <v>475598.90649461054</v>
      </c>
      <c r="E13654" s="2"/>
    </row>
    <row r="13655" spans="1:5" x14ac:dyDescent="0.2">
      <c r="A13655" s="1" t="s">
        <v>13656</v>
      </c>
      <c r="B13655" s="13">
        <v>1881963.8193884424</v>
      </c>
      <c r="C13655" s="10">
        <f t="shared" si="213"/>
        <v>470490.95484711061</v>
      </c>
      <c r="E13655" s="2"/>
    </row>
    <row r="13656" spans="1:5" x14ac:dyDescent="0.2">
      <c r="A13656" s="1" t="s">
        <v>13657</v>
      </c>
      <c r="B13656" s="13">
        <v>1889798.7277084419</v>
      </c>
      <c r="C13656" s="10">
        <f t="shared" si="213"/>
        <v>472449.68192711048</v>
      </c>
      <c r="E13656" s="2"/>
    </row>
    <row r="13657" spans="1:5" x14ac:dyDescent="0.2">
      <c r="A13657" s="1" t="s">
        <v>13658</v>
      </c>
      <c r="B13657" s="13">
        <v>1917706.5845100286</v>
      </c>
      <c r="C13657" s="10">
        <f t="shared" si="213"/>
        <v>479426.64612750715</v>
      </c>
      <c r="E13657" s="2"/>
    </row>
    <row r="13658" spans="1:5" x14ac:dyDescent="0.2">
      <c r="A13658" s="1" t="s">
        <v>13659</v>
      </c>
      <c r="B13658" s="13">
        <v>1905408.5907600289</v>
      </c>
      <c r="C13658" s="10">
        <f t="shared" si="213"/>
        <v>476352.14769000723</v>
      </c>
      <c r="E13658" s="2"/>
    </row>
    <row r="13659" spans="1:5" x14ac:dyDescent="0.2">
      <c r="A13659" s="1" t="s">
        <v>13660</v>
      </c>
      <c r="B13659" s="13">
        <v>1894989.0386200289</v>
      </c>
      <c r="C13659" s="10">
        <f t="shared" si="213"/>
        <v>473747.25965500722</v>
      </c>
      <c r="E13659" s="2"/>
    </row>
    <row r="13660" spans="1:5" x14ac:dyDescent="0.2">
      <c r="A13660" s="1" t="s">
        <v>13661</v>
      </c>
      <c r="B13660" s="13">
        <v>1866973.5511400285</v>
      </c>
      <c r="C13660" s="10">
        <f t="shared" si="213"/>
        <v>466743.38778500713</v>
      </c>
      <c r="E13660" s="2"/>
    </row>
    <row r="13661" spans="1:5" x14ac:dyDescent="0.2">
      <c r="A13661" s="1" t="s">
        <v>13662</v>
      </c>
      <c r="B13661" s="13">
        <v>1830880.905290029</v>
      </c>
      <c r="C13661" s="10">
        <f t="shared" si="213"/>
        <v>457720.22632250725</v>
      </c>
      <c r="E13661" s="2"/>
    </row>
    <row r="13662" spans="1:5" x14ac:dyDescent="0.2">
      <c r="A13662" s="1" t="s">
        <v>13663</v>
      </c>
      <c r="B13662" s="13">
        <v>1814791.5000200288</v>
      </c>
      <c r="C13662" s="10">
        <f t="shared" si="213"/>
        <v>453697.8750050072</v>
      </c>
      <c r="E13662" s="2"/>
    </row>
    <row r="13663" spans="1:5" x14ac:dyDescent="0.2">
      <c r="A13663" s="1" t="s">
        <v>13664</v>
      </c>
      <c r="B13663" s="13">
        <v>1797114.9735700283</v>
      </c>
      <c r="C13663" s="10">
        <f t="shared" si="213"/>
        <v>449278.74339250708</v>
      </c>
      <c r="E13663" s="2"/>
    </row>
    <row r="13664" spans="1:5" x14ac:dyDescent="0.2">
      <c r="A13664" s="1" t="s">
        <v>13665</v>
      </c>
      <c r="B13664" s="13">
        <v>1759771.3597100289</v>
      </c>
      <c r="C13664" s="10">
        <f t="shared" si="213"/>
        <v>439942.83992750722</v>
      </c>
      <c r="E13664" s="2"/>
    </row>
    <row r="13665" spans="1:5" x14ac:dyDescent="0.2">
      <c r="A13665" s="1" t="s">
        <v>13666</v>
      </c>
      <c r="B13665" s="13">
        <v>1693591.7309500282</v>
      </c>
      <c r="C13665" s="10">
        <f t="shared" si="213"/>
        <v>423397.93273750704</v>
      </c>
      <c r="E13665" s="2"/>
    </row>
    <row r="13666" spans="1:5" x14ac:dyDescent="0.2">
      <c r="A13666" s="1" t="s">
        <v>13667</v>
      </c>
      <c r="B13666" s="13">
        <v>1675739.7942200289</v>
      </c>
      <c r="C13666" s="10">
        <f t="shared" si="213"/>
        <v>418934.94855500723</v>
      </c>
      <c r="E13666" s="2"/>
    </row>
    <row r="13667" spans="1:5" x14ac:dyDescent="0.2">
      <c r="A13667" s="1" t="s">
        <v>13668</v>
      </c>
      <c r="B13667" s="13">
        <v>1686041.9778100282</v>
      </c>
      <c r="C13667" s="10">
        <f t="shared" si="213"/>
        <v>421510.49445250706</v>
      </c>
      <c r="E13667" s="2"/>
    </row>
    <row r="13668" spans="1:5" x14ac:dyDescent="0.2">
      <c r="A13668" s="1" t="s">
        <v>13669</v>
      </c>
      <c r="B13668" s="13">
        <v>1722130.8673100288</v>
      </c>
      <c r="C13668" s="10">
        <f t="shared" si="213"/>
        <v>430532.71682750719</v>
      </c>
      <c r="E13668" s="2"/>
    </row>
    <row r="13669" spans="1:5" x14ac:dyDescent="0.2">
      <c r="A13669" s="1" t="s">
        <v>13670</v>
      </c>
      <c r="B13669" s="13">
        <v>1779862.2601800282</v>
      </c>
      <c r="C13669" s="10">
        <f t="shared" si="213"/>
        <v>444965.56504500704</v>
      </c>
      <c r="E13669" s="2"/>
    </row>
    <row r="13670" spans="1:5" x14ac:dyDescent="0.2">
      <c r="A13670" s="1" t="s">
        <v>13671</v>
      </c>
      <c r="B13670" s="13">
        <v>1773681.2107000283</v>
      </c>
      <c r="C13670" s="10">
        <f t="shared" si="213"/>
        <v>443420.30267500709</v>
      </c>
      <c r="E13670" s="2"/>
    </row>
    <row r="13671" spans="1:5" x14ac:dyDescent="0.2">
      <c r="A13671" s="1" t="s">
        <v>13672</v>
      </c>
      <c r="B13671" s="13">
        <v>1769483.9323200285</v>
      </c>
      <c r="C13671" s="10">
        <f t="shared" si="213"/>
        <v>442370.98308000714</v>
      </c>
      <c r="E13671" s="2"/>
    </row>
    <row r="13672" spans="1:5" x14ac:dyDescent="0.2">
      <c r="A13672" s="1" t="s">
        <v>13673</v>
      </c>
      <c r="B13672" s="13">
        <v>1772931.7102600292</v>
      </c>
      <c r="C13672" s="10">
        <f t="shared" si="213"/>
        <v>443232.9275650073</v>
      </c>
      <c r="E13672" s="2"/>
    </row>
    <row r="13673" spans="1:5" x14ac:dyDescent="0.2">
      <c r="A13673" s="1" t="s">
        <v>13674</v>
      </c>
      <c r="B13673" s="13">
        <v>1773436.8864400287</v>
      </c>
      <c r="C13673" s="10">
        <f t="shared" si="213"/>
        <v>443359.22161000717</v>
      </c>
      <c r="E13673" s="2"/>
    </row>
    <row r="13674" spans="1:5" x14ac:dyDescent="0.2">
      <c r="A13674" s="1" t="s">
        <v>13675</v>
      </c>
      <c r="B13674" s="13">
        <v>1758926.7812400286</v>
      </c>
      <c r="C13674" s="10">
        <f t="shared" si="213"/>
        <v>439731.69531000714</v>
      </c>
      <c r="E13674" s="2"/>
    </row>
    <row r="13675" spans="1:5" x14ac:dyDescent="0.2">
      <c r="A13675" s="1" t="s">
        <v>13676</v>
      </c>
      <c r="B13675" s="13">
        <v>1768777.3003900284</v>
      </c>
      <c r="C13675" s="10">
        <f t="shared" si="213"/>
        <v>442194.3250975071</v>
      </c>
      <c r="E13675" s="2"/>
    </row>
    <row r="13676" spans="1:5" x14ac:dyDescent="0.2">
      <c r="A13676" s="1" t="s">
        <v>13677</v>
      </c>
      <c r="B13676" s="13">
        <v>1769529.5852000285</v>
      </c>
      <c r="C13676" s="10">
        <f t="shared" si="213"/>
        <v>442382.39630000712</v>
      </c>
      <c r="E13676" s="2"/>
    </row>
    <row r="13677" spans="1:5" x14ac:dyDescent="0.2">
      <c r="A13677" s="1" t="s">
        <v>13678</v>
      </c>
      <c r="B13677" s="13">
        <v>1795476.1466000287</v>
      </c>
      <c r="C13677" s="10">
        <f t="shared" si="213"/>
        <v>448869.03665000718</v>
      </c>
      <c r="E13677" s="2"/>
    </row>
    <row r="13678" spans="1:5" x14ac:dyDescent="0.2">
      <c r="A13678" s="1" t="s">
        <v>13679</v>
      </c>
      <c r="B13678" s="13">
        <v>1822783.6845800288</v>
      </c>
      <c r="C13678" s="10">
        <f t="shared" si="213"/>
        <v>455695.92114500719</v>
      </c>
      <c r="E13678" s="2"/>
    </row>
    <row r="13679" spans="1:5" x14ac:dyDescent="0.2">
      <c r="A13679" s="1" t="s">
        <v>13680</v>
      </c>
      <c r="B13679" s="13">
        <v>1840040.5683900286</v>
      </c>
      <c r="C13679" s="10">
        <f t="shared" si="213"/>
        <v>460010.14209750714</v>
      </c>
      <c r="E13679" s="2"/>
    </row>
    <row r="13680" spans="1:5" x14ac:dyDescent="0.2">
      <c r="A13680" s="1" t="s">
        <v>13681</v>
      </c>
      <c r="B13680" s="13">
        <v>1837249.5774400283</v>
      </c>
      <c r="C13680" s="10">
        <f t="shared" si="213"/>
        <v>459312.39436000708</v>
      </c>
      <c r="E13680" s="2"/>
    </row>
    <row r="13681" spans="1:5" x14ac:dyDescent="0.2">
      <c r="A13681" s="1" t="s">
        <v>13682</v>
      </c>
      <c r="B13681" s="13">
        <v>1829432.3844600285</v>
      </c>
      <c r="C13681" s="10">
        <f t="shared" si="213"/>
        <v>457358.09611500712</v>
      </c>
      <c r="E13681" s="2"/>
    </row>
    <row r="13682" spans="1:5" x14ac:dyDescent="0.2">
      <c r="A13682" s="1" t="s">
        <v>13683</v>
      </c>
      <c r="B13682" s="13">
        <v>1815391.947540029</v>
      </c>
      <c r="C13682" s="10">
        <f t="shared" si="213"/>
        <v>453847.98688500724</v>
      </c>
      <c r="E13682" s="2"/>
    </row>
    <row r="13683" spans="1:5" x14ac:dyDescent="0.2">
      <c r="A13683" s="1" t="s">
        <v>13684</v>
      </c>
      <c r="B13683" s="13">
        <v>1811684.0158800285</v>
      </c>
      <c r="C13683" s="10">
        <f t="shared" si="213"/>
        <v>452921.00397000712</v>
      </c>
      <c r="E13683" s="2"/>
    </row>
    <row r="13684" spans="1:5" x14ac:dyDescent="0.2">
      <c r="A13684" s="1" t="s">
        <v>13685</v>
      </c>
      <c r="B13684" s="13">
        <v>1848823.7361600287</v>
      </c>
      <c r="C13684" s="10">
        <f t="shared" si="213"/>
        <v>462205.93404000718</v>
      </c>
      <c r="E13684" s="2"/>
    </row>
    <row r="13685" spans="1:5" x14ac:dyDescent="0.2">
      <c r="A13685" s="1" t="s">
        <v>13686</v>
      </c>
      <c r="B13685" s="13">
        <v>1830404.9279900289</v>
      </c>
      <c r="C13685" s="10">
        <f t="shared" si="213"/>
        <v>457601.23199750722</v>
      </c>
      <c r="E13685" s="2"/>
    </row>
    <row r="13686" spans="1:5" x14ac:dyDescent="0.2">
      <c r="A13686" s="1" t="s">
        <v>13687</v>
      </c>
      <c r="B13686" s="13">
        <v>1792543.5260000285</v>
      </c>
      <c r="C13686" s="10">
        <f t="shared" si="213"/>
        <v>448135.88150000712</v>
      </c>
      <c r="E13686" s="2"/>
    </row>
    <row r="13687" spans="1:5" x14ac:dyDescent="0.2">
      <c r="A13687" s="1" t="s">
        <v>13688</v>
      </c>
      <c r="B13687" s="13">
        <v>1793677.5634200284</v>
      </c>
      <c r="C13687" s="10">
        <f t="shared" si="213"/>
        <v>448419.39085500711</v>
      </c>
      <c r="E13687" s="2"/>
    </row>
    <row r="13688" spans="1:5" x14ac:dyDescent="0.2">
      <c r="A13688" s="1" t="s">
        <v>13689</v>
      </c>
      <c r="B13688" s="13">
        <v>1797600.0776900286</v>
      </c>
      <c r="C13688" s="10">
        <f t="shared" si="213"/>
        <v>449400.01942250715</v>
      </c>
      <c r="E13688" s="2"/>
    </row>
    <row r="13689" spans="1:5" x14ac:dyDescent="0.2">
      <c r="A13689" s="1" t="s">
        <v>13690</v>
      </c>
      <c r="B13689" s="13">
        <v>1808438.8682400291</v>
      </c>
      <c r="C13689" s="10">
        <f t="shared" si="213"/>
        <v>452109.71706000727</v>
      </c>
      <c r="E13689" s="2"/>
    </row>
    <row r="13690" spans="1:5" x14ac:dyDescent="0.2">
      <c r="A13690" s="1" t="s">
        <v>13691</v>
      </c>
      <c r="B13690" s="13">
        <v>1794344.7000000291</v>
      </c>
      <c r="C13690" s="10">
        <f t="shared" si="213"/>
        <v>448586.17500000726</v>
      </c>
      <c r="E13690" s="2"/>
    </row>
    <row r="13691" spans="1:5" x14ac:dyDescent="0.2">
      <c r="A13691" s="1" t="s">
        <v>13692</v>
      </c>
      <c r="B13691" s="13">
        <v>1773246.2077100284</v>
      </c>
      <c r="C13691" s="10">
        <f t="shared" si="213"/>
        <v>443311.5519275071</v>
      </c>
      <c r="E13691" s="2"/>
    </row>
    <row r="13692" spans="1:5" x14ac:dyDescent="0.2">
      <c r="A13692" s="1" t="s">
        <v>13693</v>
      </c>
      <c r="B13692" s="13">
        <v>1722793.9535800284</v>
      </c>
      <c r="C13692" s="10">
        <f t="shared" si="213"/>
        <v>430698.48839500709</v>
      </c>
      <c r="E13692" s="2"/>
    </row>
    <row r="13693" spans="1:5" x14ac:dyDescent="0.2">
      <c r="A13693" s="1" t="s">
        <v>13694</v>
      </c>
      <c r="B13693" s="13">
        <v>1650289.6965900285</v>
      </c>
      <c r="C13693" s="10">
        <f t="shared" si="213"/>
        <v>412572.42414750712</v>
      </c>
      <c r="E13693" s="2"/>
    </row>
    <row r="13694" spans="1:5" x14ac:dyDescent="0.2">
      <c r="A13694" s="1" t="s">
        <v>13695</v>
      </c>
      <c r="B13694" s="13">
        <v>1558285.2899000286</v>
      </c>
      <c r="C13694" s="10">
        <f t="shared" si="213"/>
        <v>389571.32247500715</v>
      </c>
      <c r="E13694" s="2"/>
    </row>
    <row r="13695" spans="1:5" x14ac:dyDescent="0.2">
      <c r="A13695" s="1" t="s">
        <v>13696</v>
      </c>
      <c r="B13695" s="13">
        <v>1444797.0641200284</v>
      </c>
      <c r="C13695" s="10">
        <f t="shared" si="213"/>
        <v>361199.2660300071</v>
      </c>
      <c r="E13695" s="2"/>
    </row>
    <row r="13696" spans="1:5" x14ac:dyDescent="0.2">
      <c r="A13696" s="1" t="s">
        <v>13697</v>
      </c>
      <c r="B13696" s="13">
        <v>1392451.8223400284</v>
      </c>
      <c r="C13696" s="10">
        <f t="shared" si="213"/>
        <v>348112.95558500709</v>
      </c>
      <c r="E13696" s="2"/>
    </row>
    <row r="13697" spans="1:5" x14ac:dyDescent="0.2">
      <c r="A13697" s="1" t="s">
        <v>13698</v>
      </c>
      <c r="B13697" s="13">
        <v>1400102.2704800286</v>
      </c>
      <c r="C13697" s="10">
        <f t="shared" si="213"/>
        <v>350025.56762000715</v>
      </c>
      <c r="E13697" s="2"/>
    </row>
    <row r="13698" spans="1:5" x14ac:dyDescent="0.2">
      <c r="A13698" s="1" t="s">
        <v>13699</v>
      </c>
      <c r="B13698" s="13">
        <v>1334164.332330029</v>
      </c>
      <c r="C13698" s="10">
        <f t="shared" si="213"/>
        <v>333541.08308250725</v>
      </c>
      <c r="E13698" s="2"/>
    </row>
    <row r="13699" spans="1:5" x14ac:dyDescent="0.2">
      <c r="A13699" s="1" t="s">
        <v>13700</v>
      </c>
      <c r="B13699" s="13">
        <v>1307210.8289900285</v>
      </c>
      <c r="C13699" s="10">
        <f t="shared" si="213"/>
        <v>326802.70724750712</v>
      </c>
      <c r="E13699" s="2"/>
    </row>
    <row r="13700" spans="1:5" x14ac:dyDescent="0.2">
      <c r="A13700" s="1" t="s">
        <v>13701</v>
      </c>
      <c r="B13700" s="13">
        <v>1293705.8837100284</v>
      </c>
      <c r="C13700" s="10">
        <f t="shared" si="213"/>
        <v>323426.47092750709</v>
      </c>
      <c r="E13700" s="2"/>
    </row>
    <row r="13701" spans="1:5" x14ac:dyDescent="0.2">
      <c r="A13701" s="1" t="s">
        <v>13702</v>
      </c>
      <c r="B13701" s="13">
        <v>1324127.5919000285</v>
      </c>
      <c r="C13701" s="10">
        <f t="shared" si="213"/>
        <v>331031.89797500713</v>
      </c>
      <c r="E13701" s="2"/>
    </row>
    <row r="13702" spans="1:5" x14ac:dyDescent="0.2">
      <c r="A13702" s="1" t="s">
        <v>13703</v>
      </c>
      <c r="B13702" s="13">
        <v>1355744.1172900286</v>
      </c>
      <c r="C13702" s="10">
        <f t="shared" ref="C13702:C13765" si="214">B13702/4</f>
        <v>338936.02932250715</v>
      </c>
      <c r="E13702" s="2"/>
    </row>
    <row r="13703" spans="1:5" x14ac:dyDescent="0.2">
      <c r="A13703" s="1" t="s">
        <v>13704</v>
      </c>
      <c r="B13703" s="13">
        <v>1356063.2265800287</v>
      </c>
      <c r="C13703" s="10">
        <f t="shared" si="214"/>
        <v>339015.80664500716</v>
      </c>
      <c r="E13703" s="2"/>
    </row>
    <row r="13704" spans="1:5" x14ac:dyDescent="0.2">
      <c r="A13704" s="1" t="s">
        <v>13705</v>
      </c>
      <c r="B13704" s="13">
        <v>1346384.4958200287</v>
      </c>
      <c r="C13704" s="10">
        <f t="shared" si="214"/>
        <v>336596.12395500718</v>
      </c>
      <c r="E13704" s="2"/>
    </row>
    <row r="13705" spans="1:5" x14ac:dyDescent="0.2">
      <c r="A13705" s="1" t="s">
        <v>13706</v>
      </c>
      <c r="B13705" s="13">
        <v>1306494.3988700288</v>
      </c>
      <c r="C13705" s="10">
        <f t="shared" si="214"/>
        <v>326623.5997175072</v>
      </c>
      <c r="E13705" s="2"/>
    </row>
    <row r="13706" spans="1:5" x14ac:dyDescent="0.2">
      <c r="A13706" s="1" t="s">
        <v>13707</v>
      </c>
      <c r="B13706" s="13">
        <v>1250805.4571000284</v>
      </c>
      <c r="C13706" s="10">
        <f t="shared" si="214"/>
        <v>312701.3642750071</v>
      </c>
      <c r="E13706" s="2"/>
    </row>
    <row r="13707" spans="1:5" x14ac:dyDescent="0.2">
      <c r="A13707" s="1" t="s">
        <v>13708</v>
      </c>
      <c r="B13707" s="13">
        <v>1221031.1296500287</v>
      </c>
      <c r="C13707" s="10">
        <f t="shared" si="214"/>
        <v>305257.78241250716</v>
      </c>
      <c r="E13707" s="2"/>
    </row>
    <row r="13708" spans="1:5" x14ac:dyDescent="0.2">
      <c r="A13708" s="1" t="s">
        <v>13709</v>
      </c>
      <c r="B13708" s="13">
        <v>1100867.3709400282</v>
      </c>
      <c r="C13708" s="10">
        <f t="shared" si="214"/>
        <v>275216.84273500706</v>
      </c>
      <c r="E13708" s="2"/>
    </row>
    <row r="13709" spans="1:5" x14ac:dyDescent="0.2">
      <c r="A13709" s="1" t="s">
        <v>13710</v>
      </c>
      <c r="B13709" s="13">
        <v>1032136.0722500286</v>
      </c>
      <c r="C13709" s="10">
        <f t="shared" si="214"/>
        <v>258034.01806250715</v>
      </c>
      <c r="E13709" s="2"/>
    </row>
    <row r="13710" spans="1:5" x14ac:dyDescent="0.2">
      <c r="A13710" s="1" t="s">
        <v>13711</v>
      </c>
      <c r="B13710" s="13">
        <v>1006815.7378400287</v>
      </c>
      <c r="C13710" s="10">
        <f t="shared" si="214"/>
        <v>251703.93446000718</v>
      </c>
      <c r="E13710" s="2"/>
    </row>
    <row r="13711" spans="1:5" x14ac:dyDescent="0.2">
      <c r="A13711" s="1" t="s">
        <v>13712</v>
      </c>
      <c r="B13711" s="13">
        <v>1025972.0134900287</v>
      </c>
      <c r="C13711" s="10">
        <f t="shared" si="214"/>
        <v>256493.00337250717</v>
      </c>
      <c r="E13711" s="2"/>
    </row>
    <row r="13712" spans="1:5" x14ac:dyDescent="0.2">
      <c r="A13712" s="1" t="s">
        <v>13713</v>
      </c>
      <c r="B13712" s="13">
        <v>1072810.3715500287</v>
      </c>
      <c r="C13712" s="10">
        <f t="shared" si="214"/>
        <v>268202.59288750717</v>
      </c>
      <c r="E13712" s="2"/>
    </row>
    <row r="13713" spans="1:5" x14ac:dyDescent="0.2">
      <c r="A13713" s="1" t="s">
        <v>13714</v>
      </c>
      <c r="B13713" s="13">
        <v>1078226.6833400284</v>
      </c>
      <c r="C13713" s="10">
        <f t="shared" si="214"/>
        <v>269556.6708350071</v>
      </c>
      <c r="E13713" s="2"/>
    </row>
    <row r="13714" spans="1:5" x14ac:dyDescent="0.2">
      <c r="A13714" s="1" t="s">
        <v>13715</v>
      </c>
      <c r="B13714" s="13">
        <v>1049857.6838100285</v>
      </c>
      <c r="C13714" s="10">
        <f t="shared" si="214"/>
        <v>262464.42095250712</v>
      </c>
      <c r="E13714" s="2"/>
    </row>
    <row r="13715" spans="1:5" x14ac:dyDescent="0.2">
      <c r="A13715" s="1" t="s">
        <v>13716</v>
      </c>
      <c r="B13715" s="13">
        <v>1035450.6779600284</v>
      </c>
      <c r="C13715" s="10">
        <f t="shared" si="214"/>
        <v>258862.6694900071</v>
      </c>
      <c r="E13715" s="2"/>
    </row>
    <row r="13716" spans="1:5" x14ac:dyDescent="0.2">
      <c r="A13716" s="1" t="s">
        <v>13717</v>
      </c>
      <c r="B13716" s="13">
        <v>1016468.2581100287</v>
      </c>
      <c r="C13716" s="10">
        <f t="shared" si="214"/>
        <v>254117.06452750717</v>
      </c>
      <c r="E13716" s="2"/>
    </row>
    <row r="13717" spans="1:5" x14ac:dyDescent="0.2">
      <c r="A13717" s="1" t="s">
        <v>13718</v>
      </c>
      <c r="B13717" s="13">
        <v>1013687.2682100286</v>
      </c>
      <c r="C13717" s="10">
        <f t="shared" si="214"/>
        <v>253421.81705250716</v>
      </c>
      <c r="E13717" s="2"/>
    </row>
    <row r="13718" spans="1:5" x14ac:dyDescent="0.2">
      <c r="A13718" s="1" t="s">
        <v>13719</v>
      </c>
      <c r="B13718" s="13">
        <v>1008345.5100100286</v>
      </c>
      <c r="C13718" s="10">
        <f t="shared" si="214"/>
        <v>252086.37750250715</v>
      </c>
      <c r="E13718" s="2"/>
    </row>
    <row r="13719" spans="1:5" x14ac:dyDescent="0.2">
      <c r="A13719" s="1" t="s">
        <v>13720</v>
      </c>
      <c r="B13719" s="13">
        <v>984550.47670002852</v>
      </c>
      <c r="C13719" s="10">
        <f t="shared" si="214"/>
        <v>246137.61917500713</v>
      </c>
      <c r="E13719" s="2"/>
    </row>
    <row r="13720" spans="1:5" x14ac:dyDescent="0.2">
      <c r="A13720" s="1" t="s">
        <v>13721</v>
      </c>
      <c r="B13720" s="13">
        <v>967076.57875002851</v>
      </c>
      <c r="C13720" s="10">
        <f t="shared" si="214"/>
        <v>241769.14468750713</v>
      </c>
      <c r="E13720" s="2"/>
    </row>
    <row r="13721" spans="1:5" x14ac:dyDescent="0.2">
      <c r="A13721" s="1" t="s">
        <v>13722</v>
      </c>
      <c r="B13721" s="13">
        <v>947563.06229844212</v>
      </c>
      <c r="C13721" s="10">
        <f t="shared" si="214"/>
        <v>236890.76557461053</v>
      </c>
      <c r="E13721" s="2"/>
    </row>
    <row r="13722" spans="1:5" x14ac:dyDescent="0.2">
      <c r="A13722" s="1" t="s">
        <v>13723</v>
      </c>
      <c r="B13722" s="13">
        <v>917317.41055844235</v>
      </c>
      <c r="C13722" s="10">
        <f t="shared" si="214"/>
        <v>229329.35263961059</v>
      </c>
      <c r="E13722" s="2"/>
    </row>
    <row r="13723" spans="1:5" x14ac:dyDescent="0.2">
      <c r="A13723" s="1" t="s">
        <v>13724</v>
      </c>
      <c r="B13723" s="13">
        <v>869795.8007484423</v>
      </c>
      <c r="C13723" s="10">
        <f t="shared" si="214"/>
        <v>217448.95018711057</v>
      </c>
      <c r="E13723" s="2"/>
    </row>
    <row r="13724" spans="1:5" x14ac:dyDescent="0.2">
      <c r="A13724" s="1" t="s">
        <v>13725</v>
      </c>
      <c r="B13724" s="13">
        <v>828956.1010784423</v>
      </c>
      <c r="C13724" s="10">
        <f t="shared" si="214"/>
        <v>207239.02526961057</v>
      </c>
      <c r="E13724" s="2"/>
    </row>
    <row r="13725" spans="1:5" x14ac:dyDescent="0.2">
      <c r="A13725" s="1" t="s">
        <v>13726</v>
      </c>
      <c r="B13725" s="13">
        <v>815210.96386844234</v>
      </c>
      <c r="C13725" s="10">
        <f t="shared" si="214"/>
        <v>203802.74096711059</v>
      </c>
      <c r="E13725" s="2"/>
    </row>
    <row r="13726" spans="1:5" x14ac:dyDescent="0.2">
      <c r="A13726" s="1" t="s">
        <v>13727</v>
      </c>
      <c r="B13726" s="13">
        <v>782319.8218484422</v>
      </c>
      <c r="C13726" s="10">
        <f t="shared" si="214"/>
        <v>195579.95546211055</v>
      </c>
      <c r="E13726" s="2"/>
    </row>
    <row r="13727" spans="1:5" x14ac:dyDescent="0.2">
      <c r="A13727" s="1" t="s">
        <v>13728</v>
      </c>
      <c r="B13727" s="13">
        <v>769412.29105844232</v>
      </c>
      <c r="C13727" s="10">
        <f t="shared" si="214"/>
        <v>192353.07276461058</v>
      </c>
      <c r="E13727" s="2"/>
    </row>
    <row r="13728" spans="1:5" x14ac:dyDescent="0.2">
      <c r="A13728" s="1" t="s">
        <v>13729</v>
      </c>
      <c r="B13728" s="13">
        <v>784441.8794584421</v>
      </c>
      <c r="C13728" s="10">
        <f t="shared" si="214"/>
        <v>196110.46986461052</v>
      </c>
      <c r="E13728" s="2"/>
    </row>
    <row r="13729" spans="1:5" x14ac:dyDescent="0.2">
      <c r="A13729" s="1" t="s">
        <v>13730</v>
      </c>
      <c r="B13729" s="13">
        <v>779247.80648929568</v>
      </c>
      <c r="C13729" s="10">
        <f t="shared" si="214"/>
        <v>194811.95162232392</v>
      </c>
      <c r="E13729" s="2"/>
    </row>
    <row r="13730" spans="1:5" x14ac:dyDescent="0.2">
      <c r="A13730" s="1" t="s">
        <v>13731</v>
      </c>
      <c r="B13730" s="13">
        <v>708342.86234929576</v>
      </c>
      <c r="C13730" s="10">
        <f t="shared" si="214"/>
        <v>177085.71558732394</v>
      </c>
      <c r="E13730" s="2"/>
    </row>
    <row r="13731" spans="1:5" x14ac:dyDescent="0.2">
      <c r="A13731" s="1" t="s">
        <v>13732</v>
      </c>
      <c r="B13731" s="13">
        <v>659311.89260929578</v>
      </c>
      <c r="C13731" s="10">
        <f t="shared" si="214"/>
        <v>164827.97315232395</v>
      </c>
      <c r="E13731" s="2"/>
    </row>
    <row r="13732" spans="1:5" x14ac:dyDescent="0.2">
      <c r="A13732" s="1" t="s">
        <v>13733</v>
      </c>
      <c r="B13732" s="13">
        <v>602430.821499296</v>
      </c>
      <c r="C13732" s="10">
        <f t="shared" si="214"/>
        <v>150607.705374824</v>
      </c>
      <c r="E13732" s="2"/>
    </row>
    <row r="13733" spans="1:5" x14ac:dyDescent="0.2">
      <c r="A13733" s="1" t="s">
        <v>13734</v>
      </c>
      <c r="B13733" s="13">
        <v>552219.86882929585</v>
      </c>
      <c r="C13733" s="10">
        <f t="shared" si="214"/>
        <v>138054.96720732396</v>
      </c>
      <c r="E13733" s="2"/>
    </row>
    <row r="13734" spans="1:5" x14ac:dyDescent="0.2">
      <c r="A13734" s="1" t="s">
        <v>13735</v>
      </c>
      <c r="B13734" s="13">
        <v>546726.45059929567</v>
      </c>
      <c r="C13734" s="10">
        <f t="shared" si="214"/>
        <v>136681.61264982392</v>
      </c>
      <c r="E13734" s="2"/>
    </row>
    <row r="13735" spans="1:5" x14ac:dyDescent="0.2">
      <c r="A13735" s="1" t="s">
        <v>13736</v>
      </c>
      <c r="B13735" s="13">
        <v>528546.57863929577</v>
      </c>
      <c r="C13735" s="10">
        <f t="shared" si="214"/>
        <v>132136.64465982394</v>
      </c>
      <c r="E13735" s="2"/>
    </row>
    <row r="13736" spans="1:5" x14ac:dyDescent="0.2">
      <c r="A13736" s="1" t="s">
        <v>13737</v>
      </c>
      <c r="B13736" s="13">
        <v>530903.00192929571</v>
      </c>
      <c r="C13736" s="10">
        <f t="shared" si="214"/>
        <v>132725.75048232393</v>
      </c>
      <c r="E13736" s="2"/>
    </row>
    <row r="13737" spans="1:5" x14ac:dyDescent="0.2">
      <c r="A13737" s="1" t="s">
        <v>13738</v>
      </c>
      <c r="B13737" s="13">
        <v>560978.02663929586</v>
      </c>
      <c r="C13737" s="10">
        <f t="shared" si="214"/>
        <v>140244.50665982396</v>
      </c>
      <c r="E13737" s="2"/>
    </row>
    <row r="13738" spans="1:5" x14ac:dyDescent="0.2">
      <c r="A13738" s="1" t="s">
        <v>13739</v>
      </c>
      <c r="B13738" s="13">
        <v>586194.66701929574</v>
      </c>
      <c r="C13738" s="10">
        <f t="shared" si="214"/>
        <v>146548.66675482393</v>
      </c>
      <c r="E13738" s="2"/>
    </row>
    <row r="13739" spans="1:5" x14ac:dyDescent="0.2">
      <c r="A13739" s="1" t="s">
        <v>13740</v>
      </c>
      <c r="B13739" s="13">
        <v>573462.08697929583</v>
      </c>
      <c r="C13739" s="10">
        <f t="shared" si="214"/>
        <v>143365.52174482396</v>
      </c>
      <c r="E13739" s="2"/>
    </row>
    <row r="13740" spans="1:5" x14ac:dyDescent="0.2">
      <c r="A13740" s="1" t="s">
        <v>13741</v>
      </c>
      <c r="B13740" s="13">
        <v>566673.34696929588</v>
      </c>
      <c r="C13740" s="10">
        <f t="shared" si="214"/>
        <v>141668.33674232397</v>
      </c>
      <c r="E13740" s="2"/>
    </row>
    <row r="13741" spans="1:5" x14ac:dyDescent="0.2">
      <c r="A13741" s="1" t="s">
        <v>13742</v>
      </c>
      <c r="B13741" s="13">
        <v>599615.40003929567</v>
      </c>
      <c r="C13741" s="10">
        <f t="shared" si="214"/>
        <v>149903.85000982392</v>
      </c>
      <c r="E13741" s="2"/>
    </row>
    <row r="13742" spans="1:5" x14ac:dyDescent="0.2">
      <c r="A13742" s="1" t="s">
        <v>13743</v>
      </c>
      <c r="B13742" s="13">
        <v>621289.37480929575</v>
      </c>
      <c r="C13742" s="10">
        <f t="shared" si="214"/>
        <v>155322.34370232394</v>
      </c>
      <c r="E13742" s="2"/>
    </row>
    <row r="13743" spans="1:5" x14ac:dyDescent="0.2">
      <c r="A13743" s="1" t="s">
        <v>13744</v>
      </c>
      <c r="B13743" s="13">
        <v>634592.93919929571</v>
      </c>
      <c r="C13743" s="10">
        <f t="shared" si="214"/>
        <v>158648.23479982393</v>
      </c>
      <c r="E13743" s="2"/>
    </row>
    <row r="13744" spans="1:5" x14ac:dyDescent="0.2">
      <c r="A13744" s="1" t="s">
        <v>13745</v>
      </c>
      <c r="B13744" s="13">
        <v>638823.31108929589</v>
      </c>
      <c r="C13744" s="10">
        <f t="shared" si="214"/>
        <v>159705.82777232397</v>
      </c>
      <c r="E13744" s="2"/>
    </row>
    <row r="13745" spans="1:5" x14ac:dyDescent="0.2">
      <c r="A13745" s="1" t="s">
        <v>13746</v>
      </c>
      <c r="B13745" s="13">
        <v>616744.27079929574</v>
      </c>
      <c r="C13745" s="10">
        <f t="shared" si="214"/>
        <v>154186.06769982394</v>
      </c>
      <c r="E13745" s="2"/>
    </row>
    <row r="13746" spans="1:5" x14ac:dyDescent="0.2">
      <c r="A13746" s="1" t="s">
        <v>13747</v>
      </c>
      <c r="B13746" s="13">
        <v>618734.44141929573</v>
      </c>
      <c r="C13746" s="10">
        <f t="shared" si="214"/>
        <v>154683.61035482393</v>
      </c>
      <c r="E13746" s="2"/>
    </row>
    <row r="13747" spans="1:5" x14ac:dyDescent="0.2">
      <c r="A13747" s="1" t="s">
        <v>13748</v>
      </c>
      <c r="B13747" s="13">
        <v>619729.38850929588</v>
      </c>
      <c r="C13747" s="10">
        <f t="shared" si="214"/>
        <v>154932.34712732397</v>
      </c>
      <c r="E13747" s="2"/>
    </row>
    <row r="13748" spans="1:5" x14ac:dyDescent="0.2">
      <c r="A13748" s="1" t="s">
        <v>13749</v>
      </c>
      <c r="B13748" s="13">
        <v>582929.93763929605</v>
      </c>
      <c r="C13748" s="10">
        <f t="shared" si="214"/>
        <v>145732.48440982401</v>
      </c>
      <c r="E13748" s="2"/>
    </row>
    <row r="13749" spans="1:5" x14ac:dyDescent="0.2">
      <c r="A13749" s="1" t="s">
        <v>13750</v>
      </c>
      <c r="B13749" s="13">
        <v>576532.34146929567</v>
      </c>
      <c r="C13749" s="10">
        <f t="shared" si="214"/>
        <v>144133.08536732392</v>
      </c>
      <c r="E13749" s="2"/>
    </row>
    <row r="13750" spans="1:5" x14ac:dyDescent="0.2">
      <c r="A13750" s="1" t="s">
        <v>13751</v>
      </c>
      <c r="B13750" s="13">
        <v>605043.0135792956</v>
      </c>
      <c r="C13750" s="10">
        <f t="shared" si="214"/>
        <v>151260.7533948239</v>
      </c>
      <c r="E13750" s="2"/>
    </row>
    <row r="13751" spans="1:5" x14ac:dyDescent="0.2">
      <c r="A13751" s="1" t="s">
        <v>13752</v>
      </c>
      <c r="B13751" s="13">
        <v>598646.4913192956</v>
      </c>
      <c r="C13751" s="10">
        <f t="shared" si="214"/>
        <v>149661.6228298239</v>
      </c>
      <c r="E13751" s="2"/>
    </row>
    <row r="13752" spans="1:5" x14ac:dyDescent="0.2">
      <c r="A13752" s="1" t="s">
        <v>13753</v>
      </c>
      <c r="B13752" s="13">
        <v>564975.27893929568</v>
      </c>
      <c r="C13752" s="10">
        <f t="shared" si="214"/>
        <v>141243.81973482392</v>
      </c>
      <c r="E13752" s="2"/>
    </row>
    <row r="13753" spans="1:5" x14ac:dyDescent="0.2">
      <c r="A13753" s="1" t="s">
        <v>13754</v>
      </c>
      <c r="B13753" s="13">
        <v>575471.26399088232</v>
      </c>
      <c r="C13753" s="10">
        <f t="shared" si="214"/>
        <v>143867.81599772058</v>
      </c>
      <c r="E13753" s="2"/>
    </row>
    <row r="13754" spans="1:5" x14ac:dyDescent="0.2">
      <c r="A13754" s="1" t="s">
        <v>13755</v>
      </c>
      <c r="B13754" s="13">
        <v>536215.25554088224</v>
      </c>
      <c r="C13754" s="10">
        <f t="shared" si="214"/>
        <v>134053.81388522056</v>
      </c>
      <c r="E13754" s="2"/>
    </row>
    <row r="13755" spans="1:5" x14ac:dyDescent="0.2">
      <c r="A13755" s="1" t="s">
        <v>13756</v>
      </c>
      <c r="B13755" s="13">
        <v>491172.4438408821</v>
      </c>
      <c r="C13755" s="10">
        <f t="shared" si="214"/>
        <v>122793.11096022053</v>
      </c>
      <c r="E13755" s="2"/>
    </row>
    <row r="13756" spans="1:5" x14ac:dyDescent="0.2">
      <c r="A13756" s="1" t="s">
        <v>13757</v>
      </c>
      <c r="B13756" s="13">
        <v>440940.69824088208</v>
      </c>
      <c r="C13756" s="10">
        <f t="shared" si="214"/>
        <v>110235.17456022052</v>
      </c>
      <c r="E13756" s="2"/>
    </row>
    <row r="13757" spans="1:5" x14ac:dyDescent="0.2">
      <c r="A13757" s="1" t="s">
        <v>13758</v>
      </c>
      <c r="B13757" s="13">
        <v>392943.6003108822</v>
      </c>
      <c r="C13757" s="10">
        <f t="shared" si="214"/>
        <v>98235.900077720551</v>
      </c>
      <c r="E13757" s="2"/>
    </row>
    <row r="13758" spans="1:5" x14ac:dyDescent="0.2">
      <c r="A13758" s="1" t="s">
        <v>13759</v>
      </c>
      <c r="B13758" s="13">
        <v>327069.03546088212</v>
      </c>
      <c r="C13758" s="10">
        <f t="shared" si="214"/>
        <v>81767.25886522053</v>
      </c>
      <c r="E13758" s="2"/>
    </row>
    <row r="13759" spans="1:5" x14ac:dyDescent="0.2">
      <c r="A13759" s="1" t="s">
        <v>13760</v>
      </c>
      <c r="B13759" s="13">
        <v>271805.07151088223</v>
      </c>
      <c r="C13759" s="10">
        <f t="shared" si="214"/>
        <v>67951.267877720558</v>
      </c>
      <c r="E13759" s="2"/>
    </row>
    <row r="13760" spans="1:5" x14ac:dyDescent="0.2">
      <c r="A13760" s="1" t="s">
        <v>13761</v>
      </c>
      <c r="B13760" s="13">
        <v>233853.52426088208</v>
      </c>
      <c r="C13760" s="10">
        <f t="shared" si="214"/>
        <v>58463.381065220521</v>
      </c>
      <c r="E13760" s="2"/>
    </row>
    <row r="13761" spans="1:5" x14ac:dyDescent="0.2">
      <c r="A13761" s="1" t="s">
        <v>13762</v>
      </c>
      <c r="B13761" s="13">
        <v>228719.8741108822</v>
      </c>
      <c r="C13761" s="10">
        <f t="shared" si="214"/>
        <v>57179.96852772055</v>
      </c>
      <c r="E13761" s="2"/>
    </row>
    <row r="13762" spans="1:5" x14ac:dyDescent="0.2">
      <c r="A13762" s="1" t="s">
        <v>13763</v>
      </c>
      <c r="B13762" s="13">
        <v>233078.37622088214</v>
      </c>
      <c r="C13762" s="10">
        <f t="shared" si="214"/>
        <v>58269.594055220536</v>
      </c>
      <c r="E13762" s="2"/>
    </row>
    <row r="13763" spans="1:5" x14ac:dyDescent="0.2">
      <c r="A13763" s="1" t="s">
        <v>13764</v>
      </c>
      <c r="B13763" s="13">
        <v>237934.85499088219</v>
      </c>
      <c r="C13763" s="10">
        <f t="shared" si="214"/>
        <v>59483.713747720547</v>
      </c>
      <c r="E13763" s="2"/>
    </row>
    <row r="13764" spans="1:5" x14ac:dyDescent="0.2">
      <c r="A13764" s="1" t="s">
        <v>13765</v>
      </c>
      <c r="B13764" s="13">
        <v>242505.56848088224</v>
      </c>
      <c r="C13764" s="10">
        <f t="shared" si="214"/>
        <v>60626.39212022056</v>
      </c>
      <c r="E13764" s="2"/>
    </row>
    <row r="13765" spans="1:5" x14ac:dyDescent="0.2">
      <c r="A13765" s="1" t="s">
        <v>13766</v>
      </c>
      <c r="B13765" s="13">
        <v>268686.4167108821</v>
      </c>
      <c r="C13765" s="10">
        <f t="shared" si="214"/>
        <v>67171.604177720525</v>
      </c>
      <c r="E13765" s="2"/>
    </row>
    <row r="13766" spans="1:5" x14ac:dyDescent="0.2">
      <c r="A13766" s="1" t="s">
        <v>13767</v>
      </c>
      <c r="B13766" s="13">
        <v>292938.68024088215</v>
      </c>
      <c r="C13766" s="10">
        <f t="shared" ref="C13766:C13829" si="215">B13766/4</f>
        <v>73234.670060220538</v>
      </c>
      <c r="E13766" s="2"/>
    </row>
    <row r="13767" spans="1:5" x14ac:dyDescent="0.2">
      <c r="A13767" s="1" t="s">
        <v>13768</v>
      </c>
      <c r="B13767" s="13">
        <v>310057.36279088218</v>
      </c>
      <c r="C13767" s="10">
        <f t="shared" si="215"/>
        <v>77514.340697720545</v>
      </c>
      <c r="E13767" s="2"/>
    </row>
    <row r="13768" spans="1:5" x14ac:dyDescent="0.2">
      <c r="A13768" s="1" t="s">
        <v>13769</v>
      </c>
      <c r="B13768" s="13">
        <v>322075.26463088219</v>
      </c>
      <c r="C13768" s="10">
        <f t="shared" si="215"/>
        <v>80518.816157720546</v>
      </c>
      <c r="E13768" s="2"/>
    </row>
    <row r="13769" spans="1:5" x14ac:dyDescent="0.2">
      <c r="A13769" s="1" t="s">
        <v>13770</v>
      </c>
      <c r="B13769" s="13">
        <v>353923.37500088214</v>
      </c>
      <c r="C13769" s="10">
        <f t="shared" si="215"/>
        <v>88480.843750220534</v>
      </c>
      <c r="E13769" s="2"/>
    </row>
    <row r="13770" spans="1:5" x14ac:dyDescent="0.2">
      <c r="A13770" s="1" t="s">
        <v>13771</v>
      </c>
      <c r="B13770" s="13">
        <v>368600.19926088216</v>
      </c>
      <c r="C13770" s="10">
        <f t="shared" si="215"/>
        <v>92150.04981522054</v>
      </c>
      <c r="E13770" s="2"/>
    </row>
    <row r="13771" spans="1:5" x14ac:dyDescent="0.2">
      <c r="A13771" s="1" t="s">
        <v>13772</v>
      </c>
      <c r="B13771" s="13">
        <v>373474.19362088217</v>
      </c>
      <c r="C13771" s="10">
        <f t="shared" si="215"/>
        <v>93368.548405220543</v>
      </c>
      <c r="E13771" s="2"/>
    </row>
    <row r="13772" spans="1:5" x14ac:dyDescent="0.2">
      <c r="A13772" s="1" t="s">
        <v>13773</v>
      </c>
      <c r="B13772" s="13">
        <v>391160.53933088208</v>
      </c>
      <c r="C13772" s="10">
        <f t="shared" si="215"/>
        <v>97790.13483272052</v>
      </c>
      <c r="E13772" s="2"/>
    </row>
    <row r="13773" spans="1:5" x14ac:dyDescent="0.2">
      <c r="A13773" s="1" t="s">
        <v>13774</v>
      </c>
      <c r="B13773" s="13">
        <v>417427.13322088221</v>
      </c>
      <c r="C13773" s="10">
        <f t="shared" si="215"/>
        <v>104356.78330522055</v>
      </c>
      <c r="E13773" s="2"/>
    </row>
    <row r="13774" spans="1:5" x14ac:dyDescent="0.2">
      <c r="A13774" s="1" t="s">
        <v>13775</v>
      </c>
      <c r="B13774" s="13">
        <v>440642.67399088218</v>
      </c>
      <c r="C13774" s="10">
        <f t="shared" si="215"/>
        <v>110160.66849772054</v>
      </c>
      <c r="E13774" s="2"/>
    </row>
    <row r="13775" spans="1:5" x14ac:dyDescent="0.2">
      <c r="A13775" s="1" t="s">
        <v>13776</v>
      </c>
      <c r="B13775" s="13">
        <v>456164.98783088219</v>
      </c>
      <c r="C13775" s="10">
        <f t="shared" si="215"/>
        <v>114041.24695772055</v>
      </c>
      <c r="E13775" s="2"/>
    </row>
    <row r="13776" spans="1:5" x14ac:dyDescent="0.2">
      <c r="A13776" s="1" t="s">
        <v>13777</v>
      </c>
      <c r="B13776" s="13">
        <v>451348.80690088216</v>
      </c>
      <c r="C13776" s="10">
        <f t="shared" si="215"/>
        <v>112837.20172522054</v>
      </c>
      <c r="E13776" s="2"/>
    </row>
    <row r="13777" spans="1:5" x14ac:dyDescent="0.2">
      <c r="A13777" s="1" t="s">
        <v>13778</v>
      </c>
      <c r="B13777" s="13">
        <v>451063.06835088209</v>
      </c>
      <c r="C13777" s="10">
        <f t="shared" si="215"/>
        <v>112765.76708772052</v>
      </c>
      <c r="E13777" s="2"/>
    </row>
    <row r="13778" spans="1:5" x14ac:dyDescent="0.2">
      <c r="A13778" s="1" t="s">
        <v>13779</v>
      </c>
      <c r="B13778" s="13">
        <v>436675.02746088227</v>
      </c>
      <c r="C13778" s="10">
        <f t="shared" si="215"/>
        <v>109168.75686522057</v>
      </c>
      <c r="E13778" s="2"/>
    </row>
    <row r="13779" spans="1:5" x14ac:dyDescent="0.2">
      <c r="A13779" s="1" t="s">
        <v>13780</v>
      </c>
      <c r="B13779" s="13">
        <v>440720.68322088214</v>
      </c>
      <c r="C13779" s="10">
        <f t="shared" si="215"/>
        <v>110180.17080522054</v>
      </c>
      <c r="E13779" s="2"/>
    </row>
    <row r="13780" spans="1:5" x14ac:dyDescent="0.2">
      <c r="A13780" s="1" t="s">
        <v>13781</v>
      </c>
      <c r="B13780" s="13">
        <v>428803.25849088217</v>
      </c>
      <c r="C13780" s="10">
        <f t="shared" si="215"/>
        <v>107200.81462272054</v>
      </c>
      <c r="E13780" s="2"/>
    </row>
    <row r="13781" spans="1:5" x14ac:dyDescent="0.2">
      <c r="A13781" s="1" t="s">
        <v>13782</v>
      </c>
      <c r="B13781" s="13">
        <v>390023.96059088211</v>
      </c>
      <c r="C13781" s="10">
        <f t="shared" si="215"/>
        <v>97505.990147720528</v>
      </c>
      <c r="E13781" s="2"/>
    </row>
    <row r="13782" spans="1:5" x14ac:dyDescent="0.2">
      <c r="A13782" s="1" t="s">
        <v>13783</v>
      </c>
      <c r="B13782" s="13">
        <v>382802.8511508822</v>
      </c>
      <c r="C13782" s="10">
        <f t="shared" si="215"/>
        <v>95700.712787720549</v>
      </c>
      <c r="E13782" s="2"/>
    </row>
    <row r="13783" spans="1:5" x14ac:dyDescent="0.2">
      <c r="A13783" s="1" t="s">
        <v>13784</v>
      </c>
      <c r="B13783" s="13">
        <v>369319.15215088212</v>
      </c>
      <c r="C13783" s="10">
        <f t="shared" si="215"/>
        <v>92329.788037720529</v>
      </c>
      <c r="E13783" s="2"/>
    </row>
    <row r="13784" spans="1:5" x14ac:dyDescent="0.2">
      <c r="A13784" s="1" t="s">
        <v>13785</v>
      </c>
      <c r="B13784" s="13">
        <v>348183.96969088219</v>
      </c>
      <c r="C13784" s="10">
        <f t="shared" si="215"/>
        <v>87045.992422720548</v>
      </c>
      <c r="E13784" s="2"/>
    </row>
    <row r="13785" spans="1:5" x14ac:dyDescent="0.2">
      <c r="A13785" s="1" t="s">
        <v>13786</v>
      </c>
      <c r="B13785" s="13">
        <v>325591.20389088226</v>
      </c>
      <c r="C13785" s="10">
        <f t="shared" si="215"/>
        <v>81397.800972720564</v>
      </c>
      <c r="E13785" s="2"/>
    </row>
    <row r="13786" spans="1:5" x14ac:dyDescent="0.2">
      <c r="A13786" s="1" t="s">
        <v>13787</v>
      </c>
      <c r="B13786" s="13">
        <v>304120.64826088218</v>
      </c>
      <c r="C13786" s="10">
        <f t="shared" si="215"/>
        <v>76030.162065220546</v>
      </c>
      <c r="E13786" s="2"/>
    </row>
    <row r="13787" spans="1:5" x14ac:dyDescent="0.2">
      <c r="A13787" s="1" t="s">
        <v>13788</v>
      </c>
      <c r="B13787" s="13">
        <v>300929.16560088214</v>
      </c>
      <c r="C13787" s="10">
        <f t="shared" si="215"/>
        <v>75232.291400220536</v>
      </c>
      <c r="E13787" s="2"/>
    </row>
    <row r="13788" spans="1:5" x14ac:dyDescent="0.2">
      <c r="A13788" s="1" t="s">
        <v>13789</v>
      </c>
      <c r="B13788" s="13">
        <v>284251.49500088207</v>
      </c>
      <c r="C13788" s="10">
        <f t="shared" si="215"/>
        <v>71062.873750220519</v>
      </c>
      <c r="E13788" s="2"/>
    </row>
    <row r="13789" spans="1:5" x14ac:dyDescent="0.2">
      <c r="A13789" s="1" t="s">
        <v>13790</v>
      </c>
      <c r="B13789" s="13">
        <v>284930.74758088216</v>
      </c>
      <c r="C13789" s="10">
        <f t="shared" si="215"/>
        <v>71232.68689522054</v>
      </c>
      <c r="E13789" s="2"/>
    </row>
    <row r="13790" spans="1:5" x14ac:dyDescent="0.2">
      <c r="A13790" s="1" t="s">
        <v>13791</v>
      </c>
      <c r="B13790" s="13">
        <v>279649.67229088215</v>
      </c>
      <c r="C13790" s="10">
        <f t="shared" si="215"/>
        <v>69912.418072720538</v>
      </c>
      <c r="E13790" s="2"/>
    </row>
    <row r="13791" spans="1:5" x14ac:dyDescent="0.2">
      <c r="A13791" s="1" t="s">
        <v>13792</v>
      </c>
      <c r="B13791" s="13">
        <v>289218.18528088217</v>
      </c>
      <c r="C13791" s="10">
        <f t="shared" si="215"/>
        <v>72304.546320220543</v>
      </c>
      <c r="E13791" s="2"/>
    </row>
    <row r="13792" spans="1:5" x14ac:dyDescent="0.2">
      <c r="A13792" s="1" t="s">
        <v>13793</v>
      </c>
      <c r="B13792" s="13">
        <v>298371.79603088211</v>
      </c>
      <c r="C13792" s="10">
        <f t="shared" si="215"/>
        <v>74592.949007720526</v>
      </c>
      <c r="E13792" s="2"/>
    </row>
    <row r="13793" spans="1:5" x14ac:dyDescent="0.2">
      <c r="A13793" s="1" t="s">
        <v>13794</v>
      </c>
      <c r="B13793" s="13">
        <v>291755.05997088214</v>
      </c>
      <c r="C13793" s="10">
        <f t="shared" si="215"/>
        <v>72938.764992720535</v>
      </c>
      <c r="E13793" s="2"/>
    </row>
    <row r="13794" spans="1:5" x14ac:dyDescent="0.2">
      <c r="A13794" s="1" t="s">
        <v>13795</v>
      </c>
      <c r="B13794" s="13">
        <v>312704.92422088212</v>
      </c>
      <c r="C13794" s="10">
        <f t="shared" si="215"/>
        <v>78176.231055220531</v>
      </c>
      <c r="E13794" s="2"/>
    </row>
    <row r="13795" spans="1:5" x14ac:dyDescent="0.2">
      <c r="A13795" s="1" t="s">
        <v>13796</v>
      </c>
      <c r="B13795" s="13">
        <v>316325.77612088213</v>
      </c>
      <c r="C13795" s="10">
        <f t="shared" si="215"/>
        <v>79081.444030220533</v>
      </c>
      <c r="E13795" s="2"/>
    </row>
    <row r="13796" spans="1:5" x14ac:dyDescent="0.2">
      <c r="A13796" s="1" t="s">
        <v>13797</v>
      </c>
      <c r="B13796" s="13">
        <v>310551.47446088213</v>
      </c>
      <c r="C13796" s="10">
        <f t="shared" si="215"/>
        <v>77637.868615220534</v>
      </c>
      <c r="E13796" s="2"/>
    </row>
    <row r="13797" spans="1:5" x14ac:dyDescent="0.2">
      <c r="A13797" s="1" t="s">
        <v>13798</v>
      </c>
      <c r="B13797" s="13">
        <v>324501.78506088216</v>
      </c>
      <c r="C13797" s="10">
        <f t="shared" si="215"/>
        <v>81125.44626522054</v>
      </c>
      <c r="E13797" s="2"/>
    </row>
    <row r="13798" spans="1:5" x14ac:dyDescent="0.2">
      <c r="A13798" s="1" t="s">
        <v>13799</v>
      </c>
      <c r="B13798" s="13">
        <v>309194.47516088217</v>
      </c>
      <c r="C13798" s="10">
        <f t="shared" si="215"/>
        <v>77298.618790220542</v>
      </c>
      <c r="E13798" s="2"/>
    </row>
    <row r="13799" spans="1:5" x14ac:dyDescent="0.2">
      <c r="A13799" s="1" t="s">
        <v>13800</v>
      </c>
      <c r="B13799" s="13">
        <v>304662.15904088214</v>
      </c>
      <c r="C13799" s="10">
        <f t="shared" si="215"/>
        <v>76165.539760220534</v>
      </c>
      <c r="E13799" s="2"/>
    </row>
    <row r="13800" spans="1:5" x14ac:dyDescent="0.2">
      <c r="A13800" s="1" t="s">
        <v>13801</v>
      </c>
      <c r="B13800" s="13">
        <v>289823.47101088217</v>
      </c>
      <c r="C13800" s="10">
        <f t="shared" si="215"/>
        <v>72455.867752720544</v>
      </c>
      <c r="E13800" s="2"/>
    </row>
    <row r="13801" spans="1:5" x14ac:dyDescent="0.2">
      <c r="A13801" s="1" t="s">
        <v>13802</v>
      </c>
      <c r="B13801" s="13">
        <v>283207.10876088217</v>
      </c>
      <c r="C13801" s="10">
        <f t="shared" si="215"/>
        <v>70801.777190220542</v>
      </c>
      <c r="E13801" s="2"/>
    </row>
    <row r="13802" spans="1:5" x14ac:dyDescent="0.2">
      <c r="A13802" s="1" t="s">
        <v>13803</v>
      </c>
      <c r="B13802" s="13">
        <v>275685.5337208822</v>
      </c>
      <c r="C13802" s="10">
        <f t="shared" si="215"/>
        <v>68921.383430220551</v>
      </c>
      <c r="E13802" s="2"/>
    </row>
    <row r="13803" spans="1:5" x14ac:dyDescent="0.2">
      <c r="A13803" s="1" t="s">
        <v>13804</v>
      </c>
      <c r="B13803" s="13">
        <v>256016.02226088222</v>
      </c>
      <c r="C13803" s="10">
        <f t="shared" si="215"/>
        <v>64004.005565220556</v>
      </c>
      <c r="E13803" s="2"/>
    </row>
    <row r="13804" spans="1:5" x14ac:dyDescent="0.2">
      <c r="A13804" s="1" t="s">
        <v>13805</v>
      </c>
      <c r="B13804" s="13">
        <v>236583.1909608822</v>
      </c>
      <c r="C13804" s="10">
        <f t="shared" si="215"/>
        <v>59145.797740220551</v>
      </c>
      <c r="E13804" s="2"/>
    </row>
    <row r="13805" spans="1:5" x14ac:dyDescent="0.2">
      <c r="A13805" s="1" t="s">
        <v>13806</v>
      </c>
      <c r="B13805" s="13">
        <v>211378.57320088218</v>
      </c>
      <c r="C13805" s="10">
        <f t="shared" si="215"/>
        <v>52844.643300220545</v>
      </c>
      <c r="E13805" s="2"/>
    </row>
    <row r="13806" spans="1:5" x14ac:dyDescent="0.2">
      <c r="A13806" s="1" t="s">
        <v>13807</v>
      </c>
      <c r="B13806" s="13">
        <v>183883.68796088223</v>
      </c>
      <c r="C13806" s="10">
        <f t="shared" si="215"/>
        <v>45970.921990220559</v>
      </c>
      <c r="E13806" s="2"/>
    </row>
    <row r="13807" spans="1:5" x14ac:dyDescent="0.2">
      <c r="A13807" s="1" t="s">
        <v>13808</v>
      </c>
      <c r="B13807" s="13">
        <v>181821.23002088215</v>
      </c>
      <c r="C13807" s="10">
        <f t="shared" si="215"/>
        <v>45455.307505220539</v>
      </c>
      <c r="E13807" s="2"/>
    </row>
    <row r="13808" spans="1:5" x14ac:dyDescent="0.2">
      <c r="A13808" s="1" t="s">
        <v>13809</v>
      </c>
      <c r="B13808" s="13">
        <v>182674.74699088218</v>
      </c>
      <c r="C13808" s="10">
        <f t="shared" si="215"/>
        <v>45668.686747720545</v>
      </c>
      <c r="E13808" s="2"/>
    </row>
    <row r="13809" spans="1:5" x14ac:dyDescent="0.2">
      <c r="A13809" s="1" t="s">
        <v>13810</v>
      </c>
      <c r="B13809" s="13">
        <v>191820.16260088221</v>
      </c>
      <c r="C13809" s="10">
        <f t="shared" si="215"/>
        <v>47955.040650220551</v>
      </c>
      <c r="E13809" s="2"/>
    </row>
    <row r="13810" spans="1:5" x14ac:dyDescent="0.2">
      <c r="A13810" s="1" t="s">
        <v>13811</v>
      </c>
      <c r="B13810" s="13">
        <v>197178.44042088219</v>
      </c>
      <c r="C13810" s="10">
        <f t="shared" si="215"/>
        <v>49294.610105220549</v>
      </c>
      <c r="E13810" s="2"/>
    </row>
    <row r="13811" spans="1:5" x14ac:dyDescent="0.2">
      <c r="A13811" s="1" t="s">
        <v>13812</v>
      </c>
      <c r="B13811" s="13">
        <v>200019.92091088224</v>
      </c>
      <c r="C13811" s="10">
        <f t="shared" si="215"/>
        <v>50004.98022772056</v>
      </c>
      <c r="E13811" s="2"/>
    </row>
    <row r="13812" spans="1:5" x14ac:dyDescent="0.2">
      <c r="A13812" s="1" t="s">
        <v>13813</v>
      </c>
      <c r="B13812" s="13">
        <v>228090.41648088221</v>
      </c>
      <c r="C13812" s="10">
        <f t="shared" si="215"/>
        <v>57022.604120220552</v>
      </c>
      <c r="E13812" s="2"/>
    </row>
    <row r="13813" spans="1:5" x14ac:dyDescent="0.2">
      <c r="A13813" s="1" t="s">
        <v>13814</v>
      </c>
      <c r="B13813" s="13">
        <v>248315.9378608822</v>
      </c>
      <c r="C13813" s="10">
        <f t="shared" si="215"/>
        <v>62078.98446522055</v>
      </c>
      <c r="E13813" s="2"/>
    </row>
    <row r="13814" spans="1:5" x14ac:dyDescent="0.2">
      <c r="A13814" s="1" t="s">
        <v>13815</v>
      </c>
      <c r="B13814" s="13">
        <v>264268.67787088209</v>
      </c>
      <c r="C13814" s="10">
        <f t="shared" si="215"/>
        <v>66067.169467720523</v>
      </c>
      <c r="E13814" s="2"/>
    </row>
    <row r="13815" spans="1:5" x14ac:dyDescent="0.2">
      <c r="A13815" s="1" t="s">
        <v>13816</v>
      </c>
      <c r="B13815" s="13">
        <v>267827.73462088208</v>
      </c>
      <c r="C13815" s="10">
        <f t="shared" si="215"/>
        <v>66956.93365522052</v>
      </c>
      <c r="E13815" s="2"/>
    </row>
    <row r="13816" spans="1:5" x14ac:dyDescent="0.2">
      <c r="A13816" s="1" t="s">
        <v>13817</v>
      </c>
      <c r="B13816" s="13">
        <v>258582.66032088213</v>
      </c>
      <c r="C13816" s="10">
        <f t="shared" si="215"/>
        <v>64645.665080220533</v>
      </c>
      <c r="E13816" s="2"/>
    </row>
    <row r="13817" spans="1:5" x14ac:dyDescent="0.2">
      <c r="A13817" s="1" t="s">
        <v>13818</v>
      </c>
      <c r="B13817" s="13">
        <v>250557.17155929576</v>
      </c>
      <c r="C13817" s="10">
        <f t="shared" si="215"/>
        <v>62639.292889823941</v>
      </c>
      <c r="E13817" s="2"/>
    </row>
    <row r="13818" spans="1:5" x14ac:dyDescent="0.2">
      <c r="A13818" s="1" t="s">
        <v>13819</v>
      </c>
      <c r="B13818" s="13">
        <v>254265.90109929582</v>
      </c>
      <c r="C13818" s="10">
        <f t="shared" si="215"/>
        <v>63566.475274823955</v>
      </c>
      <c r="E13818" s="2"/>
    </row>
    <row r="13819" spans="1:5" x14ac:dyDescent="0.2">
      <c r="A13819" s="1" t="s">
        <v>13820</v>
      </c>
      <c r="B13819" s="13">
        <v>248983.03519929579</v>
      </c>
      <c r="C13819" s="10">
        <f t="shared" si="215"/>
        <v>62245.758799823947</v>
      </c>
      <c r="E13819" s="2"/>
    </row>
    <row r="13820" spans="1:5" x14ac:dyDescent="0.2">
      <c r="A13820" s="1" t="s">
        <v>13821</v>
      </c>
      <c r="B13820" s="13">
        <v>214720.91082929581</v>
      </c>
      <c r="C13820" s="10">
        <f t="shared" si="215"/>
        <v>53680.227707323953</v>
      </c>
      <c r="E13820" s="2"/>
    </row>
    <row r="13821" spans="1:5" x14ac:dyDescent="0.2">
      <c r="A13821" s="1" t="s">
        <v>13822</v>
      </c>
      <c r="B13821" s="13">
        <v>185796.32614929578</v>
      </c>
      <c r="C13821" s="10">
        <f t="shared" si="215"/>
        <v>46449.081537323946</v>
      </c>
      <c r="E13821" s="2"/>
    </row>
    <row r="13822" spans="1:5" x14ac:dyDescent="0.2">
      <c r="A13822" s="1" t="s">
        <v>13823</v>
      </c>
      <c r="B13822" s="13">
        <v>156335.83794929576</v>
      </c>
      <c r="C13822" s="10">
        <f t="shared" si="215"/>
        <v>39083.95948732394</v>
      </c>
      <c r="E13822" s="2"/>
    </row>
    <row r="13823" spans="1:5" x14ac:dyDescent="0.2">
      <c r="A13823" s="1" t="s">
        <v>13824</v>
      </c>
      <c r="B13823" s="13">
        <v>133258.47633929577</v>
      </c>
      <c r="C13823" s="10">
        <f t="shared" si="215"/>
        <v>33314.619084823942</v>
      </c>
      <c r="E13823" s="2"/>
    </row>
    <row r="13824" spans="1:5" x14ac:dyDescent="0.2">
      <c r="A13824" s="1" t="s">
        <v>13825</v>
      </c>
      <c r="B13824" s="13">
        <v>113993.10382929578</v>
      </c>
      <c r="C13824" s="10">
        <f t="shared" si="215"/>
        <v>28498.275957323945</v>
      </c>
      <c r="E13824" s="2"/>
    </row>
    <row r="13825" spans="1:5" x14ac:dyDescent="0.2">
      <c r="A13825" s="1" t="s">
        <v>13826</v>
      </c>
      <c r="B13825" s="13">
        <v>101759.37848929579</v>
      </c>
      <c r="C13825" s="10">
        <f t="shared" si="215"/>
        <v>25439.844622323948</v>
      </c>
      <c r="E13825" s="2"/>
    </row>
    <row r="13826" spans="1:5" x14ac:dyDescent="0.2">
      <c r="A13826" s="1" t="s">
        <v>13827</v>
      </c>
      <c r="B13826" s="13">
        <v>104705.02104929577</v>
      </c>
      <c r="C13826" s="10">
        <f t="shared" si="215"/>
        <v>26176.255262323943</v>
      </c>
      <c r="E13826" s="2"/>
    </row>
    <row r="13827" spans="1:5" x14ac:dyDescent="0.2">
      <c r="A13827" s="1" t="s">
        <v>13828</v>
      </c>
      <c r="B13827" s="13">
        <v>105514.6996892958</v>
      </c>
      <c r="C13827" s="10">
        <f t="shared" si="215"/>
        <v>26378.674922323949</v>
      </c>
      <c r="E13827" s="2"/>
    </row>
    <row r="13828" spans="1:5" x14ac:dyDescent="0.2">
      <c r="A13828" s="1" t="s">
        <v>13829</v>
      </c>
      <c r="B13828" s="13">
        <v>119841.33904929578</v>
      </c>
      <c r="C13828" s="10">
        <f t="shared" si="215"/>
        <v>29960.334762323946</v>
      </c>
      <c r="E13828" s="2"/>
    </row>
    <row r="13829" spans="1:5" x14ac:dyDescent="0.2">
      <c r="A13829" s="1" t="s">
        <v>13830</v>
      </c>
      <c r="B13829" s="13">
        <v>128715.29540929575</v>
      </c>
      <c r="C13829" s="10">
        <f t="shared" si="215"/>
        <v>32178.823852323938</v>
      </c>
      <c r="E13829" s="2"/>
    </row>
    <row r="13830" spans="1:5" x14ac:dyDescent="0.2">
      <c r="A13830" s="1" t="s">
        <v>13831</v>
      </c>
      <c r="B13830" s="13">
        <v>140461.33191929577</v>
      </c>
      <c r="C13830" s="10">
        <f t="shared" ref="C13830:C13893" si="216">B13830/4</f>
        <v>35115.332979823943</v>
      </c>
      <c r="E13830" s="2"/>
    </row>
    <row r="13831" spans="1:5" x14ac:dyDescent="0.2">
      <c r="A13831" s="1" t="s">
        <v>13832</v>
      </c>
      <c r="B13831" s="13">
        <v>132690.7150492958</v>
      </c>
      <c r="C13831" s="10">
        <f t="shared" si="216"/>
        <v>33172.678762323951</v>
      </c>
      <c r="E13831" s="2"/>
    </row>
    <row r="13832" spans="1:5" x14ac:dyDescent="0.2">
      <c r="A13832" s="1" t="s">
        <v>13833</v>
      </c>
      <c r="B13832" s="13">
        <v>135278.92054929578</v>
      </c>
      <c r="C13832" s="10">
        <f t="shared" si="216"/>
        <v>33819.730137323946</v>
      </c>
      <c r="E13832" s="2"/>
    </row>
    <row r="13833" spans="1:5" x14ac:dyDescent="0.2">
      <c r="A13833" s="1" t="s">
        <v>13834</v>
      </c>
      <c r="B13833" s="13">
        <v>134956.92980929578</v>
      </c>
      <c r="C13833" s="10">
        <f t="shared" si="216"/>
        <v>33739.232452323944</v>
      </c>
      <c r="E13833" s="2"/>
    </row>
    <row r="13834" spans="1:5" x14ac:dyDescent="0.2">
      <c r="A13834" s="1" t="s">
        <v>13835</v>
      </c>
      <c r="B13834" s="13">
        <v>119662.24475929578</v>
      </c>
      <c r="C13834" s="10">
        <f t="shared" si="216"/>
        <v>29915.561189823944</v>
      </c>
      <c r="E13834" s="2"/>
    </row>
    <row r="13835" spans="1:5" x14ac:dyDescent="0.2">
      <c r="A13835" s="1" t="s">
        <v>13836</v>
      </c>
      <c r="B13835" s="13">
        <v>110774.30186929578</v>
      </c>
      <c r="C13835" s="10">
        <f t="shared" si="216"/>
        <v>27693.575467323946</v>
      </c>
      <c r="E13835" s="2"/>
    </row>
    <row r="13836" spans="1:5" x14ac:dyDescent="0.2">
      <c r="A13836" s="1" t="s">
        <v>13837</v>
      </c>
      <c r="B13836" s="13">
        <v>101102.27197929581</v>
      </c>
      <c r="C13836" s="10">
        <f t="shared" si="216"/>
        <v>25275.567994823952</v>
      </c>
      <c r="E13836" s="2"/>
    </row>
    <row r="13837" spans="1:5" x14ac:dyDescent="0.2">
      <c r="A13837" s="1" t="s">
        <v>13838</v>
      </c>
      <c r="B13837" s="13">
        <v>99422.609919295821</v>
      </c>
      <c r="C13837" s="10">
        <f t="shared" si="216"/>
        <v>24855.652479823955</v>
      </c>
      <c r="E13837" s="2"/>
    </row>
    <row r="13838" spans="1:5" x14ac:dyDescent="0.2">
      <c r="A13838" s="1" t="s">
        <v>13839</v>
      </c>
      <c r="B13838" s="13">
        <v>102339.62704929578</v>
      </c>
      <c r="C13838" s="10">
        <f t="shared" si="216"/>
        <v>25584.906762323946</v>
      </c>
      <c r="E13838" s="2"/>
    </row>
    <row r="13839" spans="1:5" x14ac:dyDescent="0.2">
      <c r="A13839" s="1" t="s">
        <v>13840</v>
      </c>
      <c r="B13839" s="13">
        <v>98061.797149295802</v>
      </c>
      <c r="C13839" s="10">
        <f t="shared" si="216"/>
        <v>24515.449287323951</v>
      </c>
      <c r="E13839" s="2"/>
    </row>
    <row r="13840" spans="1:5" x14ac:dyDescent="0.2">
      <c r="A13840" s="1" t="s">
        <v>13841</v>
      </c>
      <c r="B13840" s="13">
        <v>111591.10003929579</v>
      </c>
      <c r="C13840" s="10">
        <f t="shared" si="216"/>
        <v>27897.775009823948</v>
      </c>
      <c r="E13840" s="2"/>
    </row>
    <row r="13841" spans="1:5" x14ac:dyDescent="0.2">
      <c r="A13841" s="1" t="s">
        <v>13842</v>
      </c>
      <c r="B13841" s="13">
        <v>145367.34525929575</v>
      </c>
      <c r="C13841" s="10">
        <f t="shared" si="216"/>
        <v>36341.836314823937</v>
      </c>
      <c r="E13841" s="2"/>
    </row>
    <row r="13842" spans="1:5" x14ac:dyDescent="0.2">
      <c r="A13842" s="1" t="s">
        <v>13843</v>
      </c>
      <c r="B13842" s="13">
        <v>158978.39843929582</v>
      </c>
      <c r="C13842" s="10">
        <f t="shared" si="216"/>
        <v>39744.599609823956</v>
      </c>
      <c r="E13842" s="2"/>
    </row>
    <row r="13843" spans="1:5" x14ac:dyDescent="0.2">
      <c r="A13843" s="1" t="s">
        <v>13844</v>
      </c>
      <c r="B13843" s="13">
        <v>168019.13337929576</v>
      </c>
      <c r="C13843" s="10">
        <f t="shared" si="216"/>
        <v>42004.78334482394</v>
      </c>
      <c r="E13843" s="2"/>
    </row>
    <row r="13844" spans="1:5" x14ac:dyDescent="0.2">
      <c r="A13844" s="1" t="s">
        <v>13845</v>
      </c>
      <c r="B13844" s="13">
        <v>169476.35968929576</v>
      </c>
      <c r="C13844" s="10">
        <f t="shared" si="216"/>
        <v>42369.089922323939</v>
      </c>
      <c r="E13844" s="2"/>
    </row>
    <row r="13845" spans="1:5" x14ac:dyDescent="0.2">
      <c r="A13845" s="1" t="s">
        <v>13846</v>
      </c>
      <c r="B13845" s="13">
        <v>162539.67960929577</v>
      </c>
      <c r="C13845" s="10">
        <f t="shared" si="216"/>
        <v>40634.919902323942</v>
      </c>
      <c r="E13845" s="2"/>
    </row>
    <row r="13846" spans="1:5" x14ac:dyDescent="0.2">
      <c r="A13846" s="1" t="s">
        <v>13847</v>
      </c>
      <c r="B13846" s="13">
        <v>158170.82008929577</v>
      </c>
      <c r="C13846" s="10">
        <f t="shared" si="216"/>
        <v>39542.705022323942</v>
      </c>
      <c r="E13846" s="2"/>
    </row>
    <row r="13847" spans="1:5" x14ac:dyDescent="0.2">
      <c r="A13847" s="1" t="s">
        <v>13848</v>
      </c>
      <c r="B13847" s="13">
        <v>149126.30756929581</v>
      </c>
      <c r="C13847" s="10">
        <f t="shared" si="216"/>
        <v>37281.576892323952</v>
      </c>
      <c r="E13847" s="2"/>
    </row>
    <row r="13848" spans="1:5" x14ac:dyDescent="0.2">
      <c r="A13848" s="1" t="s">
        <v>13849</v>
      </c>
      <c r="B13848" s="13">
        <v>135718.06643929577</v>
      </c>
      <c r="C13848" s="10">
        <f t="shared" si="216"/>
        <v>33929.516609823942</v>
      </c>
      <c r="E13848" s="2"/>
    </row>
    <row r="13849" spans="1:5" x14ac:dyDescent="0.2">
      <c r="A13849" s="1" t="s">
        <v>13850</v>
      </c>
      <c r="B13849" s="13">
        <v>112823.70354088217</v>
      </c>
      <c r="C13849" s="10">
        <f t="shared" si="216"/>
        <v>28205.925885220542</v>
      </c>
      <c r="E13849" s="2"/>
    </row>
    <row r="13850" spans="1:5" x14ac:dyDescent="0.2">
      <c r="A13850" s="1" t="s">
        <v>13851</v>
      </c>
      <c r="B13850" s="13">
        <v>98353.138070882153</v>
      </c>
      <c r="C13850" s="10">
        <f t="shared" si="216"/>
        <v>24588.284517720538</v>
      </c>
      <c r="E13850" s="2"/>
    </row>
    <row r="13851" spans="1:5" x14ac:dyDescent="0.2">
      <c r="A13851" s="1" t="s">
        <v>13852</v>
      </c>
      <c r="B13851" s="13">
        <v>85660.559950882162</v>
      </c>
      <c r="C13851" s="10">
        <f t="shared" si="216"/>
        <v>21415.13998772054</v>
      </c>
      <c r="E13851" s="2"/>
    </row>
    <row r="13852" spans="1:5" x14ac:dyDescent="0.2">
      <c r="A13852" s="1" t="s">
        <v>13853</v>
      </c>
      <c r="B13852" s="13">
        <v>82860.121590882176</v>
      </c>
      <c r="C13852" s="10">
        <f t="shared" si="216"/>
        <v>20715.030397720544</v>
      </c>
      <c r="E13852" s="2"/>
    </row>
    <row r="13853" spans="1:5" x14ac:dyDescent="0.2">
      <c r="A13853" s="1" t="s">
        <v>13854</v>
      </c>
      <c r="B13853" s="13">
        <v>85878.462800882175</v>
      </c>
      <c r="C13853" s="10">
        <f t="shared" si="216"/>
        <v>21469.615700220544</v>
      </c>
      <c r="E13853" s="2"/>
    </row>
    <row r="13854" spans="1:5" x14ac:dyDescent="0.2">
      <c r="A13854" s="1" t="s">
        <v>13855</v>
      </c>
      <c r="B13854" s="13">
        <v>81616.01808088219</v>
      </c>
      <c r="C13854" s="10">
        <f t="shared" si="216"/>
        <v>20404.004520220547</v>
      </c>
      <c r="E13854" s="2"/>
    </row>
    <row r="13855" spans="1:5" x14ac:dyDescent="0.2">
      <c r="A13855" s="1" t="s">
        <v>13856</v>
      </c>
      <c r="B13855" s="13">
        <v>66482.17569088217</v>
      </c>
      <c r="C13855" s="10">
        <f t="shared" si="216"/>
        <v>16620.543922720542</v>
      </c>
      <c r="E13855" s="2"/>
    </row>
    <row r="13856" spans="1:5" x14ac:dyDescent="0.2">
      <c r="A13856" s="1" t="s">
        <v>13857</v>
      </c>
      <c r="B13856" s="13">
        <v>49932.261290882183</v>
      </c>
      <c r="C13856" s="10">
        <f t="shared" si="216"/>
        <v>12483.065322720546</v>
      </c>
      <c r="E13856" s="2"/>
    </row>
    <row r="13857" spans="1:5" x14ac:dyDescent="0.2">
      <c r="A13857" s="1" t="s">
        <v>13858</v>
      </c>
      <c r="B13857" s="13">
        <v>30782.116450882175</v>
      </c>
      <c r="C13857" s="10">
        <f t="shared" si="216"/>
        <v>7695.5291127205437</v>
      </c>
      <c r="E13857" s="2"/>
    </row>
    <row r="13858" spans="1:5" x14ac:dyDescent="0.2">
      <c r="A13858" s="1" t="s">
        <v>13859</v>
      </c>
      <c r="B13858" s="13">
        <v>21186.66245088217</v>
      </c>
      <c r="C13858" s="10">
        <f t="shared" si="216"/>
        <v>5296.6656127205424</v>
      </c>
      <c r="E13858" s="2"/>
    </row>
    <row r="13859" spans="1:5" x14ac:dyDescent="0.2">
      <c r="A13859" s="1" t="s">
        <v>13860</v>
      </c>
      <c r="B13859" s="13">
        <v>18125.802450882173</v>
      </c>
      <c r="C13859" s="10">
        <f t="shared" si="216"/>
        <v>4531.4506127205432</v>
      </c>
      <c r="E13859" s="2"/>
    </row>
    <row r="13860" spans="1:5" x14ac:dyDescent="0.2">
      <c r="A13860" s="1" t="s">
        <v>13861</v>
      </c>
      <c r="B13860" s="13">
        <v>16752.728450882169</v>
      </c>
      <c r="C13860" s="10">
        <f t="shared" si="216"/>
        <v>4188.1821127205421</v>
      </c>
      <c r="E13860" s="2"/>
    </row>
    <row r="13861" spans="1:5" x14ac:dyDescent="0.2">
      <c r="A13861" s="1" t="s">
        <v>13862</v>
      </c>
      <c r="B13861" s="13">
        <v>12490.628450882175</v>
      </c>
      <c r="C13861" s="10">
        <f t="shared" si="216"/>
        <v>3122.6571127205439</v>
      </c>
      <c r="E13861" s="2"/>
    </row>
    <row r="13862" spans="1:5" x14ac:dyDescent="0.2">
      <c r="A13862" s="1" t="s">
        <v>13863</v>
      </c>
      <c r="B13862" s="13">
        <v>10143.798450882174</v>
      </c>
      <c r="C13862" s="10">
        <f t="shared" si="216"/>
        <v>2535.9496127205434</v>
      </c>
      <c r="E13862" s="2"/>
    </row>
    <row r="13863" spans="1:5" x14ac:dyDescent="0.2">
      <c r="A13863" s="1" t="s">
        <v>13864</v>
      </c>
      <c r="B13863" s="13">
        <v>9535.6744508821739</v>
      </c>
      <c r="C13863" s="10">
        <f t="shared" si="216"/>
        <v>2383.9186127205435</v>
      </c>
      <c r="E13863" s="2"/>
    </row>
    <row r="13864" spans="1:5" x14ac:dyDescent="0.2">
      <c r="A13864" s="1" t="s">
        <v>13865</v>
      </c>
      <c r="B13864" s="13">
        <v>7964.7521308821761</v>
      </c>
      <c r="C13864" s="10">
        <f t="shared" si="216"/>
        <v>1991.188032720544</v>
      </c>
      <c r="E13864" s="2"/>
    </row>
    <row r="13865" spans="1:5" x14ac:dyDescent="0.2">
      <c r="A13865" s="1" t="s">
        <v>13866</v>
      </c>
      <c r="B13865" s="13">
        <v>5640.9104508821711</v>
      </c>
      <c r="C13865" s="10">
        <f t="shared" si="216"/>
        <v>1410.2276127205428</v>
      </c>
      <c r="E13865" s="2"/>
    </row>
    <row r="13866" spans="1:5" x14ac:dyDescent="0.2">
      <c r="A13866" s="1" t="s">
        <v>13867</v>
      </c>
      <c r="B13866" s="13">
        <v>5189.1364508821716</v>
      </c>
      <c r="C13866" s="10">
        <f t="shared" si="216"/>
        <v>1297.2841127205429</v>
      </c>
      <c r="E13866" s="2"/>
    </row>
    <row r="13867" spans="1:5" x14ac:dyDescent="0.2">
      <c r="A13867" s="1" t="s">
        <v>13868</v>
      </c>
      <c r="B13867" s="13">
        <v>5824.3744508821737</v>
      </c>
      <c r="C13867" s="10">
        <f t="shared" si="216"/>
        <v>1456.0936127205434</v>
      </c>
      <c r="E13867" s="2"/>
    </row>
    <row r="13868" spans="1:5" x14ac:dyDescent="0.2">
      <c r="A13868" s="1" t="s">
        <v>13869</v>
      </c>
      <c r="B13868" s="13">
        <v>7836.1000108821718</v>
      </c>
      <c r="C13868" s="10">
        <f t="shared" si="216"/>
        <v>1959.0250027205429</v>
      </c>
      <c r="E13868" s="2"/>
    </row>
    <row r="13869" spans="1:5" x14ac:dyDescent="0.2">
      <c r="A13869" s="1" t="s">
        <v>13870</v>
      </c>
      <c r="B13869" s="13">
        <v>8710.880450882174</v>
      </c>
      <c r="C13869" s="10">
        <f t="shared" si="216"/>
        <v>2177.7201127205435</v>
      </c>
      <c r="E13869" s="2"/>
    </row>
    <row r="13870" spans="1:5" x14ac:dyDescent="0.2">
      <c r="A13870" s="1" t="s">
        <v>13871</v>
      </c>
      <c r="B13870" s="13">
        <v>8790.8307708821721</v>
      </c>
      <c r="C13870" s="10">
        <f t="shared" si="216"/>
        <v>2197.707692720543</v>
      </c>
      <c r="E13870" s="2"/>
    </row>
    <row r="13871" spans="1:5" x14ac:dyDescent="0.2">
      <c r="A13871" s="1" t="s">
        <v>13872</v>
      </c>
      <c r="B13871" s="13">
        <v>7507.0469708821729</v>
      </c>
      <c r="C13871" s="10">
        <f t="shared" si="216"/>
        <v>1876.7617427205432</v>
      </c>
      <c r="E13871" s="2"/>
    </row>
    <row r="13872" spans="1:5" x14ac:dyDescent="0.2">
      <c r="A13872" s="1" t="s">
        <v>13873</v>
      </c>
      <c r="B13872" s="13">
        <v>8577.8472908821732</v>
      </c>
      <c r="C13872" s="10">
        <f t="shared" si="216"/>
        <v>2144.4618227205433</v>
      </c>
      <c r="E13872" s="2"/>
    </row>
    <row r="13873" spans="1:5" x14ac:dyDescent="0.2">
      <c r="A13873" s="1" t="s">
        <v>13874</v>
      </c>
      <c r="B13873" s="13">
        <v>9574.2325708821736</v>
      </c>
      <c r="C13873" s="10">
        <f t="shared" si="216"/>
        <v>2393.5581427205434</v>
      </c>
      <c r="E13873" s="2"/>
    </row>
    <row r="13874" spans="1:5" x14ac:dyDescent="0.2">
      <c r="A13874" s="1" t="s">
        <v>13875</v>
      </c>
      <c r="B13874" s="13">
        <v>12013.942810882176</v>
      </c>
      <c r="C13874" s="10">
        <f t="shared" si="216"/>
        <v>3003.4857027205439</v>
      </c>
      <c r="E13874" s="2"/>
    </row>
    <row r="13875" spans="1:5" x14ac:dyDescent="0.2">
      <c r="A13875" s="1" t="s">
        <v>13876</v>
      </c>
      <c r="B13875" s="13">
        <v>12222.980970882172</v>
      </c>
      <c r="C13875" s="10">
        <f t="shared" si="216"/>
        <v>3055.745242720543</v>
      </c>
      <c r="E13875" s="2"/>
    </row>
    <row r="13876" spans="1:5" x14ac:dyDescent="0.2">
      <c r="A13876" s="1" t="s">
        <v>13877</v>
      </c>
      <c r="B13876" s="13">
        <v>13769.256450882174</v>
      </c>
      <c r="C13876" s="10">
        <f t="shared" si="216"/>
        <v>3442.3141127205436</v>
      </c>
      <c r="E13876" s="2"/>
    </row>
    <row r="13877" spans="1:5" x14ac:dyDescent="0.2">
      <c r="A13877" s="1" t="s">
        <v>13878</v>
      </c>
      <c r="B13877" s="13">
        <v>16908.802330882179</v>
      </c>
      <c r="C13877" s="10">
        <f t="shared" si="216"/>
        <v>4227.2005827205448</v>
      </c>
      <c r="E13877" s="2"/>
    </row>
    <row r="13878" spans="1:5" x14ac:dyDescent="0.2">
      <c r="A13878" s="1" t="s">
        <v>13879</v>
      </c>
      <c r="B13878" s="13">
        <v>19134.454730882175</v>
      </c>
      <c r="C13878" s="10">
        <f t="shared" si="216"/>
        <v>4783.6136827205437</v>
      </c>
      <c r="E13878" s="2"/>
    </row>
    <row r="13879" spans="1:5" x14ac:dyDescent="0.2">
      <c r="A13879" s="1" t="s">
        <v>13880</v>
      </c>
      <c r="B13879" s="13">
        <v>21648.719570882178</v>
      </c>
      <c r="C13879" s="10">
        <f t="shared" si="216"/>
        <v>5412.1798927205446</v>
      </c>
      <c r="E13879" s="2"/>
    </row>
    <row r="13880" spans="1:5" x14ac:dyDescent="0.2">
      <c r="A13880" s="1" t="s">
        <v>13881</v>
      </c>
      <c r="B13880" s="13">
        <v>22570.793810882176</v>
      </c>
      <c r="C13880" s="10">
        <f t="shared" si="216"/>
        <v>5642.6984527205441</v>
      </c>
      <c r="E13880" s="2"/>
    </row>
    <row r="13881" spans="1:5" x14ac:dyDescent="0.2">
      <c r="A13881" s="1" t="s">
        <v>13882</v>
      </c>
      <c r="B13881" s="13">
        <v>30378.893650882175</v>
      </c>
      <c r="C13881" s="10">
        <f t="shared" si="216"/>
        <v>7594.7234127205438</v>
      </c>
      <c r="E13881" s="2"/>
    </row>
    <row r="13882" spans="1:5" x14ac:dyDescent="0.2">
      <c r="A13882" s="1" t="s">
        <v>13883</v>
      </c>
      <c r="B13882" s="13">
        <v>36100.108570882177</v>
      </c>
      <c r="C13882" s="10">
        <f t="shared" si="216"/>
        <v>9025.0271427205444</v>
      </c>
      <c r="E13882" s="2"/>
    </row>
    <row r="13883" spans="1:5" x14ac:dyDescent="0.2">
      <c r="A13883" s="1" t="s">
        <v>13884</v>
      </c>
      <c r="B13883" s="13">
        <v>29142.306370882172</v>
      </c>
      <c r="C13883" s="10">
        <f t="shared" si="216"/>
        <v>7285.576592720543</v>
      </c>
      <c r="E13883" s="2"/>
    </row>
    <row r="13884" spans="1:5" x14ac:dyDescent="0.2">
      <c r="A13884" s="1" t="s">
        <v>13885</v>
      </c>
      <c r="B13884" s="13">
        <v>26040.795450882179</v>
      </c>
      <c r="C13884" s="10">
        <f t="shared" si="216"/>
        <v>6510.1988627205446</v>
      </c>
      <c r="E13884" s="2"/>
    </row>
    <row r="13885" spans="1:5" x14ac:dyDescent="0.2">
      <c r="A13885" s="1" t="s">
        <v>13886</v>
      </c>
      <c r="B13885" s="13">
        <v>25554.645690882178</v>
      </c>
      <c r="C13885" s="10">
        <f t="shared" si="216"/>
        <v>6388.6614227205446</v>
      </c>
      <c r="E13885" s="2"/>
    </row>
    <row r="13886" spans="1:5" x14ac:dyDescent="0.2">
      <c r="A13886" s="1" t="s">
        <v>13887</v>
      </c>
      <c r="B13886" s="13">
        <v>26923.545610882175</v>
      </c>
      <c r="C13886" s="10">
        <f t="shared" si="216"/>
        <v>6730.8864027205436</v>
      </c>
      <c r="E13886" s="2"/>
    </row>
    <row r="13887" spans="1:5" x14ac:dyDescent="0.2">
      <c r="A13887" s="1" t="s">
        <v>13888</v>
      </c>
      <c r="B13887" s="13">
        <v>28154.720450882167</v>
      </c>
      <c r="C13887" s="10">
        <f t="shared" si="216"/>
        <v>7038.6801127205417</v>
      </c>
      <c r="E13887" s="2"/>
    </row>
    <row r="13888" spans="1:5" x14ac:dyDescent="0.2">
      <c r="A13888" s="1" t="s">
        <v>13889</v>
      </c>
      <c r="B13888" s="13">
        <v>29759.217570882178</v>
      </c>
      <c r="C13888" s="10">
        <f t="shared" si="216"/>
        <v>7439.8043927205445</v>
      </c>
      <c r="E13888" s="2"/>
    </row>
    <row r="13889" spans="1:5" x14ac:dyDescent="0.2">
      <c r="A13889" s="1" t="s">
        <v>13890</v>
      </c>
      <c r="B13889" s="13">
        <v>23505.14089088218</v>
      </c>
      <c r="C13889" s="10">
        <f t="shared" si="216"/>
        <v>5876.2852227205449</v>
      </c>
      <c r="E13889" s="2"/>
    </row>
    <row r="13890" spans="1:5" x14ac:dyDescent="0.2">
      <c r="A13890" s="1" t="s">
        <v>13891</v>
      </c>
      <c r="B13890" s="13">
        <v>24232.448410882171</v>
      </c>
      <c r="C13890" s="10">
        <f t="shared" si="216"/>
        <v>6058.1121027205427</v>
      </c>
      <c r="E13890" s="2"/>
    </row>
    <row r="13891" spans="1:5" x14ac:dyDescent="0.2">
      <c r="A13891" s="1" t="s">
        <v>13892</v>
      </c>
      <c r="B13891" s="13">
        <v>25779.200570882174</v>
      </c>
      <c r="C13891" s="10">
        <f t="shared" si="216"/>
        <v>6444.8001427205436</v>
      </c>
      <c r="E13891" s="2"/>
    </row>
    <row r="13892" spans="1:5" x14ac:dyDescent="0.2">
      <c r="A13892" s="1" t="s">
        <v>13893</v>
      </c>
      <c r="B13892" s="13">
        <v>27284.043290882175</v>
      </c>
      <c r="C13892" s="10">
        <f t="shared" si="216"/>
        <v>6821.0108227205437</v>
      </c>
      <c r="E13892" s="2"/>
    </row>
    <row r="13893" spans="1:5" x14ac:dyDescent="0.2">
      <c r="A13893" s="1" t="s">
        <v>13894</v>
      </c>
      <c r="B13893" s="13">
        <v>32648.937570882168</v>
      </c>
      <c r="C13893" s="10">
        <f t="shared" si="216"/>
        <v>8162.234392720542</v>
      </c>
      <c r="E13893" s="2"/>
    </row>
    <row r="13894" spans="1:5" x14ac:dyDescent="0.2">
      <c r="A13894" s="1" t="s">
        <v>13895</v>
      </c>
      <c r="B13894" s="13">
        <v>32222.767530882171</v>
      </c>
      <c r="C13894" s="10">
        <f t="shared" ref="C13894:C13957" si="217">B13894/4</f>
        <v>8055.6918827205427</v>
      </c>
      <c r="E13894" s="2"/>
    </row>
    <row r="13895" spans="1:5" x14ac:dyDescent="0.2">
      <c r="A13895" s="1" t="s">
        <v>13896</v>
      </c>
      <c r="B13895" s="13">
        <v>33258.03445088218</v>
      </c>
      <c r="C13895" s="10">
        <f t="shared" si="217"/>
        <v>8314.508612720545</v>
      </c>
      <c r="E13895" s="2"/>
    </row>
    <row r="13896" spans="1:5" x14ac:dyDescent="0.2">
      <c r="A13896" s="1" t="s">
        <v>13897</v>
      </c>
      <c r="B13896" s="13">
        <v>35869.252330882184</v>
      </c>
      <c r="C13896" s="10">
        <f t="shared" si="217"/>
        <v>8967.3130827205459</v>
      </c>
      <c r="E13896" s="2"/>
    </row>
    <row r="13897" spans="1:5" x14ac:dyDescent="0.2">
      <c r="A13897" s="1" t="s">
        <v>13898</v>
      </c>
      <c r="B13897" s="13">
        <v>42240.619290882176</v>
      </c>
      <c r="C13897" s="10">
        <f t="shared" si="217"/>
        <v>10560.154822720544</v>
      </c>
      <c r="E13897" s="2"/>
    </row>
    <row r="13898" spans="1:5" x14ac:dyDescent="0.2">
      <c r="A13898" s="1" t="s">
        <v>13899</v>
      </c>
      <c r="B13898" s="13">
        <v>33942.618410882176</v>
      </c>
      <c r="C13898" s="10">
        <f t="shared" si="217"/>
        <v>8485.6546027205441</v>
      </c>
      <c r="E13898" s="2"/>
    </row>
    <row r="13899" spans="1:5" x14ac:dyDescent="0.2">
      <c r="A13899" s="1" t="s">
        <v>13900</v>
      </c>
      <c r="B13899" s="13">
        <v>27547.838090882175</v>
      </c>
      <c r="C13899" s="10">
        <f t="shared" si="217"/>
        <v>6886.9595227205436</v>
      </c>
      <c r="E13899" s="2"/>
    </row>
    <row r="13900" spans="1:5" x14ac:dyDescent="0.2">
      <c r="A13900" s="1" t="s">
        <v>13901</v>
      </c>
      <c r="B13900" s="13">
        <v>26362.472450882171</v>
      </c>
      <c r="C13900" s="10">
        <f t="shared" si="217"/>
        <v>6590.6181127205427</v>
      </c>
      <c r="E13900" s="2"/>
    </row>
    <row r="13901" spans="1:5" x14ac:dyDescent="0.2">
      <c r="A13901" s="1" t="s">
        <v>13902</v>
      </c>
      <c r="B13901" s="13">
        <v>23928.336450882172</v>
      </c>
      <c r="C13901" s="10">
        <f t="shared" si="217"/>
        <v>5982.0841127205431</v>
      </c>
      <c r="E13901" s="2"/>
    </row>
    <row r="13902" spans="1:5" x14ac:dyDescent="0.2">
      <c r="A13902" s="1" t="s">
        <v>13903</v>
      </c>
      <c r="B13902" s="13">
        <v>24036.817450882176</v>
      </c>
      <c r="C13902" s="10">
        <f t="shared" si="217"/>
        <v>6009.2043627205439</v>
      </c>
      <c r="E13902" s="2"/>
    </row>
    <row r="13903" spans="1:5" x14ac:dyDescent="0.2">
      <c r="A13903" s="1" t="s">
        <v>13904</v>
      </c>
      <c r="B13903" s="13">
        <v>25567.960450882169</v>
      </c>
      <c r="C13903" s="10">
        <f t="shared" si="217"/>
        <v>6391.9901127205421</v>
      </c>
      <c r="E13903" s="2"/>
    </row>
    <row r="13904" spans="1:5" x14ac:dyDescent="0.2">
      <c r="A13904" s="1" t="s">
        <v>13905</v>
      </c>
      <c r="B13904" s="13">
        <v>23029.780450882176</v>
      </c>
      <c r="C13904" s="10">
        <f t="shared" si="217"/>
        <v>5757.4451127205439</v>
      </c>
      <c r="E13904" s="2"/>
    </row>
    <row r="13905" spans="1:5" x14ac:dyDescent="0.2">
      <c r="A13905" s="1" t="s">
        <v>13906</v>
      </c>
      <c r="B13905" s="13">
        <v>25580.932650882172</v>
      </c>
      <c r="C13905" s="10">
        <f t="shared" si="217"/>
        <v>6395.2331627205431</v>
      </c>
      <c r="E13905" s="2"/>
    </row>
    <row r="13906" spans="1:5" x14ac:dyDescent="0.2">
      <c r="A13906" s="1" t="s">
        <v>13907</v>
      </c>
      <c r="B13906" s="13">
        <v>21963.870810882174</v>
      </c>
      <c r="C13906" s="10">
        <f t="shared" si="217"/>
        <v>5490.9677027205435</v>
      </c>
      <c r="E13906" s="2"/>
    </row>
    <row r="13907" spans="1:5" x14ac:dyDescent="0.2">
      <c r="A13907" s="1" t="s">
        <v>13908</v>
      </c>
      <c r="B13907" s="13">
        <v>16640.602450882176</v>
      </c>
      <c r="C13907" s="10">
        <f t="shared" si="217"/>
        <v>4160.1506127205439</v>
      </c>
      <c r="E13907" s="2"/>
    </row>
    <row r="13908" spans="1:5" x14ac:dyDescent="0.2">
      <c r="A13908" s="1" t="s">
        <v>13909</v>
      </c>
      <c r="B13908" s="13">
        <v>14235.286450882171</v>
      </c>
      <c r="C13908" s="10">
        <f t="shared" si="217"/>
        <v>3558.8216127205428</v>
      </c>
      <c r="E13908" s="2"/>
    </row>
    <row r="13909" spans="1:5" x14ac:dyDescent="0.2">
      <c r="A13909" s="1" t="s">
        <v>13910</v>
      </c>
      <c r="B13909" s="13">
        <v>14640.729770882172</v>
      </c>
      <c r="C13909" s="10">
        <f t="shared" si="217"/>
        <v>3660.1824427205429</v>
      </c>
      <c r="E13909" s="2"/>
    </row>
    <row r="13910" spans="1:5" x14ac:dyDescent="0.2">
      <c r="A13910" s="1" t="s">
        <v>13911</v>
      </c>
      <c r="B13910" s="13">
        <v>15400.132450882173</v>
      </c>
      <c r="C13910" s="10">
        <f t="shared" si="217"/>
        <v>3850.0331127205432</v>
      </c>
      <c r="E13910" s="2"/>
    </row>
    <row r="13911" spans="1:5" x14ac:dyDescent="0.2">
      <c r="A13911" s="1" t="s">
        <v>13912</v>
      </c>
      <c r="B13911" s="13">
        <v>18930.690450882175</v>
      </c>
      <c r="C13911" s="10">
        <f t="shared" si="217"/>
        <v>4732.6726127205438</v>
      </c>
      <c r="E13911" s="2"/>
    </row>
    <row r="13912" spans="1:5" x14ac:dyDescent="0.2">
      <c r="A13912" s="1" t="s">
        <v>13913</v>
      </c>
      <c r="B13912" s="13">
        <v>26867.566450882176</v>
      </c>
      <c r="C13912" s="10">
        <f t="shared" si="217"/>
        <v>6716.8916127205439</v>
      </c>
      <c r="E13912" s="2"/>
    </row>
    <row r="13913" spans="1:5" x14ac:dyDescent="0.2">
      <c r="A13913" s="1" t="s">
        <v>13914</v>
      </c>
      <c r="B13913" s="13">
        <v>37233.90837929579</v>
      </c>
      <c r="C13913" s="10">
        <f t="shared" si="217"/>
        <v>9308.4770948239475</v>
      </c>
      <c r="E13913" s="2"/>
    </row>
    <row r="13914" spans="1:5" x14ac:dyDescent="0.2">
      <c r="A13914" s="1" t="s">
        <v>13915</v>
      </c>
      <c r="B13914" s="13">
        <v>39805.382379295792</v>
      </c>
      <c r="C13914" s="10">
        <f t="shared" si="217"/>
        <v>9951.345594823948</v>
      </c>
      <c r="E13914" s="2"/>
    </row>
    <row r="13915" spans="1:5" x14ac:dyDescent="0.2">
      <c r="A13915" s="1" t="s">
        <v>13916</v>
      </c>
      <c r="B13915" s="13">
        <v>47831.335019295773</v>
      </c>
      <c r="C13915" s="10">
        <f t="shared" si="217"/>
        <v>11957.833754823943</v>
      </c>
      <c r="E13915" s="2"/>
    </row>
    <row r="13916" spans="1:5" x14ac:dyDescent="0.2">
      <c r="A13916" s="1" t="s">
        <v>13917</v>
      </c>
      <c r="B13916" s="13">
        <v>55220.769059295773</v>
      </c>
      <c r="C13916" s="10">
        <f t="shared" si="217"/>
        <v>13805.192264823943</v>
      </c>
      <c r="E13916" s="2"/>
    </row>
    <row r="13917" spans="1:5" x14ac:dyDescent="0.2">
      <c r="A13917" s="1" t="s">
        <v>13918</v>
      </c>
      <c r="B13917" s="13">
        <v>55840.806219295773</v>
      </c>
      <c r="C13917" s="10">
        <f t="shared" si="217"/>
        <v>13960.201554823943</v>
      </c>
      <c r="E13917" s="2"/>
    </row>
    <row r="13918" spans="1:5" x14ac:dyDescent="0.2">
      <c r="A13918" s="1" t="s">
        <v>13919</v>
      </c>
      <c r="B13918" s="13">
        <v>53926.274379295792</v>
      </c>
      <c r="C13918" s="10">
        <f t="shared" si="217"/>
        <v>13481.568594823948</v>
      </c>
      <c r="E13918" s="2"/>
    </row>
    <row r="13919" spans="1:5" x14ac:dyDescent="0.2">
      <c r="A13919" s="1" t="s">
        <v>13920</v>
      </c>
      <c r="B13919" s="13">
        <v>53994.891899295777</v>
      </c>
      <c r="C13919" s="10">
        <f t="shared" si="217"/>
        <v>13498.722974823944</v>
      </c>
      <c r="E13919" s="2"/>
    </row>
    <row r="13920" spans="1:5" x14ac:dyDescent="0.2">
      <c r="A13920" s="1" t="s">
        <v>13921</v>
      </c>
      <c r="B13920" s="13">
        <v>55257.446419295789</v>
      </c>
      <c r="C13920" s="10">
        <f t="shared" si="217"/>
        <v>13814.361604823947</v>
      </c>
      <c r="E13920" s="2"/>
    </row>
    <row r="13921" spans="1:5" x14ac:dyDescent="0.2">
      <c r="A13921" s="1" t="s">
        <v>13922</v>
      </c>
      <c r="B13921" s="13">
        <v>59556.619379295786</v>
      </c>
      <c r="C13921" s="10">
        <f t="shared" si="217"/>
        <v>14889.154844823946</v>
      </c>
      <c r="E13921" s="2"/>
    </row>
    <row r="13922" spans="1:5" x14ac:dyDescent="0.2">
      <c r="A13922" s="1" t="s">
        <v>13923</v>
      </c>
      <c r="B13922" s="13">
        <v>63645.567739295788</v>
      </c>
      <c r="C13922" s="10">
        <f t="shared" si="217"/>
        <v>15911.391934823947</v>
      </c>
      <c r="E13922" s="2"/>
    </row>
    <row r="13923" spans="1:5" x14ac:dyDescent="0.2">
      <c r="A13923" s="1" t="s">
        <v>13924</v>
      </c>
      <c r="B13923" s="13">
        <v>69110.054139295797</v>
      </c>
      <c r="C13923" s="10">
        <f t="shared" si="217"/>
        <v>17277.513534823949</v>
      </c>
      <c r="E13923" s="2"/>
    </row>
    <row r="13924" spans="1:5" x14ac:dyDescent="0.2">
      <c r="A13924" s="1" t="s">
        <v>13925</v>
      </c>
      <c r="B13924" s="13">
        <v>86719.845209295789</v>
      </c>
      <c r="C13924" s="10">
        <f t="shared" si="217"/>
        <v>21679.961302323947</v>
      </c>
      <c r="E13924" s="2"/>
    </row>
    <row r="13925" spans="1:5" x14ac:dyDescent="0.2">
      <c r="A13925" s="1" t="s">
        <v>13926</v>
      </c>
      <c r="B13925" s="13">
        <v>96288.866009295787</v>
      </c>
      <c r="C13925" s="10">
        <f t="shared" si="217"/>
        <v>24072.216502323947</v>
      </c>
      <c r="E13925" s="2"/>
    </row>
    <row r="13926" spans="1:5" x14ac:dyDescent="0.2">
      <c r="A13926" s="1" t="s">
        <v>13927</v>
      </c>
      <c r="B13926" s="13">
        <v>96771.006279295805</v>
      </c>
      <c r="C13926" s="10">
        <f t="shared" si="217"/>
        <v>24192.751569823951</v>
      </c>
      <c r="E13926" s="2"/>
    </row>
    <row r="13927" spans="1:5" x14ac:dyDescent="0.2">
      <c r="A13927" s="1" t="s">
        <v>13928</v>
      </c>
      <c r="B13927" s="13">
        <v>109629.88562929579</v>
      </c>
      <c r="C13927" s="10">
        <f t="shared" si="217"/>
        <v>27407.471407323948</v>
      </c>
      <c r="E13927" s="2"/>
    </row>
    <row r="13928" spans="1:5" x14ac:dyDescent="0.2">
      <c r="A13928" s="1" t="s">
        <v>13929</v>
      </c>
      <c r="B13928" s="13">
        <v>105558.70246929578</v>
      </c>
      <c r="C13928" s="10">
        <f t="shared" si="217"/>
        <v>26389.675617323945</v>
      </c>
      <c r="E13928" s="2"/>
    </row>
    <row r="13929" spans="1:5" x14ac:dyDescent="0.2">
      <c r="A13929" s="1" t="s">
        <v>13930</v>
      </c>
      <c r="B13929" s="13">
        <v>93719.309549295795</v>
      </c>
      <c r="C13929" s="10">
        <f t="shared" si="217"/>
        <v>23429.827387323949</v>
      </c>
      <c r="E13929" s="2"/>
    </row>
    <row r="13930" spans="1:5" x14ac:dyDescent="0.2">
      <c r="A13930" s="1" t="s">
        <v>13931</v>
      </c>
      <c r="B13930" s="13">
        <v>93024.558259295809</v>
      </c>
      <c r="C13930" s="10">
        <f t="shared" si="217"/>
        <v>23256.139564823952</v>
      </c>
      <c r="E13930" s="2"/>
    </row>
    <row r="13931" spans="1:5" x14ac:dyDescent="0.2">
      <c r="A13931" s="1" t="s">
        <v>13932</v>
      </c>
      <c r="B13931" s="13">
        <v>130056.65823929578</v>
      </c>
      <c r="C13931" s="10">
        <f t="shared" si="217"/>
        <v>32514.164559823945</v>
      </c>
      <c r="E13931" s="2"/>
    </row>
    <row r="13932" spans="1:5" x14ac:dyDescent="0.2">
      <c r="A13932" s="1" t="s">
        <v>13933</v>
      </c>
      <c r="B13932" s="13">
        <v>135266.82332929579</v>
      </c>
      <c r="C13932" s="10">
        <f t="shared" si="217"/>
        <v>33816.705832323947</v>
      </c>
      <c r="E13932" s="2"/>
    </row>
    <row r="13933" spans="1:5" x14ac:dyDescent="0.2">
      <c r="A13933" s="1" t="s">
        <v>13934</v>
      </c>
      <c r="B13933" s="13">
        <v>124388.3167492958</v>
      </c>
      <c r="C13933" s="10">
        <f t="shared" si="217"/>
        <v>31097.07918732395</v>
      </c>
      <c r="E13933" s="2"/>
    </row>
    <row r="13934" spans="1:5" x14ac:dyDescent="0.2">
      <c r="A13934" s="1" t="s">
        <v>13935</v>
      </c>
      <c r="B13934" s="13">
        <v>120778.6600092958</v>
      </c>
      <c r="C13934" s="10">
        <f t="shared" si="217"/>
        <v>30194.665002323949</v>
      </c>
      <c r="E13934" s="2"/>
    </row>
    <row r="13935" spans="1:5" x14ac:dyDescent="0.2">
      <c r="A13935" s="1" t="s">
        <v>13936</v>
      </c>
      <c r="B13935" s="13">
        <v>123273.27325929579</v>
      </c>
      <c r="C13935" s="10">
        <f t="shared" si="217"/>
        <v>30818.318314823948</v>
      </c>
      <c r="E13935" s="2"/>
    </row>
    <row r="13936" spans="1:5" x14ac:dyDescent="0.2">
      <c r="A13936" s="1" t="s">
        <v>13937</v>
      </c>
      <c r="B13936" s="13">
        <v>142602.17641929578</v>
      </c>
      <c r="C13936" s="10">
        <f t="shared" si="217"/>
        <v>35650.544104823945</v>
      </c>
      <c r="E13936" s="2"/>
    </row>
    <row r="13937" spans="1:5" x14ac:dyDescent="0.2">
      <c r="A13937" s="1" t="s">
        <v>13938</v>
      </c>
      <c r="B13937" s="13">
        <v>158539.6432692958</v>
      </c>
      <c r="C13937" s="10">
        <f t="shared" si="217"/>
        <v>39634.910817323951</v>
      </c>
      <c r="E13937" s="2"/>
    </row>
    <row r="13938" spans="1:5" x14ac:dyDescent="0.2">
      <c r="A13938" s="1" t="s">
        <v>13939</v>
      </c>
      <c r="B13938" s="13">
        <v>173730.44061929581</v>
      </c>
      <c r="C13938" s="10">
        <f t="shared" si="217"/>
        <v>43432.610154823953</v>
      </c>
      <c r="E13938" s="2"/>
    </row>
    <row r="13939" spans="1:5" x14ac:dyDescent="0.2">
      <c r="A13939" s="1" t="s">
        <v>13940</v>
      </c>
      <c r="B13939" s="13">
        <v>180087.77025929574</v>
      </c>
      <c r="C13939" s="10">
        <f t="shared" si="217"/>
        <v>45021.942564823934</v>
      </c>
      <c r="E13939" s="2"/>
    </row>
    <row r="13940" spans="1:5" x14ac:dyDescent="0.2">
      <c r="A13940" s="1" t="s">
        <v>13941</v>
      </c>
      <c r="B13940" s="13">
        <v>194218.09739929572</v>
      </c>
      <c r="C13940" s="10">
        <f t="shared" si="217"/>
        <v>48554.524349823929</v>
      </c>
      <c r="E13940" s="2"/>
    </row>
    <row r="13941" spans="1:5" x14ac:dyDescent="0.2">
      <c r="A13941" s="1" t="s">
        <v>13942</v>
      </c>
      <c r="B13941" s="13">
        <v>209557.07538929576</v>
      </c>
      <c r="C13941" s="10">
        <f t="shared" si="217"/>
        <v>52389.26884732394</v>
      </c>
      <c r="E13941" s="2"/>
    </row>
    <row r="13942" spans="1:5" x14ac:dyDescent="0.2">
      <c r="A13942" s="1" t="s">
        <v>13943</v>
      </c>
      <c r="B13942" s="13">
        <v>219664.84327929575</v>
      </c>
      <c r="C13942" s="10">
        <f t="shared" si="217"/>
        <v>54916.210819823937</v>
      </c>
      <c r="E13942" s="2"/>
    </row>
    <row r="13943" spans="1:5" x14ac:dyDescent="0.2">
      <c r="A13943" s="1" t="s">
        <v>13944</v>
      </c>
      <c r="B13943" s="13">
        <v>240433.92190929578</v>
      </c>
      <c r="C13943" s="10">
        <f t="shared" si="217"/>
        <v>60108.480477323945</v>
      </c>
      <c r="E13943" s="2"/>
    </row>
    <row r="13944" spans="1:5" x14ac:dyDescent="0.2">
      <c r="A13944" s="1" t="s">
        <v>13945</v>
      </c>
      <c r="B13944" s="13">
        <v>248429.6077992958</v>
      </c>
      <c r="C13944" s="10">
        <f t="shared" si="217"/>
        <v>62107.40194982395</v>
      </c>
      <c r="E13944" s="2"/>
    </row>
    <row r="13945" spans="1:5" x14ac:dyDescent="0.2">
      <c r="A13945" s="1" t="s">
        <v>13946</v>
      </c>
      <c r="B13945" s="13">
        <v>242208.03571088225</v>
      </c>
      <c r="C13945" s="10">
        <f t="shared" si="217"/>
        <v>60552.008927720562</v>
      </c>
      <c r="E13945" s="2"/>
    </row>
    <row r="13946" spans="1:5" x14ac:dyDescent="0.2">
      <c r="A13946" s="1" t="s">
        <v>13947</v>
      </c>
      <c r="B13946" s="13">
        <v>231989.19628088226</v>
      </c>
      <c r="C13946" s="10">
        <f t="shared" si="217"/>
        <v>57997.299070220564</v>
      </c>
      <c r="E13946" s="2"/>
    </row>
    <row r="13947" spans="1:5" x14ac:dyDescent="0.2">
      <c r="A13947" s="1" t="s">
        <v>13948</v>
      </c>
      <c r="B13947" s="13">
        <v>227175.28043088218</v>
      </c>
      <c r="C13947" s="10">
        <f t="shared" si="217"/>
        <v>56793.820107720545</v>
      </c>
      <c r="E13947" s="2"/>
    </row>
    <row r="13948" spans="1:5" x14ac:dyDescent="0.2">
      <c r="A13948" s="1" t="s">
        <v>13949</v>
      </c>
      <c r="B13948" s="13">
        <v>227853.87246088215</v>
      </c>
      <c r="C13948" s="10">
        <f t="shared" si="217"/>
        <v>56963.468115220538</v>
      </c>
      <c r="E13948" s="2"/>
    </row>
    <row r="13949" spans="1:5" x14ac:dyDescent="0.2">
      <c r="A13949" s="1" t="s">
        <v>13950</v>
      </c>
      <c r="B13949" s="13">
        <v>207572.94876088217</v>
      </c>
      <c r="C13949" s="10">
        <f t="shared" si="217"/>
        <v>51893.237190220541</v>
      </c>
      <c r="E13949" s="2"/>
    </row>
    <row r="13950" spans="1:5" x14ac:dyDescent="0.2">
      <c r="A13950" s="1" t="s">
        <v>13951</v>
      </c>
      <c r="B13950" s="13">
        <v>180581.08262088217</v>
      </c>
      <c r="C13950" s="10">
        <f t="shared" si="217"/>
        <v>45145.270655220542</v>
      </c>
      <c r="E13950" s="2"/>
    </row>
    <row r="13951" spans="1:5" x14ac:dyDescent="0.2">
      <c r="A13951" s="1" t="s">
        <v>13952</v>
      </c>
      <c r="B13951" s="13">
        <v>153775.19834088214</v>
      </c>
      <c r="C13951" s="10">
        <f t="shared" si="217"/>
        <v>38443.799585220535</v>
      </c>
      <c r="E13951" s="2"/>
    </row>
    <row r="13952" spans="1:5" x14ac:dyDescent="0.2">
      <c r="A13952" s="1" t="s">
        <v>13953</v>
      </c>
      <c r="B13952" s="13">
        <v>145778.72033088218</v>
      </c>
      <c r="C13952" s="10">
        <f t="shared" si="217"/>
        <v>36444.680082720544</v>
      </c>
      <c r="E13952" s="2"/>
    </row>
    <row r="13953" spans="1:5" x14ac:dyDescent="0.2">
      <c r="A13953" s="1" t="s">
        <v>13954</v>
      </c>
      <c r="B13953" s="13">
        <v>150541.82533088216</v>
      </c>
      <c r="C13953" s="10">
        <f t="shared" si="217"/>
        <v>37635.45633272054</v>
      </c>
      <c r="E13953" s="2"/>
    </row>
    <row r="13954" spans="1:5" x14ac:dyDescent="0.2">
      <c r="A13954" s="1" t="s">
        <v>13955</v>
      </c>
      <c r="B13954" s="13">
        <v>169309.77126088217</v>
      </c>
      <c r="C13954" s="10">
        <f t="shared" si="217"/>
        <v>42327.442815220544</v>
      </c>
      <c r="E13954" s="2"/>
    </row>
    <row r="13955" spans="1:5" x14ac:dyDescent="0.2">
      <c r="A13955" s="1" t="s">
        <v>13956</v>
      </c>
      <c r="B13955" s="13">
        <v>155489.10269088222</v>
      </c>
      <c r="C13955" s="10">
        <f t="shared" si="217"/>
        <v>38872.275672720556</v>
      </c>
      <c r="E13955" s="2"/>
    </row>
    <row r="13956" spans="1:5" x14ac:dyDescent="0.2">
      <c r="A13956" s="1" t="s">
        <v>13957</v>
      </c>
      <c r="B13956" s="13">
        <v>141307.00373088213</v>
      </c>
      <c r="C13956" s="10">
        <f t="shared" si="217"/>
        <v>35326.750932720533</v>
      </c>
      <c r="E13956" s="2"/>
    </row>
    <row r="13957" spans="1:5" x14ac:dyDescent="0.2">
      <c r="A13957" s="1" t="s">
        <v>13958</v>
      </c>
      <c r="B13957" s="13">
        <v>135824.75154088222</v>
      </c>
      <c r="C13957" s="10">
        <f t="shared" si="217"/>
        <v>33956.187885220555</v>
      </c>
      <c r="E13957" s="2"/>
    </row>
    <row r="13958" spans="1:5" x14ac:dyDescent="0.2">
      <c r="A13958" s="1" t="s">
        <v>13959</v>
      </c>
      <c r="B13958" s="13">
        <v>120807.44493088218</v>
      </c>
      <c r="C13958" s="10">
        <f t="shared" ref="C13958:C14021" si="218">B13958/4</f>
        <v>30201.861232720545</v>
      </c>
      <c r="E13958" s="2"/>
    </row>
    <row r="13959" spans="1:5" x14ac:dyDescent="0.2">
      <c r="A13959" s="1" t="s">
        <v>13960</v>
      </c>
      <c r="B13959" s="13">
        <v>107761.40575088214</v>
      </c>
      <c r="C13959" s="10">
        <f t="shared" si="218"/>
        <v>26940.351437720536</v>
      </c>
      <c r="E13959" s="2"/>
    </row>
    <row r="13960" spans="1:5" x14ac:dyDescent="0.2">
      <c r="A13960" s="1" t="s">
        <v>13961</v>
      </c>
      <c r="B13960" s="13">
        <v>96074.918500882166</v>
      </c>
      <c r="C13960" s="10">
        <f t="shared" si="218"/>
        <v>24018.729625220541</v>
      </c>
      <c r="E13960" s="2"/>
    </row>
    <row r="13961" spans="1:5" x14ac:dyDescent="0.2">
      <c r="A13961" s="1" t="s">
        <v>13962</v>
      </c>
      <c r="B13961" s="13">
        <v>83538.67162088216</v>
      </c>
      <c r="C13961" s="10">
        <f t="shared" si="218"/>
        <v>20884.66790522054</v>
      </c>
      <c r="E13961" s="2"/>
    </row>
    <row r="13962" spans="1:5" x14ac:dyDescent="0.2">
      <c r="A13962" s="1" t="s">
        <v>13963</v>
      </c>
      <c r="B13962" s="13">
        <v>72140.302010882166</v>
      </c>
      <c r="C13962" s="10">
        <f t="shared" si="218"/>
        <v>18035.075502720541</v>
      </c>
      <c r="E13962" s="2"/>
    </row>
    <row r="13963" spans="1:5" x14ac:dyDescent="0.2">
      <c r="A13963" s="1" t="s">
        <v>13964</v>
      </c>
      <c r="B13963" s="13">
        <v>63725.682100882164</v>
      </c>
      <c r="C13963" s="10">
        <f t="shared" si="218"/>
        <v>15931.420525220541</v>
      </c>
      <c r="E13963" s="2"/>
    </row>
    <row r="13964" spans="1:5" x14ac:dyDescent="0.2">
      <c r="A13964" s="1" t="s">
        <v>13965</v>
      </c>
      <c r="B13964" s="13">
        <v>53836.903620882178</v>
      </c>
      <c r="C13964" s="10">
        <f t="shared" si="218"/>
        <v>13459.225905220545</v>
      </c>
      <c r="E13964" s="2"/>
    </row>
    <row r="13965" spans="1:5" x14ac:dyDescent="0.2">
      <c r="A13965" s="1" t="s">
        <v>13966</v>
      </c>
      <c r="B13965" s="13">
        <v>39871.944000882162</v>
      </c>
      <c r="C13965" s="10">
        <f t="shared" si="218"/>
        <v>9967.9860002205405</v>
      </c>
      <c r="E13965" s="2"/>
    </row>
    <row r="13966" spans="1:5" x14ac:dyDescent="0.2">
      <c r="A13966" s="1" t="s">
        <v>13967</v>
      </c>
      <c r="B13966" s="13">
        <v>33715.133360882166</v>
      </c>
      <c r="C13966" s="10">
        <f t="shared" si="218"/>
        <v>8428.7833402205415</v>
      </c>
      <c r="E13966" s="2"/>
    </row>
    <row r="13967" spans="1:5" x14ac:dyDescent="0.2">
      <c r="A13967" s="1" t="s">
        <v>13968</v>
      </c>
      <c r="B13967" s="13">
        <v>30974.603290882169</v>
      </c>
      <c r="C13967" s="10">
        <f t="shared" si="218"/>
        <v>7743.6508227205422</v>
      </c>
      <c r="E13967" s="2"/>
    </row>
    <row r="13968" spans="1:5" x14ac:dyDescent="0.2">
      <c r="A13968" s="1" t="s">
        <v>13969</v>
      </c>
      <c r="B13968" s="13">
        <v>27714.940410882176</v>
      </c>
      <c r="C13968" s="10">
        <f t="shared" si="218"/>
        <v>6928.7351027205441</v>
      </c>
      <c r="E13968" s="2"/>
    </row>
    <row r="13969" spans="1:5" x14ac:dyDescent="0.2">
      <c r="A13969" s="1" t="s">
        <v>13970</v>
      </c>
      <c r="B13969" s="13">
        <v>24581.410770882176</v>
      </c>
      <c r="C13969" s="10">
        <f t="shared" si="218"/>
        <v>6145.3526927205439</v>
      </c>
      <c r="E13969" s="2"/>
    </row>
    <row r="13970" spans="1:5" x14ac:dyDescent="0.2">
      <c r="A13970" s="1" t="s">
        <v>13971</v>
      </c>
      <c r="B13970" s="13">
        <v>24061.424410882166</v>
      </c>
      <c r="C13970" s="10">
        <f t="shared" si="218"/>
        <v>6015.3561027205415</v>
      </c>
      <c r="E13970" s="2"/>
    </row>
    <row r="13971" spans="1:5" x14ac:dyDescent="0.2">
      <c r="A13971" s="1" t="s">
        <v>13972</v>
      </c>
      <c r="B13971" s="13">
        <v>25795.757730882171</v>
      </c>
      <c r="C13971" s="10">
        <f t="shared" si="218"/>
        <v>6448.9394327205428</v>
      </c>
      <c r="E13971" s="2"/>
    </row>
    <row r="13972" spans="1:5" x14ac:dyDescent="0.2">
      <c r="A13972" s="1" t="s">
        <v>13973</v>
      </c>
      <c r="B13972" s="13">
        <v>25309.89636088218</v>
      </c>
      <c r="C13972" s="10">
        <f t="shared" si="218"/>
        <v>6327.4740902205449</v>
      </c>
      <c r="E13972" s="2"/>
    </row>
    <row r="13973" spans="1:5" x14ac:dyDescent="0.2">
      <c r="A13973" s="1" t="s">
        <v>13974</v>
      </c>
      <c r="B13973" s="13">
        <v>21971.792440882167</v>
      </c>
      <c r="C13973" s="10">
        <f t="shared" si="218"/>
        <v>5492.9481102205418</v>
      </c>
      <c r="E13973" s="2"/>
    </row>
    <row r="13974" spans="1:5" x14ac:dyDescent="0.2">
      <c r="A13974" s="1" t="s">
        <v>13975</v>
      </c>
      <c r="B13974" s="13">
        <v>15147.062450882177</v>
      </c>
      <c r="C13974" s="10">
        <f t="shared" si="218"/>
        <v>3786.7656127205441</v>
      </c>
      <c r="E13974" s="2"/>
    </row>
    <row r="13975" spans="1:5" x14ac:dyDescent="0.2">
      <c r="A13975" s="1" t="s">
        <v>13976</v>
      </c>
      <c r="B13975" s="13">
        <v>12800.046440882177</v>
      </c>
      <c r="C13975" s="10">
        <f t="shared" si="218"/>
        <v>3200.0116102205443</v>
      </c>
      <c r="E13975" s="2"/>
    </row>
    <row r="13976" spans="1:5" x14ac:dyDescent="0.2">
      <c r="A13976" s="1" t="s">
        <v>13977</v>
      </c>
      <c r="B13976" s="13">
        <v>10699.800450882174</v>
      </c>
      <c r="C13976" s="10">
        <f t="shared" si="218"/>
        <v>2674.9501127205435</v>
      </c>
      <c r="E13976" s="2"/>
    </row>
    <row r="13977" spans="1:5" x14ac:dyDescent="0.2">
      <c r="A13977" s="1" t="s">
        <v>13978</v>
      </c>
      <c r="B13977" s="13">
        <v>8644.3004508821741</v>
      </c>
      <c r="C13977" s="10">
        <f t="shared" si="218"/>
        <v>2161.0751127205435</v>
      </c>
      <c r="E13977" s="2"/>
    </row>
    <row r="13978" spans="1:5" x14ac:dyDescent="0.2">
      <c r="A13978" s="1" t="s">
        <v>13979</v>
      </c>
      <c r="B13978" s="13">
        <v>11112.590450882171</v>
      </c>
      <c r="C13978" s="10">
        <f t="shared" si="218"/>
        <v>2778.1476127205428</v>
      </c>
      <c r="E13978" s="2"/>
    </row>
    <row r="13979" spans="1:5" x14ac:dyDescent="0.2">
      <c r="A13979" s="1" t="s">
        <v>13980</v>
      </c>
      <c r="B13979" s="13">
        <v>11689.584450882174</v>
      </c>
      <c r="C13979" s="10">
        <f t="shared" si="218"/>
        <v>2922.3961127205434</v>
      </c>
      <c r="E13979" s="2"/>
    </row>
    <row r="13980" spans="1:5" x14ac:dyDescent="0.2">
      <c r="A13980" s="1" t="s">
        <v>13981</v>
      </c>
      <c r="B13980" s="13">
        <v>13382.138450882174</v>
      </c>
      <c r="C13980" s="10">
        <f t="shared" si="218"/>
        <v>3345.5346127205435</v>
      </c>
      <c r="E13980" s="2"/>
    </row>
    <row r="13981" spans="1:5" x14ac:dyDescent="0.2">
      <c r="A13981" s="1" t="s">
        <v>13982</v>
      </c>
      <c r="B13981" s="13">
        <v>14136.912090882173</v>
      </c>
      <c r="C13981" s="10">
        <f t="shared" si="218"/>
        <v>3534.2280227205433</v>
      </c>
      <c r="E13981" s="2"/>
    </row>
    <row r="13982" spans="1:5" x14ac:dyDescent="0.2">
      <c r="A13982" s="1" t="s">
        <v>13983</v>
      </c>
      <c r="B13982" s="13">
        <v>13179.972450882173</v>
      </c>
      <c r="C13982" s="10">
        <f t="shared" si="218"/>
        <v>3294.9931127205432</v>
      </c>
      <c r="E13982" s="2"/>
    </row>
    <row r="13983" spans="1:5" x14ac:dyDescent="0.2">
      <c r="A13983" s="1" t="s">
        <v>13984</v>
      </c>
      <c r="B13983" s="13">
        <v>13607.332450882173</v>
      </c>
      <c r="C13983" s="10">
        <f t="shared" si="218"/>
        <v>3401.8331127205433</v>
      </c>
      <c r="E13983" s="2"/>
    </row>
    <row r="13984" spans="1:5" x14ac:dyDescent="0.2">
      <c r="A13984" s="1" t="s">
        <v>13985</v>
      </c>
      <c r="B13984" s="13">
        <v>14503.190450882174</v>
      </c>
      <c r="C13984" s="10">
        <f t="shared" si="218"/>
        <v>3625.7976127205434</v>
      </c>
      <c r="E13984" s="2"/>
    </row>
    <row r="13985" spans="1:5" x14ac:dyDescent="0.2">
      <c r="A13985" s="1" t="s">
        <v>13986</v>
      </c>
      <c r="B13985" s="13">
        <v>17674.852450882176</v>
      </c>
      <c r="C13985" s="10">
        <f t="shared" si="218"/>
        <v>4418.7131127205439</v>
      </c>
      <c r="E13985" s="2"/>
    </row>
    <row r="13986" spans="1:5" x14ac:dyDescent="0.2">
      <c r="A13986" s="1" t="s">
        <v>13987</v>
      </c>
      <c r="B13986" s="13">
        <v>18867.094450882178</v>
      </c>
      <c r="C13986" s="10">
        <f t="shared" si="218"/>
        <v>4716.7736127205444</v>
      </c>
      <c r="E13986" s="2"/>
    </row>
    <row r="13987" spans="1:5" x14ac:dyDescent="0.2">
      <c r="A13987" s="1" t="s">
        <v>13988</v>
      </c>
      <c r="B13987" s="13">
        <v>24120.310450882171</v>
      </c>
      <c r="C13987" s="10">
        <f t="shared" si="218"/>
        <v>6030.0776127205427</v>
      </c>
      <c r="E13987" s="2"/>
    </row>
    <row r="13988" spans="1:5" x14ac:dyDescent="0.2">
      <c r="A13988" s="1" t="s">
        <v>13989</v>
      </c>
      <c r="B13988" s="13">
        <v>23442.994450882179</v>
      </c>
      <c r="C13988" s="10">
        <f t="shared" si="218"/>
        <v>5860.7486127205448</v>
      </c>
      <c r="E13988" s="2"/>
    </row>
    <row r="13989" spans="1:5" x14ac:dyDescent="0.2">
      <c r="A13989" s="1" t="s">
        <v>13990</v>
      </c>
      <c r="B13989" s="13">
        <v>23828.523730882174</v>
      </c>
      <c r="C13989" s="10">
        <f t="shared" si="218"/>
        <v>5957.1309327205436</v>
      </c>
      <c r="E13989" s="2"/>
    </row>
    <row r="13990" spans="1:5" x14ac:dyDescent="0.2">
      <c r="A13990" s="1" t="s">
        <v>13991</v>
      </c>
      <c r="B13990" s="13">
        <v>26818.41997088218</v>
      </c>
      <c r="C13990" s="10">
        <f t="shared" si="218"/>
        <v>6704.6049927205449</v>
      </c>
      <c r="E13990" s="2"/>
    </row>
    <row r="13991" spans="1:5" x14ac:dyDescent="0.2">
      <c r="A13991" s="1" t="s">
        <v>13992</v>
      </c>
      <c r="B13991" s="13">
        <v>27080.847850882172</v>
      </c>
      <c r="C13991" s="10">
        <f t="shared" si="218"/>
        <v>6770.2119627205429</v>
      </c>
      <c r="E13991" s="2"/>
    </row>
    <row r="13992" spans="1:5" x14ac:dyDescent="0.2">
      <c r="A13992" s="1" t="s">
        <v>13993</v>
      </c>
      <c r="B13992" s="13">
        <v>30633.704500882181</v>
      </c>
      <c r="C13992" s="10">
        <f t="shared" si="218"/>
        <v>7658.4261252205451</v>
      </c>
      <c r="E13992" s="2"/>
    </row>
    <row r="13993" spans="1:5" x14ac:dyDescent="0.2">
      <c r="A13993" s="1" t="s">
        <v>13994</v>
      </c>
      <c r="B13993" s="13">
        <v>25241.035750882176</v>
      </c>
      <c r="C13993" s="10">
        <f t="shared" si="218"/>
        <v>6310.2589377205441</v>
      </c>
      <c r="E13993" s="2"/>
    </row>
    <row r="13994" spans="1:5" x14ac:dyDescent="0.2">
      <c r="A13994" s="1" t="s">
        <v>13995</v>
      </c>
      <c r="B13994" s="13">
        <v>32705.198590882173</v>
      </c>
      <c r="C13994" s="10">
        <f t="shared" si="218"/>
        <v>8176.2996477205434</v>
      </c>
      <c r="E13994" s="2"/>
    </row>
    <row r="13995" spans="1:5" x14ac:dyDescent="0.2">
      <c r="A13995" s="1" t="s">
        <v>13996</v>
      </c>
      <c r="B13995" s="13">
        <v>37847.03498088217</v>
      </c>
      <c r="C13995" s="10">
        <f t="shared" si="218"/>
        <v>9461.7587452205426</v>
      </c>
      <c r="E13995" s="2"/>
    </row>
    <row r="13996" spans="1:5" x14ac:dyDescent="0.2">
      <c r="A13996" s="1" t="s">
        <v>13997</v>
      </c>
      <c r="B13996" s="13">
        <v>46753.484010882174</v>
      </c>
      <c r="C13996" s="10">
        <f t="shared" si="218"/>
        <v>11688.371002720543</v>
      </c>
      <c r="E13996" s="2"/>
    </row>
    <row r="13997" spans="1:5" x14ac:dyDescent="0.2">
      <c r="A13997" s="1" t="s">
        <v>13998</v>
      </c>
      <c r="B13997" s="13">
        <v>51397.828590882164</v>
      </c>
      <c r="C13997" s="10">
        <f t="shared" si="218"/>
        <v>12849.457147720541</v>
      </c>
      <c r="E13997" s="2"/>
    </row>
    <row r="13998" spans="1:5" x14ac:dyDescent="0.2">
      <c r="A13998" s="1" t="s">
        <v>13999</v>
      </c>
      <c r="B13998" s="13">
        <v>52979.487930882169</v>
      </c>
      <c r="C13998" s="10">
        <f t="shared" si="218"/>
        <v>13244.871982720542</v>
      </c>
      <c r="E13998" s="2"/>
    </row>
    <row r="13999" spans="1:5" x14ac:dyDescent="0.2">
      <c r="A13999" s="1" t="s">
        <v>14000</v>
      </c>
      <c r="B13999" s="13">
        <v>57900.851250882166</v>
      </c>
      <c r="C13999" s="10">
        <f t="shared" si="218"/>
        <v>14475.212812720541</v>
      </c>
      <c r="E13999" s="2"/>
    </row>
    <row r="14000" spans="1:5" x14ac:dyDescent="0.2">
      <c r="A14000" s="1" t="s">
        <v>14001</v>
      </c>
      <c r="B14000" s="13">
        <v>58512.628810882175</v>
      </c>
      <c r="C14000" s="10">
        <f t="shared" si="218"/>
        <v>14628.157202720544</v>
      </c>
      <c r="E14000" s="2"/>
    </row>
    <row r="14001" spans="1:5" x14ac:dyDescent="0.2">
      <c r="A14001" s="1" t="s">
        <v>14002</v>
      </c>
      <c r="B14001" s="13">
        <v>64352.989720882186</v>
      </c>
      <c r="C14001" s="10">
        <f t="shared" si="218"/>
        <v>16088.247430220546</v>
      </c>
      <c r="E14001" s="2"/>
    </row>
    <row r="14002" spans="1:5" x14ac:dyDescent="0.2">
      <c r="A14002" s="1" t="s">
        <v>14003</v>
      </c>
      <c r="B14002" s="13">
        <v>60718.53137088217</v>
      </c>
      <c r="C14002" s="10">
        <f t="shared" si="218"/>
        <v>15179.632842720543</v>
      </c>
      <c r="E14002" s="2"/>
    </row>
    <row r="14003" spans="1:5" x14ac:dyDescent="0.2">
      <c r="A14003" s="1" t="s">
        <v>14004</v>
      </c>
      <c r="B14003" s="13">
        <v>63639.637090882163</v>
      </c>
      <c r="C14003" s="10">
        <f t="shared" si="218"/>
        <v>15909.909272720541</v>
      </c>
      <c r="E14003" s="2"/>
    </row>
    <row r="14004" spans="1:5" x14ac:dyDescent="0.2">
      <c r="A14004" s="1" t="s">
        <v>14005</v>
      </c>
      <c r="B14004" s="13">
        <v>63409.231530882171</v>
      </c>
      <c r="C14004" s="10">
        <f t="shared" si="218"/>
        <v>15852.307882720543</v>
      </c>
      <c r="E14004" s="2"/>
    </row>
    <row r="14005" spans="1:5" x14ac:dyDescent="0.2">
      <c r="A14005" s="1" t="s">
        <v>14006</v>
      </c>
      <c r="B14005" s="13">
        <v>59843.231890882176</v>
      </c>
      <c r="C14005" s="10">
        <f t="shared" si="218"/>
        <v>14960.807972720544</v>
      </c>
      <c r="E14005" s="2"/>
    </row>
    <row r="14006" spans="1:5" x14ac:dyDescent="0.2">
      <c r="A14006" s="1" t="s">
        <v>14007</v>
      </c>
      <c r="B14006" s="13">
        <v>47716.030050882175</v>
      </c>
      <c r="C14006" s="10">
        <f t="shared" si="218"/>
        <v>11929.007512720544</v>
      </c>
      <c r="E14006" s="2"/>
    </row>
    <row r="14007" spans="1:5" x14ac:dyDescent="0.2">
      <c r="A14007" s="1" t="s">
        <v>14008</v>
      </c>
      <c r="B14007" s="13">
        <v>45738.561690882168</v>
      </c>
      <c r="C14007" s="10">
        <f t="shared" si="218"/>
        <v>11434.640422720542</v>
      </c>
      <c r="E14007" s="2"/>
    </row>
    <row r="14008" spans="1:5" x14ac:dyDescent="0.2">
      <c r="A14008" s="1" t="s">
        <v>14009</v>
      </c>
      <c r="B14008" s="13">
        <v>46373.650610882178</v>
      </c>
      <c r="C14008" s="10">
        <f t="shared" si="218"/>
        <v>11593.412652720544</v>
      </c>
      <c r="E14008" s="2"/>
    </row>
    <row r="14009" spans="1:5" x14ac:dyDescent="0.2">
      <c r="A14009" s="1" t="s">
        <v>14010</v>
      </c>
      <c r="B14009" s="13">
        <v>49678.17289929578</v>
      </c>
      <c r="C14009" s="10">
        <f t="shared" si="218"/>
        <v>12419.543224823945</v>
      </c>
      <c r="E14009" s="2"/>
    </row>
    <row r="14010" spans="1:5" x14ac:dyDescent="0.2">
      <c r="A14010" s="1" t="s">
        <v>14011</v>
      </c>
      <c r="B14010" s="13">
        <v>55773.073299295786</v>
      </c>
      <c r="C14010" s="10">
        <f t="shared" si="218"/>
        <v>13943.268324823946</v>
      </c>
      <c r="E14010" s="2"/>
    </row>
    <row r="14011" spans="1:5" x14ac:dyDescent="0.2">
      <c r="A14011" s="1" t="s">
        <v>14012</v>
      </c>
      <c r="B14011" s="13">
        <v>61445.179569295789</v>
      </c>
      <c r="C14011" s="10">
        <f t="shared" si="218"/>
        <v>15361.294892323947</v>
      </c>
      <c r="E14011" s="2"/>
    </row>
    <row r="14012" spans="1:5" x14ac:dyDescent="0.2">
      <c r="A14012" s="1" t="s">
        <v>14013</v>
      </c>
      <c r="B14012" s="13">
        <v>64730.227329295783</v>
      </c>
      <c r="C14012" s="10">
        <f t="shared" si="218"/>
        <v>16182.556832323946</v>
      </c>
      <c r="E14012" s="2"/>
    </row>
    <row r="14013" spans="1:5" x14ac:dyDescent="0.2">
      <c r="A14013" s="1" t="s">
        <v>14014</v>
      </c>
      <c r="B14013" s="13">
        <v>78375.240609295783</v>
      </c>
      <c r="C14013" s="10">
        <f t="shared" si="218"/>
        <v>19593.810152323946</v>
      </c>
      <c r="E14013" s="2"/>
    </row>
    <row r="14014" spans="1:5" x14ac:dyDescent="0.2">
      <c r="A14014" s="1" t="s">
        <v>14015</v>
      </c>
      <c r="B14014" s="13">
        <v>94935.445689295811</v>
      </c>
      <c r="C14014" s="10">
        <f t="shared" si="218"/>
        <v>23733.861422323953</v>
      </c>
      <c r="E14014" s="2"/>
    </row>
    <row r="14015" spans="1:5" x14ac:dyDescent="0.2">
      <c r="A14015" s="1" t="s">
        <v>14016</v>
      </c>
      <c r="B14015" s="13">
        <v>92813.363109295795</v>
      </c>
      <c r="C14015" s="10">
        <f t="shared" si="218"/>
        <v>23203.340777323949</v>
      </c>
      <c r="E14015" s="2"/>
    </row>
    <row r="14016" spans="1:5" x14ac:dyDescent="0.2">
      <c r="A14016" s="1" t="s">
        <v>14017</v>
      </c>
      <c r="B14016" s="13">
        <v>86700.217999295783</v>
      </c>
      <c r="C14016" s="10">
        <f t="shared" si="218"/>
        <v>21675.054499823946</v>
      </c>
      <c r="E14016" s="2"/>
    </row>
    <row r="14017" spans="1:5" x14ac:dyDescent="0.2">
      <c r="A14017" s="1" t="s">
        <v>14018</v>
      </c>
      <c r="B14017" s="13">
        <v>91690.150709295805</v>
      </c>
      <c r="C14017" s="10">
        <f t="shared" si="218"/>
        <v>22922.537677323951</v>
      </c>
      <c r="E14017" s="2"/>
    </row>
    <row r="14018" spans="1:5" x14ac:dyDescent="0.2">
      <c r="A14018" s="1" t="s">
        <v>14019</v>
      </c>
      <c r="B14018" s="13">
        <v>93518.075889295782</v>
      </c>
      <c r="C14018" s="10">
        <f t="shared" si="218"/>
        <v>23379.518972323945</v>
      </c>
      <c r="E14018" s="2"/>
    </row>
    <row r="14019" spans="1:5" x14ac:dyDescent="0.2">
      <c r="A14019" s="1" t="s">
        <v>14020</v>
      </c>
      <c r="B14019" s="13">
        <v>79987.890319295766</v>
      </c>
      <c r="C14019" s="10">
        <f t="shared" si="218"/>
        <v>19996.972579823941</v>
      </c>
      <c r="E14019" s="2"/>
    </row>
    <row r="14020" spans="1:5" x14ac:dyDescent="0.2">
      <c r="A14020" s="1" t="s">
        <v>14021</v>
      </c>
      <c r="B14020" s="13">
        <v>72361.760799295764</v>
      </c>
      <c r="C14020" s="10">
        <f t="shared" si="218"/>
        <v>18090.440199823941</v>
      </c>
      <c r="E14020" s="2"/>
    </row>
    <row r="14021" spans="1:5" x14ac:dyDescent="0.2">
      <c r="A14021" s="1" t="s">
        <v>14022</v>
      </c>
      <c r="B14021" s="13">
        <v>67199.3123592958</v>
      </c>
      <c r="C14021" s="10">
        <f t="shared" si="218"/>
        <v>16799.82808982395</v>
      </c>
      <c r="E14021" s="2"/>
    </row>
    <row r="14022" spans="1:5" x14ac:dyDescent="0.2">
      <c r="A14022" s="1" t="s">
        <v>14023</v>
      </c>
      <c r="B14022" s="13">
        <v>60284.066389295775</v>
      </c>
      <c r="C14022" s="10">
        <f t="shared" ref="C14022:C14085" si="219">B14022/4</f>
        <v>15071.016597323944</v>
      </c>
      <c r="E14022" s="2"/>
    </row>
    <row r="14023" spans="1:5" x14ac:dyDescent="0.2">
      <c r="A14023" s="1" t="s">
        <v>14024</v>
      </c>
      <c r="B14023" s="13">
        <v>47634.541589295783</v>
      </c>
      <c r="C14023" s="10">
        <f t="shared" si="219"/>
        <v>11908.635397323946</v>
      </c>
      <c r="E14023" s="2"/>
    </row>
    <row r="14024" spans="1:5" x14ac:dyDescent="0.2">
      <c r="A14024" s="1" t="s">
        <v>14025</v>
      </c>
      <c r="B14024" s="13">
        <v>48839.653009295776</v>
      </c>
      <c r="C14024" s="10">
        <f t="shared" si="219"/>
        <v>12209.913252323944</v>
      </c>
      <c r="E14024" s="2"/>
    </row>
    <row r="14025" spans="1:5" x14ac:dyDescent="0.2">
      <c r="A14025" s="1" t="s">
        <v>14026</v>
      </c>
      <c r="B14025" s="13">
        <v>56393.99285929578</v>
      </c>
      <c r="C14025" s="10">
        <f t="shared" si="219"/>
        <v>14098.498214823945</v>
      </c>
      <c r="E14025" s="2"/>
    </row>
    <row r="14026" spans="1:5" x14ac:dyDescent="0.2">
      <c r="A14026" s="1" t="s">
        <v>14027</v>
      </c>
      <c r="B14026" s="13">
        <v>46845.839129295782</v>
      </c>
      <c r="C14026" s="10">
        <f t="shared" si="219"/>
        <v>11711.459782323946</v>
      </c>
      <c r="E14026" s="2"/>
    </row>
    <row r="14027" spans="1:5" x14ac:dyDescent="0.2">
      <c r="A14027" s="1" t="s">
        <v>14028</v>
      </c>
      <c r="B14027" s="13">
        <v>35023.035239295787</v>
      </c>
      <c r="C14027" s="10">
        <f t="shared" si="219"/>
        <v>8755.7588098239466</v>
      </c>
      <c r="E14027" s="2"/>
    </row>
    <row r="14028" spans="1:5" x14ac:dyDescent="0.2">
      <c r="A14028" s="1" t="s">
        <v>14029</v>
      </c>
      <c r="B14028" s="13">
        <v>27540.644019295778</v>
      </c>
      <c r="C14028" s="10">
        <f t="shared" si="219"/>
        <v>6885.1610048239445</v>
      </c>
      <c r="E14028" s="2"/>
    </row>
    <row r="14029" spans="1:5" x14ac:dyDescent="0.2">
      <c r="A14029" s="1" t="s">
        <v>14030</v>
      </c>
      <c r="B14029" s="13">
        <v>23097.616559295784</v>
      </c>
      <c r="C14029" s="10">
        <f t="shared" si="219"/>
        <v>5774.404139823946</v>
      </c>
      <c r="E14029" s="2"/>
    </row>
    <row r="14030" spans="1:5" x14ac:dyDescent="0.2">
      <c r="A14030" s="1" t="s">
        <v>14031</v>
      </c>
      <c r="B14030" s="13">
        <v>19315.074529295784</v>
      </c>
      <c r="C14030" s="10">
        <f t="shared" si="219"/>
        <v>4828.7686323239459</v>
      </c>
      <c r="E14030" s="2"/>
    </row>
    <row r="14031" spans="1:5" x14ac:dyDescent="0.2">
      <c r="A14031" s="1" t="s">
        <v>14032</v>
      </c>
      <c r="B14031" s="13">
        <v>14106.529059295783</v>
      </c>
      <c r="C14031" s="10">
        <f t="shared" si="219"/>
        <v>3526.6322648239457</v>
      </c>
      <c r="E14031" s="2"/>
    </row>
    <row r="14032" spans="1:5" x14ac:dyDescent="0.2">
      <c r="A14032" s="1" t="s">
        <v>14033</v>
      </c>
      <c r="B14032" s="13">
        <v>12781.153259295785</v>
      </c>
      <c r="C14032" s="10">
        <f t="shared" si="219"/>
        <v>3195.2883148239462</v>
      </c>
      <c r="E14032" s="2"/>
    </row>
    <row r="14033" spans="1:5" x14ac:dyDescent="0.2">
      <c r="A14033" s="1" t="s">
        <v>14034</v>
      </c>
      <c r="B14033" s="13">
        <v>9539.2719392957843</v>
      </c>
      <c r="C14033" s="10">
        <f t="shared" si="219"/>
        <v>2384.8179848239461</v>
      </c>
      <c r="E14033" s="2"/>
    </row>
    <row r="14034" spans="1:5" x14ac:dyDescent="0.2">
      <c r="A14034" s="1" t="s">
        <v>14035</v>
      </c>
      <c r="B14034" s="13">
        <v>9863.2772592957845</v>
      </c>
      <c r="C14034" s="10">
        <f t="shared" si="219"/>
        <v>2465.8193148239461</v>
      </c>
      <c r="E14034" s="2"/>
    </row>
    <row r="14035" spans="1:5" x14ac:dyDescent="0.2">
      <c r="A14035" s="1" t="s">
        <v>14036</v>
      </c>
      <c r="B14035" s="13">
        <v>12768.300619295782</v>
      </c>
      <c r="C14035" s="10">
        <f t="shared" si="219"/>
        <v>3192.0751548239455</v>
      </c>
      <c r="E14035" s="2"/>
    </row>
    <row r="14036" spans="1:5" x14ac:dyDescent="0.2">
      <c r="A14036" s="1" t="s">
        <v>14037</v>
      </c>
      <c r="B14036" s="13">
        <v>18556.718379295788</v>
      </c>
      <c r="C14036" s="10">
        <f t="shared" si="219"/>
        <v>4639.1795948239469</v>
      </c>
      <c r="E14036" s="2"/>
    </row>
    <row r="14037" spans="1:5" x14ac:dyDescent="0.2">
      <c r="A14037" s="1" t="s">
        <v>14038</v>
      </c>
      <c r="B14037" s="13">
        <v>24181.825819295787</v>
      </c>
      <c r="C14037" s="10">
        <f t="shared" si="219"/>
        <v>6045.4564548239468</v>
      </c>
      <c r="E14037" s="2"/>
    </row>
    <row r="14038" spans="1:5" x14ac:dyDescent="0.2">
      <c r="A14038" s="1" t="s">
        <v>14039</v>
      </c>
      <c r="B14038" s="13">
        <v>37820.118379295782</v>
      </c>
      <c r="C14038" s="10">
        <f t="shared" si="219"/>
        <v>9455.0295948239454</v>
      </c>
      <c r="E14038" s="2"/>
    </row>
    <row r="14039" spans="1:5" x14ac:dyDescent="0.2">
      <c r="A14039" s="1" t="s">
        <v>14040</v>
      </c>
      <c r="B14039" s="13">
        <v>45807.690499295779</v>
      </c>
      <c r="C14039" s="10">
        <f t="shared" si="219"/>
        <v>11451.922624823945</v>
      </c>
      <c r="E14039" s="2"/>
    </row>
    <row r="14040" spans="1:5" x14ac:dyDescent="0.2">
      <c r="A14040" s="1" t="s">
        <v>14041</v>
      </c>
      <c r="B14040" s="13">
        <v>53428.438499295786</v>
      </c>
      <c r="C14040" s="10">
        <f t="shared" si="219"/>
        <v>13357.109624823946</v>
      </c>
      <c r="E14040" s="2"/>
    </row>
    <row r="14041" spans="1:5" x14ac:dyDescent="0.2">
      <c r="A14041" s="1" t="s">
        <v>14042</v>
      </c>
      <c r="B14041" s="13">
        <v>54916.841450882181</v>
      </c>
      <c r="C14041" s="10">
        <f t="shared" si="219"/>
        <v>13729.210362720545</v>
      </c>
      <c r="E14041" s="2"/>
    </row>
    <row r="14042" spans="1:5" x14ac:dyDescent="0.2">
      <c r="A14042" s="1" t="s">
        <v>14043</v>
      </c>
      <c r="B14042" s="13">
        <v>58068.212410882174</v>
      </c>
      <c r="C14042" s="10">
        <f t="shared" si="219"/>
        <v>14517.053102720543</v>
      </c>
      <c r="E14042" s="2"/>
    </row>
    <row r="14043" spans="1:5" x14ac:dyDescent="0.2">
      <c r="A14043" s="1" t="s">
        <v>14044</v>
      </c>
      <c r="B14043" s="13">
        <v>56382.826490882173</v>
      </c>
      <c r="C14043" s="10">
        <f t="shared" si="219"/>
        <v>14095.706622720543</v>
      </c>
      <c r="E14043" s="2"/>
    </row>
    <row r="14044" spans="1:5" x14ac:dyDescent="0.2">
      <c r="A14044" s="1" t="s">
        <v>14045</v>
      </c>
      <c r="B14044" s="13">
        <v>57891.718170882181</v>
      </c>
      <c r="C14044" s="10">
        <f t="shared" si="219"/>
        <v>14472.929542720545</v>
      </c>
      <c r="E14044" s="2"/>
    </row>
    <row r="14045" spans="1:5" x14ac:dyDescent="0.2">
      <c r="A14045" s="1" t="s">
        <v>14046</v>
      </c>
      <c r="B14045" s="13">
        <v>49454.878010882174</v>
      </c>
      <c r="C14045" s="10">
        <f t="shared" si="219"/>
        <v>12363.719502720543</v>
      </c>
      <c r="E14045" s="2"/>
    </row>
    <row r="14046" spans="1:5" x14ac:dyDescent="0.2">
      <c r="A14046" s="1" t="s">
        <v>14047</v>
      </c>
      <c r="B14046" s="13">
        <v>40776.728530882181</v>
      </c>
      <c r="C14046" s="10">
        <f t="shared" si="219"/>
        <v>10194.182132720545</v>
      </c>
      <c r="E14046" s="2"/>
    </row>
    <row r="14047" spans="1:5" x14ac:dyDescent="0.2">
      <c r="A14047" s="1" t="s">
        <v>14048</v>
      </c>
      <c r="B14047" s="13">
        <v>34934.069330882165</v>
      </c>
      <c r="C14047" s="10">
        <f t="shared" si="219"/>
        <v>8733.5173327205412</v>
      </c>
      <c r="E14047" s="2"/>
    </row>
    <row r="14048" spans="1:5" x14ac:dyDescent="0.2">
      <c r="A14048" s="1" t="s">
        <v>14049</v>
      </c>
      <c r="B14048" s="13">
        <v>34180.361850882182</v>
      </c>
      <c r="C14048" s="10">
        <f t="shared" si="219"/>
        <v>8545.0904627205455</v>
      </c>
      <c r="E14048" s="2"/>
    </row>
    <row r="14049" spans="1:5" x14ac:dyDescent="0.2">
      <c r="A14049" s="1" t="s">
        <v>14050</v>
      </c>
      <c r="B14049" s="13">
        <v>26849.328730882175</v>
      </c>
      <c r="C14049" s="10">
        <f t="shared" si="219"/>
        <v>6712.3321827205436</v>
      </c>
      <c r="E14049" s="2"/>
    </row>
    <row r="14050" spans="1:5" x14ac:dyDescent="0.2">
      <c r="A14050" s="1" t="s">
        <v>14051</v>
      </c>
      <c r="B14050" s="13">
        <v>23609.732050882179</v>
      </c>
      <c r="C14050" s="10">
        <f t="shared" si="219"/>
        <v>5902.4330127205449</v>
      </c>
      <c r="E14050" s="2"/>
    </row>
    <row r="14051" spans="1:5" x14ac:dyDescent="0.2">
      <c r="A14051" s="1" t="s">
        <v>14052</v>
      </c>
      <c r="B14051" s="13">
        <v>21151.859290882174</v>
      </c>
      <c r="C14051" s="10">
        <f t="shared" si="219"/>
        <v>5287.9648227205435</v>
      </c>
      <c r="E14051" s="2"/>
    </row>
    <row r="14052" spans="1:5" x14ac:dyDescent="0.2">
      <c r="A14052" s="1" t="s">
        <v>14053</v>
      </c>
      <c r="B14052" s="13">
        <v>17035.592490882176</v>
      </c>
      <c r="C14052" s="10">
        <f t="shared" si="219"/>
        <v>4258.8981227205441</v>
      </c>
      <c r="E14052" s="2"/>
    </row>
    <row r="14053" spans="1:5" x14ac:dyDescent="0.2">
      <c r="A14053" s="1" t="s">
        <v>14054</v>
      </c>
      <c r="B14053" s="13">
        <v>17094.199730882174</v>
      </c>
      <c r="C14053" s="10">
        <f t="shared" si="219"/>
        <v>4273.5499327205434</v>
      </c>
      <c r="E14053" s="2"/>
    </row>
    <row r="14054" spans="1:5" x14ac:dyDescent="0.2">
      <c r="A14054" s="1" t="s">
        <v>14055</v>
      </c>
      <c r="B14054" s="13">
        <v>19512.553930882175</v>
      </c>
      <c r="C14054" s="10">
        <f t="shared" si="219"/>
        <v>4878.1384827205438</v>
      </c>
      <c r="E14054" s="2"/>
    </row>
    <row r="14055" spans="1:5" x14ac:dyDescent="0.2">
      <c r="A14055" s="1" t="s">
        <v>14056</v>
      </c>
      <c r="B14055" s="13">
        <v>20355.43461088217</v>
      </c>
      <c r="C14055" s="10">
        <f t="shared" si="219"/>
        <v>5088.8586527205425</v>
      </c>
      <c r="E14055" s="2"/>
    </row>
    <row r="14056" spans="1:5" x14ac:dyDescent="0.2">
      <c r="A14056" s="1" t="s">
        <v>14057</v>
      </c>
      <c r="B14056" s="13">
        <v>24451.043280882172</v>
      </c>
      <c r="C14056" s="10">
        <f t="shared" si="219"/>
        <v>6112.7608202205429</v>
      </c>
      <c r="E14056" s="2"/>
    </row>
    <row r="14057" spans="1:5" x14ac:dyDescent="0.2">
      <c r="A14057" s="1" t="s">
        <v>14058</v>
      </c>
      <c r="B14057" s="13">
        <v>24559.170930882174</v>
      </c>
      <c r="C14057" s="10">
        <f t="shared" si="219"/>
        <v>6139.7927327205434</v>
      </c>
      <c r="E14057" s="2"/>
    </row>
    <row r="14058" spans="1:5" x14ac:dyDescent="0.2">
      <c r="A14058" s="1" t="s">
        <v>14059</v>
      </c>
      <c r="B14058" s="13">
        <v>28312.251630882172</v>
      </c>
      <c r="C14058" s="10">
        <f t="shared" si="219"/>
        <v>7078.0629077205431</v>
      </c>
      <c r="E14058" s="2"/>
    </row>
    <row r="14059" spans="1:5" x14ac:dyDescent="0.2">
      <c r="A14059" s="1" t="s">
        <v>14060</v>
      </c>
      <c r="B14059" s="13">
        <v>35759.710690882173</v>
      </c>
      <c r="C14059" s="10">
        <f t="shared" si="219"/>
        <v>8939.9276727205433</v>
      </c>
      <c r="E14059" s="2"/>
    </row>
    <row r="14060" spans="1:5" x14ac:dyDescent="0.2">
      <c r="A14060" s="1" t="s">
        <v>14061</v>
      </c>
      <c r="B14060" s="13">
        <v>43029.743100882166</v>
      </c>
      <c r="C14060" s="10">
        <f t="shared" si="219"/>
        <v>10757.435775220541</v>
      </c>
      <c r="E14060" s="2"/>
    </row>
    <row r="14061" spans="1:5" x14ac:dyDescent="0.2">
      <c r="A14061" s="1" t="s">
        <v>14062</v>
      </c>
      <c r="B14061" s="13">
        <v>47500.942900882168</v>
      </c>
      <c r="C14061" s="10">
        <f t="shared" si="219"/>
        <v>11875.235725220542</v>
      </c>
      <c r="E14061" s="2"/>
    </row>
    <row r="14062" spans="1:5" x14ac:dyDescent="0.2">
      <c r="A14062" s="1" t="s">
        <v>14063</v>
      </c>
      <c r="B14062" s="13">
        <v>66168.567930882156</v>
      </c>
      <c r="C14062" s="10">
        <f t="shared" si="219"/>
        <v>16542.141982720539</v>
      </c>
      <c r="E14062" s="2"/>
    </row>
    <row r="14063" spans="1:5" x14ac:dyDescent="0.2">
      <c r="A14063" s="1" t="s">
        <v>14064</v>
      </c>
      <c r="B14063" s="13">
        <v>86048.807120882164</v>
      </c>
      <c r="C14063" s="10">
        <f t="shared" si="219"/>
        <v>21512.201780220541</v>
      </c>
      <c r="E14063" s="2"/>
    </row>
    <row r="14064" spans="1:5" x14ac:dyDescent="0.2">
      <c r="A14064" s="1" t="s">
        <v>14065</v>
      </c>
      <c r="B14064" s="13">
        <v>89632.634380882155</v>
      </c>
      <c r="C14064" s="10">
        <f t="shared" si="219"/>
        <v>22408.158595220539</v>
      </c>
      <c r="E14064" s="2"/>
    </row>
    <row r="14065" spans="1:5" x14ac:dyDescent="0.2">
      <c r="A14065" s="1" t="s">
        <v>14066</v>
      </c>
      <c r="B14065" s="13">
        <v>105314.02227088217</v>
      </c>
      <c r="C14065" s="10">
        <f t="shared" si="219"/>
        <v>26328.505567720542</v>
      </c>
      <c r="E14065" s="2"/>
    </row>
    <row r="14066" spans="1:5" x14ac:dyDescent="0.2">
      <c r="A14066" s="1" t="s">
        <v>14067</v>
      </c>
      <c r="B14066" s="13">
        <v>105505.91929088217</v>
      </c>
      <c r="C14066" s="10">
        <f t="shared" si="219"/>
        <v>26376.479822720543</v>
      </c>
      <c r="E14066" s="2"/>
    </row>
    <row r="14067" spans="1:5" x14ac:dyDescent="0.2">
      <c r="A14067" s="1" t="s">
        <v>14068</v>
      </c>
      <c r="B14067" s="13">
        <v>121530.88950088217</v>
      </c>
      <c r="C14067" s="10">
        <f t="shared" si="219"/>
        <v>30382.722375220543</v>
      </c>
      <c r="E14067" s="2"/>
    </row>
    <row r="14068" spans="1:5" x14ac:dyDescent="0.2">
      <c r="A14068" s="1" t="s">
        <v>14069</v>
      </c>
      <c r="B14068" s="13">
        <v>144563.46454088218</v>
      </c>
      <c r="C14068" s="10">
        <f t="shared" si="219"/>
        <v>36140.866135220545</v>
      </c>
      <c r="E14068" s="2"/>
    </row>
    <row r="14069" spans="1:5" x14ac:dyDescent="0.2">
      <c r="A14069" s="1" t="s">
        <v>14070</v>
      </c>
      <c r="B14069" s="13">
        <v>163352.51361088219</v>
      </c>
      <c r="C14069" s="10">
        <f t="shared" si="219"/>
        <v>40838.128402720547</v>
      </c>
      <c r="E14069" s="2"/>
    </row>
    <row r="14070" spans="1:5" x14ac:dyDescent="0.2">
      <c r="A14070" s="1" t="s">
        <v>14071</v>
      </c>
      <c r="B14070" s="13">
        <v>168347.0764408822</v>
      </c>
      <c r="C14070" s="10">
        <f t="shared" si="219"/>
        <v>42086.76911022055</v>
      </c>
      <c r="E14070" s="2"/>
    </row>
    <row r="14071" spans="1:5" x14ac:dyDescent="0.2">
      <c r="A14071" s="1" t="s">
        <v>14072</v>
      </c>
      <c r="B14071" s="13">
        <v>187057.57893088221</v>
      </c>
      <c r="C14071" s="10">
        <f t="shared" si="219"/>
        <v>46764.394732720553</v>
      </c>
      <c r="E14071" s="2"/>
    </row>
    <row r="14072" spans="1:5" x14ac:dyDescent="0.2">
      <c r="A14072" s="1" t="s">
        <v>14073</v>
      </c>
      <c r="B14072" s="13">
        <v>211415.47544088215</v>
      </c>
      <c r="C14072" s="10">
        <f t="shared" si="219"/>
        <v>52853.868860220537</v>
      </c>
      <c r="E14072" s="2"/>
    </row>
    <row r="14073" spans="1:5" x14ac:dyDescent="0.2">
      <c r="A14073" s="1" t="s">
        <v>14074</v>
      </c>
      <c r="B14073" s="13">
        <v>268330.26904088218</v>
      </c>
      <c r="C14073" s="10">
        <f t="shared" si="219"/>
        <v>67082.567260220545</v>
      </c>
      <c r="E14073" s="2"/>
    </row>
    <row r="14074" spans="1:5" x14ac:dyDescent="0.2">
      <c r="A14074" s="1" t="s">
        <v>14075</v>
      </c>
      <c r="B14074" s="13">
        <v>318621.1150808821</v>
      </c>
      <c r="C14074" s="10">
        <f t="shared" si="219"/>
        <v>79655.278770220524</v>
      </c>
      <c r="E14074" s="2"/>
    </row>
    <row r="14075" spans="1:5" x14ac:dyDescent="0.2">
      <c r="A14075" s="1" t="s">
        <v>14076</v>
      </c>
      <c r="B14075" s="13">
        <v>312249.73217088217</v>
      </c>
      <c r="C14075" s="10">
        <f t="shared" si="219"/>
        <v>78062.433042720542</v>
      </c>
      <c r="E14075" s="2"/>
    </row>
    <row r="14076" spans="1:5" x14ac:dyDescent="0.2">
      <c r="A14076" s="1" t="s">
        <v>14077</v>
      </c>
      <c r="B14076" s="13">
        <v>380723.06664088211</v>
      </c>
      <c r="C14076" s="10">
        <f t="shared" si="219"/>
        <v>95180.766660220528</v>
      </c>
      <c r="E14076" s="2"/>
    </row>
    <row r="14077" spans="1:5" x14ac:dyDescent="0.2">
      <c r="A14077" s="1" t="s">
        <v>14078</v>
      </c>
      <c r="B14077" s="13">
        <v>467456.79548088211</v>
      </c>
      <c r="C14077" s="10">
        <f t="shared" si="219"/>
        <v>116864.19887022053</v>
      </c>
      <c r="E14077" s="2"/>
    </row>
    <row r="14078" spans="1:5" x14ac:dyDescent="0.2">
      <c r="A14078" s="1" t="s">
        <v>14079</v>
      </c>
      <c r="B14078" s="13">
        <v>482723.58713088214</v>
      </c>
      <c r="C14078" s="10">
        <f t="shared" si="219"/>
        <v>120680.89678272053</v>
      </c>
      <c r="E14078" s="2"/>
    </row>
    <row r="14079" spans="1:5" x14ac:dyDescent="0.2">
      <c r="A14079" s="1" t="s">
        <v>14080</v>
      </c>
      <c r="B14079" s="13">
        <v>515508.09879088221</v>
      </c>
      <c r="C14079" s="10">
        <f t="shared" si="219"/>
        <v>128877.02469772055</v>
      </c>
      <c r="E14079" s="2"/>
    </row>
    <row r="14080" spans="1:5" x14ac:dyDescent="0.2">
      <c r="A14080" s="1" t="s">
        <v>14081</v>
      </c>
      <c r="B14080" s="13">
        <v>511078.34465088218</v>
      </c>
      <c r="C14080" s="10">
        <f t="shared" si="219"/>
        <v>127769.58616272054</v>
      </c>
      <c r="E14080" s="2"/>
    </row>
    <row r="14081" spans="1:5" x14ac:dyDescent="0.2">
      <c r="A14081" s="1" t="s">
        <v>14082</v>
      </c>
      <c r="B14081" s="13">
        <v>503494.93903088226</v>
      </c>
      <c r="C14081" s="10">
        <f t="shared" si="219"/>
        <v>125873.73475772057</v>
      </c>
      <c r="E14081" s="2"/>
    </row>
    <row r="14082" spans="1:5" x14ac:dyDescent="0.2">
      <c r="A14082" s="1" t="s">
        <v>14083</v>
      </c>
      <c r="B14082" s="13">
        <v>515875.22449088207</v>
      </c>
      <c r="C14082" s="10">
        <f t="shared" si="219"/>
        <v>128968.80612272052</v>
      </c>
      <c r="E14082" s="2"/>
    </row>
    <row r="14083" spans="1:5" x14ac:dyDescent="0.2">
      <c r="A14083" s="1" t="s">
        <v>14084</v>
      </c>
      <c r="B14083" s="13">
        <v>557463.31425088202</v>
      </c>
      <c r="C14083" s="10">
        <f t="shared" si="219"/>
        <v>139365.8285627205</v>
      </c>
      <c r="E14083" s="2"/>
    </row>
    <row r="14084" spans="1:5" x14ac:dyDescent="0.2">
      <c r="A14084" s="1" t="s">
        <v>14085</v>
      </c>
      <c r="B14084" s="13">
        <v>596665.81432088232</v>
      </c>
      <c r="C14084" s="10">
        <f t="shared" si="219"/>
        <v>149166.45358022058</v>
      </c>
      <c r="E14084" s="2"/>
    </row>
    <row r="14085" spans="1:5" x14ac:dyDescent="0.2">
      <c r="A14085" s="1" t="s">
        <v>14086</v>
      </c>
      <c r="B14085" s="13">
        <v>623012.88577088213</v>
      </c>
      <c r="C14085" s="10">
        <f t="shared" si="219"/>
        <v>155753.22144272053</v>
      </c>
      <c r="E14085" s="2"/>
    </row>
    <row r="14086" spans="1:5" x14ac:dyDescent="0.2">
      <c r="A14086" s="1" t="s">
        <v>14087</v>
      </c>
      <c r="B14086" s="13">
        <v>604335.01710088213</v>
      </c>
      <c r="C14086" s="10">
        <f t="shared" ref="C14086:C14149" si="220">B14086/4</f>
        <v>151083.75427522053</v>
      </c>
      <c r="E14086" s="2"/>
    </row>
    <row r="14087" spans="1:5" x14ac:dyDescent="0.2">
      <c r="A14087" s="1" t="s">
        <v>14088</v>
      </c>
      <c r="B14087" s="13">
        <v>566640.66484088206</v>
      </c>
      <c r="C14087" s="10">
        <f t="shared" si="220"/>
        <v>141660.16621022052</v>
      </c>
      <c r="E14087" s="2"/>
    </row>
    <row r="14088" spans="1:5" x14ac:dyDescent="0.2">
      <c r="A14088" s="1" t="s">
        <v>14089</v>
      </c>
      <c r="B14088" s="13">
        <v>555654.11859088216</v>
      </c>
      <c r="C14088" s="10">
        <f t="shared" si="220"/>
        <v>138913.52964772054</v>
      </c>
      <c r="E14088" s="2"/>
    </row>
    <row r="14089" spans="1:5" x14ac:dyDescent="0.2">
      <c r="A14089" s="1" t="s">
        <v>14090</v>
      </c>
      <c r="B14089" s="13">
        <v>527340.0374608821</v>
      </c>
      <c r="C14089" s="10">
        <f t="shared" si="220"/>
        <v>131835.00936522053</v>
      </c>
      <c r="E14089" s="2"/>
    </row>
    <row r="14090" spans="1:5" x14ac:dyDescent="0.2">
      <c r="A14090" s="1" t="s">
        <v>14091</v>
      </c>
      <c r="B14090" s="13">
        <v>514288.57732088218</v>
      </c>
      <c r="C14090" s="10">
        <f t="shared" si="220"/>
        <v>128572.14433022054</v>
      </c>
      <c r="E14090" s="2"/>
    </row>
    <row r="14091" spans="1:5" x14ac:dyDescent="0.2">
      <c r="A14091" s="1" t="s">
        <v>14092</v>
      </c>
      <c r="B14091" s="13">
        <v>532423.40655088215</v>
      </c>
      <c r="C14091" s="10">
        <f t="shared" si="220"/>
        <v>133105.85163772054</v>
      </c>
      <c r="E14091" s="2"/>
    </row>
    <row r="14092" spans="1:5" x14ac:dyDescent="0.2">
      <c r="A14092" s="1" t="s">
        <v>14093</v>
      </c>
      <c r="B14092" s="13">
        <v>573597.12067088217</v>
      </c>
      <c r="C14092" s="10">
        <f t="shared" si="220"/>
        <v>143399.28016772054</v>
      </c>
      <c r="E14092" s="2"/>
    </row>
    <row r="14093" spans="1:5" x14ac:dyDescent="0.2">
      <c r="A14093" s="1" t="s">
        <v>14094</v>
      </c>
      <c r="B14093" s="13">
        <v>593068.58114088234</v>
      </c>
      <c r="C14093" s="10">
        <f t="shared" si="220"/>
        <v>148267.14528522058</v>
      </c>
      <c r="E14093" s="2"/>
    </row>
    <row r="14094" spans="1:5" x14ac:dyDescent="0.2">
      <c r="A14094" s="1" t="s">
        <v>14095</v>
      </c>
      <c r="B14094" s="13">
        <v>587535.09341088228</v>
      </c>
      <c r="C14094" s="10">
        <f t="shared" si="220"/>
        <v>146883.77335272057</v>
      </c>
      <c r="E14094" s="2"/>
    </row>
    <row r="14095" spans="1:5" x14ac:dyDescent="0.2">
      <c r="A14095" s="1" t="s">
        <v>14096</v>
      </c>
      <c r="B14095" s="13">
        <v>563771.49554088234</v>
      </c>
      <c r="C14095" s="10">
        <f t="shared" si="220"/>
        <v>140942.87388522059</v>
      </c>
      <c r="E14095" s="2"/>
    </row>
    <row r="14096" spans="1:5" x14ac:dyDescent="0.2">
      <c r="A14096" s="1" t="s">
        <v>14097</v>
      </c>
      <c r="B14096" s="13">
        <v>533319.14066088211</v>
      </c>
      <c r="C14096" s="10">
        <f t="shared" si="220"/>
        <v>133329.78516522053</v>
      </c>
      <c r="E14096" s="2"/>
    </row>
    <row r="14097" spans="1:5" x14ac:dyDescent="0.2">
      <c r="A14097" s="1" t="s">
        <v>14098</v>
      </c>
      <c r="B14097" s="13">
        <v>511640.70712088223</v>
      </c>
      <c r="C14097" s="10">
        <f t="shared" si="220"/>
        <v>127910.17678022056</v>
      </c>
      <c r="E14097" s="2"/>
    </row>
    <row r="14098" spans="1:5" x14ac:dyDescent="0.2">
      <c r="A14098" s="1" t="s">
        <v>14099</v>
      </c>
      <c r="B14098" s="13">
        <v>547064.19416088227</v>
      </c>
      <c r="C14098" s="10">
        <f t="shared" si="220"/>
        <v>136766.04854022057</v>
      </c>
      <c r="E14098" s="2"/>
    </row>
    <row r="14099" spans="1:5" x14ac:dyDescent="0.2">
      <c r="A14099" s="1" t="s">
        <v>14100</v>
      </c>
      <c r="B14099" s="13">
        <v>543751.01709088217</v>
      </c>
      <c r="C14099" s="10">
        <f t="shared" si="220"/>
        <v>135937.75427272054</v>
      </c>
      <c r="E14099" s="2"/>
    </row>
    <row r="14100" spans="1:5" x14ac:dyDescent="0.2">
      <c r="A14100" s="1" t="s">
        <v>14101</v>
      </c>
      <c r="B14100" s="13">
        <v>541299.45753088233</v>
      </c>
      <c r="C14100" s="10">
        <f t="shared" si="220"/>
        <v>135324.86438272058</v>
      </c>
      <c r="E14100" s="2"/>
    </row>
    <row r="14101" spans="1:5" x14ac:dyDescent="0.2">
      <c r="A14101" s="1" t="s">
        <v>14102</v>
      </c>
      <c r="B14101" s="13">
        <v>616012.10814088234</v>
      </c>
      <c r="C14101" s="10">
        <f t="shared" si="220"/>
        <v>154003.02703522058</v>
      </c>
      <c r="E14101" s="2"/>
    </row>
    <row r="14102" spans="1:5" x14ac:dyDescent="0.2">
      <c r="A14102" s="1" t="s">
        <v>14103</v>
      </c>
      <c r="B14102" s="13">
        <v>711237.28995088208</v>
      </c>
      <c r="C14102" s="10">
        <f t="shared" si="220"/>
        <v>177809.32248772052</v>
      </c>
      <c r="E14102" s="2"/>
    </row>
    <row r="14103" spans="1:5" x14ac:dyDescent="0.2">
      <c r="A14103" s="1" t="s">
        <v>14104</v>
      </c>
      <c r="B14103" s="13">
        <v>793599.74673088198</v>
      </c>
      <c r="C14103" s="10">
        <f t="shared" si="220"/>
        <v>198399.93668272049</v>
      </c>
      <c r="E14103" s="2"/>
    </row>
    <row r="14104" spans="1:5" x14ac:dyDescent="0.2">
      <c r="A14104" s="1" t="s">
        <v>14105</v>
      </c>
      <c r="B14104" s="13">
        <v>852071.00069088209</v>
      </c>
      <c r="C14104" s="10">
        <f t="shared" si="220"/>
        <v>213017.75017272052</v>
      </c>
      <c r="E14104" s="2"/>
    </row>
    <row r="14105" spans="1:5" x14ac:dyDescent="0.2">
      <c r="A14105" s="1" t="s">
        <v>14106</v>
      </c>
      <c r="B14105" s="13">
        <v>801595.37938929582</v>
      </c>
      <c r="C14105" s="10">
        <f t="shared" si="220"/>
        <v>200398.84484732396</v>
      </c>
      <c r="E14105" s="2"/>
    </row>
    <row r="14106" spans="1:5" x14ac:dyDescent="0.2">
      <c r="A14106" s="1" t="s">
        <v>14107</v>
      </c>
      <c r="B14106" s="13">
        <v>780952.99243929586</v>
      </c>
      <c r="C14106" s="10">
        <f t="shared" si="220"/>
        <v>195238.24810982397</v>
      </c>
      <c r="E14106" s="2"/>
    </row>
    <row r="14107" spans="1:5" x14ac:dyDescent="0.2">
      <c r="A14107" s="1" t="s">
        <v>14108</v>
      </c>
      <c r="B14107" s="13">
        <v>798564.83443929604</v>
      </c>
      <c r="C14107" s="10">
        <f t="shared" si="220"/>
        <v>199641.20860982401</v>
      </c>
      <c r="E14107" s="2"/>
    </row>
    <row r="14108" spans="1:5" x14ac:dyDescent="0.2">
      <c r="A14108" s="1" t="s">
        <v>14109</v>
      </c>
      <c r="B14108" s="13">
        <v>832200.17536929564</v>
      </c>
      <c r="C14108" s="10">
        <f t="shared" si="220"/>
        <v>208050.04384232391</v>
      </c>
      <c r="E14108" s="2"/>
    </row>
    <row r="14109" spans="1:5" x14ac:dyDescent="0.2">
      <c r="A14109" s="1" t="s">
        <v>14110</v>
      </c>
      <c r="B14109" s="13">
        <v>837827.24193929578</v>
      </c>
      <c r="C14109" s="10">
        <f t="shared" si="220"/>
        <v>209456.81048482395</v>
      </c>
      <c r="E14109" s="2"/>
    </row>
    <row r="14110" spans="1:5" x14ac:dyDescent="0.2">
      <c r="A14110" s="1" t="s">
        <v>14111</v>
      </c>
      <c r="B14110" s="13">
        <v>884614.45367929561</v>
      </c>
      <c r="C14110" s="10">
        <f t="shared" si="220"/>
        <v>221153.6134198239</v>
      </c>
      <c r="E14110" s="2"/>
    </row>
    <row r="14111" spans="1:5" x14ac:dyDescent="0.2">
      <c r="A14111" s="1" t="s">
        <v>14112</v>
      </c>
      <c r="B14111" s="13">
        <v>888308.6230892957</v>
      </c>
      <c r="C14111" s="10">
        <f t="shared" si="220"/>
        <v>222077.15577232392</v>
      </c>
      <c r="E14111" s="2"/>
    </row>
    <row r="14112" spans="1:5" x14ac:dyDescent="0.2">
      <c r="A14112" s="1" t="s">
        <v>14113</v>
      </c>
      <c r="B14112" s="13">
        <v>888923.04349929572</v>
      </c>
      <c r="C14112" s="10">
        <f t="shared" si="220"/>
        <v>222230.76087482393</v>
      </c>
      <c r="E14112" s="2"/>
    </row>
    <row r="14113" spans="1:5" x14ac:dyDescent="0.2">
      <c r="A14113" s="1" t="s">
        <v>14114</v>
      </c>
      <c r="B14113" s="13">
        <v>883431.2617992959</v>
      </c>
      <c r="C14113" s="10">
        <f t="shared" si="220"/>
        <v>220857.81544982397</v>
      </c>
      <c r="E14113" s="2"/>
    </row>
    <row r="14114" spans="1:5" x14ac:dyDescent="0.2">
      <c r="A14114" s="1" t="s">
        <v>14115</v>
      </c>
      <c r="B14114" s="13">
        <v>836608.47272929573</v>
      </c>
      <c r="C14114" s="10">
        <f t="shared" si="220"/>
        <v>209152.11818232393</v>
      </c>
      <c r="E14114" s="2"/>
    </row>
    <row r="14115" spans="1:5" x14ac:dyDescent="0.2">
      <c r="A14115" s="1" t="s">
        <v>14116</v>
      </c>
      <c r="B14115" s="13">
        <v>807151.16053929576</v>
      </c>
      <c r="C14115" s="10">
        <f t="shared" si="220"/>
        <v>201787.79013482394</v>
      </c>
      <c r="E14115" s="2"/>
    </row>
    <row r="14116" spans="1:5" x14ac:dyDescent="0.2">
      <c r="A14116" s="1" t="s">
        <v>14117</v>
      </c>
      <c r="B14116" s="13">
        <v>775604.97353929561</v>
      </c>
      <c r="C14116" s="10">
        <f t="shared" si="220"/>
        <v>193901.2433848239</v>
      </c>
      <c r="E14116" s="2"/>
    </row>
    <row r="14117" spans="1:5" x14ac:dyDescent="0.2">
      <c r="A14117" s="1" t="s">
        <v>14118</v>
      </c>
      <c r="B14117" s="13">
        <v>731177.06896929594</v>
      </c>
      <c r="C14117" s="10">
        <f t="shared" si="220"/>
        <v>182794.26724232399</v>
      </c>
      <c r="E14117" s="2"/>
    </row>
    <row r="14118" spans="1:5" x14ac:dyDescent="0.2">
      <c r="A14118" s="1" t="s">
        <v>14119</v>
      </c>
      <c r="B14118" s="13">
        <v>686109.60001929593</v>
      </c>
      <c r="C14118" s="10">
        <f t="shared" si="220"/>
        <v>171527.40000482398</v>
      </c>
      <c r="E14118" s="2"/>
    </row>
    <row r="14119" spans="1:5" x14ac:dyDescent="0.2">
      <c r="A14119" s="1" t="s">
        <v>14120</v>
      </c>
      <c r="B14119" s="13">
        <v>649553.52141929581</v>
      </c>
      <c r="C14119" s="10">
        <f t="shared" si="220"/>
        <v>162388.38035482395</v>
      </c>
      <c r="E14119" s="2"/>
    </row>
    <row r="14120" spans="1:5" x14ac:dyDescent="0.2">
      <c r="A14120" s="1" t="s">
        <v>14121</v>
      </c>
      <c r="B14120" s="13">
        <v>626000.90677929576</v>
      </c>
      <c r="C14120" s="10">
        <f t="shared" si="220"/>
        <v>156500.22669482394</v>
      </c>
      <c r="E14120" s="2"/>
    </row>
    <row r="14121" spans="1:5" x14ac:dyDescent="0.2">
      <c r="A14121" s="1" t="s">
        <v>14122</v>
      </c>
      <c r="B14121" s="13">
        <v>618034.25493929582</v>
      </c>
      <c r="C14121" s="10">
        <f t="shared" si="220"/>
        <v>154508.56373482395</v>
      </c>
      <c r="E14121" s="2"/>
    </row>
    <row r="14122" spans="1:5" x14ac:dyDescent="0.2">
      <c r="A14122" s="1" t="s">
        <v>14123</v>
      </c>
      <c r="B14122" s="13">
        <v>610055.84964929579</v>
      </c>
      <c r="C14122" s="10">
        <f t="shared" si="220"/>
        <v>152513.96241232395</v>
      </c>
      <c r="E14122" s="2"/>
    </row>
    <row r="14123" spans="1:5" x14ac:dyDescent="0.2">
      <c r="A14123" s="1" t="s">
        <v>14124</v>
      </c>
      <c r="B14123" s="13">
        <v>586597.40156929579</v>
      </c>
      <c r="C14123" s="10">
        <f t="shared" si="220"/>
        <v>146649.35039232395</v>
      </c>
      <c r="E14123" s="2"/>
    </row>
    <row r="14124" spans="1:5" x14ac:dyDescent="0.2">
      <c r="A14124" s="1" t="s">
        <v>14125</v>
      </c>
      <c r="B14124" s="13">
        <v>542079.71934929583</v>
      </c>
      <c r="C14124" s="10">
        <f t="shared" si="220"/>
        <v>135519.92983732396</v>
      </c>
      <c r="E14124" s="2"/>
    </row>
    <row r="14125" spans="1:5" x14ac:dyDescent="0.2">
      <c r="A14125" s="1" t="s">
        <v>14126</v>
      </c>
      <c r="B14125" s="13">
        <v>474995.27557929576</v>
      </c>
      <c r="C14125" s="10">
        <f t="shared" si="220"/>
        <v>118748.81889482394</v>
      </c>
      <c r="E14125" s="2"/>
    </row>
    <row r="14126" spans="1:5" x14ac:dyDescent="0.2">
      <c r="A14126" s="1" t="s">
        <v>14127</v>
      </c>
      <c r="B14126" s="13">
        <v>433109.0533692959</v>
      </c>
      <c r="C14126" s="10">
        <f t="shared" si="220"/>
        <v>108277.26334232397</v>
      </c>
      <c r="E14126" s="2"/>
    </row>
    <row r="14127" spans="1:5" x14ac:dyDescent="0.2">
      <c r="A14127" s="1" t="s">
        <v>14128</v>
      </c>
      <c r="B14127" s="13">
        <v>415646.23781929578</v>
      </c>
      <c r="C14127" s="10">
        <f t="shared" si="220"/>
        <v>103911.55945482395</v>
      </c>
      <c r="E14127" s="2"/>
    </row>
    <row r="14128" spans="1:5" x14ac:dyDescent="0.2">
      <c r="A14128" s="1" t="s">
        <v>14129</v>
      </c>
      <c r="B14128" s="13">
        <v>383332.55981929577</v>
      </c>
      <c r="C14128" s="10">
        <f t="shared" si="220"/>
        <v>95833.139954823942</v>
      </c>
      <c r="E14128" s="2"/>
    </row>
    <row r="14129" spans="1:5" x14ac:dyDescent="0.2">
      <c r="A14129" s="1" t="s">
        <v>14130</v>
      </c>
      <c r="B14129" s="13">
        <v>355433.9960392958</v>
      </c>
      <c r="C14129" s="10">
        <f t="shared" si="220"/>
        <v>88858.49900982395</v>
      </c>
      <c r="E14129" s="2"/>
    </row>
    <row r="14130" spans="1:5" x14ac:dyDescent="0.2">
      <c r="A14130" s="1" t="s">
        <v>14131</v>
      </c>
      <c r="B14130" s="13">
        <v>337678.43253929575</v>
      </c>
      <c r="C14130" s="10">
        <f t="shared" si="220"/>
        <v>84419.608134823939</v>
      </c>
      <c r="E14130" s="2"/>
    </row>
    <row r="14131" spans="1:5" x14ac:dyDescent="0.2">
      <c r="A14131" s="1" t="s">
        <v>14132</v>
      </c>
      <c r="B14131" s="13">
        <v>323623.98916929588</v>
      </c>
      <c r="C14131" s="10">
        <f t="shared" si="220"/>
        <v>80905.997292323969</v>
      </c>
      <c r="E14131" s="2"/>
    </row>
    <row r="14132" spans="1:5" x14ac:dyDescent="0.2">
      <c r="A14132" s="1" t="s">
        <v>14133</v>
      </c>
      <c r="B14132" s="13">
        <v>308560.34845929581</v>
      </c>
      <c r="C14132" s="10">
        <f t="shared" si="220"/>
        <v>77140.087114823953</v>
      </c>
      <c r="E14132" s="2"/>
    </row>
    <row r="14133" spans="1:5" x14ac:dyDescent="0.2">
      <c r="A14133" s="1" t="s">
        <v>14134</v>
      </c>
      <c r="B14133" s="13">
        <v>309798.21192929574</v>
      </c>
      <c r="C14133" s="10">
        <f t="shared" si="220"/>
        <v>77449.552982323934</v>
      </c>
      <c r="E14133" s="2"/>
    </row>
    <row r="14134" spans="1:5" x14ac:dyDescent="0.2">
      <c r="A14134" s="1" t="s">
        <v>14135</v>
      </c>
      <c r="B14134" s="13">
        <v>290774.8373892958</v>
      </c>
      <c r="C14134" s="10">
        <f t="shared" si="220"/>
        <v>72693.709347323951</v>
      </c>
      <c r="E14134" s="2"/>
    </row>
    <row r="14135" spans="1:5" x14ac:dyDescent="0.2">
      <c r="A14135" s="1" t="s">
        <v>14136</v>
      </c>
      <c r="B14135" s="13">
        <v>276176.72823929583</v>
      </c>
      <c r="C14135" s="10">
        <f t="shared" si="220"/>
        <v>69044.182059823957</v>
      </c>
      <c r="E14135" s="2"/>
    </row>
    <row r="14136" spans="1:5" x14ac:dyDescent="0.2">
      <c r="A14136" s="1" t="s">
        <v>14137</v>
      </c>
      <c r="B14136" s="13">
        <v>263559.9194892958</v>
      </c>
      <c r="C14136" s="10">
        <f t="shared" si="220"/>
        <v>65889.979872323951</v>
      </c>
      <c r="E14136" s="2"/>
    </row>
    <row r="14137" spans="1:5" x14ac:dyDescent="0.2">
      <c r="A14137" s="1" t="s">
        <v>14138</v>
      </c>
      <c r="B14137" s="13">
        <v>245948.12687088217</v>
      </c>
      <c r="C14137" s="10">
        <f t="shared" si="220"/>
        <v>61487.031717720543</v>
      </c>
      <c r="E14137" s="2"/>
    </row>
    <row r="14138" spans="1:5" x14ac:dyDescent="0.2">
      <c r="A14138" s="1" t="s">
        <v>14139</v>
      </c>
      <c r="B14138" s="13">
        <v>238496.55704088224</v>
      </c>
      <c r="C14138" s="10">
        <f t="shared" si="220"/>
        <v>59624.13926022056</v>
      </c>
      <c r="E14138" s="2"/>
    </row>
    <row r="14139" spans="1:5" x14ac:dyDescent="0.2">
      <c r="A14139" s="1" t="s">
        <v>14140</v>
      </c>
      <c r="B14139" s="13">
        <v>234544.36980088215</v>
      </c>
      <c r="C14139" s="10">
        <f t="shared" si="220"/>
        <v>58636.092450220538</v>
      </c>
      <c r="E14139" s="2"/>
    </row>
    <row r="14140" spans="1:5" x14ac:dyDescent="0.2">
      <c r="A14140" s="1" t="s">
        <v>14141</v>
      </c>
      <c r="B14140" s="13">
        <v>198852.18589088216</v>
      </c>
      <c r="C14140" s="10">
        <f t="shared" si="220"/>
        <v>49713.04647272054</v>
      </c>
      <c r="E14140" s="2"/>
    </row>
    <row r="14141" spans="1:5" x14ac:dyDescent="0.2">
      <c r="A14141" s="1" t="s">
        <v>14142</v>
      </c>
      <c r="B14141" s="13">
        <v>156643.99305088219</v>
      </c>
      <c r="C14141" s="10">
        <f t="shared" si="220"/>
        <v>39160.998262720546</v>
      </c>
      <c r="E14141" s="2"/>
    </row>
    <row r="14142" spans="1:5" x14ac:dyDescent="0.2">
      <c r="A14142" s="1" t="s">
        <v>14143</v>
      </c>
      <c r="B14142" s="13">
        <v>125016.50091088215</v>
      </c>
      <c r="C14142" s="10">
        <f t="shared" si="220"/>
        <v>31254.125227720539</v>
      </c>
      <c r="E14142" s="2"/>
    </row>
    <row r="14143" spans="1:5" x14ac:dyDescent="0.2">
      <c r="A14143" s="1" t="s">
        <v>14144</v>
      </c>
      <c r="B14143" s="13">
        <v>126991.53741088216</v>
      </c>
      <c r="C14143" s="10">
        <f t="shared" si="220"/>
        <v>31747.884352720539</v>
      </c>
      <c r="E14143" s="2"/>
    </row>
    <row r="14144" spans="1:5" x14ac:dyDescent="0.2">
      <c r="A14144" s="1" t="s">
        <v>14145</v>
      </c>
      <c r="B14144" s="13">
        <v>121695.89264088217</v>
      </c>
      <c r="C14144" s="10">
        <f t="shared" si="220"/>
        <v>30423.973160220543</v>
      </c>
      <c r="E14144" s="2"/>
    </row>
    <row r="14145" spans="1:5" x14ac:dyDescent="0.2">
      <c r="A14145" s="1" t="s">
        <v>14146</v>
      </c>
      <c r="B14145" s="13">
        <v>89029.794670882155</v>
      </c>
      <c r="C14145" s="10">
        <f t="shared" si="220"/>
        <v>22257.448667720539</v>
      </c>
      <c r="E14145" s="2"/>
    </row>
    <row r="14146" spans="1:5" x14ac:dyDescent="0.2">
      <c r="A14146" s="1" t="s">
        <v>14147</v>
      </c>
      <c r="B14146" s="13">
        <v>87884.747440882173</v>
      </c>
      <c r="C14146" s="10">
        <f t="shared" si="220"/>
        <v>21971.186860220543</v>
      </c>
      <c r="E14146" s="2"/>
    </row>
    <row r="14147" spans="1:5" x14ac:dyDescent="0.2">
      <c r="A14147" s="1" t="s">
        <v>14148</v>
      </c>
      <c r="B14147" s="13">
        <v>88508.900360882166</v>
      </c>
      <c r="C14147" s="10">
        <f t="shared" si="220"/>
        <v>22127.225090220541</v>
      </c>
      <c r="E14147" s="2"/>
    </row>
    <row r="14148" spans="1:5" x14ac:dyDescent="0.2">
      <c r="A14148" s="1" t="s">
        <v>14149</v>
      </c>
      <c r="B14148" s="13">
        <v>99494.03437088216</v>
      </c>
      <c r="C14148" s="10">
        <f t="shared" si="220"/>
        <v>24873.50859272054</v>
      </c>
      <c r="E14148" s="2"/>
    </row>
    <row r="14149" spans="1:5" x14ac:dyDescent="0.2">
      <c r="A14149" s="1" t="s">
        <v>14150</v>
      </c>
      <c r="B14149" s="13">
        <v>102476.57412088217</v>
      </c>
      <c r="C14149" s="10">
        <f t="shared" si="220"/>
        <v>25619.143530220543</v>
      </c>
      <c r="E14149" s="2"/>
    </row>
    <row r="14150" spans="1:5" x14ac:dyDescent="0.2">
      <c r="A14150" s="1" t="s">
        <v>14151</v>
      </c>
      <c r="B14150" s="13">
        <v>115366.28597088216</v>
      </c>
      <c r="C14150" s="10">
        <f t="shared" ref="C14150:C14213" si="221">B14150/4</f>
        <v>28841.571492720541</v>
      </c>
      <c r="E14150" s="2"/>
    </row>
    <row r="14151" spans="1:5" x14ac:dyDescent="0.2">
      <c r="A14151" s="1" t="s">
        <v>14152</v>
      </c>
      <c r="B14151" s="13">
        <v>107276.55142088216</v>
      </c>
      <c r="C14151" s="10">
        <f t="shared" si="221"/>
        <v>26819.137855220539</v>
      </c>
      <c r="E14151" s="2"/>
    </row>
    <row r="14152" spans="1:5" x14ac:dyDescent="0.2">
      <c r="A14152" s="1" t="s">
        <v>14153</v>
      </c>
      <c r="B14152" s="13">
        <v>118244.35562088214</v>
      </c>
      <c r="C14152" s="10">
        <f t="shared" si="221"/>
        <v>29561.088905220535</v>
      </c>
      <c r="E14152" s="2"/>
    </row>
    <row r="14153" spans="1:5" x14ac:dyDescent="0.2">
      <c r="A14153" s="1" t="s">
        <v>14154</v>
      </c>
      <c r="B14153" s="13">
        <v>145899.4613208822</v>
      </c>
      <c r="C14153" s="10">
        <f t="shared" si="221"/>
        <v>36474.865330220549</v>
      </c>
      <c r="E14153" s="2"/>
    </row>
    <row r="14154" spans="1:5" x14ac:dyDescent="0.2">
      <c r="A14154" s="1" t="s">
        <v>14155</v>
      </c>
      <c r="B14154" s="13">
        <v>146164.95223088216</v>
      </c>
      <c r="C14154" s="10">
        <f t="shared" si="221"/>
        <v>36541.23805772054</v>
      </c>
      <c r="E14154" s="2"/>
    </row>
    <row r="14155" spans="1:5" x14ac:dyDescent="0.2">
      <c r="A14155" s="1" t="s">
        <v>14156</v>
      </c>
      <c r="B14155" s="13">
        <v>139285.44678088222</v>
      </c>
      <c r="C14155" s="10">
        <f t="shared" si="221"/>
        <v>34821.361695220556</v>
      </c>
      <c r="E14155" s="2"/>
    </row>
    <row r="14156" spans="1:5" x14ac:dyDescent="0.2">
      <c r="A14156" s="1" t="s">
        <v>14157</v>
      </c>
      <c r="B14156" s="13">
        <v>129796.04858088217</v>
      </c>
      <c r="C14156" s="10">
        <f t="shared" si="221"/>
        <v>32449.012145220542</v>
      </c>
      <c r="E14156" s="2"/>
    </row>
    <row r="14157" spans="1:5" x14ac:dyDescent="0.2">
      <c r="A14157" s="1" t="s">
        <v>14158</v>
      </c>
      <c r="B14157" s="13">
        <v>121305.22190088216</v>
      </c>
      <c r="C14157" s="10">
        <f t="shared" si="221"/>
        <v>30326.305475220539</v>
      </c>
      <c r="E14157" s="2"/>
    </row>
    <row r="14158" spans="1:5" x14ac:dyDescent="0.2">
      <c r="A14158" s="1" t="s">
        <v>14159</v>
      </c>
      <c r="B14158" s="13">
        <v>109322.52554088218</v>
      </c>
      <c r="C14158" s="10">
        <f t="shared" si="221"/>
        <v>27330.631385220546</v>
      </c>
      <c r="E14158" s="2"/>
    </row>
    <row r="14159" spans="1:5" x14ac:dyDescent="0.2">
      <c r="A14159" s="1" t="s">
        <v>14160</v>
      </c>
      <c r="B14159" s="13">
        <v>108303.90282088215</v>
      </c>
      <c r="C14159" s="10">
        <f t="shared" si="221"/>
        <v>27075.975705220539</v>
      </c>
      <c r="E14159" s="2"/>
    </row>
    <row r="14160" spans="1:5" x14ac:dyDescent="0.2">
      <c r="A14160" s="1" t="s">
        <v>14161</v>
      </c>
      <c r="B14160" s="13">
        <v>124983.18200088217</v>
      </c>
      <c r="C14160" s="10">
        <f t="shared" si="221"/>
        <v>31245.795500220542</v>
      </c>
      <c r="E14160" s="2"/>
    </row>
    <row r="14161" spans="1:5" x14ac:dyDescent="0.2">
      <c r="A14161" s="1" t="s">
        <v>14162</v>
      </c>
      <c r="B14161" s="13">
        <v>233380.94233088222</v>
      </c>
      <c r="C14161" s="10">
        <f t="shared" si="221"/>
        <v>58345.235582720554</v>
      </c>
      <c r="E14161" s="2"/>
    </row>
    <row r="14162" spans="1:5" x14ac:dyDescent="0.2">
      <c r="A14162" s="1" t="s">
        <v>14163</v>
      </c>
      <c r="B14162" s="13">
        <v>328169.21345088212</v>
      </c>
      <c r="C14162" s="10">
        <f t="shared" si="221"/>
        <v>82042.30336272053</v>
      </c>
      <c r="E14162" s="2"/>
    </row>
    <row r="14163" spans="1:5" x14ac:dyDescent="0.2">
      <c r="A14163" s="1" t="s">
        <v>14164</v>
      </c>
      <c r="B14163" s="13">
        <v>355620.77741088218</v>
      </c>
      <c r="C14163" s="10">
        <f t="shared" si="221"/>
        <v>88905.194352720544</v>
      </c>
      <c r="E14163" s="2"/>
    </row>
    <row r="14164" spans="1:5" x14ac:dyDescent="0.2">
      <c r="A14164" s="1" t="s">
        <v>14165</v>
      </c>
      <c r="B14164" s="13">
        <v>397566.59849088202</v>
      </c>
      <c r="C14164" s="10">
        <f t="shared" si="221"/>
        <v>99391.649622720506</v>
      </c>
      <c r="E14164" s="2"/>
    </row>
    <row r="14165" spans="1:5" x14ac:dyDescent="0.2">
      <c r="A14165" s="1" t="s">
        <v>14166</v>
      </c>
      <c r="B14165" s="13">
        <v>403502.7351508821</v>
      </c>
      <c r="C14165" s="10">
        <f t="shared" si="221"/>
        <v>100875.68378772053</v>
      </c>
      <c r="E14165" s="2"/>
    </row>
    <row r="14166" spans="1:5" x14ac:dyDescent="0.2">
      <c r="A14166" s="1" t="s">
        <v>14167</v>
      </c>
      <c r="B14166" s="13">
        <v>349797.88301088213</v>
      </c>
      <c r="C14166" s="10">
        <f t="shared" si="221"/>
        <v>87449.470752720532</v>
      </c>
      <c r="E14166" s="2"/>
    </row>
    <row r="14167" spans="1:5" x14ac:dyDescent="0.2">
      <c r="A14167" s="1" t="s">
        <v>14168</v>
      </c>
      <c r="B14167" s="13">
        <v>339657.33435088216</v>
      </c>
      <c r="C14167" s="10">
        <f t="shared" si="221"/>
        <v>84914.333587720539</v>
      </c>
      <c r="E14167" s="2"/>
    </row>
    <row r="14168" spans="1:5" x14ac:dyDescent="0.2">
      <c r="A14168" s="1" t="s">
        <v>14169</v>
      </c>
      <c r="B14168" s="13">
        <v>332090.25558088213</v>
      </c>
      <c r="C14168" s="10">
        <f t="shared" si="221"/>
        <v>83022.563895220534</v>
      </c>
      <c r="E14168" s="2"/>
    </row>
    <row r="14169" spans="1:5" x14ac:dyDescent="0.2">
      <c r="A14169" s="1" t="s">
        <v>14170</v>
      </c>
      <c r="B14169" s="13">
        <v>302113.88971088215</v>
      </c>
      <c r="C14169" s="10">
        <f t="shared" si="221"/>
        <v>75528.472427720539</v>
      </c>
      <c r="E14169" s="2"/>
    </row>
    <row r="14170" spans="1:5" x14ac:dyDescent="0.2">
      <c r="A14170" s="1" t="s">
        <v>14171</v>
      </c>
      <c r="B14170" s="13">
        <v>254789.32192088224</v>
      </c>
      <c r="C14170" s="10">
        <f t="shared" si="221"/>
        <v>63697.33048022056</v>
      </c>
      <c r="E14170" s="2"/>
    </row>
    <row r="14171" spans="1:5" x14ac:dyDescent="0.2">
      <c r="A14171" s="1" t="s">
        <v>14172</v>
      </c>
      <c r="B14171" s="13">
        <v>203722.41345088225</v>
      </c>
      <c r="C14171" s="10">
        <f t="shared" si="221"/>
        <v>50930.603362720562</v>
      </c>
      <c r="E14171" s="2"/>
    </row>
    <row r="14172" spans="1:5" x14ac:dyDescent="0.2">
      <c r="A14172" s="1" t="s">
        <v>14173</v>
      </c>
      <c r="B14172" s="13">
        <v>170176.38333088221</v>
      </c>
      <c r="C14172" s="10">
        <f t="shared" si="221"/>
        <v>42544.095832720552</v>
      </c>
      <c r="E14172" s="2"/>
    </row>
    <row r="14173" spans="1:5" x14ac:dyDescent="0.2">
      <c r="A14173" s="1" t="s">
        <v>14174</v>
      </c>
      <c r="B14173" s="13">
        <v>179845.82409088215</v>
      </c>
      <c r="C14173" s="10">
        <f t="shared" si="221"/>
        <v>44961.456022720537</v>
      </c>
      <c r="E14173" s="2"/>
    </row>
    <row r="14174" spans="1:5" x14ac:dyDescent="0.2">
      <c r="A14174" s="1" t="s">
        <v>14175</v>
      </c>
      <c r="B14174" s="13">
        <v>196241.87093088223</v>
      </c>
      <c r="C14174" s="10">
        <f t="shared" si="221"/>
        <v>49060.467732720557</v>
      </c>
      <c r="E14174" s="2"/>
    </row>
    <row r="14175" spans="1:5" x14ac:dyDescent="0.2">
      <c r="A14175" s="1" t="s">
        <v>14176</v>
      </c>
      <c r="B14175" s="13">
        <v>227452.59395088226</v>
      </c>
      <c r="C14175" s="10">
        <f t="shared" si="221"/>
        <v>56863.148487720566</v>
      </c>
      <c r="E14175" s="2"/>
    </row>
    <row r="14176" spans="1:5" x14ac:dyDescent="0.2">
      <c r="A14176" s="1" t="s">
        <v>14177</v>
      </c>
      <c r="B14176" s="13">
        <v>249994.34986088218</v>
      </c>
      <c r="C14176" s="10">
        <f t="shared" si="221"/>
        <v>62498.587465220546</v>
      </c>
      <c r="E14176" s="2"/>
    </row>
    <row r="14177" spans="1:5" x14ac:dyDescent="0.2">
      <c r="A14177" s="1" t="s">
        <v>14178</v>
      </c>
      <c r="B14177" s="13">
        <v>272938.60128088214</v>
      </c>
      <c r="C14177" s="10">
        <f t="shared" si="221"/>
        <v>68234.650320220535</v>
      </c>
      <c r="E14177" s="2"/>
    </row>
    <row r="14178" spans="1:5" x14ac:dyDescent="0.2">
      <c r="A14178" s="1" t="s">
        <v>14179</v>
      </c>
      <c r="B14178" s="13">
        <v>282279.84574088216</v>
      </c>
      <c r="C14178" s="10">
        <f t="shared" si="221"/>
        <v>70569.961435220539</v>
      </c>
      <c r="E14178" s="2"/>
    </row>
    <row r="14179" spans="1:5" x14ac:dyDescent="0.2">
      <c r="A14179" s="1" t="s">
        <v>14180</v>
      </c>
      <c r="B14179" s="13">
        <v>334788.84785088216</v>
      </c>
      <c r="C14179" s="10">
        <f t="shared" si="221"/>
        <v>83697.211962720539</v>
      </c>
      <c r="E14179" s="2"/>
    </row>
    <row r="14180" spans="1:5" x14ac:dyDescent="0.2">
      <c r="A14180" s="1" t="s">
        <v>14181</v>
      </c>
      <c r="B14180" s="13">
        <v>351665.50895088213</v>
      </c>
      <c r="C14180" s="10">
        <f t="shared" si="221"/>
        <v>87916.377237720531</v>
      </c>
      <c r="E14180" s="2"/>
    </row>
    <row r="14181" spans="1:5" x14ac:dyDescent="0.2">
      <c r="A14181" s="1" t="s">
        <v>14182</v>
      </c>
      <c r="B14181" s="13">
        <v>329787.80511088204</v>
      </c>
      <c r="C14181" s="10">
        <f t="shared" si="221"/>
        <v>82446.951277720509</v>
      </c>
      <c r="E14181" s="2"/>
    </row>
    <row r="14182" spans="1:5" x14ac:dyDescent="0.2">
      <c r="A14182" s="1" t="s">
        <v>14183</v>
      </c>
      <c r="B14182" s="13">
        <v>317859.14371088217</v>
      </c>
      <c r="C14182" s="10">
        <f t="shared" si="221"/>
        <v>79464.785927720543</v>
      </c>
      <c r="E14182" s="2"/>
    </row>
    <row r="14183" spans="1:5" x14ac:dyDescent="0.2">
      <c r="A14183" s="1" t="s">
        <v>14184</v>
      </c>
      <c r="B14183" s="13">
        <v>312199.96283088211</v>
      </c>
      <c r="C14183" s="10">
        <f t="shared" si="221"/>
        <v>78049.990707720528</v>
      </c>
      <c r="E14183" s="2"/>
    </row>
    <row r="14184" spans="1:5" x14ac:dyDescent="0.2">
      <c r="A14184" s="1" t="s">
        <v>14185</v>
      </c>
      <c r="B14184" s="13">
        <v>347043.41221088218</v>
      </c>
      <c r="C14184" s="10">
        <f t="shared" si="221"/>
        <v>86760.853052720544</v>
      </c>
      <c r="E14184" s="2"/>
    </row>
    <row r="14185" spans="1:5" x14ac:dyDescent="0.2">
      <c r="A14185" s="1" t="s">
        <v>14186</v>
      </c>
      <c r="B14185" s="13">
        <v>355480.4420908821</v>
      </c>
      <c r="C14185" s="10">
        <f t="shared" si="221"/>
        <v>88870.110522720526</v>
      </c>
      <c r="E14185" s="2"/>
    </row>
    <row r="14186" spans="1:5" x14ac:dyDescent="0.2">
      <c r="A14186" s="1" t="s">
        <v>14187</v>
      </c>
      <c r="B14186" s="13">
        <v>366466.20453088218</v>
      </c>
      <c r="C14186" s="10">
        <f t="shared" si="221"/>
        <v>91616.551132720546</v>
      </c>
      <c r="E14186" s="2"/>
    </row>
    <row r="14187" spans="1:5" x14ac:dyDescent="0.2">
      <c r="A14187" s="1" t="s">
        <v>14188</v>
      </c>
      <c r="B14187" s="13">
        <v>375242.88841088215</v>
      </c>
      <c r="C14187" s="10">
        <f t="shared" si="221"/>
        <v>93810.722102720538</v>
      </c>
      <c r="E14187" s="2"/>
    </row>
    <row r="14188" spans="1:5" x14ac:dyDescent="0.2">
      <c r="A14188" s="1" t="s">
        <v>14189</v>
      </c>
      <c r="B14188" s="13">
        <v>379114.29515088216</v>
      </c>
      <c r="C14188" s="10">
        <f t="shared" si="221"/>
        <v>94778.573787720539</v>
      </c>
      <c r="E14188" s="2"/>
    </row>
    <row r="14189" spans="1:5" x14ac:dyDescent="0.2">
      <c r="A14189" s="1" t="s">
        <v>14190</v>
      </c>
      <c r="B14189" s="13">
        <v>389914.04505088215</v>
      </c>
      <c r="C14189" s="10">
        <f t="shared" si="221"/>
        <v>97478.511262720538</v>
      </c>
      <c r="E14189" s="2"/>
    </row>
    <row r="14190" spans="1:5" x14ac:dyDescent="0.2">
      <c r="A14190" s="1" t="s">
        <v>14191</v>
      </c>
      <c r="B14190" s="13">
        <v>419866.2288208821</v>
      </c>
      <c r="C14190" s="10">
        <f t="shared" si="221"/>
        <v>104966.55720522052</v>
      </c>
      <c r="E14190" s="2"/>
    </row>
    <row r="14191" spans="1:5" x14ac:dyDescent="0.2">
      <c r="A14191" s="1" t="s">
        <v>14192</v>
      </c>
      <c r="B14191" s="13">
        <v>484613.34643088211</v>
      </c>
      <c r="C14191" s="10">
        <f t="shared" si="221"/>
        <v>121153.33660772053</v>
      </c>
      <c r="E14191" s="2"/>
    </row>
    <row r="14192" spans="1:5" x14ac:dyDescent="0.2">
      <c r="A14192" s="1" t="s">
        <v>14193</v>
      </c>
      <c r="B14192" s="13">
        <v>520314.75939088216</v>
      </c>
      <c r="C14192" s="10">
        <f t="shared" si="221"/>
        <v>130078.68984772054</v>
      </c>
      <c r="E14192" s="2"/>
    </row>
    <row r="14193" spans="1:5" x14ac:dyDescent="0.2">
      <c r="A14193" s="1" t="s">
        <v>14194</v>
      </c>
      <c r="B14193" s="13">
        <v>574226.8628908823</v>
      </c>
      <c r="C14193" s="10">
        <f t="shared" si="221"/>
        <v>143556.71572272058</v>
      </c>
      <c r="E14193" s="2"/>
    </row>
    <row r="14194" spans="1:5" x14ac:dyDescent="0.2">
      <c r="A14194" s="1" t="s">
        <v>14195</v>
      </c>
      <c r="B14194" s="13">
        <v>675532.43724088231</v>
      </c>
      <c r="C14194" s="10">
        <f t="shared" si="221"/>
        <v>168883.10931022058</v>
      </c>
      <c r="E14194" s="2"/>
    </row>
    <row r="14195" spans="1:5" x14ac:dyDescent="0.2">
      <c r="A14195" s="1" t="s">
        <v>14196</v>
      </c>
      <c r="B14195" s="13">
        <v>693323.08030088223</v>
      </c>
      <c r="C14195" s="10">
        <f t="shared" si="221"/>
        <v>173330.77007522056</v>
      </c>
      <c r="E14195" s="2"/>
    </row>
    <row r="14196" spans="1:5" x14ac:dyDescent="0.2">
      <c r="A14196" s="1" t="s">
        <v>14197</v>
      </c>
      <c r="B14196" s="13">
        <v>689150.08829088206</v>
      </c>
      <c r="C14196" s="10">
        <f t="shared" si="221"/>
        <v>172287.52207272052</v>
      </c>
      <c r="E14196" s="2"/>
    </row>
    <row r="14197" spans="1:5" x14ac:dyDescent="0.2">
      <c r="A14197" s="1" t="s">
        <v>14198</v>
      </c>
      <c r="B14197" s="13">
        <v>663940.86760088219</v>
      </c>
      <c r="C14197" s="10">
        <f t="shared" si="221"/>
        <v>165985.21690022055</v>
      </c>
      <c r="E14197" s="2"/>
    </row>
    <row r="14198" spans="1:5" x14ac:dyDescent="0.2">
      <c r="A14198" s="1" t="s">
        <v>14199</v>
      </c>
      <c r="B14198" s="13">
        <v>659969.9396708823</v>
      </c>
      <c r="C14198" s="10">
        <f t="shared" si="221"/>
        <v>164992.48491772058</v>
      </c>
      <c r="E14198" s="2"/>
    </row>
    <row r="14199" spans="1:5" x14ac:dyDescent="0.2">
      <c r="A14199" s="1" t="s">
        <v>14200</v>
      </c>
      <c r="B14199" s="13">
        <v>642202.18254088203</v>
      </c>
      <c r="C14199" s="10">
        <f t="shared" si="221"/>
        <v>160550.54563522051</v>
      </c>
      <c r="E14199" s="2"/>
    </row>
    <row r="14200" spans="1:5" x14ac:dyDescent="0.2">
      <c r="A14200" s="1" t="s">
        <v>14201</v>
      </c>
      <c r="B14200" s="13">
        <v>637487.22592088208</v>
      </c>
      <c r="C14200" s="10">
        <f t="shared" si="221"/>
        <v>159371.80648022052</v>
      </c>
      <c r="E14200" s="2"/>
    </row>
    <row r="14201" spans="1:5" x14ac:dyDescent="0.2">
      <c r="A14201" s="1" t="s">
        <v>14202</v>
      </c>
      <c r="B14201" s="13">
        <v>678066.51620929572</v>
      </c>
      <c r="C14201" s="10">
        <f t="shared" si="221"/>
        <v>169516.62905232393</v>
      </c>
      <c r="E14201" s="2"/>
    </row>
    <row r="14202" spans="1:5" x14ac:dyDescent="0.2">
      <c r="A14202" s="1" t="s">
        <v>14203</v>
      </c>
      <c r="B14202" s="13">
        <v>750743.2559592959</v>
      </c>
      <c r="C14202" s="10">
        <f t="shared" si="221"/>
        <v>187685.81398982398</v>
      </c>
      <c r="E14202" s="2"/>
    </row>
    <row r="14203" spans="1:5" x14ac:dyDescent="0.2">
      <c r="A14203" s="1" t="s">
        <v>14204</v>
      </c>
      <c r="B14203" s="13">
        <v>786152.10513929592</v>
      </c>
      <c r="C14203" s="10">
        <f t="shared" si="221"/>
        <v>196538.02628482398</v>
      </c>
      <c r="E14203" s="2"/>
    </row>
    <row r="14204" spans="1:5" x14ac:dyDescent="0.2">
      <c r="A14204" s="1" t="s">
        <v>14205</v>
      </c>
      <c r="B14204" s="13">
        <v>787294.98262929567</v>
      </c>
      <c r="C14204" s="10">
        <f t="shared" si="221"/>
        <v>196823.74565732392</v>
      </c>
      <c r="E14204" s="2"/>
    </row>
    <row r="14205" spans="1:5" x14ac:dyDescent="0.2">
      <c r="A14205" s="1" t="s">
        <v>14206</v>
      </c>
      <c r="B14205" s="13">
        <v>845853.02360929572</v>
      </c>
      <c r="C14205" s="10">
        <f t="shared" si="221"/>
        <v>211463.25590232393</v>
      </c>
      <c r="E14205" s="2"/>
    </row>
    <row r="14206" spans="1:5" x14ac:dyDescent="0.2">
      <c r="A14206" s="1" t="s">
        <v>14207</v>
      </c>
      <c r="B14206" s="13">
        <v>895231.15049929556</v>
      </c>
      <c r="C14206" s="10">
        <f t="shared" si="221"/>
        <v>223807.78762482389</v>
      </c>
      <c r="E14206" s="2"/>
    </row>
    <row r="14207" spans="1:5" x14ac:dyDescent="0.2">
      <c r="A14207" s="1" t="s">
        <v>14208</v>
      </c>
      <c r="B14207" s="13">
        <v>947466.88679929578</v>
      </c>
      <c r="C14207" s="10">
        <f t="shared" si="221"/>
        <v>236866.72169982395</v>
      </c>
      <c r="E14207" s="2"/>
    </row>
    <row r="14208" spans="1:5" x14ac:dyDescent="0.2">
      <c r="A14208" s="1" t="s">
        <v>14209</v>
      </c>
      <c r="B14208" s="13">
        <v>980309.37155929592</v>
      </c>
      <c r="C14208" s="10">
        <f t="shared" si="221"/>
        <v>245077.34288982398</v>
      </c>
      <c r="E14208" s="2"/>
    </row>
    <row r="14209" spans="1:5" x14ac:dyDescent="0.2">
      <c r="A14209" s="1" t="s">
        <v>14210</v>
      </c>
      <c r="B14209" s="13">
        <v>1000127.4418292957</v>
      </c>
      <c r="C14209" s="10">
        <f t="shared" si="221"/>
        <v>250031.86045732393</v>
      </c>
      <c r="E14209" s="2"/>
    </row>
    <row r="14210" spans="1:5" x14ac:dyDescent="0.2">
      <c r="A14210" s="1" t="s">
        <v>14211</v>
      </c>
      <c r="B14210" s="13">
        <v>1056710.8096192959</v>
      </c>
      <c r="C14210" s="10">
        <f t="shared" si="221"/>
        <v>264177.70240482397</v>
      </c>
      <c r="E14210" s="2"/>
    </row>
    <row r="14211" spans="1:5" x14ac:dyDescent="0.2">
      <c r="A14211" s="1" t="s">
        <v>14212</v>
      </c>
      <c r="B14211" s="13">
        <v>1169767.8270192957</v>
      </c>
      <c r="C14211" s="10">
        <f t="shared" si="221"/>
        <v>292441.95675482391</v>
      </c>
      <c r="E14211" s="2"/>
    </row>
    <row r="14212" spans="1:5" x14ac:dyDescent="0.2">
      <c r="A14212" s="1" t="s">
        <v>14213</v>
      </c>
      <c r="B14212" s="13">
        <v>1225411.6041392961</v>
      </c>
      <c r="C14212" s="10">
        <f t="shared" si="221"/>
        <v>306352.90103482403</v>
      </c>
      <c r="E14212" s="2"/>
    </row>
    <row r="14213" spans="1:5" x14ac:dyDescent="0.2">
      <c r="A14213" s="1" t="s">
        <v>14214</v>
      </c>
      <c r="B14213" s="13">
        <v>1241588.6431592957</v>
      </c>
      <c r="C14213" s="10">
        <f t="shared" si="221"/>
        <v>310397.16078982392</v>
      </c>
      <c r="E14213" s="2"/>
    </row>
    <row r="14214" spans="1:5" x14ac:dyDescent="0.2">
      <c r="A14214" s="1" t="s">
        <v>14215</v>
      </c>
      <c r="B14214" s="13">
        <v>1203959.923999296</v>
      </c>
      <c r="C14214" s="10">
        <f t="shared" ref="C14214:C14277" si="222">B14214/4</f>
        <v>300989.98099982401</v>
      </c>
      <c r="E14214" s="2"/>
    </row>
    <row r="14215" spans="1:5" x14ac:dyDescent="0.2">
      <c r="A14215" s="1" t="s">
        <v>14216</v>
      </c>
      <c r="B14215" s="13">
        <v>1195927.5742492958</v>
      </c>
      <c r="C14215" s="10">
        <f t="shared" si="222"/>
        <v>298981.89356232394</v>
      </c>
      <c r="E14215" s="2"/>
    </row>
    <row r="14216" spans="1:5" x14ac:dyDescent="0.2">
      <c r="A14216" s="1" t="s">
        <v>14217</v>
      </c>
      <c r="B14216" s="13">
        <v>1191259.0425592957</v>
      </c>
      <c r="C14216" s="10">
        <f t="shared" si="222"/>
        <v>297814.76063982391</v>
      </c>
      <c r="E14216" s="2"/>
    </row>
    <row r="14217" spans="1:5" x14ac:dyDescent="0.2">
      <c r="A14217" s="1" t="s">
        <v>14218</v>
      </c>
      <c r="B14217" s="13">
        <v>1245704.704659296</v>
      </c>
      <c r="C14217" s="10">
        <f t="shared" si="222"/>
        <v>311426.17616482399</v>
      </c>
      <c r="E14217" s="2"/>
    </row>
    <row r="14218" spans="1:5" x14ac:dyDescent="0.2">
      <c r="A14218" s="1" t="s">
        <v>14219</v>
      </c>
      <c r="B14218" s="13">
        <v>1293367.137299296</v>
      </c>
      <c r="C14218" s="10">
        <f t="shared" si="222"/>
        <v>323341.784324824</v>
      </c>
      <c r="E14218" s="2"/>
    </row>
    <row r="14219" spans="1:5" x14ac:dyDescent="0.2">
      <c r="A14219" s="1" t="s">
        <v>14220</v>
      </c>
      <c r="B14219" s="13">
        <v>1357230.5978492959</v>
      </c>
      <c r="C14219" s="10">
        <f t="shared" si="222"/>
        <v>339307.64946232399</v>
      </c>
      <c r="E14219" s="2"/>
    </row>
    <row r="14220" spans="1:5" x14ac:dyDescent="0.2">
      <c r="A14220" s="1" t="s">
        <v>14221</v>
      </c>
      <c r="B14220" s="13">
        <v>1352760.3821292962</v>
      </c>
      <c r="C14220" s="10">
        <f t="shared" si="222"/>
        <v>338190.09553232405</v>
      </c>
      <c r="E14220" s="2"/>
    </row>
    <row r="14221" spans="1:5" x14ac:dyDescent="0.2">
      <c r="A14221" s="1" t="s">
        <v>14222</v>
      </c>
      <c r="B14221" s="13">
        <v>1336505.9260892959</v>
      </c>
      <c r="C14221" s="10">
        <f t="shared" si="222"/>
        <v>334126.48152232397</v>
      </c>
      <c r="E14221" s="2"/>
    </row>
    <row r="14222" spans="1:5" x14ac:dyDescent="0.2">
      <c r="A14222" s="1" t="s">
        <v>14223</v>
      </c>
      <c r="B14222" s="13">
        <v>1316335.3855392959</v>
      </c>
      <c r="C14222" s="10">
        <f t="shared" si="222"/>
        <v>329083.84638482396</v>
      </c>
      <c r="E14222" s="2"/>
    </row>
    <row r="14223" spans="1:5" x14ac:dyDescent="0.2">
      <c r="A14223" s="1" t="s">
        <v>14224</v>
      </c>
      <c r="B14223" s="13">
        <v>1280322.9390292959</v>
      </c>
      <c r="C14223" s="10">
        <f t="shared" si="222"/>
        <v>320080.73475732398</v>
      </c>
      <c r="E14223" s="2"/>
    </row>
    <row r="14224" spans="1:5" x14ac:dyDescent="0.2">
      <c r="A14224" s="1" t="s">
        <v>14225</v>
      </c>
      <c r="B14224" s="13">
        <v>1251154.969129296</v>
      </c>
      <c r="C14224" s="10">
        <f t="shared" si="222"/>
        <v>312788.742282324</v>
      </c>
      <c r="E14224" s="2"/>
    </row>
    <row r="14225" spans="1:5" x14ac:dyDescent="0.2">
      <c r="A14225" s="1" t="s">
        <v>14226</v>
      </c>
      <c r="B14225" s="13">
        <v>1201505.9759192956</v>
      </c>
      <c r="C14225" s="10">
        <f t="shared" si="222"/>
        <v>300376.49397982389</v>
      </c>
      <c r="E14225" s="2"/>
    </row>
    <row r="14226" spans="1:5" x14ac:dyDescent="0.2">
      <c r="A14226" s="1" t="s">
        <v>14227</v>
      </c>
      <c r="B14226" s="13">
        <v>1158912.7801792959</v>
      </c>
      <c r="C14226" s="10">
        <f t="shared" si="222"/>
        <v>289728.19504482398</v>
      </c>
      <c r="E14226" s="2"/>
    </row>
    <row r="14227" spans="1:5" x14ac:dyDescent="0.2">
      <c r="A14227" s="1" t="s">
        <v>14228</v>
      </c>
      <c r="B14227" s="13">
        <v>1145540.2414592959</v>
      </c>
      <c r="C14227" s="10">
        <f t="shared" si="222"/>
        <v>286385.06036482396</v>
      </c>
      <c r="E14227" s="2"/>
    </row>
    <row r="14228" spans="1:5" x14ac:dyDescent="0.2">
      <c r="A14228" s="1" t="s">
        <v>14229</v>
      </c>
      <c r="B14228" s="13">
        <v>1150889.3092292957</v>
      </c>
      <c r="C14228" s="10">
        <f t="shared" si="222"/>
        <v>287722.32730732393</v>
      </c>
      <c r="E14228" s="2"/>
    </row>
    <row r="14229" spans="1:5" x14ac:dyDescent="0.2">
      <c r="A14229" s="1" t="s">
        <v>14230</v>
      </c>
      <c r="B14229" s="13">
        <v>1162445.1593392959</v>
      </c>
      <c r="C14229" s="10">
        <f t="shared" si="222"/>
        <v>290611.28983482398</v>
      </c>
      <c r="E14229" s="2"/>
    </row>
    <row r="14230" spans="1:5" x14ac:dyDescent="0.2">
      <c r="A14230" s="1" t="s">
        <v>14231</v>
      </c>
      <c r="B14230" s="13">
        <v>1177512.4946492959</v>
      </c>
      <c r="C14230" s="10">
        <f t="shared" si="222"/>
        <v>294378.12366232398</v>
      </c>
      <c r="E14230" s="2"/>
    </row>
    <row r="14231" spans="1:5" x14ac:dyDescent="0.2">
      <c r="A14231" s="1" t="s">
        <v>14232</v>
      </c>
      <c r="B14231" s="13">
        <v>1129064.5148492958</v>
      </c>
      <c r="C14231" s="10">
        <f t="shared" si="222"/>
        <v>282266.12871232396</v>
      </c>
      <c r="E14231" s="2"/>
    </row>
    <row r="14232" spans="1:5" x14ac:dyDescent="0.2">
      <c r="A14232" s="1" t="s">
        <v>14233</v>
      </c>
      <c r="B14232" s="13">
        <v>1065123.7914492958</v>
      </c>
      <c r="C14232" s="10">
        <f t="shared" si="222"/>
        <v>266280.94786232396</v>
      </c>
      <c r="E14232" s="2"/>
    </row>
    <row r="14233" spans="1:5" x14ac:dyDescent="0.2">
      <c r="A14233" s="1" t="s">
        <v>14234</v>
      </c>
      <c r="B14233" s="13">
        <v>1031310.4118608821</v>
      </c>
      <c r="C14233" s="10">
        <f t="shared" si="222"/>
        <v>257827.60296522052</v>
      </c>
      <c r="E14233" s="2"/>
    </row>
    <row r="14234" spans="1:5" x14ac:dyDescent="0.2">
      <c r="A14234" s="1" t="s">
        <v>14235</v>
      </c>
      <c r="B14234" s="13">
        <v>1032023.1242508822</v>
      </c>
      <c r="C14234" s="10">
        <f t="shared" si="222"/>
        <v>258005.78106272055</v>
      </c>
      <c r="E14234" s="2"/>
    </row>
    <row r="14235" spans="1:5" x14ac:dyDescent="0.2">
      <c r="A14235" s="1" t="s">
        <v>14236</v>
      </c>
      <c r="B14235" s="13">
        <v>1002070.6459908823</v>
      </c>
      <c r="C14235" s="10">
        <f t="shared" si="222"/>
        <v>250517.66149772058</v>
      </c>
      <c r="E14235" s="2"/>
    </row>
    <row r="14236" spans="1:5" x14ac:dyDescent="0.2">
      <c r="A14236" s="1" t="s">
        <v>14237</v>
      </c>
      <c r="B14236" s="13">
        <v>1004563.9016308823</v>
      </c>
      <c r="C14236" s="10">
        <f t="shared" si="222"/>
        <v>251140.97540772057</v>
      </c>
      <c r="E14236" s="2"/>
    </row>
    <row r="14237" spans="1:5" x14ac:dyDescent="0.2">
      <c r="A14237" s="1" t="s">
        <v>14238</v>
      </c>
      <c r="B14237" s="13">
        <v>1025092.043840882</v>
      </c>
      <c r="C14237" s="10">
        <f t="shared" si="222"/>
        <v>256273.0109602205</v>
      </c>
      <c r="E14237" s="2"/>
    </row>
    <row r="14238" spans="1:5" x14ac:dyDescent="0.2">
      <c r="A14238" s="1" t="s">
        <v>14239</v>
      </c>
      <c r="B14238" s="13">
        <v>1005502.302980882</v>
      </c>
      <c r="C14238" s="10">
        <f t="shared" si="222"/>
        <v>251375.5757452205</v>
      </c>
      <c r="E14238" s="2"/>
    </row>
    <row r="14239" spans="1:5" x14ac:dyDescent="0.2">
      <c r="A14239" s="1" t="s">
        <v>14240</v>
      </c>
      <c r="B14239" s="13">
        <v>1012654.5632808821</v>
      </c>
      <c r="C14239" s="10">
        <f t="shared" si="222"/>
        <v>253163.64082022052</v>
      </c>
      <c r="E14239" s="2"/>
    </row>
    <row r="14240" spans="1:5" x14ac:dyDescent="0.2">
      <c r="A14240" s="1" t="s">
        <v>14241</v>
      </c>
      <c r="B14240" s="13">
        <v>1040910.9170908824</v>
      </c>
      <c r="C14240" s="10">
        <f t="shared" si="222"/>
        <v>260227.72927272061</v>
      </c>
      <c r="E14240" s="2"/>
    </row>
    <row r="14241" spans="1:5" x14ac:dyDescent="0.2">
      <c r="A14241" s="1" t="s">
        <v>14242</v>
      </c>
      <c r="B14241" s="13">
        <v>1029004.1360308822</v>
      </c>
      <c r="C14241" s="10">
        <f t="shared" si="222"/>
        <v>257251.03400772056</v>
      </c>
      <c r="E14241" s="2"/>
    </row>
    <row r="14242" spans="1:5" x14ac:dyDescent="0.2">
      <c r="A14242" s="1" t="s">
        <v>14243</v>
      </c>
      <c r="B14242" s="13">
        <v>1001323.9784908823</v>
      </c>
      <c r="C14242" s="10">
        <f t="shared" si="222"/>
        <v>250330.99462272058</v>
      </c>
      <c r="E14242" s="2"/>
    </row>
    <row r="14243" spans="1:5" x14ac:dyDescent="0.2">
      <c r="A14243" s="1" t="s">
        <v>14244</v>
      </c>
      <c r="B14243" s="13">
        <v>1004969.8181308823</v>
      </c>
      <c r="C14243" s="10">
        <f t="shared" si="222"/>
        <v>251242.45453272059</v>
      </c>
      <c r="E14243" s="2"/>
    </row>
    <row r="14244" spans="1:5" x14ac:dyDescent="0.2">
      <c r="A14244" s="1" t="s">
        <v>14245</v>
      </c>
      <c r="B14244" s="13">
        <v>1008600.7291108824</v>
      </c>
      <c r="C14244" s="10">
        <f t="shared" si="222"/>
        <v>252150.1822777206</v>
      </c>
      <c r="E14244" s="2"/>
    </row>
    <row r="14245" spans="1:5" x14ac:dyDescent="0.2">
      <c r="A14245" s="1" t="s">
        <v>14246</v>
      </c>
      <c r="B14245" s="13">
        <v>983845.3691308822</v>
      </c>
      <c r="C14245" s="10">
        <f t="shared" si="222"/>
        <v>245961.34228272055</v>
      </c>
      <c r="E14245" s="2"/>
    </row>
    <row r="14246" spans="1:5" x14ac:dyDescent="0.2">
      <c r="A14246" s="1" t="s">
        <v>14247</v>
      </c>
      <c r="B14246" s="13">
        <v>988181.41914088221</v>
      </c>
      <c r="C14246" s="10">
        <f t="shared" si="222"/>
        <v>247045.35478522055</v>
      </c>
      <c r="E14246" s="2"/>
    </row>
    <row r="14247" spans="1:5" x14ac:dyDescent="0.2">
      <c r="A14247" s="1" t="s">
        <v>14248</v>
      </c>
      <c r="B14247" s="13">
        <v>1020553.1933208819</v>
      </c>
      <c r="C14247" s="10">
        <f t="shared" si="222"/>
        <v>255138.29833022048</v>
      </c>
      <c r="E14247" s="2"/>
    </row>
    <row r="14248" spans="1:5" x14ac:dyDescent="0.2">
      <c r="A14248" s="1" t="s">
        <v>14249</v>
      </c>
      <c r="B14248" s="13">
        <v>1032929.7993108822</v>
      </c>
      <c r="C14248" s="10">
        <f t="shared" si="222"/>
        <v>258232.44982772056</v>
      </c>
      <c r="E14248" s="2"/>
    </row>
    <row r="14249" spans="1:5" x14ac:dyDescent="0.2">
      <c r="A14249" s="1" t="s">
        <v>14250</v>
      </c>
      <c r="B14249" s="13">
        <v>1030592.1231908823</v>
      </c>
      <c r="C14249" s="10">
        <f t="shared" si="222"/>
        <v>257648.03079772057</v>
      </c>
      <c r="E14249" s="2"/>
    </row>
    <row r="14250" spans="1:5" x14ac:dyDescent="0.2">
      <c r="A14250" s="1" t="s">
        <v>14251</v>
      </c>
      <c r="B14250" s="13">
        <v>1030463.1393708822</v>
      </c>
      <c r="C14250" s="10">
        <f t="shared" si="222"/>
        <v>257615.78484272055</v>
      </c>
      <c r="E14250" s="2"/>
    </row>
    <row r="14251" spans="1:5" x14ac:dyDescent="0.2">
      <c r="A14251" s="1" t="s">
        <v>14252</v>
      </c>
      <c r="B14251" s="13">
        <v>1035071.9437808823</v>
      </c>
      <c r="C14251" s="10">
        <f t="shared" si="222"/>
        <v>258767.98594522057</v>
      </c>
      <c r="E14251" s="2"/>
    </row>
    <row r="14252" spans="1:5" x14ac:dyDescent="0.2">
      <c r="A14252" s="1" t="s">
        <v>14253</v>
      </c>
      <c r="B14252" s="13">
        <v>1046386.7140808821</v>
      </c>
      <c r="C14252" s="10">
        <f t="shared" si="222"/>
        <v>261596.67852022054</v>
      </c>
      <c r="E14252" s="2"/>
    </row>
    <row r="14253" spans="1:5" x14ac:dyDescent="0.2">
      <c r="A14253" s="1" t="s">
        <v>14254</v>
      </c>
      <c r="B14253" s="13">
        <v>1072501.8827508818</v>
      </c>
      <c r="C14253" s="10">
        <f t="shared" si="222"/>
        <v>268125.47068772046</v>
      </c>
      <c r="E14253" s="2"/>
    </row>
    <row r="14254" spans="1:5" x14ac:dyDescent="0.2">
      <c r="A14254" s="1" t="s">
        <v>14255</v>
      </c>
      <c r="B14254" s="13">
        <v>1112917.4347708824</v>
      </c>
      <c r="C14254" s="10">
        <f t="shared" si="222"/>
        <v>278229.35869272059</v>
      </c>
      <c r="E14254" s="2"/>
    </row>
    <row r="14255" spans="1:5" x14ac:dyDescent="0.2">
      <c r="A14255" s="1" t="s">
        <v>14256</v>
      </c>
      <c r="B14255" s="13">
        <v>1091619.1725308821</v>
      </c>
      <c r="C14255" s="10">
        <f t="shared" si="222"/>
        <v>272904.79313272052</v>
      </c>
      <c r="E14255" s="2"/>
    </row>
    <row r="14256" spans="1:5" x14ac:dyDescent="0.2">
      <c r="A14256" s="1" t="s">
        <v>14257</v>
      </c>
      <c r="B14256" s="13">
        <v>1128011.8340408823</v>
      </c>
      <c r="C14256" s="10">
        <f t="shared" si="222"/>
        <v>282002.95851022057</v>
      </c>
      <c r="E14256" s="2"/>
    </row>
    <row r="14257" spans="1:5" x14ac:dyDescent="0.2">
      <c r="A14257" s="1" t="s">
        <v>14258</v>
      </c>
      <c r="B14257" s="13">
        <v>1194838.544550882</v>
      </c>
      <c r="C14257" s="10">
        <f t="shared" si="222"/>
        <v>298709.63613772049</v>
      </c>
      <c r="E14257" s="2"/>
    </row>
    <row r="14258" spans="1:5" x14ac:dyDescent="0.2">
      <c r="A14258" s="1" t="s">
        <v>14259</v>
      </c>
      <c r="B14258" s="13">
        <v>1289177.0862908822</v>
      </c>
      <c r="C14258" s="10">
        <f t="shared" si="222"/>
        <v>322294.27157272055</v>
      </c>
      <c r="E14258" s="2"/>
    </row>
    <row r="14259" spans="1:5" x14ac:dyDescent="0.2">
      <c r="A14259" s="1" t="s">
        <v>14260</v>
      </c>
      <c r="B14259" s="13">
        <v>1344661.5490708824</v>
      </c>
      <c r="C14259" s="10">
        <f t="shared" si="222"/>
        <v>336165.38726772059</v>
      </c>
      <c r="E14259" s="2"/>
    </row>
    <row r="14260" spans="1:5" x14ac:dyDescent="0.2">
      <c r="A14260" s="1" t="s">
        <v>14261</v>
      </c>
      <c r="B14260" s="13">
        <v>1376143.0461608826</v>
      </c>
      <c r="C14260" s="10">
        <f t="shared" si="222"/>
        <v>344035.76154022064</v>
      </c>
      <c r="E14260" s="2"/>
    </row>
    <row r="14261" spans="1:5" x14ac:dyDescent="0.2">
      <c r="A14261" s="1" t="s">
        <v>14262</v>
      </c>
      <c r="B14261" s="13">
        <v>1383183.3855408821</v>
      </c>
      <c r="C14261" s="10">
        <f t="shared" si="222"/>
        <v>345795.84638522053</v>
      </c>
      <c r="E14261" s="2"/>
    </row>
    <row r="14262" spans="1:5" x14ac:dyDescent="0.2">
      <c r="A14262" s="1" t="s">
        <v>14263</v>
      </c>
      <c r="B14262" s="13">
        <v>1414753.6295308822</v>
      </c>
      <c r="C14262" s="10">
        <f t="shared" si="222"/>
        <v>353688.40738272056</v>
      </c>
      <c r="E14262" s="2"/>
    </row>
    <row r="14263" spans="1:5" x14ac:dyDescent="0.2">
      <c r="A14263" s="1" t="s">
        <v>14264</v>
      </c>
      <c r="B14263" s="13">
        <v>1438063.6049308816</v>
      </c>
      <c r="C14263" s="10">
        <f t="shared" si="222"/>
        <v>359515.90123272041</v>
      </c>
      <c r="E14263" s="2"/>
    </row>
    <row r="14264" spans="1:5" x14ac:dyDescent="0.2">
      <c r="A14264" s="1" t="s">
        <v>14265</v>
      </c>
      <c r="B14264" s="13">
        <v>1464519.7643608819</v>
      </c>
      <c r="C14264" s="10">
        <f t="shared" si="222"/>
        <v>366129.94109022047</v>
      </c>
      <c r="E14264" s="2"/>
    </row>
    <row r="14265" spans="1:5" x14ac:dyDescent="0.2">
      <c r="A14265" s="1" t="s">
        <v>14266</v>
      </c>
      <c r="B14265" s="13">
        <v>1488604.905830882</v>
      </c>
      <c r="C14265" s="10">
        <f t="shared" si="222"/>
        <v>372151.22645772051</v>
      </c>
      <c r="E14265" s="2"/>
    </row>
    <row r="14266" spans="1:5" x14ac:dyDescent="0.2">
      <c r="A14266" s="1" t="s">
        <v>14267</v>
      </c>
      <c r="B14266" s="13">
        <v>1528655.5930008825</v>
      </c>
      <c r="C14266" s="10">
        <f t="shared" si="222"/>
        <v>382163.89825022063</v>
      </c>
      <c r="E14266" s="2"/>
    </row>
    <row r="14267" spans="1:5" x14ac:dyDescent="0.2">
      <c r="A14267" s="1" t="s">
        <v>14268</v>
      </c>
      <c r="B14267" s="13">
        <v>1561788.9318508822</v>
      </c>
      <c r="C14267" s="10">
        <f t="shared" si="222"/>
        <v>390447.23296272056</v>
      </c>
      <c r="E14267" s="2"/>
    </row>
    <row r="14268" spans="1:5" x14ac:dyDescent="0.2">
      <c r="A14268" s="1" t="s">
        <v>14269</v>
      </c>
      <c r="B14268" s="13">
        <v>1567558.5928908822</v>
      </c>
      <c r="C14268" s="10">
        <f t="shared" si="222"/>
        <v>391889.64822272054</v>
      </c>
      <c r="E14268" s="2"/>
    </row>
    <row r="14269" spans="1:5" x14ac:dyDescent="0.2">
      <c r="A14269" s="1" t="s">
        <v>14270</v>
      </c>
      <c r="B14269" s="13">
        <v>1574581.6076608819</v>
      </c>
      <c r="C14269" s="10">
        <f t="shared" si="222"/>
        <v>393645.40191522049</v>
      </c>
      <c r="E14269" s="2"/>
    </row>
    <row r="14270" spans="1:5" x14ac:dyDescent="0.2">
      <c r="A14270" s="1" t="s">
        <v>14271</v>
      </c>
      <c r="B14270" s="13">
        <v>1624764.2170608824</v>
      </c>
      <c r="C14270" s="10">
        <f t="shared" si="222"/>
        <v>406191.05426522059</v>
      </c>
      <c r="E14270" s="2"/>
    </row>
    <row r="14271" spans="1:5" x14ac:dyDescent="0.2">
      <c r="A14271" s="1" t="s">
        <v>14272</v>
      </c>
      <c r="B14271" s="13">
        <v>1620860.1714108819</v>
      </c>
      <c r="C14271" s="10">
        <f t="shared" si="222"/>
        <v>405215.04285272048</v>
      </c>
      <c r="E14271" s="2"/>
    </row>
    <row r="14272" spans="1:5" x14ac:dyDescent="0.2">
      <c r="A14272" s="1" t="s">
        <v>14273</v>
      </c>
      <c r="B14272" s="13">
        <v>1623584.7920108819</v>
      </c>
      <c r="C14272" s="10">
        <f t="shared" si="222"/>
        <v>405896.19800272048</v>
      </c>
      <c r="E14272" s="2"/>
    </row>
    <row r="14273" spans="1:5" x14ac:dyDescent="0.2">
      <c r="A14273" s="1" t="s">
        <v>14274</v>
      </c>
      <c r="B14273" s="13">
        <v>1628125.3289408826</v>
      </c>
      <c r="C14273" s="10">
        <f t="shared" si="222"/>
        <v>407031.33223522065</v>
      </c>
      <c r="E14273" s="2"/>
    </row>
    <row r="14274" spans="1:5" x14ac:dyDescent="0.2">
      <c r="A14274" s="1" t="s">
        <v>14275</v>
      </c>
      <c r="B14274" s="13">
        <v>1641220.8992108824</v>
      </c>
      <c r="C14274" s="10">
        <f t="shared" si="222"/>
        <v>410305.22480272059</v>
      </c>
      <c r="E14274" s="2"/>
    </row>
    <row r="14275" spans="1:5" x14ac:dyDescent="0.2">
      <c r="A14275" s="1" t="s">
        <v>14276</v>
      </c>
      <c r="B14275" s="13">
        <v>1659968.7904908822</v>
      </c>
      <c r="C14275" s="10">
        <f t="shared" si="222"/>
        <v>414992.19762272056</v>
      </c>
      <c r="E14275" s="2"/>
    </row>
    <row r="14276" spans="1:5" x14ac:dyDescent="0.2">
      <c r="A14276" s="1" t="s">
        <v>14277</v>
      </c>
      <c r="B14276" s="13">
        <v>1657720.2213108817</v>
      </c>
      <c r="C14276" s="10">
        <f t="shared" si="222"/>
        <v>414430.05532772042</v>
      </c>
      <c r="E14276" s="2"/>
    </row>
    <row r="14277" spans="1:5" x14ac:dyDescent="0.2">
      <c r="A14277" s="1" t="s">
        <v>14278</v>
      </c>
      <c r="B14277" s="13">
        <v>1604571.2827008823</v>
      </c>
      <c r="C14277" s="10">
        <f t="shared" si="222"/>
        <v>401142.82067522057</v>
      </c>
      <c r="E14277" s="2"/>
    </row>
    <row r="14278" spans="1:5" x14ac:dyDescent="0.2">
      <c r="A14278" s="1" t="s">
        <v>14279</v>
      </c>
      <c r="B14278" s="13">
        <v>1579020.7032808822</v>
      </c>
      <c r="C14278" s="10">
        <f t="shared" ref="C14278:C14341" si="223">B14278/4</f>
        <v>394755.17582022055</v>
      </c>
      <c r="E14278" s="2"/>
    </row>
    <row r="14279" spans="1:5" x14ac:dyDescent="0.2">
      <c r="A14279" s="1" t="s">
        <v>14280</v>
      </c>
      <c r="B14279" s="13">
        <v>1611091.1733508823</v>
      </c>
      <c r="C14279" s="10">
        <f t="shared" si="223"/>
        <v>402772.79333772056</v>
      </c>
      <c r="E14279" s="2"/>
    </row>
    <row r="14280" spans="1:5" x14ac:dyDescent="0.2">
      <c r="A14280" s="1" t="s">
        <v>14281</v>
      </c>
      <c r="B14280" s="13">
        <v>1600995.7426808819</v>
      </c>
      <c r="C14280" s="10">
        <f t="shared" si="223"/>
        <v>400248.93567022047</v>
      </c>
      <c r="E14280" s="2"/>
    </row>
    <row r="14281" spans="1:5" x14ac:dyDescent="0.2">
      <c r="A14281" s="1" t="s">
        <v>14282</v>
      </c>
      <c r="B14281" s="13">
        <v>1579170.2612308823</v>
      </c>
      <c r="C14281" s="10">
        <f t="shared" si="223"/>
        <v>394792.56530772056</v>
      </c>
      <c r="E14281" s="2"/>
    </row>
    <row r="14282" spans="1:5" x14ac:dyDescent="0.2">
      <c r="A14282" s="1" t="s">
        <v>14283</v>
      </c>
      <c r="B14282" s="13">
        <v>1591747.463220882</v>
      </c>
      <c r="C14282" s="10">
        <f t="shared" si="223"/>
        <v>397936.8658052205</v>
      </c>
      <c r="E14282" s="2"/>
    </row>
    <row r="14283" spans="1:5" x14ac:dyDescent="0.2">
      <c r="A14283" s="1" t="s">
        <v>14284</v>
      </c>
      <c r="B14283" s="13">
        <v>1575279.9175808823</v>
      </c>
      <c r="C14283" s="10">
        <f t="shared" si="223"/>
        <v>393819.97939522058</v>
      </c>
      <c r="E14283" s="2"/>
    </row>
    <row r="14284" spans="1:5" x14ac:dyDescent="0.2">
      <c r="A14284" s="1" t="s">
        <v>14285</v>
      </c>
      <c r="B14284" s="13">
        <v>1539757.5432208825</v>
      </c>
      <c r="C14284" s="10">
        <f t="shared" si="223"/>
        <v>384939.38580522063</v>
      </c>
      <c r="E14284" s="2"/>
    </row>
    <row r="14285" spans="1:5" x14ac:dyDescent="0.2">
      <c r="A14285" s="1" t="s">
        <v>14286</v>
      </c>
      <c r="B14285" s="13">
        <v>1557699.5405008821</v>
      </c>
      <c r="C14285" s="10">
        <f t="shared" si="223"/>
        <v>389424.88512522052</v>
      </c>
      <c r="E14285" s="2"/>
    </row>
    <row r="14286" spans="1:5" x14ac:dyDescent="0.2">
      <c r="A14286" s="1" t="s">
        <v>14287</v>
      </c>
      <c r="B14286" s="13">
        <v>1574402.7139008821</v>
      </c>
      <c r="C14286" s="10">
        <f t="shared" si="223"/>
        <v>393600.67847522051</v>
      </c>
      <c r="E14286" s="2"/>
    </row>
    <row r="14287" spans="1:5" x14ac:dyDescent="0.2">
      <c r="A14287" s="1" t="s">
        <v>14288</v>
      </c>
      <c r="B14287" s="13">
        <v>1592670.3560108822</v>
      </c>
      <c r="C14287" s="10">
        <f t="shared" si="223"/>
        <v>398167.58900272055</v>
      </c>
      <c r="E14287" s="2"/>
    </row>
    <row r="14288" spans="1:5" x14ac:dyDescent="0.2">
      <c r="A14288" s="1" t="s">
        <v>14289</v>
      </c>
      <c r="B14288" s="13">
        <v>1621335.5663708823</v>
      </c>
      <c r="C14288" s="10">
        <f t="shared" si="223"/>
        <v>405333.89159272058</v>
      </c>
      <c r="E14288" s="2"/>
    </row>
    <row r="14289" spans="1:5" x14ac:dyDescent="0.2">
      <c r="A14289" s="1" t="s">
        <v>14290</v>
      </c>
      <c r="B14289" s="13">
        <v>1623220.112350882</v>
      </c>
      <c r="C14289" s="10">
        <f t="shared" si="223"/>
        <v>405805.02808772051</v>
      </c>
      <c r="E14289" s="2"/>
    </row>
    <row r="14290" spans="1:5" x14ac:dyDescent="0.2">
      <c r="A14290" s="1" t="s">
        <v>14291</v>
      </c>
      <c r="B14290" s="13">
        <v>1650730.4329708824</v>
      </c>
      <c r="C14290" s="10">
        <f t="shared" si="223"/>
        <v>412682.6082427206</v>
      </c>
      <c r="E14290" s="2"/>
    </row>
    <row r="14291" spans="1:5" x14ac:dyDescent="0.2">
      <c r="A14291" s="1" t="s">
        <v>14292</v>
      </c>
      <c r="B14291" s="13">
        <v>1685646.4150008822</v>
      </c>
      <c r="C14291" s="10">
        <f t="shared" si="223"/>
        <v>421411.60375022056</v>
      </c>
      <c r="E14291" s="2"/>
    </row>
    <row r="14292" spans="1:5" x14ac:dyDescent="0.2">
      <c r="A14292" s="1" t="s">
        <v>14293</v>
      </c>
      <c r="B14292" s="13">
        <v>1737114.6184608825</v>
      </c>
      <c r="C14292" s="10">
        <f t="shared" si="223"/>
        <v>434278.65461522061</v>
      </c>
      <c r="E14292" s="2"/>
    </row>
    <row r="14293" spans="1:5" x14ac:dyDescent="0.2">
      <c r="A14293" s="1" t="s">
        <v>14294</v>
      </c>
      <c r="B14293" s="13">
        <v>1770748.8960108822</v>
      </c>
      <c r="C14293" s="10">
        <f t="shared" si="223"/>
        <v>442687.22400272056</v>
      </c>
      <c r="E14293" s="2"/>
    </row>
    <row r="14294" spans="1:5" x14ac:dyDescent="0.2">
      <c r="A14294" s="1" t="s">
        <v>14295</v>
      </c>
      <c r="B14294" s="13">
        <v>1788888.9972308821</v>
      </c>
      <c r="C14294" s="10">
        <f t="shared" si="223"/>
        <v>447222.24930772051</v>
      </c>
      <c r="E14294" s="2"/>
    </row>
    <row r="14295" spans="1:5" x14ac:dyDescent="0.2">
      <c r="A14295" s="1" t="s">
        <v>14296</v>
      </c>
      <c r="B14295" s="13">
        <v>1775999.092380882</v>
      </c>
      <c r="C14295" s="10">
        <f t="shared" si="223"/>
        <v>443999.7730952205</v>
      </c>
      <c r="E14295" s="2"/>
    </row>
    <row r="14296" spans="1:5" x14ac:dyDescent="0.2">
      <c r="A14296" s="1" t="s">
        <v>14297</v>
      </c>
      <c r="B14296" s="13">
        <v>1795572.5467308827</v>
      </c>
      <c r="C14296" s="10">
        <f t="shared" si="223"/>
        <v>448893.13668272068</v>
      </c>
      <c r="E14296" s="2"/>
    </row>
    <row r="14297" spans="1:5" x14ac:dyDescent="0.2">
      <c r="A14297" s="1" t="s">
        <v>14298</v>
      </c>
      <c r="B14297" s="13">
        <v>1780534.5460992961</v>
      </c>
      <c r="C14297" s="10">
        <f t="shared" si="223"/>
        <v>445133.63652482402</v>
      </c>
      <c r="E14297" s="2"/>
    </row>
    <row r="14298" spans="1:5" x14ac:dyDescent="0.2">
      <c r="A14298" s="1" t="s">
        <v>14299</v>
      </c>
      <c r="B14298" s="13">
        <v>1789864.740779296</v>
      </c>
      <c r="C14298" s="10">
        <f t="shared" si="223"/>
        <v>447466.18519482401</v>
      </c>
      <c r="E14298" s="2"/>
    </row>
    <row r="14299" spans="1:5" x14ac:dyDescent="0.2">
      <c r="A14299" s="1" t="s">
        <v>14300</v>
      </c>
      <c r="B14299" s="13">
        <v>1799543.8312292958</v>
      </c>
      <c r="C14299" s="10">
        <f t="shared" si="223"/>
        <v>449885.95780732395</v>
      </c>
      <c r="E14299" s="2"/>
    </row>
    <row r="14300" spans="1:5" x14ac:dyDescent="0.2">
      <c r="A14300" s="1" t="s">
        <v>14301</v>
      </c>
      <c r="B14300" s="13">
        <v>1825950.4933192956</v>
      </c>
      <c r="C14300" s="10">
        <f t="shared" si="223"/>
        <v>456487.62332982389</v>
      </c>
      <c r="E14300" s="2"/>
    </row>
    <row r="14301" spans="1:5" x14ac:dyDescent="0.2">
      <c r="A14301" s="1" t="s">
        <v>14302</v>
      </c>
      <c r="B14301" s="13">
        <v>1856137.1492692961</v>
      </c>
      <c r="C14301" s="10">
        <f t="shared" si="223"/>
        <v>464034.28731732402</v>
      </c>
      <c r="E14301" s="2"/>
    </row>
    <row r="14302" spans="1:5" x14ac:dyDescent="0.2">
      <c r="A14302" s="1" t="s">
        <v>14303</v>
      </c>
      <c r="B14302" s="13">
        <v>1884067.4537792958</v>
      </c>
      <c r="C14302" s="10">
        <f t="shared" si="223"/>
        <v>471016.86344482395</v>
      </c>
      <c r="E14302" s="2"/>
    </row>
    <row r="14303" spans="1:5" x14ac:dyDescent="0.2">
      <c r="A14303" s="1" t="s">
        <v>14304</v>
      </c>
      <c r="B14303" s="13">
        <v>1911687.2784592961</v>
      </c>
      <c r="C14303" s="10">
        <f t="shared" si="223"/>
        <v>477921.81961482402</v>
      </c>
      <c r="E14303" s="2"/>
    </row>
    <row r="14304" spans="1:5" x14ac:dyDescent="0.2">
      <c r="A14304" s="1" t="s">
        <v>14305</v>
      </c>
      <c r="B14304" s="13">
        <v>1930587.0419692958</v>
      </c>
      <c r="C14304" s="10">
        <f t="shared" si="223"/>
        <v>482646.76049232396</v>
      </c>
      <c r="E14304" s="2"/>
    </row>
    <row r="14305" spans="1:5" x14ac:dyDescent="0.2">
      <c r="A14305" s="1" t="s">
        <v>14306</v>
      </c>
      <c r="B14305" s="13">
        <v>1942166.6816492958</v>
      </c>
      <c r="C14305" s="10">
        <f t="shared" si="223"/>
        <v>485541.67041232396</v>
      </c>
      <c r="E14305" s="2"/>
    </row>
    <row r="14306" spans="1:5" x14ac:dyDescent="0.2">
      <c r="A14306" s="1" t="s">
        <v>14307</v>
      </c>
      <c r="B14306" s="13">
        <v>1928357.5698892961</v>
      </c>
      <c r="C14306" s="10">
        <f t="shared" si="223"/>
        <v>482089.39247232402</v>
      </c>
      <c r="E14306" s="2"/>
    </row>
    <row r="14307" spans="1:5" x14ac:dyDescent="0.2">
      <c r="A14307" s="1" t="s">
        <v>14308</v>
      </c>
      <c r="B14307" s="13">
        <v>1896770.0301192957</v>
      </c>
      <c r="C14307" s="10">
        <f t="shared" si="223"/>
        <v>474192.50752982392</v>
      </c>
      <c r="E14307" s="2"/>
    </row>
    <row r="14308" spans="1:5" x14ac:dyDescent="0.2">
      <c r="A14308" s="1" t="s">
        <v>14309</v>
      </c>
      <c r="B14308" s="13">
        <v>1910564.0641792957</v>
      </c>
      <c r="C14308" s="10">
        <f t="shared" si="223"/>
        <v>477641.01604482392</v>
      </c>
      <c r="E14308" s="2"/>
    </row>
    <row r="14309" spans="1:5" x14ac:dyDescent="0.2">
      <c r="A14309" s="1" t="s">
        <v>14310</v>
      </c>
      <c r="B14309" s="13">
        <v>1935742.6864392953</v>
      </c>
      <c r="C14309" s="10">
        <f t="shared" si="223"/>
        <v>483935.67160982382</v>
      </c>
      <c r="E14309" s="2"/>
    </row>
    <row r="14310" spans="1:5" x14ac:dyDescent="0.2">
      <c r="A14310" s="1" t="s">
        <v>14311</v>
      </c>
      <c r="B14310" s="13">
        <v>1949696.080729296</v>
      </c>
      <c r="C14310" s="10">
        <f t="shared" si="223"/>
        <v>487424.02018232399</v>
      </c>
      <c r="E14310" s="2"/>
    </row>
    <row r="14311" spans="1:5" x14ac:dyDescent="0.2">
      <c r="A14311" s="1" t="s">
        <v>14312</v>
      </c>
      <c r="B14311" s="13">
        <v>1952091.3335592959</v>
      </c>
      <c r="C14311" s="10">
        <f t="shared" si="223"/>
        <v>488022.83338982397</v>
      </c>
      <c r="E14311" s="2"/>
    </row>
    <row r="14312" spans="1:5" x14ac:dyDescent="0.2">
      <c r="A14312" s="1" t="s">
        <v>14313</v>
      </c>
      <c r="B14312" s="13">
        <v>1952983.559449296</v>
      </c>
      <c r="C14312" s="10">
        <f t="shared" si="223"/>
        <v>488245.88986232399</v>
      </c>
      <c r="E14312" s="2"/>
    </row>
    <row r="14313" spans="1:5" x14ac:dyDescent="0.2">
      <c r="A14313" s="1" t="s">
        <v>14314</v>
      </c>
      <c r="B14313" s="13">
        <v>1960302.2236392952</v>
      </c>
      <c r="C14313" s="10">
        <f t="shared" si="223"/>
        <v>490075.5559098238</v>
      </c>
      <c r="E14313" s="2"/>
    </row>
    <row r="14314" spans="1:5" x14ac:dyDescent="0.2">
      <c r="A14314" s="1" t="s">
        <v>14315</v>
      </c>
      <c r="B14314" s="13">
        <v>1949914.0296892961</v>
      </c>
      <c r="C14314" s="10">
        <f t="shared" si="223"/>
        <v>487478.50742232404</v>
      </c>
      <c r="E14314" s="2"/>
    </row>
    <row r="14315" spans="1:5" x14ac:dyDescent="0.2">
      <c r="A14315" s="1" t="s">
        <v>14316</v>
      </c>
      <c r="B14315" s="13">
        <v>1949656.9516492956</v>
      </c>
      <c r="C14315" s="10">
        <f t="shared" si="223"/>
        <v>487414.23791232391</v>
      </c>
      <c r="E14315" s="2"/>
    </row>
    <row r="14316" spans="1:5" x14ac:dyDescent="0.2">
      <c r="A14316" s="1" t="s">
        <v>14317</v>
      </c>
      <c r="B14316" s="13">
        <v>1968293.4201292957</v>
      </c>
      <c r="C14316" s="10">
        <f t="shared" si="223"/>
        <v>492073.35503232392</v>
      </c>
      <c r="E14316" s="2"/>
    </row>
    <row r="14317" spans="1:5" x14ac:dyDescent="0.2">
      <c r="A14317" s="1" t="s">
        <v>14318</v>
      </c>
      <c r="B14317" s="13">
        <v>1962931.8855092956</v>
      </c>
      <c r="C14317" s="10">
        <f t="shared" si="223"/>
        <v>490732.97137732391</v>
      </c>
      <c r="E14317" s="2"/>
    </row>
    <row r="14318" spans="1:5" x14ac:dyDescent="0.2">
      <c r="A14318" s="1" t="s">
        <v>14319</v>
      </c>
      <c r="B14318" s="13">
        <v>1946896.225759296</v>
      </c>
      <c r="C14318" s="10">
        <f t="shared" si="223"/>
        <v>486724.05643982399</v>
      </c>
      <c r="E14318" s="2"/>
    </row>
    <row r="14319" spans="1:5" x14ac:dyDescent="0.2">
      <c r="A14319" s="1" t="s">
        <v>14320</v>
      </c>
      <c r="B14319" s="13">
        <v>1932357.4225492959</v>
      </c>
      <c r="C14319" s="10">
        <f t="shared" si="223"/>
        <v>483089.35563732398</v>
      </c>
      <c r="E14319" s="2"/>
    </row>
    <row r="14320" spans="1:5" x14ac:dyDescent="0.2">
      <c r="A14320" s="1" t="s">
        <v>14321</v>
      </c>
      <c r="B14320" s="13">
        <v>1930296.6895092956</v>
      </c>
      <c r="C14320" s="10">
        <f t="shared" si="223"/>
        <v>482574.17237732391</v>
      </c>
      <c r="E14320" s="2"/>
    </row>
    <row r="14321" spans="1:5" x14ac:dyDescent="0.2">
      <c r="A14321" s="1" t="s">
        <v>14322</v>
      </c>
      <c r="B14321" s="13">
        <v>1930375.9563292959</v>
      </c>
      <c r="C14321" s="10">
        <f t="shared" si="223"/>
        <v>482593.98908232397</v>
      </c>
      <c r="E14321" s="2"/>
    </row>
    <row r="14322" spans="1:5" x14ac:dyDescent="0.2">
      <c r="A14322" s="1" t="s">
        <v>14323</v>
      </c>
      <c r="B14322" s="13">
        <v>1922686.3537192955</v>
      </c>
      <c r="C14322" s="10">
        <f t="shared" si="223"/>
        <v>480671.58842982387</v>
      </c>
      <c r="E14322" s="2"/>
    </row>
    <row r="14323" spans="1:5" x14ac:dyDescent="0.2">
      <c r="A14323" s="1" t="s">
        <v>14324</v>
      </c>
      <c r="B14323" s="13">
        <v>1941374.3738692955</v>
      </c>
      <c r="C14323" s="10">
        <f t="shared" si="223"/>
        <v>485343.59346732387</v>
      </c>
      <c r="E14323" s="2"/>
    </row>
    <row r="14324" spans="1:5" x14ac:dyDescent="0.2">
      <c r="A14324" s="1" t="s">
        <v>14325</v>
      </c>
      <c r="B14324" s="13">
        <v>1939451.7292392959</v>
      </c>
      <c r="C14324" s="10">
        <f t="shared" si="223"/>
        <v>484862.93230982398</v>
      </c>
      <c r="E14324" s="2"/>
    </row>
    <row r="14325" spans="1:5" x14ac:dyDescent="0.2">
      <c r="A14325" s="1" t="s">
        <v>14326</v>
      </c>
      <c r="B14325" s="13">
        <v>1941904.7155892963</v>
      </c>
      <c r="C14325" s="10">
        <f t="shared" si="223"/>
        <v>485476.17889732408</v>
      </c>
      <c r="E14325" s="2"/>
    </row>
    <row r="14326" spans="1:5" x14ac:dyDescent="0.2">
      <c r="A14326" s="1" t="s">
        <v>14327</v>
      </c>
      <c r="B14326" s="13">
        <v>1925021.1855092957</v>
      </c>
      <c r="C14326" s="10">
        <f t="shared" si="223"/>
        <v>481255.29637732392</v>
      </c>
      <c r="E14326" s="2"/>
    </row>
    <row r="14327" spans="1:5" x14ac:dyDescent="0.2">
      <c r="A14327" s="1" t="s">
        <v>14328</v>
      </c>
      <c r="B14327" s="13">
        <v>1917452.7446992963</v>
      </c>
      <c r="C14327" s="10">
        <f t="shared" si="223"/>
        <v>479363.18617482408</v>
      </c>
      <c r="E14327" s="2"/>
    </row>
    <row r="14328" spans="1:5" x14ac:dyDescent="0.2">
      <c r="A14328" s="1" t="s">
        <v>14329</v>
      </c>
      <c r="B14328" s="13">
        <v>1908539.7421792964</v>
      </c>
      <c r="C14328" s="10">
        <f t="shared" si="223"/>
        <v>477134.93554482411</v>
      </c>
      <c r="E14328" s="2"/>
    </row>
    <row r="14329" spans="1:5" x14ac:dyDescent="0.2">
      <c r="A14329" s="1" t="s">
        <v>14330</v>
      </c>
      <c r="B14329" s="13">
        <v>1902563.5105108821</v>
      </c>
      <c r="C14329" s="10">
        <f t="shared" si="223"/>
        <v>475640.87762772053</v>
      </c>
      <c r="E14329" s="2"/>
    </row>
    <row r="14330" spans="1:5" x14ac:dyDescent="0.2">
      <c r="A14330" s="1" t="s">
        <v>14331</v>
      </c>
      <c r="B14330" s="13">
        <v>1919739.478810882</v>
      </c>
      <c r="C14330" s="10">
        <f t="shared" si="223"/>
        <v>479934.86970272049</v>
      </c>
      <c r="E14330" s="2"/>
    </row>
    <row r="14331" spans="1:5" x14ac:dyDescent="0.2">
      <c r="A14331" s="1" t="s">
        <v>14332</v>
      </c>
      <c r="B14331" s="13">
        <v>1923823.400510882</v>
      </c>
      <c r="C14331" s="10">
        <f t="shared" si="223"/>
        <v>480955.85012772051</v>
      </c>
      <c r="E14331" s="2"/>
    </row>
    <row r="14332" spans="1:5" x14ac:dyDescent="0.2">
      <c r="A14332" s="1" t="s">
        <v>14333</v>
      </c>
      <c r="B14332" s="13">
        <v>1926574.8965708823</v>
      </c>
      <c r="C14332" s="10">
        <f t="shared" si="223"/>
        <v>481643.72414272057</v>
      </c>
      <c r="E14332" s="2"/>
    </row>
    <row r="14333" spans="1:5" x14ac:dyDescent="0.2">
      <c r="A14333" s="1" t="s">
        <v>14334</v>
      </c>
      <c r="B14333" s="13">
        <v>1914350.8914308823</v>
      </c>
      <c r="C14333" s="10">
        <f t="shared" si="223"/>
        <v>478587.72285772057</v>
      </c>
      <c r="E14333" s="2"/>
    </row>
    <row r="14334" spans="1:5" x14ac:dyDescent="0.2">
      <c r="A14334" s="1" t="s">
        <v>14335</v>
      </c>
      <c r="B14334" s="13">
        <v>1894858.1043008822</v>
      </c>
      <c r="C14334" s="10">
        <f t="shared" si="223"/>
        <v>473714.52607522055</v>
      </c>
      <c r="E14334" s="2"/>
    </row>
    <row r="14335" spans="1:5" x14ac:dyDescent="0.2">
      <c r="A14335" s="1" t="s">
        <v>14336</v>
      </c>
      <c r="B14335" s="13">
        <v>1865063.5322108821</v>
      </c>
      <c r="C14335" s="10">
        <f t="shared" si="223"/>
        <v>466265.88305272051</v>
      </c>
      <c r="E14335" s="2"/>
    </row>
    <row r="14336" spans="1:5" x14ac:dyDescent="0.2">
      <c r="A14336" s="1" t="s">
        <v>14337</v>
      </c>
      <c r="B14336" s="13">
        <v>1857011.613900882</v>
      </c>
      <c r="C14336" s="10">
        <f t="shared" si="223"/>
        <v>464252.90347522049</v>
      </c>
      <c r="E14336" s="2"/>
    </row>
    <row r="14337" spans="1:5" x14ac:dyDescent="0.2">
      <c r="A14337" s="1" t="s">
        <v>14338</v>
      </c>
      <c r="B14337" s="13">
        <v>1847605.5304708823</v>
      </c>
      <c r="C14337" s="10">
        <f t="shared" si="223"/>
        <v>461901.38261772058</v>
      </c>
      <c r="E14337" s="2"/>
    </row>
    <row r="14338" spans="1:5" x14ac:dyDescent="0.2">
      <c r="A14338" s="1" t="s">
        <v>14339</v>
      </c>
      <c r="B14338" s="13">
        <v>1833971.8903808827</v>
      </c>
      <c r="C14338" s="10">
        <f t="shared" si="223"/>
        <v>458492.97259522066</v>
      </c>
      <c r="E14338" s="2"/>
    </row>
    <row r="14339" spans="1:5" x14ac:dyDescent="0.2">
      <c r="A14339" s="1" t="s">
        <v>14340</v>
      </c>
      <c r="B14339" s="13">
        <v>1799272.8099608826</v>
      </c>
      <c r="C14339" s="10">
        <f t="shared" si="223"/>
        <v>449818.20249022066</v>
      </c>
      <c r="E14339" s="2"/>
    </row>
    <row r="14340" spans="1:5" x14ac:dyDescent="0.2">
      <c r="A14340" s="1" t="s">
        <v>14341</v>
      </c>
      <c r="B14340" s="13">
        <v>1757331.6750108821</v>
      </c>
      <c r="C14340" s="10">
        <f t="shared" si="223"/>
        <v>439332.91875272052</v>
      </c>
      <c r="E14340" s="2"/>
    </row>
    <row r="14341" spans="1:5" x14ac:dyDescent="0.2">
      <c r="A14341" s="1" t="s">
        <v>14342</v>
      </c>
      <c r="B14341" s="13">
        <v>1732015.3815808827</v>
      </c>
      <c r="C14341" s="10">
        <f t="shared" si="223"/>
        <v>433003.84539522068</v>
      </c>
      <c r="E14341" s="2"/>
    </row>
    <row r="14342" spans="1:5" x14ac:dyDescent="0.2">
      <c r="A14342" s="1" t="s">
        <v>14343</v>
      </c>
      <c r="B14342" s="13">
        <v>1722147.4591408828</v>
      </c>
      <c r="C14342" s="10">
        <f t="shared" ref="C14342:C14405" si="224">B14342/4</f>
        <v>430536.86478522071</v>
      </c>
      <c r="E14342" s="2"/>
    </row>
    <row r="14343" spans="1:5" x14ac:dyDescent="0.2">
      <c r="A14343" s="1" t="s">
        <v>14344</v>
      </c>
      <c r="B14343" s="13">
        <v>1709817.2698308821</v>
      </c>
      <c r="C14343" s="10">
        <f t="shared" si="224"/>
        <v>427454.31745772052</v>
      </c>
      <c r="E14343" s="2"/>
    </row>
    <row r="14344" spans="1:5" x14ac:dyDescent="0.2">
      <c r="A14344" s="1" t="s">
        <v>14345</v>
      </c>
      <c r="B14344" s="13">
        <v>1694000.531380882</v>
      </c>
      <c r="C14344" s="10">
        <f t="shared" si="224"/>
        <v>423500.13284522051</v>
      </c>
      <c r="E14344" s="2"/>
    </row>
    <row r="14345" spans="1:5" x14ac:dyDescent="0.2">
      <c r="A14345" s="1" t="s">
        <v>14346</v>
      </c>
      <c r="B14345" s="13">
        <v>1703667.717230882</v>
      </c>
      <c r="C14345" s="10">
        <f t="shared" si="224"/>
        <v>425916.92930772051</v>
      </c>
      <c r="E14345" s="2"/>
    </row>
    <row r="14346" spans="1:5" x14ac:dyDescent="0.2">
      <c r="A14346" s="1" t="s">
        <v>14347</v>
      </c>
      <c r="B14346" s="13">
        <v>1689779.210810882</v>
      </c>
      <c r="C14346" s="10">
        <f t="shared" si="224"/>
        <v>422444.80270272051</v>
      </c>
      <c r="E14346" s="2"/>
    </row>
    <row r="14347" spans="1:5" x14ac:dyDescent="0.2">
      <c r="A14347" s="1" t="s">
        <v>14348</v>
      </c>
      <c r="B14347" s="13">
        <v>1706728.3413508823</v>
      </c>
      <c r="C14347" s="10">
        <f t="shared" si="224"/>
        <v>426682.08533772058</v>
      </c>
      <c r="E14347" s="2"/>
    </row>
    <row r="14348" spans="1:5" x14ac:dyDescent="0.2">
      <c r="A14348" s="1" t="s">
        <v>14349</v>
      </c>
      <c r="B14348" s="13">
        <v>1716145.4829308821</v>
      </c>
      <c r="C14348" s="10">
        <f t="shared" si="224"/>
        <v>429036.37073272053</v>
      </c>
      <c r="E14348" s="2"/>
    </row>
    <row r="14349" spans="1:5" x14ac:dyDescent="0.2">
      <c r="A14349" s="1" t="s">
        <v>14350</v>
      </c>
      <c r="B14349" s="13">
        <v>1728233.6389108817</v>
      </c>
      <c r="C14349" s="10">
        <f t="shared" si="224"/>
        <v>432058.40972772043</v>
      </c>
      <c r="E14349" s="2"/>
    </row>
    <row r="14350" spans="1:5" x14ac:dyDescent="0.2">
      <c r="A14350" s="1" t="s">
        <v>14351</v>
      </c>
      <c r="B14350" s="13">
        <v>1705381.5245608822</v>
      </c>
      <c r="C14350" s="10">
        <f t="shared" si="224"/>
        <v>426345.38114022056</v>
      </c>
      <c r="E14350" s="2"/>
    </row>
    <row r="14351" spans="1:5" x14ac:dyDescent="0.2">
      <c r="A14351" s="1" t="s">
        <v>14352</v>
      </c>
      <c r="B14351" s="13">
        <v>1645911.0579508822</v>
      </c>
      <c r="C14351" s="10">
        <f t="shared" si="224"/>
        <v>411477.76448772056</v>
      </c>
      <c r="E14351" s="2"/>
    </row>
    <row r="14352" spans="1:5" x14ac:dyDescent="0.2">
      <c r="A14352" s="1" t="s">
        <v>14353</v>
      </c>
      <c r="B14352" s="13">
        <v>1577567.4729008824</v>
      </c>
      <c r="C14352" s="10">
        <f t="shared" si="224"/>
        <v>394391.86822522059</v>
      </c>
      <c r="E14352" s="2"/>
    </row>
    <row r="14353" spans="1:5" x14ac:dyDescent="0.2">
      <c r="A14353" s="1" t="s">
        <v>14354</v>
      </c>
      <c r="B14353" s="13">
        <v>1542769.6594608822</v>
      </c>
      <c r="C14353" s="10">
        <f t="shared" si="224"/>
        <v>385692.41486522055</v>
      </c>
      <c r="E14353" s="2"/>
    </row>
    <row r="14354" spans="1:5" x14ac:dyDescent="0.2">
      <c r="A14354" s="1" t="s">
        <v>14355</v>
      </c>
      <c r="B14354" s="13">
        <v>1503185.9782208821</v>
      </c>
      <c r="C14354" s="10">
        <f t="shared" si="224"/>
        <v>375796.49455522053</v>
      </c>
      <c r="E14354" s="2"/>
    </row>
    <row r="14355" spans="1:5" x14ac:dyDescent="0.2">
      <c r="A14355" s="1" t="s">
        <v>14356</v>
      </c>
      <c r="B14355" s="13">
        <v>1499925.6158908824</v>
      </c>
      <c r="C14355" s="10">
        <f t="shared" si="224"/>
        <v>374981.40397272061</v>
      </c>
      <c r="E14355" s="2"/>
    </row>
    <row r="14356" spans="1:5" x14ac:dyDescent="0.2">
      <c r="A14356" s="1" t="s">
        <v>14357</v>
      </c>
      <c r="B14356" s="13">
        <v>1495152.7944108818</v>
      </c>
      <c r="C14356" s="10">
        <f t="shared" si="224"/>
        <v>373788.19860272045</v>
      </c>
      <c r="E14356" s="2"/>
    </row>
    <row r="14357" spans="1:5" x14ac:dyDescent="0.2">
      <c r="A14357" s="1" t="s">
        <v>14358</v>
      </c>
      <c r="B14357" s="13">
        <v>1462654.7781108823</v>
      </c>
      <c r="C14357" s="10">
        <f t="shared" si="224"/>
        <v>365663.69452772057</v>
      </c>
      <c r="E14357" s="2"/>
    </row>
    <row r="14358" spans="1:5" x14ac:dyDescent="0.2">
      <c r="A14358" s="1" t="s">
        <v>14359</v>
      </c>
      <c r="B14358" s="13">
        <v>1454116.7969408822</v>
      </c>
      <c r="C14358" s="10">
        <f t="shared" si="224"/>
        <v>363529.19923522056</v>
      </c>
      <c r="E14358" s="2"/>
    </row>
    <row r="14359" spans="1:5" x14ac:dyDescent="0.2">
      <c r="A14359" s="1" t="s">
        <v>14360</v>
      </c>
      <c r="B14359" s="13">
        <v>1382679.0739108825</v>
      </c>
      <c r="C14359" s="10">
        <f t="shared" si="224"/>
        <v>345669.76847772062</v>
      </c>
      <c r="E14359" s="2"/>
    </row>
    <row r="14360" spans="1:5" x14ac:dyDescent="0.2">
      <c r="A14360" s="1" t="s">
        <v>14361</v>
      </c>
      <c r="B14360" s="13">
        <v>1332842.972300882</v>
      </c>
      <c r="C14360" s="10">
        <f t="shared" si="224"/>
        <v>333210.7430752205</v>
      </c>
      <c r="E14360" s="2"/>
    </row>
    <row r="14361" spans="1:5" x14ac:dyDescent="0.2">
      <c r="A14361" s="1" t="s">
        <v>14362</v>
      </c>
      <c r="B14361" s="13">
        <v>1282568.0041408823</v>
      </c>
      <c r="C14361" s="10">
        <f t="shared" si="224"/>
        <v>320642.00103522057</v>
      </c>
      <c r="E14361" s="2"/>
    </row>
    <row r="14362" spans="1:5" x14ac:dyDescent="0.2">
      <c r="A14362" s="1" t="s">
        <v>14363</v>
      </c>
      <c r="B14362" s="13">
        <v>1222736.2286708818</v>
      </c>
      <c r="C14362" s="10">
        <f t="shared" si="224"/>
        <v>305684.05716772046</v>
      </c>
      <c r="E14362" s="2"/>
    </row>
    <row r="14363" spans="1:5" x14ac:dyDescent="0.2">
      <c r="A14363" s="1" t="s">
        <v>14364</v>
      </c>
      <c r="B14363" s="13">
        <v>1193308.5701408822</v>
      </c>
      <c r="C14363" s="10">
        <f t="shared" si="224"/>
        <v>298327.14253522054</v>
      </c>
      <c r="E14363" s="2"/>
    </row>
    <row r="14364" spans="1:5" x14ac:dyDescent="0.2">
      <c r="A14364" s="1" t="s">
        <v>14365</v>
      </c>
      <c r="B14364" s="13">
        <v>1114081.7472908825</v>
      </c>
      <c r="C14364" s="10">
        <f t="shared" si="224"/>
        <v>278520.43682272063</v>
      </c>
      <c r="E14364" s="2"/>
    </row>
    <row r="14365" spans="1:5" x14ac:dyDescent="0.2">
      <c r="A14365" s="1" t="s">
        <v>14366</v>
      </c>
      <c r="B14365" s="13">
        <v>979846.42684088217</v>
      </c>
      <c r="C14365" s="10">
        <f t="shared" si="224"/>
        <v>244961.60671022054</v>
      </c>
      <c r="E14365" s="2"/>
    </row>
    <row r="14366" spans="1:5" x14ac:dyDescent="0.2">
      <c r="A14366" s="1" t="s">
        <v>14367</v>
      </c>
      <c r="B14366" s="13">
        <v>891256.70295088226</v>
      </c>
      <c r="C14366" s="10">
        <f t="shared" si="224"/>
        <v>222814.17573772056</v>
      </c>
      <c r="E14366" s="2"/>
    </row>
    <row r="14367" spans="1:5" x14ac:dyDescent="0.2">
      <c r="A14367" s="1" t="s">
        <v>14368</v>
      </c>
      <c r="B14367" s="13">
        <v>779600.77601088223</v>
      </c>
      <c r="C14367" s="10">
        <f t="shared" si="224"/>
        <v>194900.19400272056</v>
      </c>
      <c r="E14367" s="2"/>
    </row>
    <row r="14368" spans="1:5" x14ac:dyDescent="0.2">
      <c r="A14368" s="1" t="s">
        <v>14369</v>
      </c>
      <c r="B14368" s="13">
        <v>697602.91955088219</v>
      </c>
      <c r="C14368" s="10">
        <f t="shared" si="224"/>
        <v>174400.72988772055</v>
      </c>
      <c r="E14368" s="2"/>
    </row>
    <row r="14369" spans="1:5" x14ac:dyDescent="0.2">
      <c r="A14369" s="1" t="s">
        <v>14370</v>
      </c>
      <c r="B14369" s="13">
        <v>606333.66617088229</v>
      </c>
      <c r="C14369" s="10">
        <f t="shared" si="224"/>
        <v>151583.41654272057</v>
      </c>
      <c r="E14369" s="2"/>
    </row>
    <row r="14370" spans="1:5" x14ac:dyDescent="0.2">
      <c r="A14370" s="1" t="s">
        <v>14371</v>
      </c>
      <c r="B14370" s="13">
        <v>516194.20414088218</v>
      </c>
      <c r="C14370" s="10">
        <f t="shared" si="224"/>
        <v>129048.55103522055</v>
      </c>
      <c r="E14370" s="2"/>
    </row>
    <row r="14371" spans="1:5" x14ac:dyDescent="0.2">
      <c r="A14371" s="1" t="s">
        <v>14372</v>
      </c>
      <c r="B14371" s="13">
        <v>457496.7411208821</v>
      </c>
      <c r="C14371" s="10">
        <f t="shared" si="224"/>
        <v>114374.18528022052</v>
      </c>
      <c r="E14371" s="2"/>
    </row>
    <row r="14372" spans="1:5" x14ac:dyDescent="0.2">
      <c r="A14372" s="1" t="s">
        <v>14373</v>
      </c>
      <c r="B14372" s="13">
        <v>388107.95712088217</v>
      </c>
      <c r="C14372" s="10">
        <f t="shared" si="224"/>
        <v>97026.989280220543</v>
      </c>
      <c r="E14372" s="2"/>
    </row>
    <row r="14373" spans="1:5" x14ac:dyDescent="0.2">
      <c r="A14373" s="1" t="s">
        <v>14374</v>
      </c>
      <c r="B14373" s="13">
        <v>352361.11297088215</v>
      </c>
      <c r="C14373" s="10">
        <f t="shared" si="224"/>
        <v>88090.278242720538</v>
      </c>
      <c r="E14373" s="2"/>
    </row>
    <row r="14374" spans="1:5" x14ac:dyDescent="0.2">
      <c r="A14374" s="1" t="s">
        <v>14375</v>
      </c>
      <c r="B14374" s="13">
        <v>350267.00252088212</v>
      </c>
      <c r="C14374" s="10">
        <f t="shared" si="224"/>
        <v>87566.750630220529</v>
      </c>
      <c r="E14374" s="2"/>
    </row>
    <row r="14375" spans="1:5" x14ac:dyDescent="0.2">
      <c r="A14375" s="1" t="s">
        <v>14376</v>
      </c>
      <c r="B14375" s="13">
        <v>342611.41290088213</v>
      </c>
      <c r="C14375" s="10">
        <f t="shared" si="224"/>
        <v>85652.853225220533</v>
      </c>
      <c r="E14375" s="2"/>
    </row>
    <row r="14376" spans="1:5" x14ac:dyDescent="0.2">
      <c r="A14376" s="1" t="s">
        <v>14377</v>
      </c>
      <c r="B14376" s="13">
        <v>324748.80872088223</v>
      </c>
      <c r="C14376" s="10">
        <f t="shared" si="224"/>
        <v>81187.202180220556</v>
      </c>
      <c r="E14376" s="2"/>
    </row>
    <row r="14377" spans="1:5" x14ac:dyDescent="0.2">
      <c r="A14377" s="1" t="s">
        <v>14378</v>
      </c>
      <c r="B14377" s="13">
        <v>327145.78439088218</v>
      </c>
      <c r="C14377" s="10">
        <f t="shared" si="224"/>
        <v>81786.446097720545</v>
      </c>
      <c r="E14377" s="2"/>
    </row>
    <row r="14378" spans="1:5" x14ac:dyDescent="0.2">
      <c r="A14378" s="1" t="s">
        <v>14379</v>
      </c>
      <c r="B14378" s="13">
        <v>349176.97045088216</v>
      </c>
      <c r="C14378" s="10">
        <f t="shared" si="224"/>
        <v>87294.24261272054</v>
      </c>
      <c r="E14378" s="2"/>
    </row>
    <row r="14379" spans="1:5" x14ac:dyDescent="0.2">
      <c r="A14379" s="1" t="s">
        <v>14380</v>
      </c>
      <c r="B14379" s="13">
        <v>339197.74409088207</v>
      </c>
      <c r="C14379" s="10">
        <f t="shared" si="224"/>
        <v>84799.436022720518</v>
      </c>
      <c r="E14379" s="2"/>
    </row>
    <row r="14380" spans="1:5" x14ac:dyDescent="0.2">
      <c r="A14380" s="1" t="s">
        <v>14381</v>
      </c>
      <c r="B14380" s="13">
        <v>342279.21729088214</v>
      </c>
      <c r="C14380" s="10">
        <f t="shared" si="224"/>
        <v>85569.804322720534</v>
      </c>
      <c r="E14380" s="2"/>
    </row>
    <row r="14381" spans="1:5" x14ac:dyDescent="0.2">
      <c r="A14381" s="1" t="s">
        <v>14382</v>
      </c>
      <c r="B14381" s="13">
        <v>353172.76840088214</v>
      </c>
      <c r="C14381" s="10">
        <f t="shared" si="224"/>
        <v>88293.192100220534</v>
      </c>
      <c r="E14381" s="2"/>
    </row>
    <row r="14382" spans="1:5" x14ac:dyDescent="0.2">
      <c r="A14382" s="1" t="s">
        <v>14383</v>
      </c>
      <c r="B14382" s="13">
        <v>355622.46480088221</v>
      </c>
      <c r="C14382" s="10">
        <f t="shared" si="224"/>
        <v>88905.616200220553</v>
      </c>
      <c r="E14382" s="2"/>
    </row>
    <row r="14383" spans="1:5" x14ac:dyDescent="0.2">
      <c r="A14383" s="1" t="s">
        <v>14384</v>
      </c>
      <c r="B14383" s="13">
        <v>337494.29335088219</v>
      </c>
      <c r="C14383" s="10">
        <f t="shared" si="224"/>
        <v>84373.573337720547</v>
      </c>
      <c r="E14383" s="2"/>
    </row>
    <row r="14384" spans="1:5" x14ac:dyDescent="0.2">
      <c r="A14384" s="1" t="s">
        <v>14385</v>
      </c>
      <c r="B14384" s="13">
        <v>339915.36142088217</v>
      </c>
      <c r="C14384" s="10">
        <f t="shared" si="224"/>
        <v>84978.840355220542</v>
      </c>
      <c r="E14384" s="2"/>
    </row>
    <row r="14385" spans="1:5" x14ac:dyDescent="0.2">
      <c r="A14385" s="1" t="s">
        <v>14386</v>
      </c>
      <c r="B14385" s="13">
        <v>360101.79622088221</v>
      </c>
      <c r="C14385" s="10">
        <f t="shared" si="224"/>
        <v>90025.449055220553</v>
      </c>
      <c r="E14385" s="2"/>
    </row>
    <row r="14386" spans="1:5" x14ac:dyDescent="0.2">
      <c r="A14386" s="1" t="s">
        <v>14387</v>
      </c>
      <c r="B14386" s="13">
        <v>386340.81202088209</v>
      </c>
      <c r="C14386" s="10">
        <f t="shared" si="224"/>
        <v>96585.203005220523</v>
      </c>
      <c r="E14386" s="2"/>
    </row>
    <row r="14387" spans="1:5" x14ac:dyDescent="0.2">
      <c r="A14387" s="1" t="s">
        <v>14388</v>
      </c>
      <c r="B14387" s="13">
        <v>412624.85763088212</v>
      </c>
      <c r="C14387" s="10">
        <f t="shared" si="224"/>
        <v>103156.21440772053</v>
      </c>
      <c r="E14387" s="2"/>
    </row>
    <row r="14388" spans="1:5" x14ac:dyDescent="0.2">
      <c r="A14388" s="1" t="s">
        <v>14389</v>
      </c>
      <c r="B14388" s="13">
        <v>407440.33055088215</v>
      </c>
      <c r="C14388" s="10">
        <f t="shared" si="224"/>
        <v>101860.08263772054</v>
      </c>
      <c r="E14388" s="2"/>
    </row>
    <row r="14389" spans="1:5" x14ac:dyDescent="0.2">
      <c r="A14389" s="1" t="s">
        <v>14390</v>
      </c>
      <c r="B14389" s="13">
        <v>423142.32238088216</v>
      </c>
      <c r="C14389" s="10">
        <f t="shared" si="224"/>
        <v>105785.58059522054</v>
      </c>
      <c r="E14389" s="2"/>
    </row>
    <row r="14390" spans="1:5" x14ac:dyDescent="0.2">
      <c r="A14390" s="1" t="s">
        <v>14391</v>
      </c>
      <c r="B14390" s="13">
        <v>431128.62947088224</v>
      </c>
      <c r="C14390" s="10">
        <f t="shared" si="224"/>
        <v>107782.15736772056</v>
      </c>
      <c r="E14390" s="2"/>
    </row>
    <row r="14391" spans="1:5" x14ac:dyDescent="0.2">
      <c r="A14391" s="1" t="s">
        <v>14392</v>
      </c>
      <c r="B14391" s="13">
        <v>437295.36421088222</v>
      </c>
      <c r="C14391" s="10">
        <f t="shared" si="224"/>
        <v>109323.84105272056</v>
      </c>
      <c r="E14391" s="2"/>
    </row>
    <row r="14392" spans="1:5" x14ac:dyDescent="0.2">
      <c r="A14392" s="1" t="s">
        <v>14393</v>
      </c>
      <c r="B14392" s="13">
        <v>436818.99933088216</v>
      </c>
      <c r="C14392" s="10">
        <f t="shared" si="224"/>
        <v>109204.74983272054</v>
      </c>
      <c r="E14392" s="2"/>
    </row>
    <row r="14393" spans="1:5" x14ac:dyDescent="0.2">
      <c r="A14393" s="1" t="s">
        <v>14394</v>
      </c>
      <c r="B14393" s="13">
        <v>440717.39003929583</v>
      </c>
      <c r="C14393" s="10">
        <f t="shared" si="224"/>
        <v>110179.34750982396</v>
      </c>
      <c r="E14393" s="2"/>
    </row>
    <row r="14394" spans="1:5" x14ac:dyDescent="0.2">
      <c r="A14394" s="1" t="s">
        <v>14395</v>
      </c>
      <c r="B14394" s="13">
        <v>435626.64800929569</v>
      </c>
      <c r="C14394" s="10">
        <f t="shared" si="224"/>
        <v>108906.66200232392</v>
      </c>
      <c r="E14394" s="2"/>
    </row>
    <row r="14395" spans="1:5" x14ac:dyDescent="0.2">
      <c r="A14395" s="1" t="s">
        <v>14396</v>
      </c>
      <c r="B14395" s="13">
        <v>430427.09599929571</v>
      </c>
      <c r="C14395" s="10">
        <f t="shared" si="224"/>
        <v>107606.77399982393</v>
      </c>
      <c r="E14395" s="2"/>
    </row>
    <row r="14396" spans="1:5" x14ac:dyDescent="0.2">
      <c r="A14396" s="1" t="s">
        <v>14397</v>
      </c>
      <c r="B14396" s="13">
        <v>433473.70279929572</v>
      </c>
      <c r="C14396" s="10">
        <f t="shared" si="224"/>
        <v>108368.42569982393</v>
      </c>
      <c r="E14396" s="2"/>
    </row>
    <row r="14397" spans="1:5" x14ac:dyDescent="0.2">
      <c r="A14397" s="1" t="s">
        <v>14398</v>
      </c>
      <c r="B14397" s="13">
        <v>433702.67797929584</v>
      </c>
      <c r="C14397" s="10">
        <f t="shared" si="224"/>
        <v>108425.66949482396</v>
      </c>
      <c r="E14397" s="2"/>
    </row>
    <row r="14398" spans="1:5" x14ac:dyDescent="0.2">
      <c r="A14398" s="1" t="s">
        <v>14399</v>
      </c>
      <c r="B14398" s="13">
        <v>422505.75741929573</v>
      </c>
      <c r="C14398" s="10">
        <f t="shared" si="224"/>
        <v>105626.43935482393</v>
      </c>
      <c r="E14398" s="2"/>
    </row>
    <row r="14399" spans="1:5" x14ac:dyDescent="0.2">
      <c r="A14399" s="1" t="s">
        <v>14400</v>
      </c>
      <c r="B14399" s="13">
        <v>410888.13041929581</v>
      </c>
      <c r="C14399" s="10">
        <f t="shared" si="224"/>
        <v>102722.03260482395</v>
      </c>
      <c r="E14399" s="2"/>
    </row>
    <row r="14400" spans="1:5" x14ac:dyDescent="0.2">
      <c r="A14400" s="1" t="s">
        <v>14401</v>
      </c>
      <c r="B14400" s="13">
        <v>422255.05855929572</v>
      </c>
      <c r="C14400" s="10">
        <f t="shared" si="224"/>
        <v>105563.76463982393</v>
      </c>
      <c r="E14400" s="2"/>
    </row>
    <row r="14401" spans="1:5" x14ac:dyDescent="0.2">
      <c r="A14401" s="1" t="s">
        <v>14402</v>
      </c>
      <c r="B14401" s="13">
        <v>412419.32399929577</v>
      </c>
      <c r="C14401" s="10">
        <f t="shared" si="224"/>
        <v>103104.83099982394</v>
      </c>
      <c r="E14401" s="2"/>
    </row>
    <row r="14402" spans="1:5" x14ac:dyDescent="0.2">
      <c r="A14402" s="1" t="s">
        <v>14403</v>
      </c>
      <c r="B14402" s="13">
        <v>403171.7889692958</v>
      </c>
      <c r="C14402" s="10">
        <f t="shared" si="224"/>
        <v>100792.94724232395</v>
      </c>
      <c r="E14402" s="2"/>
    </row>
    <row r="14403" spans="1:5" x14ac:dyDescent="0.2">
      <c r="A14403" s="1" t="s">
        <v>14404</v>
      </c>
      <c r="B14403" s="13">
        <v>390880.92665929574</v>
      </c>
      <c r="C14403" s="10">
        <f t="shared" si="224"/>
        <v>97720.231664823936</v>
      </c>
      <c r="E14403" s="2"/>
    </row>
    <row r="14404" spans="1:5" x14ac:dyDescent="0.2">
      <c r="A14404" s="1" t="s">
        <v>14405</v>
      </c>
      <c r="B14404" s="13">
        <v>381142.2703092958</v>
      </c>
      <c r="C14404" s="10">
        <f t="shared" si="224"/>
        <v>95285.567577323949</v>
      </c>
      <c r="E14404" s="2"/>
    </row>
    <row r="14405" spans="1:5" x14ac:dyDescent="0.2">
      <c r="A14405" s="1" t="s">
        <v>14406</v>
      </c>
      <c r="B14405" s="13">
        <v>400222.59819929569</v>
      </c>
      <c r="C14405" s="10">
        <f t="shared" si="224"/>
        <v>100055.64954982392</v>
      </c>
      <c r="E14405" s="2"/>
    </row>
    <row r="14406" spans="1:5" x14ac:dyDescent="0.2">
      <c r="A14406" s="1" t="s">
        <v>14407</v>
      </c>
      <c r="B14406" s="13">
        <v>418909.65730929584</v>
      </c>
      <c r="C14406" s="10">
        <f t="shared" ref="C14406:C14469" si="225">B14406/4</f>
        <v>104727.41432732396</v>
      </c>
      <c r="E14406" s="2"/>
    </row>
    <row r="14407" spans="1:5" x14ac:dyDescent="0.2">
      <c r="A14407" s="1" t="s">
        <v>14408</v>
      </c>
      <c r="B14407" s="13">
        <v>438812.82356929575</v>
      </c>
      <c r="C14407" s="10">
        <f t="shared" si="225"/>
        <v>109703.20589232394</v>
      </c>
      <c r="E14407" s="2"/>
    </row>
    <row r="14408" spans="1:5" x14ac:dyDescent="0.2">
      <c r="A14408" s="1" t="s">
        <v>14409</v>
      </c>
      <c r="B14408" s="13">
        <v>474970.87966929568</v>
      </c>
      <c r="C14408" s="10">
        <f t="shared" si="225"/>
        <v>118742.71991732392</v>
      </c>
      <c r="E14408" s="2"/>
    </row>
    <row r="14409" spans="1:5" x14ac:dyDescent="0.2">
      <c r="A14409" s="1" t="s">
        <v>14410</v>
      </c>
      <c r="B14409" s="13">
        <v>514150.56658929563</v>
      </c>
      <c r="C14409" s="10">
        <f t="shared" si="225"/>
        <v>128537.64164732391</v>
      </c>
      <c r="E14409" s="2"/>
    </row>
    <row r="14410" spans="1:5" x14ac:dyDescent="0.2">
      <c r="A14410" s="1" t="s">
        <v>14411</v>
      </c>
      <c r="B14410" s="13">
        <v>554592.76385929564</v>
      </c>
      <c r="C14410" s="10">
        <f t="shared" si="225"/>
        <v>138648.19096482391</v>
      </c>
      <c r="E14410" s="2"/>
    </row>
    <row r="14411" spans="1:5" x14ac:dyDescent="0.2">
      <c r="A14411" s="1" t="s">
        <v>14412</v>
      </c>
      <c r="B14411" s="13">
        <v>600699.15728929569</v>
      </c>
      <c r="C14411" s="10">
        <f t="shared" si="225"/>
        <v>150174.78932232392</v>
      </c>
      <c r="E14411" s="2"/>
    </row>
    <row r="14412" spans="1:5" x14ac:dyDescent="0.2">
      <c r="A14412" s="1" t="s">
        <v>14413</v>
      </c>
      <c r="B14412" s="13">
        <v>670549.98907929577</v>
      </c>
      <c r="C14412" s="10">
        <f t="shared" si="225"/>
        <v>167637.49726982394</v>
      </c>
      <c r="E14412" s="2"/>
    </row>
    <row r="14413" spans="1:5" x14ac:dyDescent="0.2">
      <c r="A14413" s="1" t="s">
        <v>14414</v>
      </c>
      <c r="B14413" s="13">
        <v>729957.25998929585</v>
      </c>
      <c r="C14413" s="10">
        <f t="shared" si="225"/>
        <v>182489.31499732396</v>
      </c>
      <c r="E14413" s="2"/>
    </row>
    <row r="14414" spans="1:5" x14ac:dyDescent="0.2">
      <c r="A14414" s="1" t="s">
        <v>14415</v>
      </c>
      <c r="B14414" s="13">
        <v>724022.87473929569</v>
      </c>
      <c r="C14414" s="10">
        <f t="shared" si="225"/>
        <v>181005.71868482392</v>
      </c>
      <c r="E14414" s="2"/>
    </row>
    <row r="14415" spans="1:5" x14ac:dyDescent="0.2">
      <c r="A14415" s="1" t="s">
        <v>14416</v>
      </c>
      <c r="B14415" s="13">
        <v>699870.31823929562</v>
      </c>
      <c r="C14415" s="10">
        <f t="shared" si="225"/>
        <v>174967.57955982391</v>
      </c>
      <c r="E14415" s="2"/>
    </row>
    <row r="14416" spans="1:5" x14ac:dyDescent="0.2">
      <c r="A14416" s="1" t="s">
        <v>14417</v>
      </c>
      <c r="B14416" s="13">
        <v>695729.29663929564</v>
      </c>
      <c r="C14416" s="10">
        <f t="shared" si="225"/>
        <v>173932.32415982391</v>
      </c>
      <c r="E14416" s="2"/>
    </row>
    <row r="14417" spans="1:5" x14ac:dyDescent="0.2">
      <c r="A14417" s="1" t="s">
        <v>14418</v>
      </c>
      <c r="B14417" s="13">
        <v>674904.07209929603</v>
      </c>
      <c r="C14417" s="10">
        <f t="shared" si="225"/>
        <v>168726.01802482401</v>
      </c>
      <c r="E14417" s="2"/>
    </row>
    <row r="14418" spans="1:5" x14ac:dyDescent="0.2">
      <c r="A14418" s="1" t="s">
        <v>14419</v>
      </c>
      <c r="B14418" s="13">
        <v>636073.99319929583</v>
      </c>
      <c r="C14418" s="10">
        <f t="shared" si="225"/>
        <v>159018.49829982396</v>
      </c>
      <c r="E14418" s="2"/>
    </row>
    <row r="14419" spans="1:5" x14ac:dyDescent="0.2">
      <c r="A14419" s="1" t="s">
        <v>14420</v>
      </c>
      <c r="B14419" s="13">
        <v>631933.47082929581</v>
      </c>
      <c r="C14419" s="10">
        <f t="shared" si="225"/>
        <v>157983.36770732395</v>
      </c>
      <c r="E14419" s="2"/>
    </row>
    <row r="14420" spans="1:5" x14ac:dyDescent="0.2">
      <c r="A14420" s="1" t="s">
        <v>14421</v>
      </c>
      <c r="B14420" s="13">
        <v>629351.13210929581</v>
      </c>
      <c r="C14420" s="10">
        <f t="shared" si="225"/>
        <v>157337.78302732395</v>
      </c>
      <c r="E14420" s="2"/>
    </row>
    <row r="14421" spans="1:5" x14ac:dyDescent="0.2">
      <c r="A14421" s="1" t="s">
        <v>14422</v>
      </c>
      <c r="B14421" s="13">
        <v>614229.14176929591</v>
      </c>
      <c r="C14421" s="10">
        <f t="shared" si="225"/>
        <v>153557.28544232398</v>
      </c>
      <c r="E14421" s="2"/>
    </row>
    <row r="14422" spans="1:5" x14ac:dyDescent="0.2">
      <c r="A14422" s="1" t="s">
        <v>14423</v>
      </c>
      <c r="B14422" s="13">
        <v>583790.58136929583</v>
      </c>
      <c r="C14422" s="10">
        <f t="shared" si="225"/>
        <v>145947.64534232396</v>
      </c>
      <c r="E14422" s="2"/>
    </row>
    <row r="14423" spans="1:5" x14ac:dyDescent="0.2">
      <c r="A14423" s="1" t="s">
        <v>14424</v>
      </c>
      <c r="B14423" s="13">
        <v>559713.39388929575</v>
      </c>
      <c r="C14423" s="10">
        <f t="shared" si="225"/>
        <v>139928.34847232394</v>
      </c>
      <c r="E14423" s="2"/>
    </row>
    <row r="14424" spans="1:5" x14ac:dyDescent="0.2">
      <c r="A14424" s="1" t="s">
        <v>14425</v>
      </c>
      <c r="B14424" s="13">
        <v>538980.75988929579</v>
      </c>
      <c r="C14424" s="10">
        <f t="shared" si="225"/>
        <v>134745.18997232395</v>
      </c>
      <c r="E14424" s="2"/>
    </row>
    <row r="14425" spans="1:5" x14ac:dyDescent="0.2">
      <c r="A14425" s="1" t="s">
        <v>14426</v>
      </c>
      <c r="B14425" s="13">
        <v>533399.51752088231</v>
      </c>
      <c r="C14425" s="10">
        <f t="shared" si="225"/>
        <v>133349.87938022058</v>
      </c>
      <c r="E14425" s="2"/>
    </row>
    <row r="14426" spans="1:5" x14ac:dyDescent="0.2">
      <c r="A14426" s="1" t="s">
        <v>14427</v>
      </c>
      <c r="B14426" s="13">
        <v>569259.4986108822</v>
      </c>
      <c r="C14426" s="10">
        <f t="shared" si="225"/>
        <v>142314.87465272055</v>
      </c>
      <c r="E14426" s="2"/>
    </row>
    <row r="14427" spans="1:5" x14ac:dyDescent="0.2">
      <c r="A14427" s="1" t="s">
        <v>14428</v>
      </c>
      <c r="B14427" s="13">
        <v>594770.7474308823</v>
      </c>
      <c r="C14427" s="10">
        <f t="shared" si="225"/>
        <v>148692.68685772058</v>
      </c>
      <c r="E14427" s="2"/>
    </row>
    <row r="14428" spans="1:5" x14ac:dyDescent="0.2">
      <c r="A14428" s="1" t="s">
        <v>14429</v>
      </c>
      <c r="B14428" s="13">
        <v>586341.53970088228</v>
      </c>
      <c r="C14428" s="10">
        <f t="shared" si="225"/>
        <v>146585.38492522057</v>
      </c>
      <c r="E14428" s="2"/>
    </row>
    <row r="14429" spans="1:5" x14ac:dyDescent="0.2">
      <c r="A14429" s="1" t="s">
        <v>14430</v>
      </c>
      <c r="B14429" s="13">
        <v>541331.08126088232</v>
      </c>
      <c r="C14429" s="10">
        <f t="shared" si="225"/>
        <v>135332.77031522058</v>
      </c>
      <c r="E14429" s="2"/>
    </row>
    <row r="14430" spans="1:5" x14ac:dyDescent="0.2">
      <c r="A14430" s="1" t="s">
        <v>14431</v>
      </c>
      <c r="B14430" s="13">
        <v>522095.18130088208</v>
      </c>
      <c r="C14430" s="10">
        <f t="shared" si="225"/>
        <v>130523.79532522052</v>
      </c>
      <c r="E14430" s="2"/>
    </row>
    <row r="14431" spans="1:5" x14ac:dyDescent="0.2">
      <c r="A14431" s="1" t="s">
        <v>14432</v>
      </c>
      <c r="B14431" s="13">
        <v>493827.03489088209</v>
      </c>
      <c r="C14431" s="10">
        <f t="shared" si="225"/>
        <v>123456.75872272052</v>
      </c>
      <c r="E14431" s="2"/>
    </row>
    <row r="14432" spans="1:5" x14ac:dyDescent="0.2">
      <c r="A14432" s="1" t="s">
        <v>14433</v>
      </c>
      <c r="B14432" s="13">
        <v>452842.39041088225</v>
      </c>
      <c r="C14432" s="10">
        <f t="shared" si="225"/>
        <v>113210.59760272056</v>
      </c>
      <c r="E14432" s="2"/>
    </row>
    <row r="14433" spans="1:5" x14ac:dyDescent="0.2">
      <c r="A14433" s="1" t="s">
        <v>14434</v>
      </c>
      <c r="B14433" s="13">
        <v>433621.14216088213</v>
      </c>
      <c r="C14433" s="10">
        <f t="shared" si="225"/>
        <v>108405.28554022053</v>
      </c>
      <c r="E14433" s="2"/>
    </row>
    <row r="14434" spans="1:5" x14ac:dyDescent="0.2">
      <c r="A14434" s="1" t="s">
        <v>14435</v>
      </c>
      <c r="B14434" s="13">
        <v>417733.57245088217</v>
      </c>
      <c r="C14434" s="10">
        <f t="shared" si="225"/>
        <v>104433.39311272054</v>
      </c>
      <c r="E14434" s="2"/>
    </row>
    <row r="14435" spans="1:5" x14ac:dyDescent="0.2">
      <c r="A14435" s="1" t="s">
        <v>14436</v>
      </c>
      <c r="B14435" s="13">
        <v>395332.98776088213</v>
      </c>
      <c r="C14435" s="10">
        <f t="shared" si="225"/>
        <v>98833.246940220532</v>
      </c>
      <c r="E14435" s="2"/>
    </row>
    <row r="14436" spans="1:5" x14ac:dyDescent="0.2">
      <c r="A14436" s="1" t="s">
        <v>14437</v>
      </c>
      <c r="B14436" s="13">
        <v>368909.29328088212</v>
      </c>
      <c r="C14436" s="10">
        <f t="shared" si="225"/>
        <v>92227.32332022053</v>
      </c>
      <c r="E14436" s="2"/>
    </row>
    <row r="14437" spans="1:5" x14ac:dyDescent="0.2">
      <c r="A14437" s="1" t="s">
        <v>14438</v>
      </c>
      <c r="B14437" s="13">
        <v>353946.9932308821</v>
      </c>
      <c r="C14437" s="10">
        <f t="shared" si="225"/>
        <v>88486.748307720525</v>
      </c>
      <c r="E14437" s="2"/>
    </row>
    <row r="14438" spans="1:5" x14ac:dyDescent="0.2">
      <c r="A14438" s="1" t="s">
        <v>14439</v>
      </c>
      <c r="B14438" s="13">
        <v>378368.75556088221</v>
      </c>
      <c r="C14438" s="10">
        <f t="shared" si="225"/>
        <v>94592.188890220554</v>
      </c>
      <c r="E14438" s="2"/>
    </row>
    <row r="14439" spans="1:5" x14ac:dyDescent="0.2">
      <c r="A14439" s="1" t="s">
        <v>14440</v>
      </c>
      <c r="B14439" s="13">
        <v>399814.94357088208</v>
      </c>
      <c r="C14439" s="10">
        <f t="shared" si="225"/>
        <v>99953.73589272052</v>
      </c>
      <c r="E14439" s="2"/>
    </row>
    <row r="14440" spans="1:5" x14ac:dyDescent="0.2">
      <c r="A14440" s="1" t="s">
        <v>14441</v>
      </c>
      <c r="B14440" s="13">
        <v>405113.72698088217</v>
      </c>
      <c r="C14440" s="10">
        <f t="shared" si="225"/>
        <v>101278.43174522054</v>
      </c>
      <c r="E14440" s="2"/>
    </row>
    <row r="14441" spans="1:5" x14ac:dyDescent="0.2">
      <c r="A14441" s="1" t="s">
        <v>14442</v>
      </c>
      <c r="B14441" s="13">
        <v>409643.42685088207</v>
      </c>
      <c r="C14441" s="10">
        <f t="shared" si="225"/>
        <v>102410.85671272052</v>
      </c>
      <c r="E14441" s="2"/>
    </row>
    <row r="14442" spans="1:5" x14ac:dyDescent="0.2">
      <c r="A14442" s="1" t="s">
        <v>14443</v>
      </c>
      <c r="B14442" s="13">
        <v>409600.39454088215</v>
      </c>
      <c r="C14442" s="10">
        <f t="shared" si="225"/>
        <v>102400.09863522054</v>
      </c>
      <c r="E14442" s="2"/>
    </row>
    <row r="14443" spans="1:5" x14ac:dyDescent="0.2">
      <c r="A14443" s="1" t="s">
        <v>14444</v>
      </c>
      <c r="B14443" s="13">
        <v>445339.39910088218</v>
      </c>
      <c r="C14443" s="10">
        <f t="shared" si="225"/>
        <v>111334.84977522054</v>
      </c>
      <c r="E14443" s="2"/>
    </row>
    <row r="14444" spans="1:5" x14ac:dyDescent="0.2">
      <c r="A14444" s="1" t="s">
        <v>14445</v>
      </c>
      <c r="B14444" s="13">
        <v>476412.83022088214</v>
      </c>
      <c r="C14444" s="10">
        <f t="shared" si="225"/>
        <v>119103.20755522054</v>
      </c>
      <c r="E14444" s="2"/>
    </row>
    <row r="14445" spans="1:5" x14ac:dyDescent="0.2">
      <c r="A14445" s="1" t="s">
        <v>14446</v>
      </c>
      <c r="B14445" s="13">
        <v>521383.78285088215</v>
      </c>
      <c r="C14445" s="10">
        <f t="shared" si="225"/>
        <v>130345.94571272054</v>
      </c>
      <c r="E14445" s="2"/>
    </row>
    <row r="14446" spans="1:5" x14ac:dyDescent="0.2">
      <c r="A14446" s="1" t="s">
        <v>14447</v>
      </c>
      <c r="B14446" s="13">
        <v>583907.52676088223</v>
      </c>
      <c r="C14446" s="10">
        <f t="shared" si="225"/>
        <v>145976.88169022056</v>
      </c>
      <c r="E14446" s="2"/>
    </row>
    <row r="14447" spans="1:5" x14ac:dyDescent="0.2">
      <c r="A14447" s="1" t="s">
        <v>14448</v>
      </c>
      <c r="B14447" s="13">
        <v>573292.15125088231</v>
      </c>
      <c r="C14447" s="10">
        <f t="shared" si="225"/>
        <v>143323.03781272058</v>
      </c>
      <c r="E14447" s="2"/>
    </row>
    <row r="14448" spans="1:5" x14ac:dyDescent="0.2">
      <c r="A14448" s="1" t="s">
        <v>14449</v>
      </c>
      <c r="B14448" s="13">
        <v>568933.69735088223</v>
      </c>
      <c r="C14448" s="10">
        <f t="shared" si="225"/>
        <v>142233.42433772056</v>
      </c>
      <c r="E14448" s="2"/>
    </row>
    <row r="14449" spans="1:5" x14ac:dyDescent="0.2">
      <c r="A14449" s="1" t="s">
        <v>14450</v>
      </c>
      <c r="B14449" s="13">
        <v>586216.4465808823</v>
      </c>
      <c r="C14449" s="10">
        <f t="shared" si="225"/>
        <v>146554.11164522058</v>
      </c>
      <c r="E14449" s="2"/>
    </row>
    <row r="14450" spans="1:5" x14ac:dyDescent="0.2">
      <c r="A14450" s="1" t="s">
        <v>14451</v>
      </c>
      <c r="B14450" s="13">
        <v>571418.98148088204</v>
      </c>
      <c r="C14450" s="10">
        <f t="shared" si="225"/>
        <v>142854.74537022051</v>
      </c>
      <c r="E14450" s="2"/>
    </row>
    <row r="14451" spans="1:5" x14ac:dyDescent="0.2">
      <c r="A14451" s="1" t="s">
        <v>14452</v>
      </c>
      <c r="B14451" s="13">
        <v>565609.00177088217</v>
      </c>
      <c r="C14451" s="10">
        <f t="shared" si="225"/>
        <v>141402.25044272054</v>
      </c>
      <c r="E14451" s="2"/>
    </row>
    <row r="14452" spans="1:5" x14ac:dyDescent="0.2">
      <c r="A14452" s="1" t="s">
        <v>14453</v>
      </c>
      <c r="B14452" s="13">
        <v>560843.68207088218</v>
      </c>
      <c r="C14452" s="10">
        <f t="shared" si="225"/>
        <v>140210.92051772054</v>
      </c>
      <c r="E14452" s="2"/>
    </row>
    <row r="14453" spans="1:5" x14ac:dyDescent="0.2">
      <c r="A14453" s="1" t="s">
        <v>14454</v>
      </c>
      <c r="B14453" s="13">
        <v>564886.05805088207</v>
      </c>
      <c r="C14453" s="10">
        <f t="shared" si="225"/>
        <v>141221.51451272052</v>
      </c>
      <c r="E14453" s="2"/>
    </row>
    <row r="14454" spans="1:5" x14ac:dyDescent="0.2">
      <c r="A14454" s="1" t="s">
        <v>14455</v>
      </c>
      <c r="B14454" s="13">
        <v>551343.22903088224</v>
      </c>
      <c r="C14454" s="10">
        <f t="shared" si="225"/>
        <v>137835.80725772056</v>
      </c>
      <c r="E14454" s="2"/>
    </row>
    <row r="14455" spans="1:5" x14ac:dyDescent="0.2">
      <c r="A14455" s="1" t="s">
        <v>14456</v>
      </c>
      <c r="B14455" s="13">
        <v>535658.11058088217</v>
      </c>
      <c r="C14455" s="10">
        <f t="shared" si="225"/>
        <v>133914.52764522054</v>
      </c>
      <c r="E14455" s="2"/>
    </row>
    <row r="14456" spans="1:5" x14ac:dyDescent="0.2">
      <c r="A14456" s="1" t="s">
        <v>14457</v>
      </c>
      <c r="B14456" s="13">
        <v>532556.46859088226</v>
      </c>
      <c r="C14456" s="10">
        <f t="shared" si="225"/>
        <v>133139.11714772056</v>
      </c>
      <c r="E14456" s="2"/>
    </row>
    <row r="14457" spans="1:5" x14ac:dyDescent="0.2">
      <c r="A14457" s="1" t="s">
        <v>14458</v>
      </c>
      <c r="B14457" s="13">
        <v>490504.37411088211</v>
      </c>
      <c r="C14457" s="10">
        <f t="shared" si="225"/>
        <v>122626.09352772053</v>
      </c>
      <c r="E14457" s="2"/>
    </row>
    <row r="14458" spans="1:5" x14ac:dyDescent="0.2">
      <c r="A14458" s="1" t="s">
        <v>14459</v>
      </c>
      <c r="B14458" s="13">
        <v>475317.70976088202</v>
      </c>
      <c r="C14458" s="10">
        <f t="shared" si="225"/>
        <v>118829.4274402205</v>
      </c>
      <c r="E14458" s="2"/>
    </row>
    <row r="14459" spans="1:5" x14ac:dyDescent="0.2">
      <c r="A14459" s="1" t="s">
        <v>14460</v>
      </c>
      <c r="B14459" s="13">
        <v>460735.88198088208</v>
      </c>
      <c r="C14459" s="10">
        <f t="shared" si="225"/>
        <v>115183.97049522052</v>
      </c>
      <c r="E14459" s="2"/>
    </row>
    <row r="14460" spans="1:5" x14ac:dyDescent="0.2">
      <c r="A14460" s="1" t="s">
        <v>14461</v>
      </c>
      <c r="B14460" s="13">
        <v>430703.70194088214</v>
      </c>
      <c r="C14460" s="10">
        <f t="shared" si="225"/>
        <v>107675.92548522053</v>
      </c>
      <c r="E14460" s="2"/>
    </row>
    <row r="14461" spans="1:5" x14ac:dyDescent="0.2">
      <c r="A14461" s="1" t="s">
        <v>14462</v>
      </c>
      <c r="B14461" s="13">
        <v>403745.2482408823</v>
      </c>
      <c r="C14461" s="10">
        <f t="shared" si="225"/>
        <v>100936.31206022057</v>
      </c>
      <c r="E14461" s="2"/>
    </row>
    <row r="14462" spans="1:5" x14ac:dyDescent="0.2">
      <c r="A14462" s="1" t="s">
        <v>14463</v>
      </c>
      <c r="B14462" s="13">
        <v>389320.2037608822</v>
      </c>
      <c r="C14462" s="10">
        <f t="shared" si="225"/>
        <v>97330.05094022055</v>
      </c>
      <c r="E14462" s="2"/>
    </row>
    <row r="14463" spans="1:5" x14ac:dyDescent="0.2">
      <c r="A14463" s="1" t="s">
        <v>14464</v>
      </c>
      <c r="B14463" s="13">
        <v>360437.48907088215</v>
      </c>
      <c r="C14463" s="10">
        <f t="shared" si="225"/>
        <v>90109.372267720537</v>
      </c>
      <c r="E14463" s="2"/>
    </row>
    <row r="14464" spans="1:5" x14ac:dyDescent="0.2">
      <c r="A14464" s="1" t="s">
        <v>14465</v>
      </c>
      <c r="B14464" s="13">
        <v>345510.58938088216</v>
      </c>
      <c r="C14464" s="10">
        <f t="shared" si="225"/>
        <v>86377.647345220539</v>
      </c>
      <c r="E14464" s="2"/>
    </row>
    <row r="14465" spans="1:5" x14ac:dyDescent="0.2">
      <c r="A14465" s="1" t="s">
        <v>14466</v>
      </c>
      <c r="B14465" s="13">
        <v>322060.58329088223</v>
      </c>
      <c r="C14465" s="10">
        <f t="shared" si="225"/>
        <v>80515.145822720558</v>
      </c>
      <c r="E14465" s="2"/>
    </row>
    <row r="14466" spans="1:5" x14ac:dyDescent="0.2">
      <c r="A14466" s="1" t="s">
        <v>14467</v>
      </c>
      <c r="B14466" s="13">
        <v>305177.48621088214</v>
      </c>
      <c r="C14466" s="10">
        <f t="shared" si="225"/>
        <v>76294.371552720535</v>
      </c>
      <c r="E14466" s="2"/>
    </row>
    <row r="14467" spans="1:5" x14ac:dyDescent="0.2">
      <c r="A14467" s="1" t="s">
        <v>14468</v>
      </c>
      <c r="B14467" s="13">
        <v>303458.94003088208</v>
      </c>
      <c r="C14467" s="10">
        <f t="shared" si="225"/>
        <v>75864.735007720519</v>
      </c>
      <c r="E14467" s="2"/>
    </row>
    <row r="14468" spans="1:5" x14ac:dyDescent="0.2">
      <c r="A14468" s="1" t="s">
        <v>14469</v>
      </c>
      <c r="B14468" s="13">
        <v>313469.37963088212</v>
      </c>
      <c r="C14468" s="10">
        <f t="shared" si="225"/>
        <v>78367.34490772053</v>
      </c>
      <c r="E14468" s="2"/>
    </row>
    <row r="14469" spans="1:5" x14ac:dyDescent="0.2">
      <c r="A14469" s="1" t="s">
        <v>14470</v>
      </c>
      <c r="B14469" s="13">
        <v>328551.26044088218</v>
      </c>
      <c r="C14469" s="10">
        <f t="shared" si="225"/>
        <v>82137.815110220545</v>
      </c>
      <c r="E14469" s="2"/>
    </row>
    <row r="14470" spans="1:5" x14ac:dyDescent="0.2">
      <c r="A14470" s="1" t="s">
        <v>14471</v>
      </c>
      <c r="B14470" s="13">
        <v>327580.54853088217</v>
      </c>
      <c r="C14470" s="10">
        <f t="shared" ref="C14470:C14533" si="226">B14470/4</f>
        <v>81895.137132720542</v>
      </c>
      <c r="E14470" s="2"/>
    </row>
    <row r="14471" spans="1:5" x14ac:dyDescent="0.2">
      <c r="A14471" s="1" t="s">
        <v>14472</v>
      </c>
      <c r="B14471" s="13">
        <v>318504.46053088218</v>
      </c>
      <c r="C14471" s="10">
        <f t="shared" si="226"/>
        <v>79626.115132720544</v>
      </c>
      <c r="E14471" s="2"/>
    </row>
    <row r="14472" spans="1:5" x14ac:dyDescent="0.2">
      <c r="A14472" s="1" t="s">
        <v>14473</v>
      </c>
      <c r="B14472" s="13">
        <v>316176.83997088211</v>
      </c>
      <c r="C14472" s="10">
        <f t="shared" si="226"/>
        <v>79044.209992720527</v>
      </c>
      <c r="E14472" s="2"/>
    </row>
    <row r="14473" spans="1:5" x14ac:dyDescent="0.2">
      <c r="A14473" s="1" t="s">
        <v>14474</v>
      </c>
      <c r="B14473" s="13">
        <v>332089.28900088213</v>
      </c>
      <c r="C14473" s="10">
        <f t="shared" si="226"/>
        <v>83022.322250220532</v>
      </c>
      <c r="E14473" s="2"/>
    </row>
    <row r="14474" spans="1:5" x14ac:dyDescent="0.2">
      <c r="A14474" s="1" t="s">
        <v>14475</v>
      </c>
      <c r="B14474" s="13">
        <v>329365.52434088208</v>
      </c>
      <c r="C14474" s="10">
        <f t="shared" si="226"/>
        <v>82341.381085220521</v>
      </c>
      <c r="E14474" s="2"/>
    </row>
    <row r="14475" spans="1:5" x14ac:dyDescent="0.2">
      <c r="A14475" s="1" t="s">
        <v>14476</v>
      </c>
      <c r="B14475" s="13">
        <v>318196.29316088214</v>
      </c>
      <c r="C14475" s="10">
        <f t="shared" si="226"/>
        <v>79549.073290220535</v>
      </c>
      <c r="E14475" s="2"/>
    </row>
    <row r="14476" spans="1:5" x14ac:dyDescent="0.2">
      <c r="A14476" s="1" t="s">
        <v>14477</v>
      </c>
      <c r="B14476" s="13">
        <v>310020.14068088215</v>
      </c>
      <c r="C14476" s="10">
        <f t="shared" si="226"/>
        <v>77505.035170220537</v>
      </c>
      <c r="E14476" s="2"/>
    </row>
    <row r="14477" spans="1:5" x14ac:dyDescent="0.2">
      <c r="A14477" s="1" t="s">
        <v>14478</v>
      </c>
      <c r="B14477" s="13">
        <v>286922.04445088212</v>
      </c>
      <c r="C14477" s="10">
        <f t="shared" si="226"/>
        <v>71730.511112720531</v>
      </c>
      <c r="E14477" s="2"/>
    </row>
    <row r="14478" spans="1:5" x14ac:dyDescent="0.2">
      <c r="A14478" s="1" t="s">
        <v>14479</v>
      </c>
      <c r="B14478" s="13">
        <v>290807.4732708821</v>
      </c>
      <c r="C14478" s="10">
        <f t="shared" si="226"/>
        <v>72701.868317720524</v>
      </c>
      <c r="E14478" s="2"/>
    </row>
    <row r="14479" spans="1:5" x14ac:dyDescent="0.2">
      <c r="A14479" s="1" t="s">
        <v>14480</v>
      </c>
      <c r="B14479" s="13">
        <v>301680.51412088214</v>
      </c>
      <c r="C14479" s="10">
        <f t="shared" si="226"/>
        <v>75420.128530220536</v>
      </c>
      <c r="E14479" s="2"/>
    </row>
    <row r="14480" spans="1:5" x14ac:dyDescent="0.2">
      <c r="A14480" s="1" t="s">
        <v>14481</v>
      </c>
      <c r="B14480" s="13">
        <v>324248.99490088213</v>
      </c>
      <c r="C14480" s="10">
        <f t="shared" si="226"/>
        <v>81062.248725220532</v>
      </c>
      <c r="E14480" s="2"/>
    </row>
    <row r="14481" spans="1:5" x14ac:dyDescent="0.2">
      <c r="A14481" s="1" t="s">
        <v>14482</v>
      </c>
      <c r="B14481" s="13">
        <v>360335.16811088211</v>
      </c>
      <c r="C14481" s="10">
        <f t="shared" si="226"/>
        <v>90083.792027720527</v>
      </c>
      <c r="E14481" s="2"/>
    </row>
    <row r="14482" spans="1:5" x14ac:dyDescent="0.2">
      <c r="A14482" s="1" t="s">
        <v>14483</v>
      </c>
      <c r="B14482" s="13">
        <v>404667.7709008822</v>
      </c>
      <c r="C14482" s="10">
        <f t="shared" si="226"/>
        <v>101166.94272522055</v>
      </c>
      <c r="E14482" s="2"/>
    </row>
    <row r="14483" spans="1:5" x14ac:dyDescent="0.2">
      <c r="A14483" s="1" t="s">
        <v>14484</v>
      </c>
      <c r="B14483" s="13">
        <v>452542.79895088205</v>
      </c>
      <c r="C14483" s="10">
        <f t="shared" si="226"/>
        <v>113135.69973772051</v>
      </c>
      <c r="E14483" s="2"/>
    </row>
    <row r="14484" spans="1:5" x14ac:dyDescent="0.2">
      <c r="A14484" s="1" t="s">
        <v>14485</v>
      </c>
      <c r="B14484" s="13">
        <v>491861.60657088214</v>
      </c>
      <c r="C14484" s="10">
        <f t="shared" si="226"/>
        <v>122965.40164272054</v>
      </c>
      <c r="E14484" s="2"/>
    </row>
    <row r="14485" spans="1:5" x14ac:dyDescent="0.2">
      <c r="A14485" s="1" t="s">
        <v>14486</v>
      </c>
      <c r="B14485" s="13">
        <v>545828.1999308822</v>
      </c>
      <c r="C14485" s="10">
        <f t="shared" si="226"/>
        <v>136457.04998272055</v>
      </c>
      <c r="E14485" s="2"/>
    </row>
    <row r="14486" spans="1:5" x14ac:dyDescent="0.2">
      <c r="A14486" s="1" t="s">
        <v>14487</v>
      </c>
      <c r="B14486" s="13">
        <v>589212.03031088237</v>
      </c>
      <c r="C14486" s="10">
        <f t="shared" si="226"/>
        <v>147303.00757772059</v>
      </c>
      <c r="E14486" s="2"/>
    </row>
    <row r="14487" spans="1:5" x14ac:dyDescent="0.2">
      <c r="A14487" s="1" t="s">
        <v>14488</v>
      </c>
      <c r="B14487" s="13">
        <v>633104.85881088232</v>
      </c>
      <c r="C14487" s="10">
        <f t="shared" si="226"/>
        <v>158276.21470272058</v>
      </c>
      <c r="E14487" s="2"/>
    </row>
    <row r="14488" spans="1:5" x14ac:dyDescent="0.2">
      <c r="A14488" s="1" t="s">
        <v>14489</v>
      </c>
      <c r="B14488" s="13">
        <v>674681.43051088217</v>
      </c>
      <c r="C14488" s="10">
        <f t="shared" si="226"/>
        <v>168670.35762772054</v>
      </c>
      <c r="E14488" s="2"/>
    </row>
    <row r="14489" spans="1:5" x14ac:dyDescent="0.2">
      <c r="A14489" s="1" t="s">
        <v>14490</v>
      </c>
      <c r="B14489" s="13">
        <v>704604.21665929595</v>
      </c>
      <c r="C14489" s="10">
        <f t="shared" si="226"/>
        <v>176151.05416482399</v>
      </c>
      <c r="E14489" s="2"/>
    </row>
    <row r="14490" spans="1:5" x14ac:dyDescent="0.2">
      <c r="A14490" s="1" t="s">
        <v>14491</v>
      </c>
      <c r="B14490" s="13">
        <v>733577.90220929589</v>
      </c>
      <c r="C14490" s="10">
        <f t="shared" si="226"/>
        <v>183394.47555232397</v>
      </c>
      <c r="E14490" s="2"/>
    </row>
    <row r="14491" spans="1:5" x14ac:dyDescent="0.2">
      <c r="A14491" s="1" t="s">
        <v>14492</v>
      </c>
      <c r="B14491" s="13">
        <v>730458.73277929577</v>
      </c>
      <c r="C14491" s="10">
        <f t="shared" si="226"/>
        <v>182614.68319482394</v>
      </c>
      <c r="E14491" s="2"/>
    </row>
    <row r="14492" spans="1:5" x14ac:dyDescent="0.2">
      <c r="A14492" s="1" t="s">
        <v>14493</v>
      </c>
      <c r="B14492" s="13">
        <v>750775.81194929581</v>
      </c>
      <c r="C14492" s="10">
        <f t="shared" si="226"/>
        <v>187693.95298732395</v>
      </c>
      <c r="E14492" s="2"/>
    </row>
    <row r="14493" spans="1:5" x14ac:dyDescent="0.2">
      <c r="A14493" s="1" t="s">
        <v>14494</v>
      </c>
      <c r="B14493" s="13">
        <v>737195.78199929558</v>
      </c>
      <c r="C14493" s="10">
        <f t="shared" si="226"/>
        <v>184298.94549982389</v>
      </c>
      <c r="E14493" s="2"/>
    </row>
    <row r="14494" spans="1:5" x14ac:dyDescent="0.2">
      <c r="A14494" s="1" t="s">
        <v>14495</v>
      </c>
      <c r="B14494" s="13">
        <v>727141.21221929579</v>
      </c>
      <c r="C14494" s="10">
        <f t="shared" si="226"/>
        <v>181785.30305482395</v>
      </c>
      <c r="E14494" s="2"/>
    </row>
    <row r="14495" spans="1:5" x14ac:dyDescent="0.2">
      <c r="A14495" s="1" t="s">
        <v>14496</v>
      </c>
      <c r="B14495" s="13">
        <v>741547.20932929579</v>
      </c>
      <c r="C14495" s="10">
        <f t="shared" si="226"/>
        <v>185386.80233232395</v>
      </c>
      <c r="E14495" s="2"/>
    </row>
    <row r="14496" spans="1:5" x14ac:dyDescent="0.2">
      <c r="A14496" s="1" t="s">
        <v>14497</v>
      </c>
      <c r="B14496" s="13">
        <v>762899.08246929594</v>
      </c>
      <c r="C14496" s="10">
        <f t="shared" si="226"/>
        <v>190724.77061732399</v>
      </c>
      <c r="E14496" s="2"/>
    </row>
    <row r="14497" spans="1:5" x14ac:dyDescent="0.2">
      <c r="A14497" s="1" t="s">
        <v>14498</v>
      </c>
      <c r="B14497" s="13">
        <v>742539.7456380052</v>
      </c>
      <c r="C14497" s="10">
        <f t="shared" si="226"/>
        <v>185634.9364095013</v>
      </c>
      <c r="E14497" s="2"/>
    </row>
    <row r="14498" spans="1:5" x14ac:dyDescent="0.2">
      <c r="A14498" s="1" t="s">
        <v>14499</v>
      </c>
      <c r="B14498" s="13">
        <v>686466.71215800592</v>
      </c>
      <c r="C14498" s="10">
        <f t="shared" si="226"/>
        <v>171616.67803950148</v>
      </c>
      <c r="E14498" s="2"/>
    </row>
    <row r="14499" spans="1:5" x14ac:dyDescent="0.2">
      <c r="A14499" s="1" t="s">
        <v>14500</v>
      </c>
      <c r="B14499" s="13">
        <v>687550.28591800551</v>
      </c>
      <c r="C14499" s="10">
        <f t="shared" si="226"/>
        <v>171887.57147950138</v>
      </c>
      <c r="E14499" s="2"/>
    </row>
    <row r="14500" spans="1:5" x14ac:dyDescent="0.2">
      <c r="A14500" s="1" t="s">
        <v>14501</v>
      </c>
      <c r="B14500" s="13">
        <v>724269.03778800543</v>
      </c>
      <c r="C14500" s="10">
        <f t="shared" si="226"/>
        <v>181067.25944700136</v>
      </c>
      <c r="E14500" s="2"/>
    </row>
    <row r="14501" spans="1:5" x14ac:dyDescent="0.2">
      <c r="A14501" s="1" t="s">
        <v>14502</v>
      </c>
      <c r="B14501" s="13">
        <v>720413.38303800556</v>
      </c>
      <c r="C14501" s="10">
        <f t="shared" si="226"/>
        <v>180103.34575950139</v>
      </c>
      <c r="E14501" s="2"/>
    </row>
    <row r="14502" spans="1:5" x14ac:dyDescent="0.2">
      <c r="A14502" s="1" t="s">
        <v>14503</v>
      </c>
      <c r="B14502" s="13">
        <v>673063.23446800536</v>
      </c>
      <c r="C14502" s="10">
        <f t="shared" si="226"/>
        <v>168265.80861700134</v>
      </c>
      <c r="E14502" s="2"/>
    </row>
    <row r="14503" spans="1:5" x14ac:dyDescent="0.2">
      <c r="A14503" s="1" t="s">
        <v>14504</v>
      </c>
      <c r="B14503" s="13">
        <v>620048.99671800563</v>
      </c>
      <c r="C14503" s="10">
        <f t="shared" si="226"/>
        <v>155012.24917950141</v>
      </c>
      <c r="E14503" s="2"/>
    </row>
    <row r="14504" spans="1:5" x14ac:dyDescent="0.2">
      <c r="A14504" s="1" t="s">
        <v>14505</v>
      </c>
      <c r="B14504" s="13">
        <v>585019.54583800561</v>
      </c>
      <c r="C14504" s="10">
        <f t="shared" si="226"/>
        <v>146254.8864595014</v>
      </c>
      <c r="E14504" s="2"/>
    </row>
    <row r="14505" spans="1:5" x14ac:dyDescent="0.2">
      <c r="A14505" s="1" t="s">
        <v>14506</v>
      </c>
      <c r="B14505" s="13">
        <v>583920.27065800549</v>
      </c>
      <c r="C14505" s="10">
        <f t="shared" si="226"/>
        <v>145980.06766450137</v>
      </c>
      <c r="E14505" s="2"/>
    </row>
    <row r="14506" spans="1:5" x14ac:dyDescent="0.2">
      <c r="A14506" s="1" t="s">
        <v>14507</v>
      </c>
      <c r="B14506" s="13">
        <v>556533.95450800541</v>
      </c>
      <c r="C14506" s="10">
        <f t="shared" si="226"/>
        <v>139133.48862700135</v>
      </c>
      <c r="E14506" s="2"/>
    </row>
    <row r="14507" spans="1:5" x14ac:dyDescent="0.2">
      <c r="A14507" s="1" t="s">
        <v>14508</v>
      </c>
      <c r="B14507" s="13">
        <v>550479.12953800533</v>
      </c>
      <c r="C14507" s="10">
        <f t="shared" si="226"/>
        <v>137619.78238450133</v>
      </c>
      <c r="E14507" s="2"/>
    </row>
    <row r="14508" spans="1:5" x14ac:dyDescent="0.2">
      <c r="A14508" s="1" t="s">
        <v>14509</v>
      </c>
      <c r="B14508" s="13">
        <v>579389.40348800563</v>
      </c>
      <c r="C14508" s="10">
        <f t="shared" si="226"/>
        <v>144847.35087200141</v>
      </c>
      <c r="E14508" s="2"/>
    </row>
    <row r="14509" spans="1:5" x14ac:dyDescent="0.2">
      <c r="A14509" s="1" t="s">
        <v>14510</v>
      </c>
      <c r="B14509" s="13">
        <v>563657.71575800539</v>
      </c>
      <c r="C14509" s="10">
        <f t="shared" si="226"/>
        <v>140914.42893950135</v>
      </c>
      <c r="E14509" s="2"/>
    </row>
    <row r="14510" spans="1:5" x14ac:dyDescent="0.2">
      <c r="A14510" s="1" t="s">
        <v>14511</v>
      </c>
      <c r="B14510" s="13">
        <v>562097.97143800557</v>
      </c>
      <c r="C14510" s="10">
        <f t="shared" si="226"/>
        <v>140524.49285950139</v>
      </c>
      <c r="E14510" s="2"/>
    </row>
    <row r="14511" spans="1:5" x14ac:dyDescent="0.2">
      <c r="A14511" s="1" t="s">
        <v>14512</v>
      </c>
      <c r="B14511" s="13">
        <v>583954.7851680055</v>
      </c>
      <c r="C14511" s="10">
        <f t="shared" si="226"/>
        <v>145988.69629200138</v>
      </c>
      <c r="E14511" s="2"/>
    </row>
    <row r="14512" spans="1:5" x14ac:dyDescent="0.2">
      <c r="A14512" s="1" t="s">
        <v>14513</v>
      </c>
      <c r="B14512" s="13">
        <v>607155.12091800547</v>
      </c>
      <c r="C14512" s="10">
        <f t="shared" si="226"/>
        <v>151788.78022950137</v>
      </c>
      <c r="E14512" s="2"/>
    </row>
    <row r="14513" spans="1:5" x14ac:dyDescent="0.2">
      <c r="A14513" s="1" t="s">
        <v>14514</v>
      </c>
      <c r="B14513" s="13">
        <v>633336.01903800527</v>
      </c>
      <c r="C14513" s="10">
        <f t="shared" si="226"/>
        <v>158334.00475950132</v>
      </c>
      <c r="E14513" s="2"/>
    </row>
    <row r="14514" spans="1:5" x14ac:dyDescent="0.2">
      <c r="A14514" s="1" t="s">
        <v>14515</v>
      </c>
      <c r="B14514" s="13">
        <v>684671.19312800537</v>
      </c>
      <c r="C14514" s="10">
        <f t="shared" si="226"/>
        <v>171167.79828200134</v>
      </c>
      <c r="E14514" s="2"/>
    </row>
    <row r="14515" spans="1:5" x14ac:dyDescent="0.2">
      <c r="A14515" s="1" t="s">
        <v>14516</v>
      </c>
      <c r="B14515" s="13">
        <v>720539.28542800574</v>
      </c>
      <c r="C14515" s="10">
        <f t="shared" si="226"/>
        <v>180134.82135700143</v>
      </c>
      <c r="E14515" s="2"/>
    </row>
    <row r="14516" spans="1:5" x14ac:dyDescent="0.2">
      <c r="A14516" s="1" t="s">
        <v>14517</v>
      </c>
      <c r="B14516" s="13">
        <v>720543.93306800537</v>
      </c>
      <c r="C14516" s="10">
        <f t="shared" si="226"/>
        <v>180135.98326700134</v>
      </c>
      <c r="E14516" s="2"/>
    </row>
    <row r="14517" spans="1:5" x14ac:dyDescent="0.2">
      <c r="A14517" s="1" t="s">
        <v>14518</v>
      </c>
      <c r="B14517" s="13">
        <v>722397.69726800558</v>
      </c>
      <c r="C14517" s="10">
        <f t="shared" si="226"/>
        <v>180599.42431700139</v>
      </c>
      <c r="E14517" s="2"/>
    </row>
    <row r="14518" spans="1:5" x14ac:dyDescent="0.2">
      <c r="A14518" s="1" t="s">
        <v>14519</v>
      </c>
      <c r="B14518" s="13">
        <v>706132.20932800579</v>
      </c>
      <c r="C14518" s="10">
        <f t="shared" si="226"/>
        <v>176533.05233200145</v>
      </c>
      <c r="E14518" s="2"/>
    </row>
    <row r="14519" spans="1:5" x14ac:dyDescent="0.2">
      <c r="A14519" s="1" t="s">
        <v>14520</v>
      </c>
      <c r="B14519" s="13">
        <v>722472.45801800559</v>
      </c>
      <c r="C14519" s="10">
        <f t="shared" si="226"/>
        <v>180618.1145045014</v>
      </c>
      <c r="E14519" s="2"/>
    </row>
    <row r="14520" spans="1:5" x14ac:dyDescent="0.2">
      <c r="A14520" s="1" t="s">
        <v>14521</v>
      </c>
      <c r="B14520" s="13">
        <v>733368.05522800563</v>
      </c>
      <c r="C14520" s="10">
        <f t="shared" si="226"/>
        <v>183342.01380700141</v>
      </c>
      <c r="E14520" s="2"/>
    </row>
    <row r="14521" spans="1:5" x14ac:dyDescent="0.2">
      <c r="A14521" s="1" t="s">
        <v>14522</v>
      </c>
      <c r="B14521" s="13">
        <v>755010.61485088221</v>
      </c>
      <c r="C14521" s="10">
        <f t="shared" si="226"/>
        <v>188752.65371272055</v>
      </c>
      <c r="E14521" s="2"/>
    </row>
    <row r="14522" spans="1:5" x14ac:dyDescent="0.2">
      <c r="A14522" s="1" t="s">
        <v>14523</v>
      </c>
      <c r="B14522" s="13">
        <v>745496.48519088246</v>
      </c>
      <c r="C14522" s="10">
        <f t="shared" si="226"/>
        <v>186374.12129772062</v>
      </c>
      <c r="E14522" s="2"/>
    </row>
    <row r="14523" spans="1:5" x14ac:dyDescent="0.2">
      <c r="A14523" s="1" t="s">
        <v>14524</v>
      </c>
      <c r="B14523" s="13">
        <v>742962.90034088213</v>
      </c>
      <c r="C14523" s="10">
        <f t="shared" si="226"/>
        <v>185740.72508522053</v>
      </c>
      <c r="E14523" s="2"/>
    </row>
    <row r="14524" spans="1:5" x14ac:dyDescent="0.2">
      <c r="A14524" s="1" t="s">
        <v>14525</v>
      </c>
      <c r="B14524" s="13">
        <v>686444.60517088219</v>
      </c>
      <c r="C14524" s="10">
        <f t="shared" si="226"/>
        <v>171611.15129272055</v>
      </c>
      <c r="E14524" s="2"/>
    </row>
    <row r="14525" spans="1:5" x14ac:dyDescent="0.2">
      <c r="A14525" s="1" t="s">
        <v>14526</v>
      </c>
      <c r="B14525" s="13">
        <v>610819.44249088224</v>
      </c>
      <c r="C14525" s="10">
        <f t="shared" si="226"/>
        <v>152704.86062272056</v>
      </c>
      <c r="E14525" s="2"/>
    </row>
    <row r="14526" spans="1:5" x14ac:dyDescent="0.2">
      <c r="A14526" s="1" t="s">
        <v>14527</v>
      </c>
      <c r="B14526" s="13">
        <v>574559.22791088221</v>
      </c>
      <c r="C14526" s="10">
        <f t="shared" si="226"/>
        <v>143639.80697772055</v>
      </c>
      <c r="E14526" s="2"/>
    </row>
    <row r="14527" spans="1:5" x14ac:dyDescent="0.2">
      <c r="A14527" s="1" t="s">
        <v>14528</v>
      </c>
      <c r="B14527" s="13">
        <v>531502.20351088233</v>
      </c>
      <c r="C14527" s="10">
        <f t="shared" si="226"/>
        <v>132875.55087772058</v>
      </c>
      <c r="E14527" s="2"/>
    </row>
    <row r="14528" spans="1:5" x14ac:dyDescent="0.2">
      <c r="A14528" s="1" t="s">
        <v>14529</v>
      </c>
      <c r="B14528" s="13">
        <v>481900.67964088224</v>
      </c>
      <c r="C14528" s="10">
        <f t="shared" si="226"/>
        <v>120475.16991022056</v>
      </c>
      <c r="E14528" s="2"/>
    </row>
    <row r="14529" spans="1:5" x14ac:dyDescent="0.2">
      <c r="A14529" s="1" t="s">
        <v>14530</v>
      </c>
      <c r="B14529" s="13">
        <v>424774.62348088232</v>
      </c>
      <c r="C14529" s="10">
        <f t="shared" si="226"/>
        <v>106193.65587022058</v>
      </c>
      <c r="E14529" s="2"/>
    </row>
    <row r="14530" spans="1:5" x14ac:dyDescent="0.2">
      <c r="A14530" s="1" t="s">
        <v>14531</v>
      </c>
      <c r="B14530" s="13">
        <v>382004.05545088224</v>
      </c>
      <c r="C14530" s="10">
        <f t="shared" si="226"/>
        <v>95501.01386272056</v>
      </c>
      <c r="E14530" s="2"/>
    </row>
    <row r="14531" spans="1:5" x14ac:dyDescent="0.2">
      <c r="A14531" s="1" t="s">
        <v>14532</v>
      </c>
      <c r="B14531" s="13">
        <v>335767.80781088216</v>
      </c>
      <c r="C14531" s="10">
        <f t="shared" si="226"/>
        <v>83941.951952720541</v>
      </c>
      <c r="E14531" s="2"/>
    </row>
    <row r="14532" spans="1:5" x14ac:dyDescent="0.2">
      <c r="A14532" s="1" t="s">
        <v>14533</v>
      </c>
      <c r="B14532" s="13">
        <v>311738.60778088216</v>
      </c>
      <c r="C14532" s="10">
        <f t="shared" si="226"/>
        <v>77934.651945220539</v>
      </c>
      <c r="E14532" s="2"/>
    </row>
    <row r="14533" spans="1:5" x14ac:dyDescent="0.2">
      <c r="A14533" s="1" t="s">
        <v>14534</v>
      </c>
      <c r="B14533" s="13">
        <v>289566.38862088218</v>
      </c>
      <c r="C14533" s="10">
        <f t="shared" si="226"/>
        <v>72391.597155220545</v>
      </c>
      <c r="E14533" s="2"/>
    </row>
    <row r="14534" spans="1:5" x14ac:dyDescent="0.2">
      <c r="A14534" s="1" t="s">
        <v>14535</v>
      </c>
      <c r="B14534" s="13">
        <v>282773.09041088214</v>
      </c>
      <c r="C14534" s="10">
        <f t="shared" ref="C14534:C14597" si="227">B14534/4</f>
        <v>70693.272602720535</v>
      </c>
      <c r="E14534" s="2"/>
    </row>
    <row r="14535" spans="1:5" x14ac:dyDescent="0.2">
      <c r="A14535" s="1" t="s">
        <v>14536</v>
      </c>
      <c r="B14535" s="13">
        <v>283763.63450088212</v>
      </c>
      <c r="C14535" s="10">
        <f t="shared" si="227"/>
        <v>70940.908625220531</v>
      </c>
      <c r="E14535" s="2"/>
    </row>
    <row r="14536" spans="1:5" x14ac:dyDescent="0.2">
      <c r="A14536" s="1" t="s">
        <v>14537</v>
      </c>
      <c r="B14536" s="13">
        <v>309013.57005088212</v>
      </c>
      <c r="C14536" s="10">
        <f t="shared" si="227"/>
        <v>77253.392512720529</v>
      </c>
      <c r="E14536" s="2"/>
    </row>
    <row r="14537" spans="1:5" x14ac:dyDescent="0.2">
      <c r="A14537" s="1" t="s">
        <v>14538</v>
      </c>
      <c r="B14537" s="13">
        <v>354687.03162088216</v>
      </c>
      <c r="C14537" s="10">
        <f t="shared" si="227"/>
        <v>88671.75790522054</v>
      </c>
      <c r="E14537" s="2"/>
    </row>
    <row r="14538" spans="1:5" x14ac:dyDescent="0.2">
      <c r="A14538" s="1" t="s">
        <v>14539</v>
      </c>
      <c r="B14538" s="13">
        <v>371628.7435208821</v>
      </c>
      <c r="C14538" s="10">
        <f t="shared" si="227"/>
        <v>92907.185880220524</v>
      </c>
      <c r="E14538" s="2"/>
    </row>
    <row r="14539" spans="1:5" x14ac:dyDescent="0.2">
      <c r="A14539" s="1" t="s">
        <v>14540</v>
      </c>
      <c r="B14539" s="13">
        <v>438469.82794088218</v>
      </c>
      <c r="C14539" s="10">
        <f t="shared" si="227"/>
        <v>109617.45698522055</v>
      </c>
      <c r="E14539" s="2"/>
    </row>
    <row r="14540" spans="1:5" x14ac:dyDescent="0.2">
      <c r="A14540" s="1" t="s">
        <v>14541</v>
      </c>
      <c r="B14540" s="13">
        <v>487385.72895088221</v>
      </c>
      <c r="C14540" s="10">
        <f t="shared" si="227"/>
        <v>121846.43223772055</v>
      </c>
      <c r="E14540" s="2"/>
    </row>
    <row r="14541" spans="1:5" x14ac:dyDescent="0.2">
      <c r="A14541" s="1" t="s">
        <v>14542</v>
      </c>
      <c r="B14541" s="13">
        <v>539918.9867008822</v>
      </c>
      <c r="C14541" s="10">
        <f t="shared" si="227"/>
        <v>134979.74667522055</v>
      </c>
      <c r="E14541" s="2"/>
    </row>
    <row r="14542" spans="1:5" x14ac:dyDescent="0.2">
      <c r="A14542" s="1" t="s">
        <v>14543</v>
      </c>
      <c r="B14542" s="13">
        <v>563725.10892088246</v>
      </c>
      <c r="C14542" s="10">
        <f t="shared" si="227"/>
        <v>140931.27723022061</v>
      </c>
      <c r="E14542" s="2"/>
    </row>
    <row r="14543" spans="1:5" x14ac:dyDescent="0.2">
      <c r="A14543" s="1" t="s">
        <v>14544</v>
      </c>
      <c r="B14543" s="13">
        <v>558740.48176088207</v>
      </c>
      <c r="C14543" s="10">
        <f t="shared" si="227"/>
        <v>139685.12044022052</v>
      </c>
      <c r="E14543" s="2"/>
    </row>
    <row r="14544" spans="1:5" x14ac:dyDescent="0.2">
      <c r="A14544" s="1" t="s">
        <v>14545</v>
      </c>
      <c r="B14544" s="13">
        <v>585447.0485408823</v>
      </c>
      <c r="C14544" s="10">
        <f t="shared" si="227"/>
        <v>146361.76213522058</v>
      </c>
      <c r="E14544" s="2"/>
    </row>
    <row r="14545" spans="1:5" x14ac:dyDescent="0.2">
      <c r="A14545" s="1" t="s">
        <v>14546</v>
      </c>
      <c r="B14545" s="13">
        <v>619983.1880208822</v>
      </c>
      <c r="C14545" s="10">
        <f t="shared" si="227"/>
        <v>154995.79700522055</v>
      </c>
      <c r="E14545" s="2"/>
    </row>
    <row r="14546" spans="1:5" x14ac:dyDescent="0.2">
      <c r="A14546" s="1" t="s">
        <v>14547</v>
      </c>
      <c r="B14546" s="13">
        <v>651262.52440088219</v>
      </c>
      <c r="C14546" s="10">
        <f t="shared" si="227"/>
        <v>162815.63110022055</v>
      </c>
      <c r="E14546" s="2"/>
    </row>
    <row r="14547" spans="1:5" x14ac:dyDescent="0.2">
      <c r="A14547" s="1" t="s">
        <v>14548</v>
      </c>
      <c r="B14547" s="13">
        <v>672641.62436088221</v>
      </c>
      <c r="C14547" s="10">
        <f t="shared" si="227"/>
        <v>168160.40609022055</v>
      </c>
      <c r="E14547" s="2"/>
    </row>
    <row r="14548" spans="1:5" x14ac:dyDescent="0.2">
      <c r="A14548" s="1" t="s">
        <v>14549</v>
      </c>
      <c r="B14548" s="13">
        <v>705628.54040088225</v>
      </c>
      <c r="C14548" s="10">
        <f t="shared" si="227"/>
        <v>176407.13510022056</v>
      </c>
      <c r="E14548" s="2"/>
    </row>
    <row r="14549" spans="1:5" x14ac:dyDescent="0.2">
      <c r="A14549" s="1" t="s">
        <v>14550</v>
      </c>
      <c r="B14549" s="13">
        <v>729681.02474088222</v>
      </c>
      <c r="C14549" s="10">
        <f t="shared" si="227"/>
        <v>182420.25618522055</v>
      </c>
      <c r="E14549" s="2"/>
    </row>
    <row r="14550" spans="1:5" x14ac:dyDescent="0.2">
      <c r="A14550" s="1" t="s">
        <v>14551</v>
      </c>
      <c r="B14550" s="13">
        <v>728264.04465088225</v>
      </c>
      <c r="C14550" s="10">
        <f t="shared" si="227"/>
        <v>182066.01116272056</v>
      </c>
      <c r="E14550" s="2"/>
    </row>
    <row r="14551" spans="1:5" x14ac:dyDescent="0.2">
      <c r="A14551" s="1" t="s">
        <v>14552</v>
      </c>
      <c r="B14551" s="13">
        <v>757803.18950088217</v>
      </c>
      <c r="C14551" s="10">
        <f t="shared" si="227"/>
        <v>189450.79737522054</v>
      </c>
      <c r="E14551" s="2"/>
    </row>
    <row r="14552" spans="1:5" x14ac:dyDescent="0.2">
      <c r="A14552" s="1" t="s">
        <v>14553</v>
      </c>
      <c r="B14552" s="13">
        <v>788967.61206088215</v>
      </c>
      <c r="C14552" s="10">
        <f t="shared" si="227"/>
        <v>197241.90301522054</v>
      </c>
      <c r="E14552" s="2"/>
    </row>
    <row r="14553" spans="1:5" x14ac:dyDescent="0.2">
      <c r="A14553" s="1" t="s">
        <v>14554</v>
      </c>
      <c r="B14553" s="13">
        <v>774217.88729088241</v>
      </c>
      <c r="C14553" s="10">
        <f t="shared" si="227"/>
        <v>193554.4718227206</v>
      </c>
      <c r="E14553" s="2"/>
    </row>
    <row r="14554" spans="1:5" x14ac:dyDescent="0.2">
      <c r="A14554" s="1" t="s">
        <v>14555</v>
      </c>
      <c r="B14554" s="13">
        <v>736082.75540088234</v>
      </c>
      <c r="C14554" s="10">
        <f t="shared" si="227"/>
        <v>184020.68885022058</v>
      </c>
      <c r="E14554" s="2"/>
    </row>
    <row r="14555" spans="1:5" x14ac:dyDescent="0.2">
      <c r="A14555" s="1" t="s">
        <v>14556</v>
      </c>
      <c r="B14555" s="13">
        <v>752474.18024088233</v>
      </c>
      <c r="C14555" s="10">
        <f t="shared" si="227"/>
        <v>188118.54506022058</v>
      </c>
      <c r="E14555" s="2"/>
    </row>
    <row r="14556" spans="1:5" x14ac:dyDescent="0.2">
      <c r="A14556" s="1" t="s">
        <v>14557</v>
      </c>
      <c r="B14556" s="13">
        <v>727523.19676088227</v>
      </c>
      <c r="C14556" s="10">
        <f t="shared" si="227"/>
        <v>181880.79919022057</v>
      </c>
      <c r="E14556" s="2"/>
    </row>
    <row r="14557" spans="1:5" x14ac:dyDescent="0.2">
      <c r="A14557" s="1" t="s">
        <v>14558</v>
      </c>
      <c r="B14557" s="13">
        <v>775514.79564088222</v>
      </c>
      <c r="C14557" s="10">
        <f t="shared" si="227"/>
        <v>193878.69891022056</v>
      </c>
      <c r="E14557" s="2"/>
    </row>
    <row r="14558" spans="1:5" x14ac:dyDescent="0.2">
      <c r="A14558" s="1" t="s">
        <v>14559</v>
      </c>
      <c r="B14558" s="13">
        <v>731809.58635088196</v>
      </c>
      <c r="C14558" s="10">
        <f t="shared" si="227"/>
        <v>182952.39658772049</v>
      </c>
      <c r="E14558" s="2"/>
    </row>
    <row r="14559" spans="1:5" x14ac:dyDescent="0.2">
      <c r="A14559" s="1" t="s">
        <v>14560</v>
      </c>
      <c r="B14559" s="13">
        <v>709399.52520088234</v>
      </c>
      <c r="C14559" s="10">
        <f t="shared" si="227"/>
        <v>177349.88130022059</v>
      </c>
      <c r="E14559" s="2"/>
    </row>
    <row r="14560" spans="1:5" x14ac:dyDescent="0.2">
      <c r="A14560" s="1" t="s">
        <v>14561</v>
      </c>
      <c r="B14560" s="13">
        <v>661776.88544088218</v>
      </c>
      <c r="C14560" s="10">
        <f t="shared" si="227"/>
        <v>165444.22136022054</v>
      </c>
      <c r="E14560" s="2"/>
    </row>
    <row r="14561" spans="1:5" x14ac:dyDescent="0.2">
      <c r="A14561" s="1" t="s">
        <v>14562</v>
      </c>
      <c r="B14561" s="13">
        <v>669052.8604308822</v>
      </c>
      <c r="C14561" s="10">
        <f t="shared" si="227"/>
        <v>167263.21510772055</v>
      </c>
      <c r="E14561" s="2"/>
    </row>
    <row r="14562" spans="1:5" x14ac:dyDescent="0.2">
      <c r="A14562" s="1" t="s">
        <v>14563</v>
      </c>
      <c r="B14562" s="13">
        <v>654027.96100088221</v>
      </c>
      <c r="C14562" s="10">
        <f t="shared" si="227"/>
        <v>163506.99025022055</v>
      </c>
      <c r="E14562" s="2"/>
    </row>
    <row r="14563" spans="1:5" x14ac:dyDescent="0.2">
      <c r="A14563" s="1" t="s">
        <v>14564</v>
      </c>
      <c r="B14563" s="13">
        <v>634986.57847088214</v>
      </c>
      <c r="C14563" s="10">
        <f t="shared" si="227"/>
        <v>158746.64461772054</v>
      </c>
      <c r="E14563" s="2"/>
    </row>
    <row r="14564" spans="1:5" x14ac:dyDescent="0.2">
      <c r="A14564" s="1" t="s">
        <v>14565</v>
      </c>
      <c r="B14564" s="13">
        <v>623884.28664088226</v>
      </c>
      <c r="C14564" s="10">
        <f t="shared" si="227"/>
        <v>155971.07166022056</v>
      </c>
      <c r="E14564" s="2"/>
    </row>
    <row r="14565" spans="1:5" x14ac:dyDescent="0.2">
      <c r="A14565" s="1" t="s">
        <v>14566</v>
      </c>
      <c r="B14565" s="13">
        <v>561276.11391088227</v>
      </c>
      <c r="C14565" s="10">
        <f t="shared" si="227"/>
        <v>140319.02847772057</v>
      </c>
      <c r="E14565" s="2"/>
    </row>
    <row r="14566" spans="1:5" x14ac:dyDescent="0.2">
      <c r="A14566" s="1" t="s">
        <v>14567</v>
      </c>
      <c r="B14566" s="13">
        <v>549725.12353088229</v>
      </c>
      <c r="C14566" s="10">
        <f t="shared" si="227"/>
        <v>137431.28088272057</v>
      </c>
      <c r="E14566" s="2"/>
    </row>
    <row r="14567" spans="1:5" x14ac:dyDescent="0.2">
      <c r="A14567" s="1" t="s">
        <v>14568</v>
      </c>
      <c r="B14567" s="13">
        <v>542803.57081088237</v>
      </c>
      <c r="C14567" s="10">
        <f t="shared" si="227"/>
        <v>135700.89270272059</v>
      </c>
      <c r="E14567" s="2"/>
    </row>
    <row r="14568" spans="1:5" x14ac:dyDescent="0.2">
      <c r="A14568" s="1" t="s">
        <v>14569</v>
      </c>
      <c r="B14568" s="13">
        <v>571590.81082088233</v>
      </c>
      <c r="C14568" s="10">
        <f t="shared" si="227"/>
        <v>142897.70270522058</v>
      </c>
      <c r="E14568" s="2"/>
    </row>
    <row r="14569" spans="1:5" x14ac:dyDescent="0.2">
      <c r="A14569" s="1" t="s">
        <v>14570</v>
      </c>
      <c r="B14569" s="13">
        <v>576390.81658088218</v>
      </c>
      <c r="C14569" s="10">
        <f t="shared" si="227"/>
        <v>144097.70414522054</v>
      </c>
      <c r="E14569" s="2"/>
    </row>
    <row r="14570" spans="1:5" x14ac:dyDescent="0.2">
      <c r="A14570" s="1" t="s">
        <v>14571</v>
      </c>
      <c r="B14570" s="13">
        <v>592048.84222088219</v>
      </c>
      <c r="C14570" s="10">
        <f t="shared" si="227"/>
        <v>148012.21055522055</v>
      </c>
      <c r="E14570" s="2"/>
    </row>
    <row r="14571" spans="1:5" x14ac:dyDescent="0.2">
      <c r="A14571" s="1" t="s">
        <v>14572</v>
      </c>
      <c r="B14571" s="13">
        <v>585927.70439088228</v>
      </c>
      <c r="C14571" s="10">
        <f t="shared" si="227"/>
        <v>146481.92609772057</v>
      </c>
      <c r="E14571" s="2"/>
    </row>
    <row r="14572" spans="1:5" x14ac:dyDescent="0.2">
      <c r="A14572" s="1" t="s">
        <v>14573</v>
      </c>
      <c r="B14572" s="13">
        <v>593267.0362208822</v>
      </c>
      <c r="C14572" s="10">
        <f t="shared" si="227"/>
        <v>148316.75905522055</v>
      </c>
      <c r="E14572" s="2"/>
    </row>
    <row r="14573" spans="1:5" x14ac:dyDescent="0.2">
      <c r="A14573" s="1" t="s">
        <v>14574</v>
      </c>
      <c r="B14573" s="13">
        <v>629476.70385088213</v>
      </c>
      <c r="C14573" s="10">
        <f t="shared" si="227"/>
        <v>157369.17596272053</v>
      </c>
      <c r="E14573" s="2"/>
    </row>
    <row r="14574" spans="1:5" x14ac:dyDescent="0.2">
      <c r="A14574" s="1" t="s">
        <v>14575</v>
      </c>
      <c r="B14574" s="13">
        <v>633016.28035088233</v>
      </c>
      <c r="C14574" s="10">
        <f t="shared" si="227"/>
        <v>158254.07008772058</v>
      </c>
      <c r="E14574" s="2"/>
    </row>
    <row r="14575" spans="1:5" x14ac:dyDescent="0.2">
      <c r="A14575" s="1" t="s">
        <v>14576</v>
      </c>
      <c r="B14575" s="13">
        <v>634303.28202088224</v>
      </c>
      <c r="C14575" s="10">
        <f t="shared" si="227"/>
        <v>158575.82050522056</v>
      </c>
      <c r="E14575" s="2"/>
    </row>
    <row r="14576" spans="1:5" x14ac:dyDescent="0.2">
      <c r="A14576" s="1" t="s">
        <v>14577</v>
      </c>
      <c r="B14576" s="13">
        <v>662193.80961088208</v>
      </c>
      <c r="C14576" s="10">
        <f t="shared" si="227"/>
        <v>165548.45240272052</v>
      </c>
      <c r="E14576" s="2"/>
    </row>
    <row r="14577" spans="1:5" x14ac:dyDescent="0.2">
      <c r="A14577" s="1" t="s">
        <v>14578</v>
      </c>
      <c r="B14577" s="13">
        <v>684752.55734088202</v>
      </c>
      <c r="C14577" s="10">
        <f t="shared" si="227"/>
        <v>171188.13933522051</v>
      </c>
      <c r="E14577" s="2"/>
    </row>
    <row r="14578" spans="1:5" x14ac:dyDescent="0.2">
      <c r="A14578" s="1" t="s">
        <v>14579</v>
      </c>
      <c r="B14578" s="13">
        <v>694920.37547088217</v>
      </c>
      <c r="C14578" s="10">
        <f t="shared" si="227"/>
        <v>173730.09386772054</v>
      </c>
      <c r="E14578" s="2"/>
    </row>
    <row r="14579" spans="1:5" x14ac:dyDescent="0.2">
      <c r="A14579" s="1" t="s">
        <v>14580</v>
      </c>
      <c r="B14579" s="13">
        <v>709130.70359088224</v>
      </c>
      <c r="C14579" s="10">
        <f t="shared" si="227"/>
        <v>177282.67589772056</v>
      </c>
      <c r="E14579" s="2"/>
    </row>
    <row r="14580" spans="1:5" x14ac:dyDescent="0.2">
      <c r="A14580" s="1" t="s">
        <v>14581</v>
      </c>
      <c r="B14580" s="13">
        <v>739623.67415088206</v>
      </c>
      <c r="C14580" s="10">
        <f t="shared" si="227"/>
        <v>184905.91853772051</v>
      </c>
      <c r="E14580" s="2"/>
    </row>
    <row r="14581" spans="1:5" x14ac:dyDescent="0.2">
      <c r="A14581" s="1" t="s">
        <v>14582</v>
      </c>
      <c r="B14581" s="13">
        <v>792158.56834088219</v>
      </c>
      <c r="C14581" s="10">
        <f t="shared" si="227"/>
        <v>198039.64208522055</v>
      </c>
      <c r="E14581" s="2"/>
    </row>
    <row r="14582" spans="1:5" x14ac:dyDescent="0.2">
      <c r="A14582" s="1" t="s">
        <v>14583</v>
      </c>
      <c r="B14582" s="13">
        <v>825351.7009208824</v>
      </c>
      <c r="C14582" s="10">
        <f t="shared" si="227"/>
        <v>206337.9252302206</v>
      </c>
      <c r="E14582" s="2"/>
    </row>
    <row r="14583" spans="1:5" x14ac:dyDescent="0.2">
      <c r="A14583" s="1" t="s">
        <v>14584</v>
      </c>
      <c r="B14583" s="13">
        <v>799153.14887088235</v>
      </c>
      <c r="C14583" s="10">
        <f t="shared" si="227"/>
        <v>199788.28721772059</v>
      </c>
      <c r="E14583" s="2"/>
    </row>
    <row r="14584" spans="1:5" x14ac:dyDescent="0.2">
      <c r="A14584" s="1" t="s">
        <v>14585</v>
      </c>
      <c r="B14584" s="13">
        <v>774430.23325088213</v>
      </c>
      <c r="C14584" s="10">
        <f t="shared" si="227"/>
        <v>193607.55831272053</v>
      </c>
      <c r="E14584" s="2"/>
    </row>
    <row r="14585" spans="1:5" x14ac:dyDescent="0.2">
      <c r="A14585" s="1" t="s">
        <v>14586</v>
      </c>
      <c r="B14585" s="13">
        <v>717331.62222800567</v>
      </c>
      <c r="C14585" s="10">
        <f t="shared" si="227"/>
        <v>179332.90555700142</v>
      </c>
      <c r="E14585" s="2"/>
    </row>
    <row r="14586" spans="1:5" x14ac:dyDescent="0.2">
      <c r="A14586" s="1" t="s">
        <v>14587</v>
      </c>
      <c r="B14586" s="13">
        <v>661376.33119800559</v>
      </c>
      <c r="C14586" s="10">
        <f t="shared" si="227"/>
        <v>165344.0827995014</v>
      </c>
      <c r="E14586" s="2"/>
    </row>
    <row r="14587" spans="1:5" x14ac:dyDescent="0.2">
      <c r="A14587" s="1" t="s">
        <v>14588</v>
      </c>
      <c r="B14587" s="13">
        <v>586802.79485800548</v>
      </c>
      <c r="C14587" s="10">
        <f t="shared" si="227"/>
        <v>146700.69871450137</v>
      </c>
      <c r="E14587" s="2"/>
    </row>
    <row r="14588" spans="1:5" x14ac:dyDescent="0.2">
      <c r="A14588" s="1" t="s">
        <v>14589</v>
      </c>
      <c r="B14588" s="13">
        <v>529785.97280800552</v>
      </c>
      <c r="C14588" s="10">
        <f t="shared" si="227"/>
        <v>132446.49320200138</v>
      </c>
      <c r="E14588" s="2"/>
    </row>
    <row r="14589" spans="1:5" x14ac:dyDescent="0.2">
      <c r="A14589" s="1" t="s">
        <v>14590</v>
      </c>
      <c r="B14589" s="13">
        <v>487179.61426800559</v>
      </c>
      <c r="C14589" s="10">
        <f t="shared" si="227"/>
        <v>121794.9035670014</v>
      </c>
      <c r="E14589" s="2"/>
    </row>
    <row r="14590" spans="1:5" x14ac:dyDescent="0.2">
      <c r="A14590" s="1" t="s">
        <v>14591</v>
      </c>
      <c r="B14590" s="13">
        <v>471325.50523800548</v>
      </c>
      <c r="C14590" s="10">
        <f t="shared" si="227"/>
        <v>117831.37630950137</v>
      </c>
      <c r="E14590" s="2"/>
    </row>
    <row r="14591" spans="1:5" x14ac:dyDescent="0.2">
      <c r="A14591" s="1" t="s">
        <v>14592</v>
      </c>
      <c r="B14591" s="13">
        <v>471934.3116380056</v>
      </c>
      <c r="C14591" s="10">
        <f t="shared" si="227"/>
        <v>117983.5779095014</v>
      </c>
      <c r="E14591" s="2"/>
    </row>
    <row r="14592" spans="1:5" x14ac:dyDescent="0.2">
      <c r="A14592" s="1" t="s">
        <v>14593</v>
      </c>
      <c r="B14592" s="13">
        <v>489807.72713800537</v>
      </c>
      <c r="C14592" s="10">
        <f t="shared" si="227"/>
        <v>122451.93178450134</v>
      </c>
      <c r="E14592" s="2"/>
    </row>
    <row r="14593" spans="1:5" x14ac:dyDescent="0.2">
      <c r="A14593" s="1" t="s">
        <v>14594</v>
      </c>
      <c r="B14593" s="13">
        <v>488983.96068800555</v>
      </c>
      <c r="C14593" s="10">
        <f t="shared" si="227"/>
        <v>122245.99017200139</v>
      </c>
      <c r="E14593" s="2"/>
    </row>
    <row r="14594" spans="1:5" x14ac:dyDescent="0.2">
      <c r="A14594" s="1" t="s">
        <v>14595</v>
      </c>
      <c r="B14594" s="13">
        <v>459003.0777980056</v>
      </c>
      <c r="C14594" s="10">
        <f t="shared" si="227"/>
        <v>114750.7694495014</v>
      </c>
      <c r="E14594" s="2"/>
    </row>
    <row r="14595" spans="1:5" x14ac:dyDescent="0.2">
      <c r="A14595" s="1" t="s">
        <v>14596</v>
      </c>
      <c r="B14595" s="13">
        <v>447137.01976800547</v>
      </c>
      <c r="C14595" s="10">
        <f t="shared" si="227"/>
        <v>111784.25494200137</v>
      </c>
      <c r="E14595" s="2"/>
    </row>
    <row r="14596" spans="1:5" x14ac:dyDescent="0.2">
      <c r="A14596" s="1" t="s">
        <v>14597</v>
      </c>
      <c r="B14596" s="13">
        <v>432666.87023800553</v>
      </c>
      <c r="C14596" s="10">
        <f t="shared" si="227"/>
        <v>108166.71755950138</v>
      </c>
      <c r="E14596" s="2"/>
    </row>
    <row r="14597" spans="1:5" x14ac:dyDescent="0.2">
      <c r="A14597" s="1" t="s">
        <v>14598</v>
      </c>
      <c r="B14597" s="13">
        <v>432099.50059800554</v>
      </c>
      <c r="C14597" s="10">
        <f t="shared" si="227"/>
        <v>108024.87514950139</v>
      </c>
      <c r="E14597" s="2"/>
    </row>
    <row r="14598" spans="1:5" x14ac:dyDescent="0.2">
      <c r="A14598" s="1" t="s">
        <v>14599</v>
      </c>
      <c r="B14598" s="13">
        <v>425941.84014800552</v>
      </c>
      <c r="C14598" s="10">
        <f t="shared" ref="C14598:C14661" si="228">B14598/4</f>
        <v>106485.46003700138</v>
      </c>
      <c r="E14598" s="2"/>
    </row>
    <row r="14599" spans="1:5" x14ac:dyDescent="0.2">
      <c r="A14599" s="1" t="s">
        <v>14600</v>
      </c>
      <c r="B14599" s="13">
        <v>414640.56016800553</v>
      </c>
      <c r="C14599" s="10">
        <f t="shared" si="228"/>
        <v>103660.14004200138</v>
      </c>
      <c r="E14599" s="2"/>
    </row>
    <row r="14600" spans="1:5" x14ac:dyDescent="0.2">
      <c r="A14600" s="1" t="s">
        <v>14601</v>
      </c>
      <c r="B14600" s="13">
        <v>398525.90777800558</v>
      </c>
      <c r="C14600" s="10">
        <f t="shared" si="228"/>
        <v>99631.476944501395</v>
      </c>
      <c r="E14600" s="2"/>
    </row>
    <row r="14601" spans="1:5" x14ac:dyDescent="0.2">
      <c r="A14601" s="1" t="s">
        <v>14602</v>
      </c>
      <c r="B14601" s="13">
        <v>383717.76223800541</v>
      </c>
      <c r="C14601" s="10">
        <f t="shared" si="228"/>
        <v>95929.440559501352</v>
      </c>
      <c r="E14601" s="2"/>
    </row>
    <row r="14602" spans="1:5" x14ac:dyDescent="0.2">
      <c r="A14602" s="1" t="s">
        <v>14603</v>
      </c>
      <c r="B14602" s="13">
        <v>371018.8834280055</v>
      </c>
      <c r="C14602" s="10">
        <f t="shared" si="228"/>
        <v>92754.720857001375</v>
      </c>
      <c r="E14602" s="2"/>
    </row>
    <row r="14603" spans="1:5" x14ac:dyDescent="0.2">
      <c r="A14603" s="1" t="s">
        <v>14604</v>
      </c>
      <c r="B14603" s="13">
        <v>375798.39674800541</v>
      </c>
      <c r="C14603" s="10">
        <f t="shared" si="228"/>
        <v>93949.599187001353</v>
      </c>
      <c r="E14603" s="2"/>
    </row>
    <row r="14604" spans="1:5" x14ac:dyDescent="0.2">
      <c r="A14604" s="1" t="s">
        <v>14605</v>
      </c>
      <c r="B14604" s="13">
        <v>401496.01181800559</v>
      </c>
      <c r="C14604" s="10">
        <f t="shared" si="228"/>
        <v>100374.0029545014</v>
      </c>
      <c r="E14604" s="2"/>
    </row>
    <row r="14605" spans="1:5" x14ac:dyDescent="0.2">
      <c r="A14605" s="1" t="s">
        <v>14606</v>
      </c>
      <c r="B14605" s="13">
        <v>414131.50637800543</v>
      </c>
      <c r="C14605" s="10">
        <f t="shared" si="228"/>
        <v>103532.87659450136</v>
      </c>
      <c r="E14605" s="2"/>
    </row>
    <row r="14606" spans="1:5" x14ac:dyDescent="0.2">
      <c r="A14606" s="1" t="s">
        <v>14607</v>
      </c>
      <c r="B14606" s="13">
        <v>419207.69966800552</v>
      </c>
      <c r="C14606" s="10">
        <f t="shared" si="228"/>
        <v>104801.92491700138</v>
      </c>
      <c r="E14606" s="2"/>
    </row>
    <row r="14607" spans="1:5" x14ac:dyDescent="0.2">
      <c r="A14607" s="1" t="s">
        <v>14608</v>
      </c>
      <c r="B14607" s="13">
        <v>422409.94305800553</v>
      </c>
      <c r="C14607" s="10">
        <f t="shared" si="228"/>
        <v>105602.48576450138</v>
      </c>
      <c r="E14607" s="2"/>
    </row>
    <row r="14608" spans="1:5" x14ac:dyDescent="0.2">
      <c r="A14608" s="1" t="s">
        <v>14609</v>
      </c>
      <c r="B14608" s="13">
        <v>425626.82782800542</v>
      </c>
      <c r="C14608" s="10">
        <f t="shared" si="228"/>
        <v>106406.70695700136</v>
      </c>
      <c r="E14608" s="2"/>
    </row>
    <row r="14609" spans="1:5" x14ac:dyDescent="0.2">
      <c r="A14609" s="1" t="s">
        <v>14610</v>
      </c>
      <c r="B14609" s="13">
        <v>425218.76866800553</v>
      </c>
      <c r="C14609" s="10">
        <f t="shared" si="228"/>
        <v>106304.69216700138</v>
      </c>
      <c r="E14609" s="2"/>
    </row>
    <row r="14610" spans="1:5" x14ac:dyDescent="0.2">
      <c r="A14610" s="1" t="s">
        <v>14611</v>
      </c>
      <c r="B14610" s="13">
        <v>411970.31517800549</v>
      </c>
      <c r="C14610" s="10">
        <f t="shared" si="228"/>
        <v>102992.57879450137</v>
      </c>
      <c r="E14610" s="2"/>
    </row>
    <row r="14611" spans="1:5" x14ac:dyDescent="0.2">
      <c r="A14611" s="1" t="s">
        <v>14612</v>
      </c>
      <c r="B14611" s="13">
        <v>398712.91676800535</v>
      </c>
      <c r="C14611" s="10">
        <f t="shared" si="228"/>
        <v>99678.229192001338</v>
      </c>
      <c r="E14611" s="2"/>
    </row>
    <row r="14612" spans="1:5" x14ac:dyDescent="0.2">
      <c r="A14612" s="1" t="s">
        <v>14613</v>
      </c>
      <c r="B14612" s="13">
        <v>402032.77514800546</v>
      </c>
      <c r="C14612" s="10">
        <f t="shared" si="228"/>
        <v>100508.19378700136</v>
      </c>
      <c r="E14612" s="2"/>
    </row>
    <row r="14613" spans="1:5" x14ac:dyDescent="0.2">
      <c r="A14613" s="1" t="s">
        <v>14614</v>
      </c>
      <c r="B14613" s="13">
        <v>409157.80393800541</v>
      </c>
      <c r="C14613" s="10">
        <f t="shared" si="228"/>
        <v>102289.45098450135</v>
      </c>
      <c r="E14613" s="2"/>
    </row>
    <row r="14614" spans="1:5" x14ac:dyDescent="0.2">
      <c r="A14614" s="1" t="s">
        <v>14615</v>
      </c>
      <c r="B14614" s="13">
        <v>400699.48884800542</v>
      </c>
      <c r="C14614" s="10">
        <f t="shared" si="228"/>
        <v>100174.87221200136</v>
      </c>
      <c r="E14614" s="2"/>
    </row>
    <row r="14615" spans="1:5" x14ac:dyDescent="0.2">
      <c r="A14615" s="1" t="s">
        <v>14616</v>
      </c>
      <c r="B14615" s="13">
        <v>363258.17654800561</v>
      </c>
      <c r="C14615" s="10">
        <f t="shared" si="228"/>
        <v>90814.544137001401</v>
      </c>
      <c r="E14615" s="2"/>
    </row>
    <row r="14616" spans="1:5" x14ac:dyDescent="0.2">
      <c r="A14616" s="1" t="s">
        <v>14617</v>
      </c>
      <c r="B14616" s="13">
        <v>343769.52334800543</v>
      </c>
      <c r="C14616" s="10">
        <f t="shared" si="228"/>
        <v>85942.380837001358</v>
      </c>
      <c r="E14616" s="2"/>
    </row>
    <row r="14617" spans="1:5" x14ac:dyDescent="0.2">
      <c r="A14617" s="1" t="s">
        <v>14618</v>
      </c>
      <c r="B14617" s="13">
        <v>313768.9758608822</v>
      </c>
      <c r="C14617" s="10">
        <f t="shared" si="228"/>
        <v>78442.24396522055</v>
      </c>
      <c r="E14617" s="2"/>
    </row>
    <row r="14618" spans="1:5" x14ac:dyDescent="0.2">
      <c r="A14618" s="1" t="s">
        <v>14619</v>
      </c>
      <c r="B14618" s="13">
        <v>301399.75589088211</v>
      </c>
      <c r="C14618" s="10">
        <f t="shared" si="228"/>
        <v>75349.938972720527</v>
      </c>
      <c r="E14618" s="2"/>
    </row>
    <row r="14619" spans="1:5" x14ac:dyDescent="0.2">
      <c r="A14619" s="1" t="s">
        <v>14620</v>
      </c>
      <c r="B14619" s="13">
        <v>277450.94547088211</v>
      </c>
      <c r="C14619" s="10">
        <f t="shared" si="228"/>
        <v>69362.736367720529</v>
      </c>
      <c r="E14619" s="2"/>
    </row>
    <row r="14620" spans="1:5" x14ac:dyDescent="0.2">
      <c r="A14620" s="1" t="s">
        <v>14621</v>
      </c>
      <c r="B14620" s="13">
        <v>248681.03116088218</v>
      </c>
      <c r="C14620" s="10">
        <f t="shared" si="228"/>
        <v>62170.257790220545</v>
      </c>
      <c r="E14620" s="2"/>
    </row>
    <row r="14621" spans="1:5" x14ac:dyDescent="0.2">
      <c r="A14621" s="1" t="s">
        <v>14622</v>
      </c>
      <c r="B14621" s="13">
        <v>211858.55167088218</v>
      </c>
      <c r="C14621" s="10">
        <f t="shared" si="228"/>
        <v>52964.637917720545</v>
      </c>
      <c r="E14621" s="2"/>
    </row>
    <row r="14622" spans="1:5" x14ac:dyDescent="0.2">
      <c r="A14622" s="1" t="s">
        <v>14623</v>
      </c>
      <c r="B14622" s="13">
        <v>181134.71128088218</v>
      </c>
      <c r="C14622" s="10">
        <f t="shared" si="228"/>
        <v>45283.677820220546</v>
      </c>
      <c r="E14622" s="2"/>
    </row>
    <row r="14623" spans="1:5" x14ac:dyDescent="0.2">
      <c r="A14623" s="1" t="s">
        <v>14624</v>
      </c>
      <c r="B14623" s="13">
        <v>159570.39743088218</v>
      </c>
      <c r="C14623" s="10">
        <f t="shared" si="228"/>
        <v>39892.599357720545</v>
      </c>
      <c r="E14623" s="2"/>
    </row>
    <row r="14624" spans="1:5" x14ac:dyDescent="0.2">
      <c r="A14624" s="1" t="s">
        <v>14625</v>
      </c>
      <c r="B14624" s="13">
        <v>135574.86155088217</v>
      </c>
      <c r="C14624" s="10">
        <f t="shared" si="228"/>
        <v>33893.715387720542</v>
      </c>
      <c r="E14624" s="2"/>
    </row>
    <row r="14625" spans="1:5" x14ac:dyDescent="0.2">
      <c r="A14625" s="1" t="s">
        <v>14626</v>
      </c>
      <c r="B14625" s="13">
        <v>110765.38637088217</v>
      </c>
      <c r="C14625" s="10">
        <f t="shared" si="228"/>
        <v>27691.346592720543</v>
      </c>
      <c r="E14625" s="2"/>
    </row>
    <row r="14626" spans="1:5" x14ac:dyDescent="0.2">
      <c r="A14626" s="1" t="s">
        <v>14627</v>
      </c>
      <c r="B14626" s="13">
        <v>95522.406860882184</v>
      </c>
      <c r="C14626" s="10">
        <f t="shared" si="228"/>
        <v>23880.601715220546</v>
      </c>
      <c r="E14626" s="2"/>
    </row>
    <row r="14627" spans="1:5" x14ac:dyDescent="0.2">
      <c r="A14627" s="1" t="s">
        <v>14628</v>
      </c>
      <c r="B14627" s="13">
        <v>88975.058330882181</v>
      </c>
      <c r="C14627" s="10">
        <f t="shared" si="228"/>
        <v>22243.764582720545</v>
      </c>
      <c r="E14627" s="2"/>
    </row>
    <row r="14628" spans="1:5" x14ac:dyDescent="0.2">
      <c r="A14628" s="1" t="s">
        <v>14629</v>
      </c>
      <c r="B14628" s="13">
        <v>84323.202650882173</v>
      </c>
      <c r="C14628" s="10">
        <f t="shared" si="228"/>
        <v>21080.800662720543</v>
      </c>
      <c r="E14628" s="2"/>
    </row>
    <row r="14629" spans="1:5" x14ac:dyDescent="0.2">
      <c r="A14629" s="1" t="s">
        <v>14630</v>
      </c>
      <c r="B14629" s="13">
        <v>78810.083410882187</v>
      </c>
      <c r="C14629" s="10">
        <f t="shared" si="228"/>
        <v>19702.520852720547</v>
      </c>
      <c r="E14629" s="2"/>
    </row>
    <row r="14630" spans="1:5" x14ac:dyDescent="0.2">
      <c r="A14630" s="1" t="s">
        <v>14631</v>
      </c>
      <c r="B14630" s="13">
        <v>72398.273280882175</v>
      </c>
      <c r="C14630" s="10">
        <f t="shared" si="228"/>
        <v>18099.568320220544</v>
      </c>
      <c r="E14630" s="2"/>
    </row>
    <row r="14631" spans="1:5" x14ac:dyDescent="0.2">
      <c r="A14631" s="1" t="s">
        <v>14632</v>
      </c>
      <c r="B14631" s="13">
        <v>65556.699250882171</v>
      </c>
      <c r="C14631" s="10">
        <f t="shared" si="228"/>
        <v>16389.174812720543</v>
      </c>
      <c r="E14631" s="2"/>
    </row>
    <row r="14632" spans="1:5" x14ac:dyDescent="0.2">
      <c r="A14632" s="1" t="s">
        <v>14633</v>
      </c>
      <c r="B14632" s="13">
        <v>57206.796190882174</v>
      </c>
      <c r="C14632" s="10">
        <f t="shared" si="228"/>
        <v>14301.699047720544</v>
      </c>
      <c r="E14632" s="2"/>
    </row>
    <row r="14633" spans="1:5" x14ac:dyDescent="0.2">
      <c r="A14633" s="1" t="s">
        <v>14634</v>
      </c>
      <c r="B14633" s="13">
        <v>50270.14823088218</v>
      </c>
      <c r="C14633" s="10">
        <f t="shared" si="228"/>
        <v>12567.537057720545</v>
      </c>
      <c r="E14633" s="2"/>
    </row>
    <row r="14634" spans="1:5" x14ac:dyDescent="0.2">
      <c r="A14634" s="1" t="s">
        <v>14635</v>
      </c>
      <c r="B14634" s="13">
        <v>47062.12764088218</v>
      </c>
      <c r="C14634" s="10">
        <f t="shared" si="228"/>
        <v>11765.531910220545</v>
      </c>
      <c r="E14634" s="2"/>
    </row>
    <row r="14635" spans="1:5" x14ac:dyDescent="0.2">
      <c r="A14635" s="1" t="s">
        <v>14636</v>
      </c>
      <c r="B14635" s="13">
        <v>44412.073220882179</v>
      </c>
      <c r="C14635" s="10">
        <f t="shared" si="228"/>
        <v>11103.018305220545</v>
      </c>
      <c r="E14635" s="2"/>
    </row>
    <row r="14636" spans="1:5" x14ac:dyDescent="0.2">
      <c r="A14636" s="1" t="s">
        <v>14637</v>
      </c>
      <c r="B14636" s="13">
        <v>42829.666100882168</v>
      </c>
      <c r="C14636" s="10">
        <f t="shared" si="228"/>
        <v>10707.416525220542</v>
      </c>
      <c r="E14636" s="2"/>
    </row>
    <row r="14637" spans="1:5" x14ac:dyDescent="0.2">
      <c r="A14637" s="1" t="s">
        <v>14638</v>
      </c>
      <c r="B14637" s="13">
        <v>44117.044920882166</v>
      </c>
      <c r="C14637" s="10">
        <f t="shared" si="228"/>
        <v>11029.261230220542</v>
      </c>
      <c r="E14637" s="2"/>
    </row>
    <row r="14638" spans="1:5" x14ac:dyDescent="0.2">
      <c r="A14638" s="1" t="s">
        <v>14639</v>
      </c>
      <c r="B14638" s="13">
        <v>42934.403260882173</v>
      </c>
      <c r="C14638" s="10">
        <f t="shared" si="228"/>
        <v>10733.600815220543</v>
      </c>
      <c r="E14638" s="2"/>
    </row>
    <row r="14639" spans="1:5" x14ac:dyDescent="0.2">
      <c r="A14639" s="1" t="s">
        <v>14640</v>
      </c>
      <c r="B14639" s="13">
        <v>43604.352960882177</v>
      </c>
      <c r="C14639" s="10">
        <f t="shared" si="228"/>
        <v>10901.088240220544</v>
      </c>
      <c r="E14639" s="2"/>
    </row>
    <row r="14640" spans="1:5" x14ac:dyDescent="0.2">
      <c r="A14640" s="1" t="s">
        <v>14641</v>
      </c>
      <c r="B14640" s="13">
        <v>43275.602200882182</v>
      </c>
      <c r="C14640" s="10">
        <f t="shared" si="228"/>
        <v>10818.900550220545</v>
      </c>
      <c r="E14640" s="2"/>
    </row>
    <row r="14641" spans="1:5" x14ac:dyDescent="0.2">
      <c r="A14641" s="1" t="s">
        <v>14642</v>
      </c>
      <c r="B14641" s="13">
        <v>43430.853440882172</v>
      </c>
      <c r="C14641" s="10">
        <f t="shared" si="228"/>
        <v>10857.713360220543</v>
      </c>
      <c r="E14641" s="2"/>
    </row>
    <row r="14642" spans="1:5" x14ac:dyDescent="0.2">
      <c r="A14642" s="1" t="s">
        <v>14643</v>
      </c>
      <c r="B14642" s="13">
        <v>45710.969150882178</v>
      </c>
      <c r="C14642" s="10">
        <f t="shared" si="228"/>
        <v>11427.742287720544</v>
      </c>
      <c r="E14642" s="2"/>
    </row>
    <row r="14643" spans="1:5" x14ac:dyDescent="0.2">
      <c r="A14643" s="1" t="s">
        <v>14644</v>
      </c>
      <c r="B14643" s="13">
        <v>45125.858060882187</v>
      </c>
      <c r="C14643" s="10">
        <f t="shared" si="228"/>
        <v>11281.464515220547</v>
      </c>
      <c r="E14643" s="2"/>
    </row>
    <row r="14644" spans="1:5" x14ac:dyDescent="0.2">
      <c r="A14644" s="1" t="s">
        <v>14645</v>
      </c>
      <c r="B14644" s="13">
        <v>45072.666930882173</v>
      </c>
      <c r="C14644" s="10">
        <f t="shared" si="228"/>
        <v>11268.166732720543</v>
      </c>
      <c r="E14644" s="2"/>
    </row>
    <row r="14645" spans="1:5" x14ac:dyDescent="0.2">
      <c r="A14645" s="1" t="s">
        <v>14646</v>
      </c>
      <c r="B14645" s="13">
        <v>36878.900710882175</v>
      </c>
      <c r="C14645" s="10">
        <f t="shared" si="228"/>
        <v>9219.7251777205438</v>
      </c>
      <c r="E14645" s="2"/>
    </row>
    <row r="14646" spans="1:5" x14ac:dyDescent="0.2">
      <c r="A14646" s="1" t="s">
        <v>14647</v>
      </c>
      <c r="B14646" s="13">
        <v>41488.101420882173</v>
      </c>
      <c r="C14646" s="10">
        <f t="shared" si="228"/>
        <v>10372.025355220543</v>
      </c>
      <c r="E14646" s="2"/>
    </row>
    <row r="14647" spans="1:5" x14ac:dyDescent="0.2">
      <c r="A14647" s="1" t="s">
        <v>14648</v>
      </c>
      <c r="B14647" s="13">
        <v>39603.664540882179</v>
      </c>
      <c r="C14647" s="10">
        <f t="shared" si="228"/>
        <v>9900.9161352205447</v>
      </c>
      <c r="E14647" s="2"/>
    </row>
    <row r="14648" spans="1:5" x14ac:dyDescent="0.2">
      <c r="A14648" s="1" t="s">
        <v>14649</v>
      </c>
      <c r="B14648" s="13">
        <v>37373.171030882178</v>
      </c>
      <c r="C14648" s="10">
        <f t="shared" si="228"/>
        <v>9343.2927577205446</v>
      </c>
      <c r="E14648" s="2"/>
    </row>
    <row r="14649" spans="1:5" x14ac:dyDescent="0.2">
      <c r="A14649" s="1" t="s">
        <v>14650</v>
      </c>
      <c r="B14649" s="13">
        <v>37880.746940882178</v>
      </c>
      <c r="C14649" s="10">
        <f t="shared" si="228"/>
        <v>9470.1867352205445</v>
      </c>
      <c r="E14649" s="2"/>
    </row>
    <row r="14650" spans="1:5" x14ac:dyDescent="0.2">
      <c r="A14650" s="1" t="s">
        <v>14651</v>
      </c>
      <c r="B14650" s="13">
        <v>37945.808340882177</v>
      </c>
      <c r="C14650" s="10">
        <f t="shared" si="228"/>
        <v>9486.4520852205442</v>
      </c>
      <c r="E14650" s="2"/>
    </row>
    <row r="14651" spans="1:5" x14ac:dyDescent="0.2">
      <c r="A14651" s="1" t="s">
        <v>14652</v>
      </c>
      <c r="B14651" s="13">
        <v>42342.652250882165</v>
      </c>
      <c r="C14651" s="10">
        <f t="shared" si="228"/>
        <v>10585.663062720541</v>
      </c>
      <c r="E14651" s="2"/>
    </row>
    <row r="14652" spans="1:5" x14ac:dyDescent="0.2">
      <c r="A14652" s="1" t="s">
        <v>14653</v>
      </c>
      <c r="B14652" s="13">
        <v>45275.023660882172</v>
      </c>
      <c r="C14652" s="10">
        <f t="shared" si="228"/>
        <v>11318.755915220543</v>
      </c>
      <c r="E14652" s="2"/>
    </row>
    <row r="14653" spans="1:5" x14ac:dyDescent="0.2">
      <c r="A14653" s="1" t="s">
        <v>14654</v>
      </c>
      <c r="B14653" s="13">
        <v>44343.799180882175</v>
      </c>
      <c r="C14653" s="10">
        <f t="shared" si="228"/>
        <v>11085.949795220544</v>
      </c>
      <c r="E14653" s="2"/>
    </row>
    <row r="14654" spans="1:5" x14ac:dyDescent="0.2">
      <c r="A14654" s="1" t="s">
        <v>14655</v>
      </c>
      <c r="B14654" s="13">
        <v>50545.212120882177</v>
      </c>
      <c r="C14654" s="10">
        <f t="shared" si="228"/>
        <v>12636.303030220544</v>
      </c>
      <c r="E14654" s="2"/>
    </row>
    <row r="14655" spans="1:5" x14ac:dyDescent="0.2">
      <c r="A14655" s="1" t="s">
        <v>14656</v>
      </c>
      <c r="B14655" s="13">
        <v>57012.020050882173</v>
      </c>
      <c r="C14655" s="10">
        <f t="shared" si="228"/>
        <v>14253.005012720543</v>
      </c>
      <c r="E14655" s="2"/>
    </row>
    <row r="14656" spans="1:5" x14ac:dyDescent="0.2">
      <c r="A14656" s="1" t="s">
        <v>14657</v>
      </c>
      <c r="B14656" s="13">
        <v>55957.69770088217</v>
      </c>
      <c r="C14656" s="10">
        <f t="shared" si="228"/>
        <v>13989.424425220543</v>
      </c>
      <c r="E14656" s="2"/>
    </row>
    <row r="14657" spans="1:5" x14ac:dyDescent="0.2">
      <c r="A14657" s="1" t="s">
        <v>14658</v>
      </c>
      <c r="B14657" s="13">
        <v>50293.396430882174</v>
      </c>
      <c r="C14657" s="10">
        <f t="shared" si="228"/>
        <v>12573.349107720544</v>
      </c>
      <c r="E14657" s="2"/>
    </row>
    <row r="14658" spans="1:5" x14ac:dyDescent="0.2">
      <c r="A14658" s="1" t="s">
        <v>14659</v>
      </c>
      <c r="B14658" s="13">
        <v>49415.538260882182</v>
      </c>
      <c r="C14658" s="10">
        <f t="shared" si="228"/>
        <v>12353.884565220545</v>
      </c>
      <c r="E14658" s="2"/>
    </row>
    <row r="14659" spans="1:5" x14ac:dyDescent="0.2">
      <c r="A14659" s="1" t="s">
        <v>14660</v>
      </c>
      <c r="B14659" s="13">
        <v>50178.76672088218</v>
      </c>
      <c r="C14659" s="10">
        <f t="shared" si="228"/>
        <v>12544.691680220545</v>
      </c>
      <c r="E14659" s="2"/>
    </row>
    <row r="14660" spans="1:5" x14ac:dyDescent="0.2">
      <c r="A14660" s="1" t="s">
        <v>14661</v>
      </c>
      <c r="B14660" s="13">
        <v>48740.640870882176</v>
      </c>
      <c r="C14660" s="10">
        <f t="shared" si="228"/>
        <v>12185.160217720544</v>
      </c>
      <c r="E14660" s="2"/>
    </row>
    <row r="14661" spans="1:5" x14ac:dyDescent="0.2">
      <c r="A14661" s="1" t="s">
        <v>14662</v>
      </c>
      <c r="B14661" s="13">
        <v>42539.449020882166</v>
      </c>
      <c r="C14661" s="10">
        <f t="shared" si="228"/>
        <v>10634.862255220542</v>
      </c>
      <c r="E14661" s="2"/>
    </row>
    <row r="14662" spans="1:5" x14ac:dyDescent="0.2">
      <c r="A14662" s="1" t="s">
        <v>14663</v>
      </c>
      <c r="B14662" s="13">
        <v>35000.805820882175</v>
      </c>
      <c r="C14662" s="10">
        <f t="shared" ref="C14662:C14725" si="229">B14662/4</f>
        <v>8750.2014552205437</v>
      </c>
      <c r="E14662" s="2"/>
    </row>
    <row r="14663" spans="1:5" x14ac:dyDescent="0.2">
      <c r="A14663" s="1" t="s">
        <v>14664</v>
      </c>
      <c r="B14663" s="13">
        <v>28374.639330882175</v>
      </c>
      <c r="C14663" s="10">
        <f t="shared" si="229"/>
        <v>7093.6598327205438</v>
      </c>
      <c r="E14663" s="2"/>
    </row>
    <row r="14664" spans="1:5" x14ac:dyDescent="0.2">
      <c r="A14664" s="1" t="s">
        <v>14665</v>
      </c>
      <c r="B14664" s="13">
        <v>24179.867980882176</v>
      </c>
      <c r="C14664" s="10">
        <f t="shared" si="229"/>
        <v>6044.966995220544</v>
      </c>
      <c r="E14664" s="2"/>
    </row>
    <row r="14665" spans="1:5" x14ac:dyDescent="0.2">
      <c r="A14665" s="1" t="s">
        <v>14666</v>
      </c>
      <c r="B14665" s="13">
        <v>26632.295210882174</v>
      </c>
      <c r="C14665" s="10">
        <f t="shared" si="229"/>
        <v>6658.0738027205434</v>
      </c>
      <c r="E14665" s="2"/>
    </row>
    <row r="14666" spans="1:5" x14ac:dyDescent="0.2">
      <c r="A14666" s="1" t="s">
        <v>14667</v>
      </c>
      <c r="B14666" s="13">
        <v>35138.328900882174</v>
      </c>
      <c r="C14666" s="10">
        <f t="shared" si="229"/>
        <v>8784.5822252205435</v>
      </c>
      <c r="E14666" s="2"/>
    </row>
    <row r="14667" spans="1:5" x14ac:dyDescent="0.2">
      <c r="A14667" s="1" t="s">
        <v>14668</v>
      </c>
      <c r="B14667" s="13">
        <v>37976.899060882177</v>
      </c>
      <c r="C14667" s="10">
        <f t="shared" si="229"/>
        <v>9494.2247652205442</v>
      </c>
      <c r="E14667" s="2"/>
    </row>
    <row r="14668" spans="1:5" x14ac:dyDescent="0.2">
      <c r="A14668" s="1" t="s">
        <v>14669</v>
      </c>
      <c r="B14668" s="13">
        <v>36008.222060882166</v>
      </c>
      <c r="C14668" s="10">
        <f t="shared" si="229"/>
        <v>9002.0555152205416</v>
      </c>
      <c r="E14668" s="2"/>
    </row>
    <row r="14669" spans="1:5" x14ac:dyDescent="0.2">
      <c r="A14669" s="1" t="s">
        <v>14670</v>
      </c>
      <c r="B14669" s="13">
        <v>41625.612290882178</v>
      </c>
      <c r="C14669" s="10">
        <f t="shared" si="229"/>
        <v>10406.403072720545</v>
      </c>
      <c r="E14669" s="2"/>
    </row>
    <row r="14670" spans="1:5" x14ac:dyDescent="0.2">
      <c r="A14670" s="1" t="s">
        <v>14671</v>
      </c>
      <c r="B14670" s="13">
        <v>45702.719310882181</v>
      </c>
      <c r="C14670" s="10">
        <f t="shared" si="229"/>
        <v>11425.679827720545</v>
      </c>
      <c r="E14670" s="2"/>
    </row>
    <row r="14671" spans="1:5" x14ac:dyDescent="0.2">
      <c r="A14671" s="1" t="s">
        <v>14672</v>
      </c>
      <c r="B14671" s="13">
        <v>63065.653100882184</v>
      </c>
      <c r="C14671" s="10">
        <f t="shared" si="229"/>
        <v>15766.413275220546</v>
      </c>
      <c r="E14671" s="2"/>
    </row>
    <row r="14672" spans="1:5" x14ac:dyDescent="0.2">
      <c r="A14672" s="1" t="s">
        <v>14673</v>
      </c>
      <c r="B14672" s="13">
        <v>110934.08422088217</v>
      </c>
      <c r="C14672" s="10">
        <f t="shared" si="229"/>
        <v>27733.521055220543</v>
      </c>
      <c r="E14672" s="2"/>
    </row>
    <row r="14673" spans="1:5" x14ac:dyDescent="0.2">
      <c r="A14673" s="1" t="s">
        <v>14674</v>
      </c>
      <c r="B14673" s="13">
        <v>132426.49430088216</v>
      </c>
      <c r="C14673" s="10">
        <f t="shared" si="229"/>
        <v>33106.623575220539</v>
      </c>
      <c r="E14673" s="2"/>
    </row>
    <row r="14674" spans="1:5" x14ac:dyDescent="0.2">
      <c r="A14674" s="1" t="s">
        <v>14675</v>
      </c>
      <c r="B14674" s="13">
        <v>190708.89938088215</v>
      </c>
      <c r="C14674" s="10">
        <f t="shared" si="229"/>
        <v>47677.224845220539</v>
      </c>
      <c r="E14674" s="2"/>
    </row>
    <row r="14675" spans="1:5" x14ac:dyDescent="0.2">
      <c r="A14675" s="1" t="s">
        <v>14676</v>
      </c>
      <c r="B14675" s="13">
        <v>231113.61190088218</v>
      </c>
      <c r="C14675" s="10">
        <f t="shared" si="229"/>
        <v>57778.402975220546</v>
      </c>
      <c r="E14675" s="2"/>
    </row>
    <row r="14676" spans="1:5" x14ac:dyDescent="0.2">
      <c r="A14676" s="1" t="s">
        <v>14677</v>
      </c>
      <c r="B14676" s="13">
        <v>328136.22546088207</v>
      </c>
      <c r="C14676" s="10">
        <f t="shared" si="229"/>
        <v>82034.056365220516</v>
      </c>
      <c r="E14676" s="2"/>
    </row>
    <row r="14677" spans="1:5" x14ac:dyDescent="0.2">
      <c r="A14677" s="1" t="s">
        <v>14678</v>
      </c>
      <c r="B14677" s="13">
        <v>232689.40564088212</v>
      </c>
      <c r="C14677" s="10">
        <f t="shared" si="229"/>
        <v>58172.35141022053</v>
      </c>
      <c r="E14677" s="2"/>
    </row>
    <row r="14678" spans="1:5" x14ac:dyDescent="0.2">
      <c r="A14678" s="1" t="s">
        <v>14679</v>
      </c>
      <c r="B14678" s="13">
        <v>142463.92879088217</v>
      </c>
      <c r="C14678" s="10">
        <f t="shared" si="229"/>
        <v>35615.982197720543</v>
      </c>
      <c r="E14678" s="2"/>
    </row>
    <row r="14679" spans="1:5" x14ac:dyDescent="0.2">
      <c r="A14679" s="1" t="s">
        <v>14680</v>
      </c>
      <c r="B14679" s="13">
        <v>62794.861920882184</v>
      </c>
      <c r="C14679" s="10">
        <f t="shared" si="229"/>
        <v>15698.715480220546</v>
      </c>
      <c r="E14679" s="2"/>
    </row>
    <row r="14680" spans="1:5" x14ac:dyDescent="0.2">
      <c r="A14680" s="1" t="s">
        <v>14681</v>
      </c>
      <c r="B14680" s="13">
        <v>64089.983520882175</v>
      </c>
      <c r="C14680" s="10">
        <f t="shared" si="229"/>
        <v>16022.495880220544</v>
      </c>
      <c r="E14680" s="2"/>
    </row>
    <row r="14681" spans="1:5" x14ac:dyDescent="0.2">
      <c r="A14681" s="1" t="s">
        <v>14682</v>
      </c>
      <c r="B14681" s="13">
        <v>61852.584728005451</v>
      </c>
      <c r="C14681" s="10">
        <f t="shared" si="229"/>
        <v>15463.146182001363</v>
      </c>
      <c r="E14681" s="2"/>
    </row>
    <row r="14682" spans="1:5" x14ac:dyDescent="0.2">
      <c r="A14682" s="1" t="s">
        <v>14683</v>
      </c>
      <c r="B14682" s="13">
        <v>44040.267778005458</v>
      </c>
      <c r="C14682" s="10">
        <f t="shared" si="229"/>
        <v>11010.066944501365</v>
      </c>
      <c r="E14682" s="2"/>
    </row>
    <row r="14683" spans="1:5" x14ac:dyDescent="0.2">
      <c r="A14683" s="1" t="s">
        <v>14684</v>
      </c>
      <c r="B14683" s="13">
        <v>36416.922858005448</v>
      </c>
      <c r="C14683" s="10">
        <f t="shared" si="229"/>
        <v>9104.2307145013619</v>
      </c>
      <c r="E14683" s="2"/>
    </row>
    <row r="14684" spans="1:5" x14ac:dyDescent="0.2">
      <c r="A14684" s="1" t="s">
        <v>14685</v>
      </c>
      <c r="B14684" s="13">
        <v>47710.266338005458</v>
      </c>
      <c r="C14684" s="10">
        <f t="shared" si="229"/>
        <v>11927.566584501365</v>
      </c>
      <c r="E14684" s="2"/>
    </row>
    <row r="14685" spans="1:5" x14ac:dyDescent="0.2">
      <c r="A14685" s="1" t="s">
        <v>14686</v>
      </c>
      <c r="B14685" s="13">
        <v>54008.927388005453</v>
      </c>
      <c r="C14685" s="10">
        <f t="shared" si="229"/>
        <v>13502.231847001363</v>
      </c>
      <c r="E14685" s="2"/>
    </row>
    <row r="14686" spans="1:5" x14ac:dyDescent="0.2">
      <c r="A14686" s="1" t="s">
        <v>14687</v>
      </c>
      <c r="B14686" s="13">
        <v>53934.879538005465</v>
      </c>
      <c r="C14686" s="10">
        <f t="shared" si="229"/>
        <v>13483.719884501366</v>
      </c>
      <c r="E14686" s="2"/>
    </row>
    <row r="14687" spans="1:5" x14ac:dyDescent="0.2">
      <c r="A14687" s="1" t="s">
        <v>14688</v>
      </c>
      <c r="B14687" s="13">
        <v>45588.038458005467</v>
      </c>
      <c r="C14687" s="10">
        <f t="shared" si="229"/>
        <v>11397.009614501367</v>
      </c>
      <c r="E14687" s="2"/>
    </row>
    <row r="14688" spans="1:5" x14ac:dyDescent="0.2">
      <c r="A14688" s="1" t="s">
        <v>14689</v>
      </c>
      <c r="B14688" s="13">
        <v>40300.053778005458</v>
      </c>
      <c r="C14688" s="10">
        <f t="shared" si="229"/>
        <v>10075.013444501365</v>
      </c>
      <c r="E14688" s="2"/>
    </row>
    <row r="14689" spans="1:5" x14ac:dyDescent="0.2">
      <c r="A14689" s="1" t="s">
        <v>14690</v>
      </c>
      <c r="B14689" s="13">
        <v>34690.134458005465</v>
      </c>
      <c r="C14689" s="10">
        <f t="shared" si="229"/>
        <v>8672.5336145013662</v>
      </c>
      <c r="E14689" s="2"/>
    </row>
    <row r="14690" spans="1:5" x14ac:dyDescent="0.2">
      <c r="A14690" s="1" t="s">
        <v>14691</v>
      </c>
      <c r="B14690" s="13">
        <v>30325.324618005452</v>
      </c>
      <c r="C14690" s="10">
        <f t="shared" si="229"/>
        <v>7581.331154501363</v>
      </c>
      <c r="E14690" s="2"/>
    </row>
    <row r="14691" spans="1:5" x14ac:dyDescent="0.2">
      <c r="A14691" s="1" t="s">
        <v>14692</v>
      </c>
      <c r="B14691" s="13">
        <v>27958.40193800546</v>
      </c>
      <c r="C14691" s="10">
        <f t="shared" si="229"/>
        <v>6989.6004845013649</v>
      </c>
      <c r="E14691" s="2"/>
    </row>
    <row r="14692" spans="1:5" x14ac:dyDescent="0.2">
      <c r="A14692" s="1" t="s">
        <v>14693</v>
      </c>
      <c r="B14692" s="13">
        <v>26976.363138005461</v>
      </c>
      <c r="C14692" s="10">
        <f t="shared" si="229"/>
        <v>6744.0907845013653</v>
      </c>
      <c r="E14692" s="2"/>
    </row>
    <row r="14693" spans="1:5" x14ac:dyDescent="0.2">
      <c r="A14693" s="1" t="s">
        <v>14694</v>
      </c>
      <c r="B14693" s="13">
        <v>26338.32733800546</v>
      </c>
      <c r="C14693" s="10">
        <f t="shared" si="229"/>
        <v>6584.5818345013649</v>
      </c>
      <c r="E14693" s="2"/>
    </row>
    <row r="14694" spans="1:5" x14ac:dyDescent="0.2">
      <c r="A14694" s="1" t="s">
        <v>14695</v>
      </c>
      <c r="B14694" s="13">
        <v>30180.235178005467</v>
      </c>
      <c r="C14694" s="10">
        <f t="shared" si="229"/>
        <v>7545.0587945013667</v>
      </c>
      <c r="E14694" s="2"/>
    </row>
    <row r="14695" spans="1:5" x14ac:dyDescent="0.2">
      <c r="A14695" s="1" t="s">
        <v>14696</v>
      </c>
      <c r="B14695" s="13">
        <v>28060.699818005465</v>
      </c>
      <c r="C14695" s="10">
        <f t="shared" si="229"/>
        <v>7015.1749545013663</v>
      </c>
      <c r="E14695" s="2"/>
    </row>
    <row r="14696" spans="1:5" x14ac:dyDescent="0.2">
      <c r="A14696" s="1" t="s">
        <v>14697</v>
      </c>
      <c r="B14696" s="13">
        <v>26426.353458005462</v>
      </c>
      <c r="C14696" s="10">
        <f t="shared" si="229"/>
        <v>6606.5883645013655</v>
      </c>
      <c r="E14696" s="2"/>
    </row>
    <row r="14697" spans="1:5" x14ac:dyDescent="0.2">
      <c r="A14697" s="1" t="s">
        <v>14698</v>
      </c>
      <c r="B14697" s="13">
        <v>24139.129498005452</v>
      </c>
      <c r="C14697" s="10">
        <f t="shared" si="229"/>
        <v>6034.7823745013629</v>
      </c>
      <c r="E14697" s="2"/>
    </row>
    <row r="14698" spans="1:5" x14ac:dyDescent="0.2">
      <c r="A14698" s="1" t="s">
        <v>14699</v>
      </c>
      <c r="B14698" s="13">
        <v>22103.424218005457</v>
      </c>
      <c r="C14698" s="10">
        <f t="shared" si="229"/>
        <v>5525.8560545013643</v>
      </c>
      <c r="E14698" s="2"/>
    </row>
    <row r="14699" spans="1:5" x14ac:dyDescent="0.2">
      <c r="A14699" s="1" t="s">
        <v>14700</v>
      </c>
      <c r="B14699" s="13">
        <v>23178.768458005463</v>
      </c>
      <c r="C14699" s="10">
        <f t="shared" si="229"/>
        <v>5794.6921145013657</v>
      </c>
      <c r="E14699" s="2"/>
    </row>
    <row r="14700" spans="1:5" x14ac:dyDescent="0.2">
      <c r="A14700" s="1" t="s">
        <v>14701</v>
      </c>
      <c r="B14700" s="13">
        <v>28919.679818005461</v>
      </c>
      <c r="C14700" s="10">
        <f t="shared" si="229"/>
        <v>7229.9199545013653</v>
      </c>
      <c r="E14700" s="2"/>
    </row>
    <row r="14701" spans="1:5" x14ac:dyDescent="0.2">
      <c r="A14701" s="1" t="s">
        <v>14702</v>
      </c>
      <c r="B14701" s="13">
        <v>27041.93993800546</v>
      </c>
      <c r="C14701" s="10">
        <f t="shared" si="229"/>
        <v>6760.484984501365</v>
      </c>
      <c r="E14701" s="2"/>
    </row>
    <row r="14702" spans="1:5" x14ac:dyDescent="0.2">
      <c r="A14702" s="1" t="s">
        <v>14703</v>
      </c>
      <c r="B14702" s="13">
        <v>23675.735298005464</v>
      </c>
      <c r="C14702" s="10">
        <f t="shared" si="229"/>
        <v>5918.933824501366</v>
      </c>
      <c r="E14702" s="2"/>
    </row>
    <row r="14703" spans="1:5" x14ac:dyDescent="0.2">
      <c r="A14703" s="1" t="s">
        <v>14704</v>
      </c>
      <c r="B14703" s="13">
        <v>23427.85009800546</v>
      </c>
      <c r="C14703" s="10">
        <f t="shared" si="229"/>
        <v>5856.9625245013649</v>
      </c>
      <c r="E14703" s="2"/>
    </row>
    <row r="14704" spans="1:5" x14ac:dyDescent="0.2">
      <c r="A14704" s="1" t="s">
        <v>14705</v>
      </c>
      <c r="B14704" s="13">
        <v>29223.145258005461</v>
      </c>
      <c r="C14704" s="10">
        <f t="shared" si="229"/>
        <v>7305.7863145013653</v>
      </c>
      <c r="E14704" s="2"/>
    </row>
    <row r="14705" spans="1:5" x14ac:dyDescent="0.2">
      <c r="A14705" s="1" t="s">
        <v>14706</v>
      </c>
      <c r="B14705" s="13">
        <v>28710.344498005459</v>
      </c>
      <c r="C14705" s="10">
        <f t="shared" si="229"/>
        <v>7177.5861245013648</v>
      </c>
      <c r="E14705" s="2"/>
    </row>
    <row r="14706" spans="1:5" x14ac:dyDescent="0.2">
      <c r="A14706" s="1" t="s">
        <v>14707</v>
      </c>
      <c r="B14706" s="13">
        <v>37364.338218005461</v>
      </c>
      <c r="C14706" s="10">
        <f t="shared" si="229"/>
        <v>9341.0845545013653</v>
      </c>
      <c r="E14706" s="2"/>
    </row>
    <row r="14707" spans="1:5" x14ac:dyDescent="0.2">
      <c r="A14707" s="1" t="s">
        <v>14708</v>
      </c>
      <c r="B14707" s="13">
        <v>36226.696818005461</v>
      </c>
      <c r="C14707" s="10">
        <f t="shared" si="229"/>
        <v>9056.6742045013652</v>
      </c>
      <c r="E14707" s="2"/>
    </row>
    <row r="14708" spans="1:5" x14ac:dyDescent="0.2">
      <c r="A14708" s="1" t="s">
        <v>14709</v>
      </c>
      <c r="B14708" s="13">
        <v>24925.559658005463</v>
      </c>
      <c r="C14708" s="10">
        <f t="shared" si="229"/>
        <v>6231.3899145013656</v>
      </c>
      <c r="E14708" s="2"/>
    </row>
    <row r="14709" spans="1:5" x14ac:dyDescent="0.2">
      <c r="A14709" s="1" t="s">
        <v>14710</v>
      </c>
      <c r="B14709" s="13">
        <v>22478.679658005465</v>
      </c>
      <c r="C14709" s="10">
        <f t="shared" si="229"/>
        <v>5619.6699145013663</v>
      </c>
      <c r="E14709" s="2"/>
    </row>
    <row r="14710" spans="1:5" x14ac:dyDescent="0.2">
      <c r="A14710" s="1" t="s">
        <v>14711</v>
      </c>
      <c r="B14710" s="13">
        <v>22606.603778005465</v>
      </c>
      <c r="C14710" s="10">
        <f t="shared" si="229"/>
        <v>5651.6509445013662</v>
      </c>
      <c r="E14710" s="2"/>
    </row>
    <row r="14711" spans="1:5" x14ac:dyDescent="0.2">
      <c r="A14711" s="1" t="s">
        <v>14712</v>
      </c>
      <c r="B14711" s="13">
        <v>23404.431818005462</v>
      </c>
      <c r="C14711" s="10">
        <f t="shared" si="229"/>
        <v>5851.1079545013654</v>
      </c>
      <c r="E14711" s="2"/>
    </row>
    <row r="14712" spans="1:5" x14ac:dyDescent="0.2">
      <c r="A14712" s="1" t="s">
        <v>14713</v>
      </c>
      <c r="B14712" s="13">
        <v>18049.710578005463</v>
      </c>
      <c r="C14712" s="10">
        <f t="shared" si="229"/>
        <v>4512.4276445013656</v>
      </c>
      <c r="E14712" s="2"/>
    </row>
    <row r="14713" spans="1:5" x14ac:dyDescent="0.2">
      <c r="A14713" s="1" t="s">
        <v>14714</v>
      </c>
      <c r="B14713" s="13">
        <v>23674.73070088217</v>
      </c>
      <c r="C14713" s="10">
        <f t="shared" si="229"/>
        <v>5918.6826752205425</v>
      </c>
      <c r="E14713" s="2"/>
    </row>
    <row r="14714" spans="1:5" x14ac:dyDescent="0.2">
      <c r="A14714" s="1" t="s">
        <v>14715</v>
      </c>
      <c r="B14714" s="13">
        <v>35385.300820882185</v>
      </c>
      <c r="C14714" s="10">
        <f t="shared" si="229"/>
        <v>8846.3252052205462</v>
      </c>
      <c r="E14714" s="2"/>
    </row>
    <row r="14715" spans="1:5" x14ac:dyDescent="0.2">
      <c r="A14715" s="1" t="s">
        <v>14716</v>
      </c>
      <c r="B14715" s="13">
        <v>27770.332020882175</v>
      </c>
      <c r="C14715" s="10">
        <f t="shared" si="229"/>
        <v>6942.5830052205438</v>
      </c>
      <c r="E14715" s="2"/>
    </row>
    <row r="14716" spans="1:5" x14ac:dyDescent="0.2">
      <c r="A14716" s="1" t="s">
        <v>14717</v>
      </c>
      <c r="B14716" s="13">
        <v>22968.314700882172</v>
      </c>
      <c r="C14716" s="10">
        <f t="shared" si="229"/>
        <v>5742.0786752205431</v>
      </c>
      <c r="E14716" s="2"/>
    </row>
    <row r="14717" spans="1:5" x14ac:dyDescent="0.2">
      <c r="A14717" s="1" t="s">
        <v>14718</v>
      </c>
      <c r="B14717" s="13">
        <v>17243.410700882174</v>
      </c>
      <c r="C14717" s="10">
        <f t="shared" si="229"/>
        <v>4310.8526752205435</v>
      </c>
      <c r="E14717" s="2"/>
    </row>
    <row r="14718" spans="1:5" x14ac:dyDescent="0.2">
      <c r="A14718" s="1" t="s">
        <v>14719</v>
      </c>
      <c r="B14718" s="13">
        <v>10093.970700882173</v>
      </c>
      <c r="C14718" s="10">
        <f t="shared" si="229"/>
        <v>2523.4926752205433</v>
      </c>
      <c r="E14718" s="2"/>
    </row>
    <row r="14719" spans="1:5" x14ac:dyDescent="0.2">
      <c r="A14719" s="1" t="s">
        <v>14720</v>
      </c>
      <c r="B14719" s="13">
        <v>6369.2067008821741</v>
      </c>
      <c r="C14719" s="10">
        <f t="shared" si="229"/>
        <v>1592.3016752205435</v>
      </c>
      <c r="E14719" s="2"/>
    </row>
    <row r="14720" spans="1:5" x14ac:dyDescent="0.2">
      <c r="A14720" s="1" t="s">
        <v>14721</v>
      </c>
      <c r="B14720" s="13">
        <v>4123.3987008821723</v>
      </c>
      <c r="C14720" s="10">
        <f t="shared" si="229"/>
        <v>1030.8496752205431</v>
      </c>
      <c r="E14720" s="2"/>
    </row>
    <row r="14721" spans="1:5" x14ac:dyDescent="0.2">
      <c r="A14721" s="1" t="s">
        <v>14722</v>
      </c>
      <c r="B14721" s="13">
        <v>2680.1387008821735</v>
      </c>
      <c r="C14721" s="10">
        <f t="shared" si="229"/>
        <v>670.03467522054336</v>
      </c>
      <c r="E14721" s="2"/>
    </row>
    <row r="14722" spans="1:5" x14ac:dyDescent="0.2">
      <c r="A14722" s="1" t="s">
        <v>14723</v>
      </c>
      <c r="B14722" s="13">
        <v>2666.7507008821735</v>
      </c>
      <c r="C14722" s="10">
        <f t="shared" si="229"/>
        <v>666.68767522054338</v>
      </c>
      <c r="E14722" s="2"/>
    </row>
    <row r="14723" spans="1:5" x14ac:dyDescent="0.2">
      <c r="A14723" s="1" t="s">
        <v>14724</v>
      </c>
      <c r="B14723" s="13">
        <v>2818.3547008821743</v>
      </c>
      <c r="C14723" s="10">
        <f t="shared" si="229"/>
        <v>704.58867522054356</v>
      </c>
      <c r="E14723" s="2"/>
    </row>
    <row r="14724" spans="1:5" x14ac:dyDescent="0.2">
      <c r="A14724" s="1" t="s">
        <v>14725</v>
      </c>
      <c r="B14724" s="13">
        <v>3132.8267008821736</v>
      </c>
      <c r="C14724" s="10">
        <f t="shared" si="229"/>
        <v>783.20667522054339</v>
      </c>
      <c r="E14724" s="2"/>
    </row>
    <row r="14725" spans="1:5" x14ac:dyDescent="0.2">
      <c r="A14725" s="1" t="s">
        <v>14726</v>
      </c>
      <c r="B14725" s="13">
        <v>2370.7747008821734</v>
      </c>
      <c r="C14725" s="10">
        <f t="shared" si="229"/>
        <v>592.69367522054335</v>
      </c>
      <c r="E14725" s="2"/>
    </row>
    <row r="14726" spans="1:5" x14ac:dyDescent="0.2">
      <c r="A14726" s="1" t="s">
        <v>14727</v>
      </c>
      <c r="B14726" s="13">
        <v>3779.9747008821732</v>
      </c>
      <c r="C14726" s="10">
        <f t="shared" ref="C14726:C14789" si="230">B14726/4</f>
        <v>944.99367522054331</v>
      </c>
      <c r="E14726" s="2"/>
    </row>
    <row r="14727" spans="1:5" x14ac:dyDescent="0.2">
      <c r="A14727" s="1" t="s">
        <v>14728</v>
      </c>
      <c r="B14727" s="13">
        <v>3144.5767008821731</v>
      </c>
      <c r="C14727" s="10">
        <f t="shared" si="230"/>
        <v>786.14417522054327</v>
      </c>
      <c r="E14727" s="2"/>
    </row>
    <row r="14728" spans="1:5" x14ac:dyDescent="0.2">
      <c r="A14728" s="1" t="s">
        <v>14729</v>
      </c>
      <c r="B14728" s="13">
        <v>2705.9427008821735</v>
      </c>
      <c r="C14728" s="10">
        <f t="shared" si="230"/>
        <v>676.48567522054338</v>
      </c>
      <c r="E14728" s="2"/>
    </row>
    <row r="14729" spans="1:5" x14ac:dyDescent="0.2">
      <c r="A14729" s="1" t="s">
        <v>14730</v>
      </c>
      <c r="B14729" s="13">
        <v>2410.364700882174</v>
      </c>
      <c r="C14729" s="10">
        <f t="shared" si="230"/>
        <v>602.59117522054351</v>
      </c>
      <c r="E14729" s="2"/>
    </row>
    <row r="14730" spans="1:5" x14ac:dyDescent="0.2">
      <c r="A14730" s="1" t="s">
        <v>14731</v>
      </c>
      <c r="B14730" s="13">
        <v>2740.3747008821733</v>
      </c>
      <c r="C14730" s="10">
        <f t="shared" si="230"/>
        <v>685.09367522054333</v>
      </c>
      <c r="E14730" s="2"/>
    </row>
    <row r="14731" spans="1:5" x14ac:dyDescent="0.2">
      <c r="A14731" s="1" t="s">
        <v>14732</v>
      </c>
      <c r="B14731" s="13">
        <v>3260.3967008821733</v>
      </c>
      <c r="C14731" s="10">
        <f t="shared" si="230"/>
        <v>815.09917522054332</v>
      </c>
      <c r="E14731" s="2"/>
    </row>
    <row r="14732" spans="1:5" x14ac:dyDescent="0.2">
      <c r="A14732" s="1" t="s">
        <v>14733</v>
      </c>
      <c r="B14732" s="13">
        <v>3443.0287008821733</v>
      </c>
      <c r="C14732" s="10">
        <f t="shared" si="230"/>
        <v>860.75717522054333</v>
      </c>
      <c r="E14732" s="2"/>
    </row>
    <row r="14733" spans="1:5" x14ac:dyDescent="0.2">
      <c r="A14733" s="1" t="s">
        <v>14734</v>
      </c>
      <c r="B14733" s="13">
        <v>4512.9667008821743</v>
      </c>
      <c r="C14733" s="10">
        <f t="shared" si="230"/>
        <v>1128.2416752205436</v>
      </c>
      <c r="E14733" s="2"/>
    </row>
    <row r="14734" spans="1:5" x14ac:dyDescent="0.2">
      <c r="A14734" s="1" t="s">
        <v>14735</v>
      </c>
      <c r="B14734" s="13">
        <v>5097.5177008821738</v>
      </c>
      <c r="C14734" s="10">
        <f t="shared" si="230"/>
        <v>1274.3794252205435</v>
      </c>
      <c r="E14734" s="2"/>
    </row>
    <row r="14735" spans="1:5" x14ac:dyDescent="0.2">
      <c r="A14735" s="1" t="s">
        <v>14736</v>
      </c>
      <c r="B14735" s="13">
        <v>6971.0257008821745</v>
      </c>
      <c r="C14735" s="10">
        <f t="shared" si="230"/>
        <v>1742.7564252205436</v>
      </c>
      <c r="E14735" s="2"/>
    </row>
    <row r="14736" spans="1:5" x14ac:dyDescent="0.2">
      <c r="A14736" s="1" t="s">
        <v>14737</v>
      </c>
      <c r="B14736" s="13">
        <v>8057.6627008821733</v>
      </c>
      <c r="C14736" s="10">
        <f t="shared" si="230"/>
        <v>2014.4156752205433</v>
      </c>
      <c r="E14736" s="2"/>
    </row>
    <row r="14737" spans="1:5" x14ac:dyDescent="0.2">
      <c r="A14737" s="1" t="s">
        <v>14738</v>
      </c>
      <c r="B14737" s="13">
        <v>6420.1987008821725</v>
      </c>
      <c r="C14737" s="10">
        <f t="shared" si="230"/>
        <v>1605.0496752205431</v>
      </c>
      <c r="E14737" s="2"/>
    </row>
    <row r="14738" spans="1:5" x14ac:dyDescent="0.2">
      <c r="A14738" s="1" t="s">
        <v>14739</v>
      </c>
      <c r="B14738" s="13">
        <v>6311.6267008821724</v>
      </c>
      <c r="C14738" s="10">
        <f t="shared" si="230"/>
        <v>1577.9066752205431</v>
      </c>
      <c r="E14738" s="2"/>
    </row>
    <row r="14739" spans="1:5" x14ac:dyDescent="0.2">
      <c r="A14739" s="1" t="s">
        <v>14740</v>
      </c>
      <c r="B14739" s="13">
        <v>6732.8167008821729</v>
      </c>
      <c r="C14739" s="10">
        <f t="shared" si="230"/>
        <v>1683.2041752205432</v>
      </c>
      <c r="E14739" s="2"/>
    </row>
    <row r="14740" spans="1:5" x14ac:dyDescent="0.2">
      <c r="A14740" s="1" t="s">
        <v>14741</v>
      </c>
      <c r="B14740" s="13">
        <v>7245.830700882173</v>
      </c>
      <c r="C14740" s="10">
        <f t="shared" si="230"/>
        <v>1811.4576752205433</v>
      </c>
      <c r="E14740" s="2"/>
    </row>
    <row r="14741" spans="1:5" x14ac:dyDescent="0.2">
      <c r="A14741" s="1" t="s">
        <v>14742</v>
      </c>
      <c r="B14741" s="13">
        <v>8466.4667008821743</v>
      </c>
      <c r="C14741" s="10">
        <f t="shared" si="230"/>
        <v>2116.6166752205436</v>
      </c>
      <c r="E14741" s="2"/>
    </row>
    <row r="14742" spans="1:5" x14ac:dyDescent="0.2">
      <c r="A14742" s="1" t="s">
        <v>14743</v>
      </c>
      <c r="B14742" s="13">
        <v>11759.504700882173</v>
      </c>
      <c r="C14742" s="10">
        <f t="shared" si="230"/>
        <v>2939.8761752205432</v>
      </c>
      <c r="E14742" s="2"/>
    </row>
    <row r="14743" spans="1:5" x14ac:dyDescent="0.2">
      <c r="A14743" s="1" t="s">
        <v>14744</v>
      </c>
      <c r="B14743" s="13">
        <v>18323.60670088217</v>
      </c>
      <c r="C14743" s="10">
        <f t="shared" si="230"/>
        <v>4580.9016752205425</v>
      </c>
      <c r="E14743" s="2"/>
    </row>
    <row r="14744" spans="1:5" x14ac:dyDescent="0.2">
      <c r="A14744" s="1" t="s">
        <v>14745</v>
      </c>
      <c r="B14744" s="13">
        <v>24717.294100882176</v>
      </c>
      <c r="C14744" s="10">
        <f t="shared" si="230"/>
        <v>6179.3235252205441</v>
      </c>
      <c r="E14744" s="2"/>
    </row>
    <row r="14745" spans="1:5" x14ac:dyDescent="0.2">
      <c r="A14745" s="1" t="s">
        <v>14746</v>
      </c>
      <c r="B14745" s="13">
        <v>26646.136140882179</v>
      </c>
      <c r="C14745" s="10">
        <f t="shared" si="230"/>
        <v>6661.5340352205449</v>
      </c>
      <c r="E14745" s="2"/>
    </row>
    <row r="14746" spans="1:5" x14ac:dyDescent="0.2">
      <c r="A14746" s="1" t="s">
        <v>14747</v>
      </c>
      <c r="B14746" s="13">
        <v>23979.716820882171</v>
      </c>
      <c r="C14746" s="10">
        <f t="shared" si="230"/>
        <v>5994.9292052205428</v>
      </c>
      <c r="E14746" s="2"/>
    </row>
    <row r="14747" spans="1:5" x14ac:dyDescent="0.2">
      <c r="A14747" s="1" t="s">
        <v>14748</v>
      </c>
      <c r="B14747" s="13">
        <v>21186.010660882162</v>
      </c>
      <c r="C14747" s="10">
        <f t="shared" si="230"/>
        <v>5296.5026652205406</v>
      </c>
      <c r="E14747" s="2"/>
    </row>
    <row r="14748" spans="1:5" x14ac:dyDescent="0.2">
      <c r="A14748" s="1" t="s">
        <v>14749</v>
      </c>
      <c r="B14748" s="13">
        <v>20919.746700882173</v>
      </c>
      <c r="C14748" s="10">
        <f t="shared" si="230"/>
        <v>5229.9366752205433</v>
      </c>
      <c r="E14748" s="2"/>
    </row>
    <row r="14749" spans="1:5" x14ac:dyDescent="0.2">
      <c r="A14749" s="1" t="s">
        <v>14750</v>
      </c>
      <c r="B14749" s="13">
        <v>18915.258700882176</v>
      </c>
      <c r="C14749" s="10">
        <f t="shared" si="230"/>
        <v>4728.8146752205439</v>
      </c>
      <c r="E14749" s="2"/>
    </row>
    <row r="14750" spans="1:5" x14ac:dyDescent="0.2">
      <c r="A14750" s="1" t="s">
        <v>14751</v>
      </c>
      <c r="B14750" s="13">
        <v>23169.637580882172</v>
      </c>
      <c r="C14750" s="10">
        <f t="shared" si="230"/>
        <v>5792.409395220543</v>
      </c>
      <c r="E14750" s="2"/>
    </row>
    <row r="14751" spans="1:5" x14ac:dyDescent="0.2">
      <c r="A14751" s="1" t="s">
        <v>14752</v>
      </c>
      <c r="B14751" s="13">
        <v>21593.46258088218</v>
      </c>
      <c r="C14751" s="10">
        <f t="shared" si="230"/>
        <v>5398.365645220545</v>
      </c>
      <c r="E14751" s="2"/>
    </row>
    <row r="14752" spans="1:5" x14ac:dyDescent="0.2">
      <c r="A14752" s="1" t="s">
        <v>14753</v>
      </c>
      <c r="B14752" s="13">
        <v>18252.174700882173</v>
      </c>
      <c r="C14752" s="10">
        <f t="shared" si="230"/>
        <v>4563.0436752205433</v>
      </c>
      <c r="E14752" s="2"/>
    </row>
    <row r="14753" spans="1:5" x14ac:dyDescent="0.2">
      <c r="A14753" s="1" t="s">
        <v>14754</v>
      </c>
      <c r="B14753" s="13">
        <v>20997.934740882174</v>
      </c>
      <c r="C14753" s="10">
        <f t="shared" si="230"/>
        <v>5249.4836852205435</v>
      </c>
      <c r="E14753" s="2"/>
    </row>
    <row r="14754" spans="1:5" x14ac:dyDescent="0.2">
      <c r="A14754" s="1" t="s">
        <v>14755</v>
      </c>
      <c r="B14754" s="13">
        <v>22787.002700882174</v>
      </c>
      <c r="C14754" s="10">
        <f t="shared" si="230"/>
        <v>5696.7506752205436</v>
      </c>
      <c r="E14754" s="2"/>
    </row>
    <row r="14755" spans="1:5" x14ac:dyDescent="0.2">
      <c r="A14755" s="1" t="s">
        <v>14756</v>
      </c>
      <c r="B14755" s="13">
        <v>18862.592700882171</v>
      </c>
      <c r="C14755" s="10">
        <f t="shared" si="230"/>
        <v>4715.6481752205427</v>
      </c>
      <c r="E14755" s="2"/>
    </row>
    <row r="14756" spans="1:5" x14ac:dyDescent="0.2">
      <c r="A14756" s="1" t="s">
        <v>14757</v>
      </c>
      <c r="B14756" s="13">
        <v>15577.898700882177</v>
      </c>
      <c r="C14756" s="10">
        <f t="shared" si="230"/>
        <v>3894.4746752205442</v>
      </c>
      <c r="E14756" s="2"/>
    </row>
    <row r="14757" spans="1:5" x14ac:dyDescent="0.2">
      <c r="A14757" s="1" t="s">
        <v>14758</v>
      </c>
      <c r="B14757" s="13">
        <v>13693.006300882173</v>
      </c>
      <c r="C14757" s="10">
        <f t="shared" si="230"/>
        <v>3423.2515752205431</v>
      </c>
      <c r="E14757" s="2"/>
    </row>
    <row r="14758" spans="1:5" x14ac:dyDescent="0.2">
      <c r="A14758" s="1" t="s">
        <v>14759</v>
      </c>
      <c r="B14758" s="13">
        <v>13710.726700882176</v>
      </c>
      <c r="C14758" s="10">
        <f t="shared" si="230"/>
        <v>3427.6816752205441</v>
      </c>
      <c r="E14758" s="2"/>
    </row>
    <row r="14759" spans="1:5" x14ac:dyDescent="0.2">
      <c r="A14759" s="1" t="s">
        <v>14760</v>
      </c>
      <c r="B14759" s="13">
        <v>11134.412700882174</v>
      </c>
      <c r="C14759" s="10">
        <f t="shared" si="230"/>
        <v>2783.6031752205436</v>
      </c>
      <c r="E14759" s="2"/>
    </row>
    <row r="14760" spans="1:5" x14ac:dyDescent="0.2">
      <c r="A14760" s="1" t="s">
        <v>14761</v>
      </c>
      <c r="B14760" s="13">
        <v>9773.2707008821726</v>
      </c>
      <c r="C14760" s="10">
        <f t="shared" si="230"/>
        <v>2443.3176752205432</v>
      </c>
      <c r="E14760" s="2"/>
    </row>
    <row r="14761" spans="1:5" x14ac:dyDescent="0.2">
      <c r="A14761" s="1" t="s">
        <v>14762</v>
      </c>
      <c r="B14761" s="13">
        <v>9321.1367008821726</v>
      </c>
      <c r="C14761" s="10">
        <f t="shared" si="230"/>
        <v>2330.2841752205431</v>
      </c>
      <c r="E14761" s="2"/>
    </row>
    <row r="14762" spans="1:5" x14ac:dyDescent="0.2">
      <c r="A14762" s="1" t="s">
        <v>14763</v>
      </c>
      <c r="B14762" s="13">
        <v>8593.9407008821745</v>
      </c>
      <c r="C14762" s="10">
        <f t="shared" si="230"/>
        <v>2148.4851752205436</v>
      </c>
      <c r="E14762" s="2"/>
    </row>
    <row r="14763" spans="1:5" x14ac:dyDescent="0.2">
      <c r="A14763" s="1" t="s">
        <v>14764</v>
      </c>
      <c r="B14763" s="13">
        <v>9693.8587008821705</v>
      </c>
      <c r="C14763" s="10">
        <f t="shared" si="230"/>
        <v>2423.4646752205426</v>
      </c>
      <c r="E14763" s="2"/>
    </row>
    <row r="14764" spans="1:5" x14ac:dyDescent="0.2">
      <c r="A14764" s="1" t="s">
        <v>14765</v>
      </c>
      <c r="B14764" s="13">
        <v>10082.900700882175</v>
      </c>
      <c r="C14764" s="10">
        <f t="shared" si="230"/>
        <v>2520.7251752205439</v>
      </c>
      <c r="E14764" s="2"/>
    </row>
    <row r="14765" spans="1:5" x14ac:dyDescent="0.2">
      <c r="A14765" s="1" t="s">
        <v>14766</v>
      </c>
      <c r="B14765" s="13">
        <v>8860.3347008821747</v>
      </c>
      <c r="C14765" s="10">
        <f t="shared" si="230"/>
        <v>2215.0836752205437</v>
      </c>
      <c r="E14765" s="2"/>
    </row>
    <row r="14766" spans="1:5" x14ac:dyDescent="0.2">
      <c r="A14766" s="1" t="s">
        <v>14767</v>
      </c>
      <c r="B14766" s="13">
        <v>8677.0307008821728</v>
      </c>
      <c r="C14766" s="10">
        <f t="shared" si="230"/>
        <v>2169.2576752205432</v>
      </c>
      <c r="E14766" s="2"/>
    </row>
    <row r="14767" spans="1:5" x14ac:dyDescent="0.2">
      <c r="A14767" s="1" t="s">
        <v>14768</v>
      </c>
      <c r="B14767" s="13">
        <v>8446.3587008821742</v>
      </c>
      <c r="C14767" s="10">
        <f t="shared" si="230"/>
        <v>2111.5896752205435</v>
      </c>
      <c r="E14767" s="2"/>
    </row>
    <row r="14768" spans="1:5" x14ac:dyDescent="0.2">
      <c r="A14768" s="1" t="s">
        <v>14769</v>
      </c>
      <c r="B14768" s="13">
        <v>6864.7747008821734</v>
      </c>
      <c r="C14768" s="10">
        <f t="shared" si="230"/>
        <v>1716.1936752205434</v>
      </c>
      <c r="E14768" s="2"/>
    </row>
    <row r="14769" spans="1:5" x14ac:dyDescent="0.2">
      <c r="A14769" s="1" t="s">
        <v>14770</v>
      </c>
      <c r="B14769" s="13">
        <v>6972.7027008821724</v>
      </c>
      <c r="C14769" s="10">
        <f t="shared" si="230"/>
        <v>1743.1756752205431</v>
      </c>
      <c r="E14769" s="2"/>
    </row>
    <row r="14770" spans="1:5" x14ac:dyDescent="0.2">
      <c r="A14770" s="1" t="s">
        <v>14771</v>
      </c>
      <c r="B14770" s="13">
        <v>6731.5387008821735</v>
      </c>
      <c r="C14770" s="10">
        <f t="shared" si="230"/>
        <v>1682.8846752205434</v>
      </c>
      <c r="E14770" s="2"/>
    </row>
    <row r="14771" spans="1:5" x14ac:dyDescent="0.2">
      <c r="A14771" s="1" t="s">
        <v>14772</v>
      </c>
      <c r="B14771" s="13">
        <v>6977.245700882173</v>
      </c>
      <c r="C14771" s="10">
        <f t="shared" si="230"/>
        <v>1744.3114252205432</v>
      </c>
      <c r="E14771" s="2"/>
    </row>
    <row r="14772" spans="1:5" x14ac:dyDescent="0.2">
      <c r="A14772" s="1" t="s">
        <v>14773</v>
      </c>
      <c r="B14772" s="13">
        <v>7319.6287008821728</v>
      </c>
      <c r="C14772" s="10">
        <f t="shared" si="230"/>
        <v>1829.9071752205432</v>
      </c>
      <c r="E14772" s="2"/>
    </row>
    <row r="14773" spans="1:5" x14ac:dyDescent="0.2">
      <c r="A14773" s="1" t="s">
        <v>14774</v>
      </c>
      <c r="B14773" s="13">
        <v>7039.1587008821734</v>
      </c>
      <c r="C14773" s="10">
        <f t="shared" si="230"/>
        <v>1759.7896752205434</v>
      </c>
      <c r="E14773" s="2"/>
    </row>
    <row r="14774" spans="1:5" x14ac:dyDescent="0.2">
      <c r="A14774" s="1" t="s">
        <v>14775</v>
      </c>
      <c r="B14774" s="13">
        <v>6691.634700882174</v>
      </c>
      <c r="C14774" s="10">
        <f t="shared" si="230"/>
        <v>1672.9086752205435</v>
      </c>
      <c r="E14774" s="2"/>
    </row>
    <row r="14775" spans="1:5" x14ac:dyDescent="0.2">
      <c r="A14775" s="1" t="s">
        <v>14776</v>
      </c>
      <c r="B14775" s="13">
        <v>5262.7027008821733</v>
      </c>
      <c r="C14775" s="10">
        <f t="shared" si="230"/>
        <v>1315.6756752205433</v>
      </c>
      <c r="E14775" s="2"/>
    </row>
    <row r="14776" spans="1:5" x14ac:dyDescent="0.2">
      <c r="A14776" s="1" t="s">
        <v>14777</v>
      </c>
      <c r="B14776" s="13">
        <v>4764.4147008821728</v>
      </c>
      <c r="C14776" s="10">
        <f t="shared" si="230"/>
        <v>1191.1036752205432</v>
      </c>
      <c r="E14776" s="2"/>
    </row>
    <row r="14777" spans="1:5" x14ac:dyDescent="0.2">
      <c r="A14777" s="1" t="s">
        <v>14778</v>
      </c>
      <c r="B14777" s="13">
        <v>4356.9722180054614</v>
      </c>
      <c r="C14777" s="10">
        <f t="shared" si="230"/>
        <v>1089.2430545013654</v>
      </c>
      <c r="E14777" s="2"/>
    </row>
    <row r="14778" spans="1:5" x14ac:dyDescent="0.2">
      <c r="A14778" s="1" t="s">
        <v>14779</v>
      </c>
      <c r="B14778" s="13">
        <v>3422.8882180054611</v>
      </c>
      <c r="C14778" s="10">
        <f t="shared" si="230"/>
        <v>855.72205450136528</v>
      </c>
      <c r="E14778" s="2"/>
    </row>
    <row r="14779" spans="1:5" x14ac:dyDescent="0.2">
      <c r="A14779" s="1" t="s">
        <v>14780</v>
      </c>
      <c r="B14779" s="13">
        <v>2734.5402180054612</v>
      </c>
      <c r="C14779" s="10">
        <f t="shared" si="230"/>
        <v>683.63505450136529</v>
      </c>
      <c r="E14779" s="2"/>
    </row>
    <row r="14780" spans="1:5" x14ac:dyDescent="0.2">
      <c r="A14780" s="1" t="s">
        <v>14781</v>
      </c>
      <c r="B14780" s="13">
        <v>3334.3642180054612</v>
      </c>
      <c r="C14780" s="10">
        <f t="shared" si="230"/>
        <v>833.59105450136531</v>
      </c>
      <c r="E14780" s="2"/>
    </row>
    <row r="14781" spans="1:5" x14ac:dyDescent="0.2">
      <c r="A14781" s="1" t="s">
        <v>14782</v>
      </c>
      <c r="B14781" s="13">
        <v>9976.5704580054589</v>
      </c>
      <c r="C14781" s="10">
        <f t="shared" si="230"/>
        <v>2494.1426145013647</v>
      </c>
      <c r="E14781" s="2"/>
    </row>
    <row r="14782" spans="1:5" x14ac:dyDescent="0.2">
      <c r="A14782" s="1" t="s">
        <v>14783</v>
      </c>
      <c r="B14782" s="13">
        <v>31069.429938005458</v>
      </c>
      <c r="C14782" s="10">
        <f t="shared" si="230"/>
        <v>7767.3574845013645</v>
      </c>
      <c r="E14782" s="2"/>
    </row>
    <row r="14783" spans="1:5" x14ac:dyDescent="0.2">
      <c r="A14783" s="1" t="s">
        <v>14784</v>
      </c>
      <c r="B14783" s="13">
        <v>112238.42209800545</v>
      </c>
      <c r="C14783" s="10">
        <f t="shared" si="230"/>
        <v>28059.605524501363</v>
      </c>
      <c r="E14783" s="2"/>
    </row>
    <row r="14784" spans="1:5" x14ac:dyDescent="0.2">
      <c r="A14784" s="1" t="s">
        <v>14785</v>
      </c>
      <c r="B14784" s="13">
        <v>154894.57225800544</v>
      </c>
      <c r="C14784" s="10">
        <f t="shared" si="230"/>
        <v>38723.643064501361</v>
      </c>
      <c r="E14784" s="2"/>
    </row>
    <row r="14785" spans="1:5" x14ac:dyDescent="0.2">
      <c r="A14785" s="1" t="s">
        <v>14786</v>
      </c>
      <c r="B14785" s="13">
        <v>103642.29157800546</v>
      </c>
      <c r="C14785" s="10">
        <f t="shared" si="230"/>
        <v>25910.572894501365</v>
      </c>
      <c r="E14785" s="2"/>
    </row>
    <row r="14786" spans="1:5" x14ac:dyDescent="0.2">
      <c r="A14786" s="1" t="s">
        <v>14787</v>
      </c>
      <c r="B14786" s="13">
        <v>78676.55144800547</v>
      </c>
      <c r="C14786" s="10">
        <f t="shared" si="230"/>
        <v>19669.137862001367</v>
      </c>
      <c r="E14786" s="2"/>
    </row>
    <row r="14787" spans="1:5" x14ac:dyDescent="0.2">
      <c r="A14787" s="1" t="s">
        <v>14788</v>
      </c>
      <c r="B14787" s="13">
        <v>62915.828218005467</v>
      </c>
      <c r="C14787" s="10">
        <f t="shared" si="230"/>
        <v>15728.957054501367</v>
      </c>
      <c r="E14787" s="2"/>
    </row>
    <row r="14788" spans="1:5" x14ac:dyDescent="0.2">
      <c r="A14788" s="1" t="s">
        <v>14789</v>
      </c>
      <c r="B14788" s="13">
        <v>51822.656218005453</v>
      </c>
      <c r="C14788" s="10">
        <f t="shared" si="230"/>
        <v>12955.664054501363</v>
      </c>
      <c r="E14788" s="2"/>
    </row>
    <row r="14789" spans="1:5" x14ac:dyDescent="0.2">
      <c r="A14789" s="1" t="s">
        <v>14790</v>
      </c>
      <c r="B14789" s="13">
        <v>104079.93621800544</v>
      </c>
      <c r="C14789" s="10">
        <f t="shared" si="230"/>
        <v>26019.984054501361</v>
      </c>
      <c r="E14789" s="2"/>
    </row>
    <row r="14790" spans="1:5" x14ac:dyDescent="0.2">
      <c r="A14790" s="1" t="s">
        <v>14791</v>
      </c>
      <c r="B14790" s="13">
        <v>86022.545538005492</v>
      </c>
      <c r="C14790" s="10">
        <f t="shared" ref="C14790:C14853" si="231">B14790/4</f>
        <v>21505.636384501373</v>
      </c>
      <c r="E14790" s="2"/>
    </row>
    <row r="14791" spans="1:5" x14ac:dyDescent="0.2">
      <c r="A14791" s="1" t="s">
        <v>14792</v>
      </c>
      <c r="B14791" s="13">
        <v>58395.721738005464</v>
      </c>
      <c r="C14791" s="10">
        <f t="shared" si="231"/>
        <v>14598.930434501366</v>
      </c>
      <c r="E14791" s="2"/>
    </row>
    <row r="14792" spans="1:5" x14ac:dyDescent="0.2">
      <c r="A14792" s="1" t="s">
        <v>14793</v>
      </c>
      <c r="B14792" s="13">
        <v>50911.65669800547</v>
      </c>
      <c r="C14792" s="10">
        <f t="shared" si="231"/>
        <v>12727.914174501368</v>
      </c>
      <c r="E14792" s="2"/>
    </row>
    <row r="14793" spans="1:5" x14ac:dyDescent="0.2">
      <c r="A14793" s="1" t="s">
        <v>14794</v>
      </c>
      <c r="B14793" s="13">
        <v>37787.294138005462</v>
      </c>
      <c r="C14793" s="10">
        <f t="shared" si="231"/>
        <v>9446.8235345013654</v>
      </c>
      <c r="E14793" s="2"/>
    </row>
    <row r="14794" spans="1:5" x14ac:dyDescent="0.2">
      <c r="A14794" s="1" t="s">
        <v>14795</v>
      </c>
      <c r="B14794" s="13">
        <v>28205.561038005457</v>
      </c>
      <c r="C14794" s="10">
        <f t="shared" si="231"/>
        <v>7051.3902595013642</v>
      </c>
      <c r="E14794" s="2"/>
    </row>
    <row r="14795" spans="1:5" x14ac:dyDescent="0.2">
      <c r="A14795" s="1" t="s">
        <v>14796</v>
      </c>
      <c r="B14795" s="13">
        <v>31584.544398005455</v>
      </c>
      <c r="C14795" s="10">
        <f t="shared" si="231"/>
        <v>7896.1360995013638</v>
      </c>
      <c r="E14795" s="2"/>
    </row>
    <row r="14796" spans="1:5" x14ac:dyDescent="0.2">
      <c r="A14796" s="1" t="s">
        <v>14797</v>
      </c>
      <c r="B14796" s="13">
        <v>33032.235108005458</v>
      </c>
      <c r="C14796" s="10">
        <f t="shared" si="231"/>
        <v>8258.0587770013644</v>
      </c>
      <c r="E14796" s="2"/>
    </row>
    <row r="14797" spans="1:5" x14ac:dyDescent="0.2">
      <c r="A14797" s="1" t="s">
        <v>14798</v>
      </c>
      <c r="B14797" s="13">
        <v>45129.792208005456</v>
      </c>
      <c r="C14797" s="10">
        <f t="shared" si="231"/>
        <v>11282.448052001364</v>
      </c>
      <c r="E14797" s="2"/>
    </row>
    <row r="14798" spans="1:5" x14ac:dyDescent="0.2">
      <c r="A14798" s="1" t="s">
        <v>14799</v>
      </c>
      <c r="B14798" s="13">
        <v>39584.71360800547</v>
      </c>
      <c r="C14798" s="10">
        <f t="shared" si="231"/>
        <v>9896.1784020013674</v>
      </c>
      <c r="E14798" s="2"/>
    </row>
    <row r="14799" spans="1:5" x14ac:dyDescent="0.2">
      <c r="A14799" s="1" t="s">
        <v>14800</v>
      </c>
      <c r="B14799" s="13">
        <v>40832.204548005451</v>
      </c>
      <c r="C14799" s="10">
        <f t="shared" si="231"/>
        <v>10208.051137001363</v>
      </c>
      <c r="E14799" s="2"/>
    </row>
    <row r="14800" spans="1:5" x14ac:dyDescent="0.2">
      <c r="A14800" s="1" t="s">
        <v>14801</v>
      </c>
      <c r="B14800" s="13">
        <v>38201.789948005455</v>
      </c>
      <c r="C14800" s="10">
        <f t="shared" si="231"/>
        <v>9550.4474870013637</v>
      </c>
      <c r="E14800" s="2"/>
    </row>
    <row r="14801" spans="1:5" x14ac:dyDescent="0.2">
      <c r="A14801" s="1" t="s">
        <v>14802</v>
      </c>
      <c r="B14801" s="13">
        <v>43881.213858005452</v>
      </c>
      <c r="C14801" s="10">
        <f t="shared" si="231"/>
        <v>10970.303464501363</v>
      </c>
      <c r="E14801" s="2"/>
    </row>
    <row r="14802" spans="1:5" x14ac:dyDescent="0.2">
      <c r="A14802" s="1" t="s">
        <v>14803</v>
      </c>
      <c r="B14802" s="13">
        <v>38973.557758005467</v>
      </c>
      <c r="C14802" s="10">
        <f t="shared" si="231"/>
        <v>9743.3894395013667</v>
      </c>
      <c r="E14802" s="2"/>
    </row>
    <row r="14803" spans="1:5" x14ac:dyDescent="0.2">
      <c r="A14803" s="1" t="s">
        <v>14804</v>
      </c>
      <c r="B14803" s="13">
        <v>37352.576818005466</v>
      </c>
      <c r="C14803" s="10">
        <f t="shared" si="231"/>
        <v>9338.1442045013664</v>
      </c>
      <c r="E14803" s="2"/>
    </row>
    <row r="14804" spans="1:5" x14ac:dyDescent="0.2">
      <c r="A14804" s="1" t="s">
        <v>14805</v>
      </c>
      <c r="B14804" s="13">
        <v>42551.043348005463</v>
      </c>
      <c r="C14804" s="10">
        <f t="shared" si="231"/>
        <v>10637.760837001366</v>
      </c>
      <c r="E14804" s="2"/>
    </row>
    <row r="14805" spans="1:5" x14ac:dyDescent="0.2">
      <c r="A14805" s="1" t="s">
        <v>14806</v>
      </c>
      <c r="B14805" s="13">
        <v>45604.715588005456</v>
      </c>
      <c r="C14805" s="10">
        <f t="shared" si="231"/>
        <v>11401.178897001364</v>
      </c>
      <c r="E14805" s="2"/>
    </row>
    <row r="14806" spans="1:5" x14ac:dyDescent="0.2">
      <c r="A14806" s="1" t="s">
        <v>14807</v>
      </c>
      <c r="B14806" s="13">
        <v>46827.393158005456</v>
      </c>
      <c r="C14806" s="10">
        <f t="shared" si="231"/>
        <v>11706.848289501364</v>
      </c>
      <c r="E14806" s="2"/>
    </row>
    <row r="14807" spans="1:5" x14ac:dyDescent="0.2">
      <c r="A14807" s="1" t="s">
        <v>14808</v>
      </c>
      <c r="B14807" s="13">
        <v>48446.570968005472</v>
      </c>
      <c r="C14807" s="10">
        <f t="shared" si="231"/>
        <v>12111.642742001368</v>
      </c>
      <c r="E14807" s="2"/>
    </row>
    <row r="14808" spans="1:5" x14ac:dyDescent="0.2">
      <c r="A14808" s="1" t="s">
        <v>14809</v>
      </c>
      <c r="B14808" s="13">
        <v>49206.177288005463</v>
      </c>
      <c r="C14808" s="10">
        <f t="shared" si="231"/>
        <v>12301.544322001366</v>
      </c>
      <c r="E14808" s="2"/>
    </row>
    <row r="14809" spans="1:5" x14ac:dyDescent="0.2">
      <c r="A14809" s="1" t="s">
        <v>14810</v>
      </c>
      <c r="B14809" s="13">
        <v>48273.371580882158</v>
      </c>
      <c r="C14809" s="10">
        <f t="shared" si="231"/>
        <v>12068.34289522054</v>
      </c>
      <c r="E14809" s="2"/>
    </row>
    <row r="14810" spans="1:5" x14ac:dyDescent="0.2">
      <c r="A14810" s="1" t="s">
        <v>14811</v>
      </c>
      <c r="B14810" s="13">
        <v>40616.58614088218</v>
      </c>
      <c r="C14810" s="10">
        <f t="shared" si="231"/>
        <v>10154.146535220545</v>
      </c>
      <c r="E14810" s="2"/>
    </row>
    <row r="14811" spans="1:5" x14ac:dyDescent="0.2">
      <c r="A14811" s="1" t="s">
        <v>14812</v>
      </c>
      <c r="B14811" s="13">
        <v>38589.544700882187</v>
      </c>
      <c r="C14811" s="10">
        <f t="shared" si="231"/>
        <v>9647.3861752205466</v>
      </c>
      <c r="E14811" s="2"/>
    </row>
    <row r="14812" spans="1:5" x14ac:dyDescent="0.2">
      <c r="A14812" s="1" t="s">
        <v>14813</v>
      </c>
      <c r="B14812" s="13">
        <v>44177.539540882179</v>
      </c>
      <c r="C14812" s="10">
        <f t="shared" si="231"/>
        <v>11044.384885220545</v>
      </c>
      <c r="E14812" s="2"/>
    </row>
    <row r="14813" spans="1:5" x14ac:dyDescent="0.2">
      <c r="A14813" s="1" t="s">
        <v>14814</v>
      </c>
      <c r="B14813" s="13">
        <v>47318.944380882174</v>
      </c>
      <c r="C14813" s="10">
        <f t="shared" si="231"/>
        <v>11829.736095220544</v>
      </c>
      <c r="E14813" s="2"/>
    </row>
    <row r="14814" spans="1:5" x14ac:dyDescent="0.2">
      <c r="A14814" s="1" t="s">
        <v>14815</v>
      </c>
      <c r="B14814" s="13">
        <v>40969.677700882166</v>
      </c>
      <c r="C14814" s="10">
        <f t="shared" si="231"/>
        <v>10242.419425220542</v>
      </c>
      <c r="E14814" s="2"/>
    </row>
    <row r="14815" spans="1:5" x14ac:dyDescent="0.2">
      <c r="A14815" s="1" t="s">
        <v>14816</v>
      </c>
      <c r="B14815" s="13">
        <v>34565.913740882177</v>
      </c>
      <c r="C14815" s="10">
        <f t="shared" si="231"/>
        <v>8641.4784352205443</v>
      </c>
      <c r="E14815" s="2"/>
    </row>
    <row r="14816" spans="1:5" x14ac:dyDescent="0.2">
      <c r="A14816" s="1" t="s">
        <v>14817</v>
      </c>
      <c r="B14816" s="13">
        <v>41582.836620882183</v>
      </c>
      <c r="C14816" s="10">
        <f t="shared" si="231"/>
        <v>10395.709155220546</v>
      </c>
      <c r="E14816" s="2"/>
    </row>
    <row r="14817" spans="1:5" x14ac:dyDescent="0.2">
      <c r="A14817" s="1" t="s">
        <v>14818</v>
      </c>
      <c r="B14817" s="13">
        <v>39661.902100882173</v>
      </c>
      <c r="C14817" s="10">
        <f t="shared" si="231"/>
        <v>9915.4755252205432</v>
      </c>
      <c r="E14817" s="2"/>
    </row>
    <row r="14818" spans="1:5" x14ac:dyDescent="0.2">
      <c r="A14818" s="1" t="s">
        <v>14819</v>
      </c>
      <c r="B14818" s="13">
        <v>34405.968380882179</v>
      </c>
      <c r="C14818" s="10">
        <f t="shared" si="231"/>
        <v>8601.4920952205448</v>
      </c>
      <c r="E14818" s="2"/>
    </row>
    <row r="14819" spans="1:5" x14ac:dyDescent="0.2">
      <c r="A14819" s="1" t="s">
        <v>14820</v>
      </c>
      <c r="B14819" s="13">
        <v>32232.792700882179</v>
      </c>
      <c r="C14819" s="10">
        <f t="shared" si="231"/>
        <v>8058.1981752205447</v>
      </c>
      <c r="E14819" s="2"/>
    </row>
    <row r="14820" spans="1:5" x14ac:dyDescent="0.2">
      <c r="A14820" s="1" t="s">
        <v>14821</v>
      </c>
      <c r="B14820" s="13">
        <v>31019.472700882179</v>
      </c>
      <c r="C14820" s="10">
        <f t="shared" si="231"/>
        <v>7754.8681752205448</v>
      </c>
      <c r="E14820" s="2"/>
    </row>
    <row r="14821" spans="1:5" x14ac:dyDescent="0.2">
      <c r="A14821" s="1" t="s">
        <v>14822</v>
      </c>
      <c r="B14821" s="13">
        <v>29306.396700882171</v>
      </c>
      <c r="C14821" s="10">
        <f t="shared" si="231"/>
        <v>7326.5991752205427</v>
      </c>
      <c r="E14821" s="2"/>
    </row>
    <row r="14822" spans="1:5" x14ac:dyDescent="0.2">
      <c r="A14822" s="1" t="s">
        <v>14823</v>
      </c>
      <c r="B14822" s="13">
        <v>27279.520700882178</v>
      </c>
      <c r="C14822" s="10">
        <f t="shared" si="231"/>
        <v>6819.8801752205445</v>
      </c>
      <c r="E14822" s="2"/>
    </row>
    <row r="14823" spans="1:5" x14ac:dyDescent="0.2">
      <c r="A14823" s="1" t="s">
        <v>14824</v>
      </c>
      <c r="B14823" s="13">
        <v>23845.362620882173</v>
      </c>
      <c r="C14823" s="10">
        <f t="shared" si="231"/>
        <v>5961.3406552205433</v>
      </c>
      <c r="E14823" s="2"/>
    </row>
    <row r="14824" spans="1:5" x14ac:dyDescent="0.2">
      <c r="A14824" s="1" t="s">
        <v>14825</v>
      </c>
      <c r="B14824" s="13">
        <v>21990.772140882171</v>
      </c>
      <c r="C14824" s="10">
        <f t="shared" si="231"/>
        <v>5497.6930352205427</v>
      </c>
      <c r="E14824" s="2"/>
    </row>
    <row r="14825" spans="1:5" x14ac:dyDescent="0.2">
      <c r="A14825" s="1" t="s">
        <v>14826</v>
      </c>
      <c r="B14825" s="13">
        <v>20394.557940882172</v>
      </c>
      <c r="C14825" s="10">
        <f t="shared" si="231"/>
        <v>5098.6394852205431</v>
      </c>
      <c r="E14825" s="2"/>
    </row>
    <row r="14826" spans="1:5" x14ac:dyDescent="0.2">
      <c r="A14826" s="1" t="s">
        <v>14827</v>
      </c>
      <c r="B14826" s="13">
        <v>19786.186700882176</v>
      </c>
      <c r="C14826" s="10">
        <f t="shared" si="231"/>
        <v>4946.5466752205439</v>
      </c>
      <c r="E14826" s="2"/>
    </row>
    <row r="14827" spans="1:5" x14ac:dyDescent="0.2">
      <c r="A14827" s="1" t="s">
        <v>14828</v>
      </c>
      <c r="B14827" s="13">
        <v>16480.862700882175</v>
      </c>
      <c r="C14827" s="10">
        <f t="shared" si="231"/>
        <v>4120.2156752205437</v>
      </c>
      <c r="E14827" s="2"/>
    </row>
    <row r="14828" spans="1:5" x14ac:dyDescent="0.2">
      <c r="A14828" s="1" t="s">
        <v>14829</v>
      </c>
      <c r="B14828" s="13">
        <v>13912.738700882173</v>
      </c>
      <c r="C14828" s="10">
        <f t="shared" si="231"/>
        <v>3478.1846752205433</v>
      </c>
      <c r="E14828" s="2"/>
    </row>
    <row r="14829" spans="1:5" x14ac:dyDescent="0.2">
      <c r="A14829" s="1" t="s">
        <v>14830</v>
      </c>
      <c r="B14829" s="13">
        <v>11427.668700882172</v>
      </c>
      <c r="C14829" s="10">
        <f t="shared" si="231"/>
        <v>2856.917175220543</v>
      </c>
      <c r="E14829" s="2"/>
    </row>
    <row r="14830" spans="1:5" x14ac:dyDescent="0.2">
      <c r="A14830" s="1" t="s">
        <v>14831</v>
      </c>
      <c r="B14830" s="13">
        <v>9577.986700882173</v>
      </c>
      <c r="C14830" s="10">
        <f t="shared" si="231"/>
        <v>2394.4966752205432</v>
      </c>
      <c r="E14830" s="2"/>
    </row>
    <row r="14831" spans="1:5" x14ac:dyDescent="0.2">
      <c r="A14831" s="1" t="s">
        <v>14832</v>
      </c>
      <c r="B14831" s="13">
        <v>8585.6247008821738</v>
      </c>
      <c r="C14831" s="10">
        <f t="shared" si="231"/>
        <v>2146.4061752205434</v>
      </c>
      <c r="E14831" s="2"/>
    </row>
    <row r="14832" spans="1:5" x14ac:dyDescent="0.2">
      <c r="A14832" s="1" t="s">
        <v>14833</v>
      </c>
      <c r="B14832" s="13">
        <v>7593.0667008821729</v>
      </c>
      <c r="C14832" s="10">
        <f t="shared" si="231"/>
        <v>1898.2666752205432</v>
      </c>
      <c r="E14832" s="2"/>
    </row>
    <row r="14833" spans="1:5" x14ac:dyDescent="0.2">
      <c r="A14833" s="1" t="s">
        <v>14834</v>
      </c>
      <c r="B14833" s="13">
        <v>6647.1907008821736</v>
      </c>
      <c r="C14833" s="10">
        <f t="shared" si="231"/>
        <v>1661.7976752205434</v>
      </c>
      <c r="E14833" s="2"/>
    </row>
    <row r="14834" spans="1:5" x14ac:dyDescent="0.2">
      <c r="A14834" s="1" t="s">
        <v>14835</v>
      </c>
      <c r="B14834" s="13">
        <v>5674.3947008821733</v>
      </c>
      <c r="C14834" s="10">
        <f t="shared" si="231"/>
        <v>1418.5986752205433</v>
      </c>
      <c r="E14834" s="2"/>
    </row>
    <row r="14835" spans="1:5" x14ac:dyDescent="0.2">
      <c r="A14835" s="1" t="s">
        <v>14836</v>
      </c>
      <c r="B14835" s="13">
        <v>5500.2267008821727</v>
      </c>
      <c r="C14835" s="10">
        <f t="shared" si="231"/>
        <v>1375.0566752205432</v>
      </c>
      <c r="E14835" s="2"/>
    </row>
    <row r="14836" spans="1:5" x14ac:dyDescent="0.2">
      <c r="A14836" s="1" t="s">
        <v>14837</v>
      </c>
      <c r="B14836" s="13">
        <v>5908.486700882173</v>
      </c>
      <c r="C14836" s="10">
        <f t="shared" si="231"/>
        <v>1477.1216752205432</v>
      </c>
      <c r="E14836" s="2"/>
    </row>
    <row r="14837" spans="1:5" x14ac:dyDescent="0.2">
      <c r="A14837" s="1" t="s">
        <v>14838</v>
      </c>
      <c r="B14837" s="13">
        <v>6435.4327008821729</v>
      </c>
      <c r="C14837" s="10">
        <f t="shared" si="231"/>
        <v>1608.8581752205432</v>
      </c>
      <c r="E14837" s="2"/>
    </row>
    <row r="14838" spans="1:5" x14ac:dyDescent="0.2">
      <c r="A14838" s="1" t="s">
        <v>14839</v>
      </c>
      <c r="B14838" s="13">
        <v>8286.5227008821748</v>
      </c>
      <c r="C14838" s="10">
        <f t="shared" si="231"/>
        <v>2071.6306752205437</v>
      </c>
      <c r="E14838" s="2"/>
    </row>
    <row r="14839" spans="1:5" x14ac:dyDescent="0.2">
      <c r="A14839" s="1" t="s">
        <v>14840</v>
      </c>
      <c r="B14839" s="13">
        <v>11763.508700882176</v>
      </c>
      <c r="C14839" s="10">
        <f t="shared" si="231"/>
        <v>2940.8771752205439</v>
      </c>
      <c r="E14839" s="2"/>
    </row>
    <row r="14840" spans="1:5" x14ac:dyDescent="0.2">
      <c r="A14840" s="1" t="s">
        <v>14841</v>
      </c>
      <c r="B14840" s="13">
        <v>13032.633700882172</v>
      </c>
      <c r="C14840" s="10">
        <f t="shared" si="231"/>
        <v>3258.158425220543</v>
      </c>
      <c r="E14840" s="2"/>
    </row>
    <row r="14841" spans="1:5" x14ac:dyDescent="0.2">
      <c r="A14841" s="1" t="s">
        <v>14842</v>
      </c>
      <c r="B14841" s="13">
        <v>10249.765660882174</v>
      </c>
      <c r="C14841" s="10">
        <f t="shared" si="231"/>
        <v>2562.4414152205436</v>
      </c>
      <c r="E14841" s="2"/>
    </row>
    <row r="14842" spans="1:5" x14ac:dyDescent="0.2">
      <c r="A14842" s="1" t="s">
        <v>14843</v>
      </c>
      <c r="B14842" s="13">
        <v>8194.5853008821741</v>
      </c>
      <c r="C14842" s="10">
        <f t="shared" si="231"/>
        <v>2048.6463252205435</v>
      </c>
      <c r="E14842" s="2"/>
    </row>
    <row r="14843" spans="1:5" x14ac:dyDescent="0.2">
      <c r="A14843" s="1" t="s">
        <v>14844</v>
      </c>
      <c r="B14843" s="13">
        <v>9055.0747008821745</v>
      </c>
      <c r="C14843" s="10">
        <f t="shared" si="231"/>
        <v>2263.7686752205436</v>
      </c>
      <c r="E14843" s="2"/>
    </row>
    <row r="14844" spans="1:5" x14ac:dyDescent="0.2">
      <c r="A14844" s="1" t="s">
        <v>14845</v>
      </c>
      <c r="B14844" s="13">
        <v>9282.500700882174</v>
      </c>
      <c r="C14844" s="10">
        <f t="shared" si="231"/>
        <v>2320.6251752205435</v>
      </c>
      <c r="E14844" s="2"/>
    </row>
    <row r="14845" spans="1:5" x14ac:dyDescent="0.2">
      <c r="A14845" s="1" t="s">
        <v>14846</v>
      </c>
      <c r="B14845" s="13">
        <v>11158.476700882173</v>
      </c>
      <c r="C14845" s="10">
        <f t="shared" si="231"/>
        <v>2789.6191752205432</v>
      </c>
      <c r="E14845" s="2"/>
    </row>
    <row r="14846" spans="1:5" x14ac:dyDescent="0.2">
      <c r="A14846" s="1" t="s">
        <v>14847</v>
      </c>
      <c r="B14846" s="13">
        <v>10057.604700882173</v>
      </c>
      <c r="C14846" s="10">
        <f t="shared" si="231"/>
        <v>2514.4011752205433</v>
      </c>
      <c r="E14846" s="2"/>
    </row>
    <row r="14847" spans="1:5" x14ac:dyDescent="0.2">
      <c r="A14847" s="1" t="s">
        <v>14848</v>
      </c>
      <c r="B14847" s="13">
        <v>8395.6467008821746</v>
      </c>
      <c r="C14847" s="10">
        <f t="shared" si="231"/>
        <v>2098.9116752205437</v>
      </c>
      <c r="E14847" s="2"/>
    </row>
    <row r="14848" spans="1:5" x14ac:dyDescent="0.2">
      <c r="A14848" s="1" t="s">
        <v>14849</v>
      </c>
      <c r="B14848" s="13">
        <v>10378.472700882174</v>
      </c>
      <c r="C14848" s="10">
        <f t="shared" si="231"/>
        <v>2594.6181752205434</v>
      </c>
      <c r="E14848" s="2"/>
    </row>
    <row r="14849" spans="1:5" x14ac:dyDescent="0.2">
      <c r="A14849" s="1" t="s">
        <v>14850</v>
      </c>
      <c r="B14849" s="13">
        <v>13046.326420882171</v>
      </c>
      <c r="C14849" s="10">
        <f t="shared" si="231"/>
        <v>3261.5816052205428</v>
      </c>
      <c r="E14849" s="2"/>
    </row>
    <row r="14850" spans="1:5" x14ac:dyDescent="0.2">
      <c r="A14850" s="1" t="s">
        <v>14851</v>
      </c>
      <c r="B14850" s="13">
        <v>19632.096700882175</v>
      </c>
      <c r="C14850" s="10">
        <f t="shared" si="231"/>
        <v>4908.0241752205438</v>
      </c>
      <c r="E14850" s="2"/>
    </row>
    <row r="14851" spans="1:5" x14ac:dyDescent="0.2">
      <c r="A14851" s="1" t="s">
        <v>14852</v>
      </c>
      <c r="B14851" s="13">
        <v>34504.764380882181</v>
      </c>
      <c r="C14851" s="10">
        <f t="shared" si="231"/>
        <v>8626.1910952205453</v>
      </c>
      <c r="E14851" s="2"/>
    </row>
    <row r="14852" spans="1:5" x14ac:dyDescent="0.2">
      <c r="A14852" s="1" t="s">
        <v>14853</v>
      </c>
      <c r="B14852" s="13">
        <v>40411.809860882182</v>
      </c>
      <c r="C14852" s="10">
        <f t="shared" si="231"/>
        <v>10102.952465220545</v>
      </c>
      <c r="E14852" s="2"/>
    </row>
    <row r="14853" spans="1:5" x14ac:dyDescent="0.2">
      <c r="A14853" s="1" t="s">
        <v>14854</v>
      </c>
      <c r="B14853" s="13">
        <v>35048.286940882186</v>
      </c>
      <c r="C14853" s="10">
        <f t="shared" si="231"/>
        <v>8762.0717352205465</v>
      </c>
      <c r="E14853" s="2"/>
    </row>
    <row r="14854" spans="1:5" x14ac:dyDescent="0.2">
      <c r="A14854" s="1" t="s">
        <v>14855</v>
      </c>
      <c r="B14854" s="13">
        <v>34872.627940882172</v>
      </c>
      <c r="C14854" s="10">
        <f t="shared" ref="C14854:C14917" si="232">B14854/4</f>
        <v>8718.156985220543</v>
      </c>
      <c r="E14854" s="2"/>
    </row>
    <row r="14855" spans="1:5" x14ac:dyDescent="0.2">
      <c r="A14855" s="1" t="s">
        <v>14856</v>
      </c>
      <c r="B14855" s="13">
        <v>32873.000340882179</v>
      </c>
      <c r="C14855" s="10">
        <f t="shared" si="232"/>
        <v>8218.2500852205449</v>
      </c>
      <c r="E14855" s="2"/>
    </row>
    <row r="14856" spans="1:5" x14ac:dyDescent="0.2">
      <c r="A14856" s="1" t="s">
        <v>14857</v>
      </c>
      <c r="B14856" s="13">
        <v>41593.540300882181</v>
      </c>
      <c r="C14856" s="10">
        <f t="shared" si="232"/>
        <v>10398.385075220545</v>
      </c>
      <c r="E14856" s="2"/>
    </row>
    <row r="14857" spans="1:5" x14ac:dyDescent="0.2">
      <c r="A14857" s="1" t="s">
        <v>14858</v>
      </c>
      <c r="B14857" s="13">
        <v>60991.387280882176</v>
      </c>
      <c r="C14857" s="10">
        <f t="shared" si="232"/>
        <v>15247.846820220544</v>
      </c>
      <c r="E14857" s="2"/>
    </row>
    <row r="14858" spans="1:5" x14ac:dyDescent="0.2">
      <c r="A14858" s="1" t="s">
        <v>14859</v>
      </c>
      <c r="B14858" s="13">
        <v>85421.65874088218</v>
      </c>
      <c r="C14858" s="10">
        <f t="shared" si="232"/>
        <v>21355.414685220545</v>
      </c>
      <c r="E14858" s="2"/>
    </row>
    <row r="14859" spans="1:5" x14ac:dyDescent="0.2">
      <c r="A14859" s="1" t="s">
        <v>14860</v>
      </c>
      <c r="B14859" s="13">
        <v>102377.84208088218</v>
      </c>
      <c r="C14859" s="10">
        <f t="shared" si="232"/>
        <v>25594.460520220546</v>
      </c>
      <c r="E14859" s="2"/>
    </row>
    <row r="14860" spans="1:5" x14ac:dyDescent="0.2">
      <c r="A14860" s="1" t="s">
        <v>14861</v>
      </c>
      <c r="B14860" s="13">
        <v>89092.491540882183</v>
      </c>
      <c r="C14860" s="10">
        <f t="shared" si="232"/>
        <v>22273.122885220546</v>
      </c>
      <c r="E14860" s="2"/>
    </row>
    <row r="14861" spans="1:5" x14ac:dyDescent="0.2">
      <c r="A14861" s="1" t="s">
        <v>14862</v>
      </c>
      <c r="B14861" s="13">
        <v>89601.965990882192</v>
      </c>
      <c r="C14861" s="10">
        <f t="shared" si="232"/>
        <v>22400.491497720548</v>
      </c>
      <c r="E14861" s="2"/>
    </row>
    <row r="14862" spans="1:5" x14ac:dyDescent="0.2">
      <c r="A14862" s="1" t="s">
        <v>14863</v>
      </c>
      <c r="B14862" s="13">
        <v>103076.77686088219</v>
      </c>
      <c r="C14862" s="10">
        <f t="shared" si="232"/>
        <v>25769.194215220548</v>
      </c>
      <c r="E14862" s="2"/>
    </row>
    <row r="14863" spans="1:5" x14ac:dyDescent="0.2">
      <c r="A14863" s="1" t="s">
        <v>14864</v>
      </c>
      <c r="B14863" s="13">
        <v>132437.45479088218</v>
      </c>
      <c r="C14863" s="10">
        <f t="shared" si="232"/>
        <v>33109.363697720546</v>
      </c>
      <c r="E14863" s="2"/>
    </row>
    <row r="14864" spans="1:5" x14ac:dyDescent="0.2">
      <c r="A14864" s="1" t="s">
        <v>14865</v>
      </c>
      <c r="B14864" s="13">
        <v>140336.67738088217</v>
      </c>
      <c r="C14864" s="10">
        <f t="shared" si="232"/>
        <v>35084.169345220544</v>
      </c>
      <c r="E14864" s="2"/>
    </row>
    <row r="14865" spans="1:5" x14ac:dyDescent="0.2">
      <c r="A14865" s="1" t="s">
        <v>14866</v>
      </c>
      <c r="B14865" s="13">
        <v>136673.29169088218</v>
      </c>
      <c r="C14865" s="10">
        <f t="shared" si="232"/>
        <v>34168.322922720545</v>
      </c>
      <c r="E14865" s="2"/>
    </row>
    <row r="14866" spans="1:5" x14ac:dyDescent="0.2">
      <c r="A14866" s="1" t="s">
        <v>14867</v>
      </c>
      <c r="B14866" s="13">
        <v>134283.40633088216</v>
      </c>
      <c r="C14866" s="10">
        <f t="shared" si="232"/>
        <v>33570.851582720541</v>
      </c>
      <c r="E14866" s="2"/>
    </row>
    <row r="14867" spans="1:5" x14ac:dyDescent="0.2">
      <c r="A14867" s="1" t="s">
        <v>14868</v>
      </c>
      <c r="B14867" s="13">
        <v>118354.44365088218</v>
      </c>
      <c r="C14867" s="10">
        <f t="shared" si="232"/>
        <v>29588.610912720545</v>
      </c>
      <c r="E14867" s="2"/>
    </row>
    <row r="14868" spans="1:5" x14ac:dyDescent="0.2">
      <c r="A14868" s="1" t="s">
        <v>14869</v>
      </c>
      <c r="B14868" s="13">
        <v>98478.693210882193</v>
      </c>
      <c r="C14868" s="10">
        <f t="shared" si="232"/>
        <v>24619.673302720548</v>
      </c>
      <c r="E14868" s="2"/>
    </row>
    <row r="14869" spans="1:5" x14ac:dyDescent="0.2">
      <c r="A14869" s="1" t="s">
        <v>14870</v>
      </c>
      <c r="B14869" s="13">
        <v>94359.665200882169</v>
      </c>
      <c r="C14869" s="10">
        <f t="shared" si="232"/>
        <v>23589.916300220542</v>
      </c>
      <c r="E14869" s="2"/>
    </row>
    <row r="14870" spans="1:5" x14ac:dyDescent="0.2">
      <c r="A14870" s="1" t="s">
        <v>14871</v>
      </c>
      <c r="B14870" s="13">
        <v>82389.066510882156</v>
      </c>
      <c r="C14870" s="10">
        <f t="shared" si="232"/>
        <v>20597.266627720539</v>
      </c>
      <c r="E14870" s="2"/>
    </row>
    <row r="14871" spans="1:5" x14ac:dyDescent="0.2">
      <c r="A14871" s="1" t="s">
        <v>14872</v>
      </c>
      <c r="B14871" s="13">
        <v>84534.088750882176</v>
      </c>
      <c r="C14871" s="10">
        <f t="shared" si="232"/>
        <v>21133.522187720544</v>
      </c>
      <c r="E14871" s="2"/>
    </row>
    <row r="14872" spans="1:5" x14ac:dyDescent="0.2">
      <c r="A14872" s="1" t="s">
        <v>14873</v>
      </c>
      <c r="B14872" s="13">
        <v>101405.84499088219</v>
      </c>
      <c r="C14872" s="10">
        <f t="shared" si="232"/>
        <v>25351.461247720548</v>
      </c>
      <c r="E14872" s="2"/>
    </row>
    <row r="14873" spans="1:5" x14ac:dyDescent="0.2">
      <c r="A14873" s="1" t="s">
        <v>14874</v>
      </c>
      <c r="B14873" s="13">
        <v>122590.95973800548</v>
      </c>
      <c r="C14873" s="10">
        <f t="shared" si="232"/>
        <v>30647.739934501369</v>
      </c>
      <c r="E14873" s="2"/>
    </row>
    <row r="14874" spans="1:5" x14ac:dyDescent="0.2">
      <c r="A14874" s="1" t="s">
        <v>14875</v>
      </c>
      <c r="B14874" s="13">
        <v>136018.19953800543</v>
      </c>
      <c r="C14874" s="10">
        <f t="shared" si="232"/>
        <v>34004.549884501357</v>
      </c>
      <c r="E14874" s="2"/>
    </row>
    <row r="14875" spans="1:5" x14ac:dyDescent="0.2">
      <c r="A14875" s="1" t="s">
        <v>14876</v>
      </c>
      <c r="B14875" s="13">
        <v>127476.91663800544</v>
      </c>
      <c r="C14875" s="10">
        <f t="shared" si="232"/>
        <v>31869.229159501359</v>
      </c>
      <c r="E14875" s="2"/>
    </row>
    <row r="14876" spans="1:5" x14ac:dyDescent="0.2">
      <c r="A14876" s="1" t="s">
        <v>14877</v>
      </c>
      <c r="B14876" s="13">
        <v>119379.54915800544</v>
      </c>
      <c r="C14876" s="10">
        <f t="shared" si="232"/>
        <v>29844.887289501359</v>
      </c>
      <c r="E14876" s="2"/>
    </row>
    <row r="14877" spans="1:5" x14ac:dyDescent="0.2">
      <c r="A14877" s="1" t="s">
        <v>14878</v>
      </c>
      <c r="B14877" s="13">
        <v>117541.59741800548</v>
      </c>
      <c r="C14877" s="10">
        <f t="shared" si="232"/>
        <v>29385.399354501369</v>
      </c>
      <c r="E14877" s="2"/>
    </row>
    <row r="14878" spans="1:5" x14ac:dyDescent="0.2">
      <c r="A14878" s="1" t="s">
        <v>14879</v>
      </c>
      <c r="B14878" s="13">
        <v>112062.67677800545</v>
      </c>
      <c r="C14878" s="10">
        <f t="shared" si="232"/>
        <v>28015.669194501363</v>
      </c>
      <c r="E14878" s="2"/>
    </row>
    <row r="14879" spans="1:5" x14ac:dyDescent="0.2">
      <c r="A14879" s="1" t="s">
        <v>14880</v>
      </c>
      <c r="B14879" s="13">
        <v>121305.06481800546</v>
      </c>
      <c r="C14879" s="10">
        <f t="shared" si="232"/>
        <v>30326.266204501364</v>
      </c>
      <c r="E14879" s="2"/>
    </row>
    <row r="14880" spans="1:5" x14ac:dyDescent="0.2">
      <c r="A14880" s="1" t="s">
        <v>14881</v>
      </c>
      <c r="B14880" s="13">
        <v>120403.94774800545</v>
      </c>
      <c r="C14880" s="10">
        <f t="shared" si="232"/>
        <v>30100.986937001362</v>
      </c>
      <c r="E14880" s="2"/>
    </row>
    <row r="14881" spans="1:5" x14ac:dyDescent="0.2">
      <c r="A14881" s="1" t="s">
        <v>14882</v>
      </c>
      <c r="B14881" s="13">
        <v>124847.43661800545</v>
      </c>
      <c r="C14881" s="10">
        <f t="shared" si="232"/>
        <v>31211.859154501362</v>
      </c>
      <c r="E14881" s="2"/>
    </row>
    <row r="14882" spans="1:5" x14ac:dyDescent="0.2">
      <c r="A14882" s="1" t="s">
        <v>14883</v>
      </c>
      <c r="B14882" s="13">
        <v>140373.03675800547</v>
      </c>
      <c r="C14882" s="10">
        <f t="shared" si="232"/>
        <v>35093.259189501368</v>
      </c>
      <c r="E14882" s="2"/>
    </row>
    <row r="14883" spans="1:5" x14ac:dyDescent="0.2">
      <c r="A14883" s="1" t="s">
        <v>14884</v>
      </c>
      <c r="B14883" s="13">
        <v>135332.47693800542</v>
      </c>
      <c r="C14883" s="10">
        <f t="shared" si="232"/>
        <v>33833.119234501355</v>
      </c>
      <c r="E14883" s="2"/>
    </row>
    <row r="14884" spans="1:5" x14ac:dyDescent="0.2">
      <c r="A14884" s="1" t="s">
        <v>14885</v>
      </c>
      <c r="B14884" s="13">
        <v>121369.32267800544</v>
      </c>
      <c r="C14884" s="10">
        <f t="shared" si="232"/>
        <v>30342.33066950136</v>
      </c>
      <c r="E14884" s="2"/>
    </row>
    <row r="14885" spans="1:5" x14ac:dyDescent="0.2">
      <c r="A14885" s="1" t="s">
        <v>14886</v>
      </c>
      <c r="B14885" s="13">
        <v>108232.93790800546</v>
      </c>
      <c r="C14885" s="10">
        <f t="shared" si="232"/>
        <v>27058.234477001366</v>
      </c>
      <c r="E14885" s="2"/>
    </row>
    <row r="14886" spans="1:5" x14ac:dyDescent="0.2">
      <c r="A14886" s="1" t="s">
        <v>14887</v>
      </c>
      <c r="B14886" s="13">
        <v>114842.36480800547</v>
      </c>
      <c r="C14886" s="10">
        <f t="shared" si="232"/>
        <v>28710.591202001367</v>
      </c>
      <c r="E14886" s="2"/>
    </row>
    <row r="14887" spans="1:5" x14ac:dyDescent="0.2">
      <c r="A14887" s="1" t="s">
        <v>14888</v>
      </c>
      <c r="B14887" s="13">
        <v>122667.06441800547</v>
      </c>
      <c r="C14887" s="10">
        <f t="shared" si="232"/>
        <v>30666.766104501366</v>
      </c>
      <c r="E14887" s="2"/>
    </row>
    <row r="14888" spans="1:5" x14ac:dyDescent="0.2">
      <c r="A14888" s="1" t="s">
        <v>14889</v>
      </c>
      <c r="B14888" s="13">
        <v>118233.62470800547</v>
      </c>
      <c r="C14888" s="10">
        <f t="shared" si="232"/>
        <v>29558.406177001369</v>
      </c>
      <c r="E14888" s="2"/>
    </row>
    <row r="14889" spans="1:5" x14ac:dyDescent="0.2">
      <c r="A14889" s="1" t="s">
        <v>14890</v>
      </c>
      <c r="B14889" s="13">
        <v>95943.679568005478</v>
      </c>
      <c r="C14889" s="10">
        <f t="shared" si="232"/>
        <v>23985.91989200137</v>
      </c>
      <c r="E14889" s="2"/>
    </row>
    <row r="14890" spans="1:5" x14ac:dyDescent="0.2">
      <c r="A14890" s="1" t="s">
        <v>14891</v>
      </c>
      <c r="B14890" s="13">
        <v>88032.929888005485</v>
      </c>
      <c r="C14890" s="10">
        <f t="shared" si="232"/>
        <v>22008.232472001371</v>
      </c>
      <c r="E14890" s="2"/>
    </row>
    <row r="14891" spans="1:5" x14ac:dyDescent="0.2">
      <c r="A14891" s="1" t="s">
        <v>14892</v>
      </c>
      <c r="B14891" s="13">
        <v>70185.704848005465</v>
      </c>
      <c r="C14891" s="10">
        <f t="shared" si="232"/>
        <v>17546.426212001366</v>
      </c>
      <c r="E14891" s="2"/>
    </row>
    <row r="14892" spans="1:5" x14ac:dyDescent="0.2">
      <c r="A14892" s="1" t="s">
        <v>14893</v>
      </c>
      <c r="B14892" s="13">
        <v>76501.322098005447</v>
      </c>
      <c r="C14892" s="10">
        <f t="shared" si="232"/>
        <v>19125.330524501362</v>
      </c>
      <c r="E14892" s="2"/>
    </row>
    <row r="14893" spans="1:5" x14ac:dyDescent="0.2">
      <c r="A14893" s="1" t="s">
        <v>14894</v>
      </c>
      <c r="B14893" s="13">
        <v>82569.896318005456</v>
      </c>
      <c r="C14893" s="10">
        <f t="shared" si="232"/>
        <v>20642.474079501364</v>
      </c>
      <c r="E14893" s="2"/>
    </row>
    <row r="14894" spans="1:5" x14ac:dyDescent="0.2">
      <c r="A14894" s="1" t="s">
        <v>14895</v>
      </c>
      <c r="B14894" s="13">
        <v>87980.99712800546</v>
      </c>
      <c r="C14894" s="10">
        <f t="shared" si="232"/>
        <v>21995.249282001365</v>
      </c>
      <c r="E14894" s="2"/>
    </row>
    <row r="14895" spans="1:5" x14ac:dyDescent="0.2">
      <c r="A14895" s="1" t="s">
        <v>14896</v>
      </c>
      <c r="B14895" s="13">
        <v>118180.81506800547</v>
      </c>
      <c r="C14895" s="10">
        <f t="shared" si="232"/>
        <v>29545.203767001367</v>
      </c>
      <c r="E14895" s="2"/>
    </row>
    <row r="14896" spans="1:5" x14ac:dyDescent="0.2">
      <c r="A14896" s="1" t="s">
        <v>14897</v>
      </c>
      <c r="B14896" s="13">
        <v>111991.52189800545</v>
      </c>
      <c r="C14896" s="10">
        <f t="shared" si="232"/>
        <v>27997.880474501362</v>
      </c>
      <c r="E14896" s="2"/>
    </row>
    <row r="14897" spans="1:5" x14ac:dyDescent="0.2">
      <c r="A14897" s="1" t="s">
        <v>14898</v>
      </c>
      <c r="B14897" s="13">
        <v>98438.289808005473</v>
      </c>
      <c r="C14897" s="10">
        <f t="shared" si="232"/>
        <v>24609.572452001368</v>
      </c>
      <c r="E14897" s="2"/>
    </row>
    <row r="14898" spans="1:5" x14ac:dyDescent="0.2">
      <c r="A14898" s="1" t="s">
        <v>14899</v>
      </c>
      <c r="B14898" s="13">
        <v>82653.04201800545</v>
      </c>
      <c r="C14898" s="10">
        <f t="shared" si="232"/>
        <v>20663.260504501362</v>
      </c>
      <c r="E14898" s="2"/>
    </row>
    <row r="14899" spans="1:5" x14ac:dyDescent="0.2">
      <c r="A14899" s="1" t="s">
        <v>14900</v>
      </c>
      <c r="B14899" s="13">
        <v>71457.410458005441</v>
      </c>
      <c r="C14899" s="10">
        <f t="shared" si="232"/>
        <v>17864.35261450136</v>
      </c>
      <c r="E14899" s="2"/>
    </row>
    <row r="14900" spans="1:5" x14ac:dyDescent="0.2">
      <c r="A14900" s="1" t="s">
        <v>14901</v>
      </c>
      <c r="B14900" s="13">
        <v>77048.196058005473</v>
      </c>
      <c r="C14900" s="10">
        <f t="shared" si="232"/>
        <v>19262.049014501368</v>
      </c>
      <c r="E14900" s="2"/>
    </row>
    <row r="14901" spans="1:5" x14ac:dyDescent="0.2">
      <c r="A14901" s="1" t="s">
        <v>14902</v>
      </c>
      <c r="B14901" s="13">
        <v>96350.192858005452</v>
      </c>
      <c r="C14901" s="10">
        <f t="shared" si="232"/>
        <v>24087.548214501363</v>
      </c>
      <c r="E14901" s="2"/>
    </row>
    <row r="14902" spans="1:5" x14ac:dyDescent="0.2">
      <c r="A14902" s="1" t="s">
        <v>14903</v>
      </c>
      <c r="B14902" s="13">
        <v>66382.773778005459</v>
      </c>
      <c r="C14902" s="10">
        <f t="shared" si="232"/>
        <v>16595.693444501365</v>
      </c>
      <c r="E14902" s="2"/>
    </row>
    <row r="14903" spans="1:5" x14ac:dyDescent="0.2">
      <c r="A14903" s="1" t="s">
        <v>14904</v>
      </c>
      <c r="B14903" s="13">
        <v>63201.047298005455</v>
      </c>
      <c r="C14903" s="10">
        <f t="shared" si="232"/>
        <v>15800.261824501364</v>
      </c>
      <c r="E14903" s="2"/>
    </row>
    <row r="14904" spans="1:5" x14ac:dyDescent="0.2">
      <c r="A14904" s="1" t="s">
        <v>14905</v>
      </c>
      <c r="B14904" s="13">
        <v>59873.933658005466</v>
      </c>
      <c r="C14904" s="10">
        <f t="shared" si="232"/>
        <v>14968.483414501366</v>
      </c>
      <c r="E14904" s="2"/>
    </row>
    <row r="14905" spans="1:5" x14ac:dyDescent="0.2">
      <c r="A14905" s="1" t="s">
        <v>14906</v>
      </c>
      <c r="B14905" s="13">
        <v>58882.398100882194</v>
      </c>
      <c r="C14905" s="10">
        <f t="shared" si="232"/>
        <v>14720.599525220548</v>
      </c>
      <c r="E14905" s="2"/>
    </row>
    <row r="14906" spans="1:5" x14ac:dyDescent="0.2">
      <c r="A14906" s="1" t="s">
        <v>14907</v>
      </c>
      <c r="B14906" s="13">
        <v>41464.720540882183</v>
      </c>
      <c r="C14906" s="10">
        <f t="shared" si="232"/>
        <v>10366.180135220546</v>
      </c>
      <c r="E14906" s="2"/>
    </row>
    <row r="14907" spans="1:5" x14ac:dyDescent="0.2">
      <c r="A14907" s="1" t="s">
        <v>14908</v>
      </c>
      <c r="B14907" s="13">
        <v>24922.702740882178</v>
      </c>
      <c r="C14907" s="10">
        <f t="shared" si="232"/>
        <v>6230.6756852205444</v>
      </c>
      <c r="E14907" s="2"/>
    </row>
    <row r="14908" spans="1:5" x14ac:dyDescent="0.2">
      <c r="A14908" s="1" t="s">
        <v>14909</v>
      </c>
      <c r="B14908" s="13">
        <v>17353.487060882177</v>
      </c>
      <c r="C14908" s="10">
        <f t="shared" si="232"/>
        <v>4338.3717652205441</v>
      </c>
      <c r="E14908" s="2"/>
    </row>
    <row r="14909" spans="1:5" x14ac:dyDescent="0.2">
      <c r="A14909" s="1" t="s">
        <v>14910</v>
      </c>
      <c r="B14909" s="13">
        <v>13870.850700882173</v>
      </c>
      <c r="C14909" s="10">
        <f t="shared" si="232"/>
        <v>3467.7126752205431</v>
      </c>
      <c r="E14909" s="2"/>
    </row>
    <row r="14910" spans="1:5" x14ac:dyDescent="0.2">
      <c r="A14910" s="1" t="s">
        <v>14911</v>
      </c>
      <c r="B14910" s="13">
        <v>13660.566700882173</v>
      </c>
      <c r="C14910" s="10">
        <f t="shared" si="232"/>
        <v>3415.1416752205432</v>
      </c>
      <c r="E14910" s="2"/>
    </row>
    <row r="14911" spans="1:5" x14ac:dyDescent="0.2">
      <c r="A14911" s="1" t="s">
        <v>14912</v>
      </c>
      <c r="B14911" s="13">
        <v>12511.638700882173</v>
      </c>
      <c r="C14911" s="10">
        <f t="shared" si="232"/>
        <v>3127.9096752205432</v>
      </c>
      <c r="E14911" s="2"/>
    </row>
    <row r="14912" spans="1:5" x14ac:dyDescent="0.2">
      <c r="A14912" s="1" t="s">
        <v>14913</v>
      </c>
      <c r="B14912" s="13">
        <v>7461.2423008821752</v>
      </c>
      <c r="C14912" s="10">
        <f t="shared" si="232"/>
        <v>1865.3105752205438</v>
      </c>
      <c r="E14912" s="2"/>
    </row>
    <row r="14913" spans="1:5" x14ac:dyDescent="0.2">
      <c r="A14913" s="1" t="s">
        <v>14914</v>
      </c>
      <c r="B14913" s="13">
        <v>3962.8654208821731</v>
      </c>
      <c r="C14913" s="10">
        <f t="shared" si="232"/>
        <v>990.71635522054328</v>
      </c>
      <c r="E14913" s="2"/>
    </row>
    <row r="14914" spans="1:5" x14ac:dyDescent="0.2">
      <c r="A14914" s="1" t="s">
        <v>14915</v>
      </c>
      <c r="B14914" s="13">
        <v>4616.4787008821731</v>
      </c>
      <c r="C14914" s="10">
        <f t="shared" si="232"/>
        <v>1154.1196752205433</v>
      </c>
      <c r="E14914" s="2"/>
    </row>
    <row r="14915" spans="1:5" x14ac:dyDescent="0.2">
      <c r="A14915" s="1" t="s">
        <v>14916</v>
      </c>
      <c r="B14915" s="13">
        <v>6923.6924208821729</v>
      </c>
      <c r="C14915" s="10">
        <f t="shared" si="232"/>
        <v>1730.9231052205432</v>
      </c>
      <c r="E14915" s="2"/>
    </row>
    <row r="14916" spans="1:5" x14ac:dyDescent="0.2">
      <c r="A14916" s="1" t="s">
        <v>14917</v>
      </c>
      <c r="B14916" s="13">
        <v>6433.3387008821737</v>
      </c>
      <c r="C14916" s="10">
        <f t="shared" si="232"/>
        <v>1608.3346752205434</v>
      </c>
      <c r="E14916" s="2"/>
    </row>
    <row r="14917" spans="1:5" x14ac:dyDescent="0.2">
      <c r="A14917" s="1" t="s">
        <v>14918</v>
      </c>
      <c r="B14917" s="13">
        <v>5197.7227008821737</v>
      </c>
      <c r="C14917" s="10">
        <f t="shared" si="232"/>
        <v>1299.4306752205434</v>
      </c>
      <c r="E14917" s="2"/>
    </row>
    <row r="14918" spans="1:5" x14ac:dyDescent="0.2">
      <c r="A14918" s="1" t="s">
        <v>14919</v>
      </c>
      <c r="B14918" s="13">
        <v>4191.2055408821734</v>
      </c>
      <c r="C14918" s="10">
        <f t="shared" ref="C14918:C14981" si="233">B14918/4</f>
        <v>1047.8013852205434</v>
      </c>
      <c r="E14918" s="2"/>
    </row>
    <row r="14919" spans="1:5" x14ac:dyDescent="0.2">
      <c r="A14919" s="1" t="s">
        <v>14920</v>
      </c>
      <c r="B14919" s="13">
        <v>3217.5247008821734</v>
      </c>
      <c r="C14919" s="10">
        <f t="shared" si="233"/>
        <v>804.38117522054335</v>
      </c>
      <c r="E14919" s="2"/>
    </row>
    <row r="14920" spans="1:5" x14ac:dyDescent="0.2">
      <c r="A14920" s="1" t="s">
        <v>14921</v>
      </c>
      <c r="B14920" s="13">
        <v>4281.4987008821736</v>
      </c>
      <c r="C14920" s="10">
        <f t="shared" si="233"/>
        <v>1070.3746752205434</v>
      </c>
      <c r="E14920" s="2"/>
    </row>
    <row r="14921" spans="1:5" x14ac:dyDescent="0.2">
      <c r="A14921" s="1" t="s">
        <v>14922</v>
      </c>
      <c r="B14921" s="13">
        <v>6273.9667008821725</v>
      </c>
      <c r="C14921" s="10">
        <f t="shared" si="233"/>
        <v>1568.4916752205431</v>
      </c>
      <c r="E14921" s="2"/>
    </row>
    <row r="14922" spans="1:5" x14ac:dyDescent="0.2">
      <c r="A14922" s="1" t="s">
        <v>14923</v>
      </c>
      <c r="B14922" s="13">
        <v>6505.4707008821715</v>
      </c>
      <c r="C14922" s="10">
        <f t="shared" si="233"/>
        <v>1626.3676752205429</v>
      </c>
      <c r="E14922" s="2"/>
    </row>
    <row r="14923" spans="1:5" x14ac:dyDescent="0.2">
      <c r="A14923" s="1" t="s">
        <v>14924</v>
      </c>
      <c r="B14923" s="13">
        <v>7388.8347008821729</v>
      </c>
      <c r="C14923" s="10">
        <f t="shared" si="233"/>
        <v>1847.2086752205432</v>
      </c>
      <c r="E14923" s="2"/>
    </row>
    <row r="14924" spans="1:5" x14ac:dyDescent="0.2">
      <c r="A14924" s="1" t="s">
        <v>14925</v>
      </c>
      <c r="B14924" s="13">
        <v>9659.2147008821739</v>
      </c>
      <c r="C14924" s="10">
        <f t="shared" si="233"/>
        <v>2414.8036752205435</v>
      </c>
      <c r="E14924" s="2"/>
    </row>
    <row r="14925" spans="1:5" x14ac:dyDescent="0.2">
      <c r="A14925" s="1" t="s">
        <v>14926</v>
      </c>
      <c r="B14925" s="13">
        <v>11280.934700882171</v>
      </c>
      <c r="C14925" s="10">
        <f t="shared" si="233"/>
        <v>2820.2336752205429</v>
      </c>
      <c r="E14925" s="2"/>
    </row>
    <row r="14926" spans="1:5" x14ac:dyDescent="0.2">
      <c r="A14926" s="1" t="s">
        <v>14927</v>
      </c>
      <c r="B14926" s="13">
        <v>14333.930700882171</v>
      </c>
      <c r="C14926" s="10">
        <f t="shared" si="233"/>
        <v>3583.4826752205427</v>
      </c>
      <c r="E14926" s="2"/>
    </row>
    <row r="14927" spans="1:5" x14ac:dyDescent="0.2">
      <c r="A14927" s="1" t="s">
        <v>14928</v>
      </c>
      <c r="B14927" s="13">
        <v>16765.186820882165</v>
      </c>
      <c r="C14927" s="10">
        <f t="shared" si="233"/>
        <v>4191.2967052205413</v>
      </c>
      <c r="E14927" s="2"/>
    </row>
    <row r="14928" spans="1:5" x14ac:dyDescent="0.2">
      <c r="A14928" s="1" t="s">
        <v>14929</v>
      </c>
      <c r="B14928" s="13">
        <v>18466.972700882176</v>
      </c>
      <c r="C14928" s="10">
        <f t="shared" si="233"/>
        <v>4616.7431752205439</v>
      </c>
      <c r="E14928" s="2"/>
    </row>
    <row r="14929" spans="1:5" x14ac:dyDescent="0.2">
      <c r="A14929" s="1" t="s">
        <v>14930</v>
      </c>
      <c r="B14929" s="13">
        <v>21521.098100882173</v>
      </c>
      <c r="C14929" s="10">
        <f t="shared" si="233"/>
        <v>5380.2745252205432</v>
      </c>
      <c r="E14929" s="2"/>
    </row>
    <row r="14930" spans="1:5" x14ac:dyDescent="0.2">
      <c r="A14930" s="1" t="s">
        <v>14931</v>
      </c>
      <c r="B14930" s="13">
        <v>24722.31582088217</v>
      </c>
      <c r="C14930" s="10">
        <f t="shared" si="233"/>
        <v>6180.5789552205424</v>
      </c>
      <c r="E14930" s="2"/>
    </row>
    <row r="14931" spans="1:5" x14ac:dyDescent="0.2">
      <c r="A14931" s="1" t="s">
        <v>14932</v>
      </c>
      <c r="B14931" s="13">
        <v>27885.066740882179</v>
      </c>
      <c r="C14931" s="10">
        <f t="shared" si="233"/>
        <v>6971.2666852205448</v>
      </c>
      <c r="E14931" s="2"/>
    </row>
    <row r="14932" spans="1:5" x14ac:dyDescent="0.2">
      <c r="A14932" s="1" t="s">
        <v>14933</v>
      </c>
      <c r="B14932" s="13">
        <v>27936.02278088218</v>
      </c>
      <c r="C14932" s="10">
        <f t="shared" si="233"/>
        <v>6984.005695220545</v>
      </c>
      <c r="E14932" s="2"/>
    </row>
    <row r="14933" spans="1:5" x14ac:dyDescent="0.2">
      <c r="A14933" s="1" t="s">
        <v>14934</v>
      </c>
      <c r="B14933" s="13">
        <v>29634.025300882178</v>
      </c>
      <c r="C14933" s="10">
        <f t="shared" si="233"/>
        <v>7408.5063252205446</v>
      </c>
      <c r="E14933" s="2"/>
    </row>
    <row r="14934" spans="1:5" x14ac:dyDescent="0.2">
      <c r="A14934" s="1" t="s">
        <v>14935</v>
      </c>
      <c r="B14934" s="13">
        <v>26243.888060882182</v>
      </c>
      <c r="C14934" s="10">
        <f t="shared" si="233"/>
        <v>6560.9720152205455</v>
      </c>
      <c r="E14934" s="2"/>
    </row>
    <row r="14935" spans="1:5" x14ac:dyDescent="0.2">
      <c r="A14935" s="1" t="s">
        <v>14936</v>
      </c>
      <c r="B14935" s="13">
        <v>23168.751530882171</v>
      </c>
      <c r="C14935" s="10">
        <f t="shared" si="233"/>
        <v>5792.1878827205428</v>
      </c>
      <c r="E14935" s="2"/>
    </row>
    <row r="14936" spans="1:5" x14ac:dyDescent="0.2">
      <c r="A14936" s="1" t="s">
        <v>14937</v>
      </c>
      <c r="B14936" s="13">
        <v>26289.758700882168</v>
      </c>
      <c r="C14936" s="10">
        <f t="shared" si="233"/>
        <v>6572.4396752205421</v>
      </c>
      <c r="E14936" s="2"/>
    </row>
    <row r="14937" spans="1:5" x14ac:dyDescent="0.2">
      <c r="A14937" s="1" t="s">
        <v>14938</v>
      </c>
      <c r="B14937" s="13">
        <v>24007.009850882172</v>
      </c>
      <c r="C14937" s="10">
        <f t="shared" si="233"/>
        <v>6001.752462720543</v>
      </c>
      <c r="E14937" s="2"/>
    </row>
    <row r="14938" spans="1:5" x14ac:dyDescent="0.2">
      <c r="A14938" s="1" t="s">
        <v>14939</v>
      </c>
      <c r="B14938" s="13">
        <v>26354.434780882166</v>
      </c>
      <c r="C14938" s="10">
        <f t="shared" si="233"/>
        <v>6588.6086952205414</v>
      </c>
      <c r="E14938" s="2"/>
    </row>
    <row r="14939" spans="1:5" x14ac:dyDescent="0.2">
      <c r="A14939" s="1" t="s">
        <v>14940</v>
      </c>
      <c r="B14939" s="13">
        <v>39736.120930882185</v>
      </c>
      <c r="C14939" s="10">
        <f t="shared" si="233"/>
        <v>9934.0302327205463</v>
      </c>
      <c r="E14939" s="2"/>
    </row>
    <row r="14940" spans="1:5" x14ac:dyDescent="0.2">
      <c r="A14940" s="1" t="s">
        <v>14941</v>
      </c>
      <c r="B14940" s="13">
        <v>55466.700870882174</v>
      </c>
      <c r="C14940" s="10">
        <f t="shared" si="233"/>
        <v>13866.675217720544</v>
      </c>
      <c r="E14940" s="2"/>
    </row>
    <row r="14941" spans="1:5" x14ac:dyDescent="0.2">
      <c r="A14941" s="1" t="s">
        <v>14942</v>
      </c>
      <c r="B14941" s="13">
        <v>54174.352480882175</v>
      </c>
      <c r="C14941" s="10">
        <f t="shared" si="233"/>
        <v>13543.588120220544</v>
      </c>
      <c r="E14941" s="2"/>
    </row>
    <row r="14942" spans="1:5" x14ac:dyDescent="0.2">
      <c r="A14942" s="1" t="s">
        <v>14943</v>
      </c>
      <c r="B14942" s="13">
        <v>56834.279460882171</v>
      </c>
      <c r="C14942" s="10">
        <f t="shared" si="233"/>
        <v>14208.569865220543</v>
      </c>
      <c r="E14942" s="2"/>
    </row>
    <row r="14943" spans="1:5" x14ac:dyDescent="0.2">
      <c r="A14943" s="1" t="s">
        <v>14944</v>
      </c>
      <c r="B14943" s="13">
        <v>76453.150770882159</v>
      </c>
      <c r="C14943" s="10">
        <f t="shared" si="233"/>
        <v>19113.28769272054</v>
      </c>
      <c r="E14943" s="2"/>
    </row>
    <row r="14944" spans="1:5" x14ac:dyDescent="0.2">
      <c r="A14944" s="1" t="s">
        <v>14945</v>
      </c>
      <c r="B14944" s="13">
        <v>96281.536990882189</v>
      </c>
      <c r="C14944" s="10">
        <f t="shared" si="233"/>
        <v>24070.384247720547</v>
      </c>
      <c r="E14944" s="2"/>
    </row>
    <row r="14945" spans="1:5" x14ac:dyDescent="0.2">
      <c r="A14945" s="1" t="s">
        <v>14946</v>
      </c>
      <c r="B14945" s="13">
        <v>163225.73994088214</v>
      </c>
      <c r="C14945" s="10">
        <f t="shared" si="233"/>
        <v>40806.434985220534</v>
      </c>
      <c r="E14945" s="2"/>
    </row>
    <row r="14946" spans="1:5" x14ac:dyDescent="0.2">
      <c r="A14946" s="1" t="s">
        <v>14947</v>
      </c>
      <c r="B14946" s="13">
        <v>259844.23330088225</v>
      </c>
      <c r="C14946" s="10">
        <f t="shared" si="233"/>
        <v>64961.058325220562</v>
      </c>
      <c r="E14946" s="2"/>
    </row>
    <row r="14947" spans="1:5" x14ac:dyDescent="0.2">
      <c r="A14947" s="1" t="s">
        <v>14948</v>
      </c>
      <c r="B14947" s="13">
        <v>322339.89395088219</v>
      </c>
      <c r="C14947" s="10">
        <f t="shared" si="233"/>
        <v>80584.973487720548</v>
      </c>
      <c r="E14947" s="2"/>
    </row>
    <row r="14948" spans="1:5" x14ac:dyDescent="0.2">
      <c r="A14948" s="1" t="s">
        <v>14949</v>
      </c>
      <c r="B14948" s="13">
        <v>320856.52376088221</v>
      </c>
      <c r="C14948" s="10">
        <f t="shared" si="233"/>
        <v>80214.130940220552</v>
      </c>
      <c r="E14948" s="2"/>
    </row>
    <row r="14949" spans="1:5" x14ac:dyDescent="0.2">
      <c r="A14949" s="1" t="s">
        <v>14950</v>
      </c>
      <c r="B14949" s="13">
        <v>381428.06107088219</v>
      </c>
      <c r="C14949" s="10">
        <f t="shared" si="233"/>
        <v>95357.015267720548</v>
      </c>
      <c r="E14949" s="2"/>
    </row>
    <row r="14950" spans="1:5" x14ac:dyDescent="0.2">
      <c r="A14950" s="1" t="s">
        <v>14951</v>
      </c>
      <c r="B14950" s="13">
        <v>386656.41385088215</v>
      </c>
      <c r="C14950" s="10">
        <f t="shared" si="233"/>
        <v>96664.103462720537</v>
      </c>
      <c r="E14950" s="2"/>
    </row>
    <row r="14951" spans="1:5" x14ac:dyDescent="0.2">
      <c r="A14951" s="1" t="s">
        <v>14952</v>
      </c>
      <c r="B14951" s="13">
        <v>465454.46509088221</v>
      </c>
      <c r="C14951" s="10">
        <f t="shared" si="233"/>
        <v>116363.61627272055</v>
      </c>
      <c r="E14951" s="2"/>
    </row>
    <row r="14952" spans="1:5" x14ac:dyDescent="0.2">
      <c r="A14952" s="1" t="s">
        <v>14953</v>
      </c>
      <c r="B14952" s="13">
        <v>556923.76929088228</v>
      </c>
      <c r="C14952" s="10">
        <f t="shared" si="233"/>
        <v>139230.94232272057</v>
      </c>
      <c r="E14952" s="2"/>
    </row>
    <row r="14953" spans="1:5" x14ac:dyDescent="0.2">
      <c r="A14953" s="1" t="s">
        <v>14954</v>
      </c>
      <c r="B14953" s="13">
        <v>640291.59067088237</v>
      </c>
      <c r="C14953" s="10">
        <f t="shared" si="233"/>
        <v>160072.89766772059</v>
      </c>
      <c r="E14953" s="2"/>
    </row>
    <row r="14954" spans="1:5" x14ac:dyDescent="0.2">
      <c r="A14954" s="1" t="s">
        <v>14955</v>
      </c>
      <c r="B14954" s="13">
        <v>669364.55958088208</v>
      </c>
      <c r="C14954" s="10">
        <f t="shared" si="233"/>
        <v>167341.13989522052</v>
      </c>
      <c r="E14954" s="2"/>
    </row>
    <row r="14955" spans="1:5" x14ac:dyDescent="0.2">
      <c r="A14955" s="1" t="s">
        <v>14956</v>
      </c>
      <c r="B14955" s="13">
        <v>674302.66858088225</v>
      </c>
      <c r="C14955" s="10">
        <f t="shared" si="233"/>
        <v>168575.66714522056</v>
      </c>
      <c r="E14955" s="2"/>
    </row>
    <row r="14956" spans="1:5" x14ac:dyDescent="0.2">
      <c r="A14956" s="1" t="s">
        <v>14957</v>
      </c>
      <c r="B14956" s="13">
        <v>664246.62003088242</v>
      </c>
      <c r="C14956" s="10">
        <f t="shared" si="233"/>
        <v>166061.6550077206</v>
      </c>
      <c r="E14956" s="2"/>
    </row>
    <row r="14957" spans="1:5" x14ac:dyDescent="0.2">
      <c r="A14957" s="1" t="s">
        <v>14958</v>
      </c>
      <c r="B14957" s="13">
        <v>643678.69536088221</v>
      </c>
      <c r="C14957" s="10">
        <f t="shared" si="233"/>
        <v>160919.67384022055</v>
      </c>
      <c r="E14957" s="2"/>
    </row>
    <row r="14958" spans="1:5" x14ac:dyDescent="0.2">
      <c r="A14958" s="1" t="s">
        <v>14959</v>
      </c>
      <c r="B14958" s="13">
        <v>703144.18964088231</v>
      </c>
      <c r="C14958" s="10">
        <f t="shared" si="233"/>
        <v>175786.04741022058</v>
      </c>
      <c r="E14958" s="2"/>
    </row>
    <row r="14959" spans="1:5" x14ac:dyDescent="0.2">
      <c r="A14959" s="1" t="s">
        <v>14960</v>
      </c>
      <c r="B14959" s="13">
        <v>790397.55034088227</v>
      </c>
      <c r="C14959" s="10">
        <f t="shared" si="233"/>
        <v>197599.38758522057</v>
      </c>
      <c r="E14959" s="2"/>
    </row>
    <row r="14960" spans="1:5" x14ac:dyDescent="0.2">
      <c r="A14960" s="1" t="s">
        <v>14961</v>
      </c>
      <c r="B14960" s="13">
        <v>781517.89622088207</v>
      </c>
      <c r="C14960" s="10">
        <f t="shared" si="233"/>
        <v>195379.47405522052</v>
      </c>
      <c r="E14960" s="2"/>
    </row>
    <row r="14961" spans="1:5" x14ac:dyDescent="0.2">
      <c r="A14961" s="1" t="s">
        <v>14962</v>
      </c>
      <c r="B14961" s="13">
        <v>707812.14510088228</v>
      </c>
      <c r="C14961" s="10">
        <f t="shared" si="233"/>
        <v>176953.03627522057</v>
      </c>
      <c r="E14961" s="2"/>
    </row>
    <row r="14962" spans="1:5" x14ac:dyDescent="0.2">
      <c r="A14962" s="1" t="s">
        <v>14963</v>
      </c>
      <c r="B14962" s="13">
        <v>692467.17073088232</v>
      </c>
      <c r="C14962" s="10">
        <f t="shared" si="233"/>
        <v>173116.79268272058</v>
      </c>
      <c r="E14962" s="2"/>
    </row>
    <row r="14963" spans="1:5" x14ac:dyDescent="0.2">
      <c r="A14963" s="1" t="s">
        <v>14964</v>
      </c>
      <c r="B14963" s="13">
        <v>688341.54674088233</v>
      </c>
      <c r="C14963" s="10">
        <f t="shared" si="233"/>
        <v>172085.38668522058</v>
      </c>
      <c r="E14963" s="2"/>
    </row>
    <row r="14964" spans="1:5" x14ac:dyDescent="0.2">
      <c r="A14964" s="1" t="s">
        <v>14965</v>
      </c>
      <c r="B14964" s="13">
        <v>698557.39434088219</v>
      </c>
      <c r="C14964" s="10">
        <f t="shared" si="233"/>
        <v>174639.34858522055</v>
      </c>
      <c r="E14964" s="2"/>
    </row>
    <row r="14965" spans="1:5" x14ac:dyDescent="0.2">
      <c r="A14965" s="1" t="s">
        <v>14966</v>
      </c>
      <c r="B14965" s="13">
        <v>667897.90209088207</v>
      </c>
      <c r="C14965" s="10">
        <f t="shared" si="233"/>
        <v>166974.47552272052</v>
      </c>
      <c r="E14965" s="2"/>
    </row>
    <row r="14966" spans="1:5" x14ac:dyDescent="0.2">
      <c r="A14966" s="1" t="s">
        <v>14967</v>
      </c>
      <c r="B14966" s="13">
        <v>626960.59141088219</v>
      </c>
      <c r="C14966" s="10">
        <f t="shared" si="233"/>
        <v>156740.14785272055</v>
      </c>
      <c r="E14966" s="2"/>
    </row>
    <row r="14967" spans="1:5" x14ac:dyDescent="0.2">
      <c r="A14967" s="1" t="s">
        <v>14968</v>
      </c>
      <c r="B14967" s="13">
        <v>600779.92146088218</v>
      </c>
      <c r="C14967" s="10">
        <f t="shared" si="233"/>
        <v>150194.98036522054</v>
      </c>
      <c r="E14967" s="2"/>
    </row>
    <row r="14968" spans="1:5" x14ac:dyDescent="0.2">
      <c r="A14968" s="1" t="s">
        <v>14969</v>
      </c>
      <c r="B14968" s="13">
        <v>625468.51158088224</v>
      </c>
      <c r="C14968" s="10">
        <f t="shared" si="233"/>
        <v>156367.12789522056</v>
      </c>
      <c r="E14968" s="2"/>
    </row>
    <row r="14969" spans="1:5" x14ac:dyDescent="0.2">
      <c r="A14969" s="1" t="s">
        <v>14970</v>
      </c>
      <c r="B14969" s="13">
        <v>657542.99237800553</v>
      </c>
      <c r="C14969" s="10">
        <f t="shared" si="233"/>
        <v>164385.74809450138</v>
      </c>
      <c r="E14969" s="2"/>
    </row>
    <row r="14970" spans="1:5" x14ac:dyDescent="0.2">
      <c r="A14970" s="1" t="s">
        <v>14971</v>
      </c>
      <c r="B14970" s="13">
        <v>683461.32379800559</v>
      </c>
      <c r="C14970" s="10">
        <f t="shared" si="233"/>
        <v>170865.3309495014</v>
      </c>
      <c r="E14970" s="2"/>
    </row>
    <row r="14971" spans="1:5" x14ac:dyDescent="0.2">
      <c r="A14971" s="1" t="s">
        <v>14972</v>
      </c>
      <c r="B14971" s="13">
        <v>674851.07628800557</v>
      </c>
      <c r="C14971" s="10">
        <f t="shared" si="233"/>
        <v>168712.76907200139</v>
      </c>
      <c r="E14971" s="2"/>
    </row>
    <row r="14972" spans="1:5" x14ac:dyDescent="0.2">
      <c r="A14972" s="1" t="s">
        <v>14973</v>
      </c>
      <c r="B14972" s="13">
        <v>679984.87610800553</v>
      </c>
      <c r="C14972" s="10">
        <f t="shared" si="233"/>
        <v>169996.21902700138</v>
      </c>
      <c r="E14972" s="2"/>
    </row>
    <row r="14973" spans="1:5" x14ac:dyDescent="0.2">
      <c r="A14973" s="1" t="s">
        <v>14974</v>
      </c>
      <c r="B14973" s="13">
        <v>665449.33795800561</v>
      </c>
      <c r="C14973" s="10">
        <f t="shared" si="233"/>
        <v>166362.3344895014</v>
      </c>
      <c r="E14973" s="2"/>
    </row>
    <row r="14974" spans="1:5" x14ac:dyDescent="0.2">
      <c r="A14974" s="1" t="s">
        <v>14975</v>
      </c>
      <c r="B14974" s="13">
        <v>664326.16501800553</v>
      </c>
      <c r="C14974" s="10">
        <f t="shared" si="233"/>
        <v>166081.54125450138</v>
      </c>
      <c r="E14974" s="2"/>
    </row>
    <row r="14975" spans="1:5" x14ac:dyDescent="0.2">
      <c r="A14975" s="1" t="s">
        <v>14976</v>
      </c>
      <c r="B14975" s="13">
        <v>630829.67211800534</v>
      </c>
      <c r="C14975" s="10">
        <f t="shared" si="233"/>
        <v>157707.41802950134</v>
      </c>
      <c r="E14975" s="2"/>
    </row>
    <row r="14976" spans="1:5" x14ac:dyDescent="0.2">
      <c r="A14976" s="1" t="s">
        <v>14977</v>
      </c>
      <c r="B14976" s="13">
        <v>617958.63249800552</v>
      </c>
      <c r="C14976" s="10">
        <f t="shared" si="233"/>
        <v>154489.65812450138</v>
      </c>
      <c r="E14976" s="2"/>
    </row>
    <row r="14977" spans="1:5" x14ac:dyDescent="0.2">
      <c r="A14977" s="1" t="s">
        <v>14978</v>
      </c>
      <c r="B14977" s="13">
        <v>616333.88481800538</v>
      </c>
      <c r="C14977" s="10">
        <f t="shared" si="233"/>
        <v>154083.47120450134</v>
      </c>
      <c r="E14977" s="2"/>
    </row>
    <row r="14978" spans="1:5" x14ac:dyDescent="0.2">
      <c r="A14978" s="1" t="s">
        <v>14979</v>
      </c>
      <c r="B14978" s="13">
        <v>597858.32894800557</v>
      </c>
      <c r="C14978" s="10">
        <f t="shared" si="233"/>
        <v>149464.58223700139</v>
      </c>
      <c r="E14978" s="2"/>
    </row>
    <row r="14979" spans="1:5" x14ac:dyDescent="0.2">
      <c r="A14979" s="1" t="s">
        <v>14980</v>
      </c>
      <c r="B14979" s="13">
        <v>610590.17209800554</v>
      </c>
      <c r="C14979" s="10">
        <f t="shared" si="233"/>
        <v>152647.54302450138</v>
      </c>
      <c r="E14979" s="2"/>
    </row>
    <row r="14980" spans="1:5" x14ac:dyDescent="0.2">
      <c r="A14980" s="1" t="s">
        <v>14981</v>
      </c>
      <c r="B14980" s="13">
        <v>630624.69694800535</v>
      </c>
      <c r="C14980" s="10">
        <f t="shared" si="233"/>
        <v>157656.17423700134</v>
      </c>
      <c r="E14980" s="2"/>
    </row>
    <row r="14981" spans="1:5" x14ac:dyDescent="0.2">
      <c r="A14981" s="1" t="s">
        <v>14982</v>
      </c>
      <c r="B14981" s="13">
        <v>653142.18477800558</v>
      </c>
      <c r="C14981" s="10">
        <f t="shared" si="233"/>
        <v>163285.5461945014</v>
      </c>
      <c r="E14981" s="2"/>
    </row>
    <row r="14982" spans="1:5" x14ac:dyDescent="0.2">
      <c r="A14982" s="1" t="s">
        <v>14983</v>
      </c>
      <c r="B14982" s="13">
        <v>702925.09111800545</v>
      </c>
      <c r="C14982" s="10">
        <f t="shared" ref="C14982:C15045" si="234">B14982/4</f>
        <v>175731.27277950136</v>
      </c>
      <c r="E14982" s="2"/>
    </row>
    <row r="14983" spans="1:5" x14ac:dyDescent="0.2">
      <c r="A14983" s="1" t="s">
        <v>14984</v>
      </c>
      <c r="B14983" s="13">
        <v>730042.27451800555</v>
      </c>
      <c r="C14983" s="10">
        <f t="shared" si="234"/>
        <v>182510.56862950139</v>
      </c>
      <c r="E14983" s="2"/>
    </row>
    <row r="14984" spans="1:5" x14ac:dyDescent="0.2">
      <c r="A14984" s="1" t="s">
        <v>14985</v>
      </c>
      <c r="B14984" s="13">
        <v>753969.48555800528</v>
      </c>
      <c r="C14984" s="10">
        <f t="shared" si="234"/>
        <v>188492.37138950132</v>
      </c>
      <c r="E14984" s="2"/>
    </row>
    <row r="14985" spans="1:5" x14ac:dyDescent="0.2">
      <c r="A14985" s="1" t="s">
        <v>14986</v>
      </c>
      <c r="B14985" s="13">
        <v>787675.90104800567</v>
      </c>
      <c r="C14985" s="10">
        <f t="shared" si="234"/>
        <v>196918.97526200142</v>
      </c>
      <c r="E14985" s="2"/>
    </row>
    <row r="14986" spans="1:5" x14ac:dyDescent="0.2">
      <c r="A14986" s="1" t="s">
        <v>14987</v>
      </c>
      <c r="B14986" s="13">
        <v>763406.32448800537</v>
      </c>
      <c r="C14986" s="10">
        <f t="shared" si="234"/>
        <v>190851.58112200134</v>
      </c>
      <c r="E14986" s="2"/>
    </row>
    <row r="14987" spans="1:5" x14ac:dyDescent="0.2">
      <c r="A14987" s="1" t="s">
        <v>14988</v>
      </c>
      <c r="B14987" s="13">
        <v>761788.96359800559</v>
      </c>
      <c r="C14987" s="10">
        <f t="shared" si="234"/>
        <v>190447.2408995014</v>
      </c>
      <c r="E14987" s="2"/>
    </row>
    <row r="14988" spans="1:5" x14ac:dyDescent="0.2">
      <c r="A14988" s="1" t="s">
        <v>14989</v>
      </c>
      <c r="B14988" s="13">
        <v>770328.11264800536</v>
      </c>
      <c r="C14988" s="10">
        <f t="shared" si="234"/>
        <v>192582.02816200134</v>
      </c>
      <c r="E14988" s="2"/>
    </row>
    <row r="14989" spans="1:5" x14ac:dyDescent="0.2">
      <c r="A14989" s="1" t="s">
        <v>14990</v>
      </c>
      <c r="B14989" s="13">
        <v>774030.69183800556</v>
      </c>
      <c r="C14989" s="10">
        <f t="shared" si="234"/>
        <v>193507.67295950139</v>
      </c>
      <c r="E14989" s="2"/>
    </row>
    <row r="14990" spans="1:5" x14ac:dyDescent="0.2">
      <c r="A14990" s="1" t="s">
        <v>14991</v>
      </c>
      <c r="B14990" s="13">
        <v>772451.42342800554</v>
      </c>
      <c r="C14990" s="10">
        <f t="shared" si="234"/>
        <v>193112.85585700138</v>
      </c>
      <c r="E14990" s="2"/>
    </row>
    <row r="14991" spans="1:5" x14ac:dyDescent="0.2">
      <c r="A14991" s="1" t="s">
        <v>14992</v>
      </c>
      <c r="B14991" s="13">
        <v>795487.97926800535</v>
      </c>
      <c r="C14991" s="10">
        <f t="shared" si="234"/>
        <v>198871.99481700134</v>
      </c>
      <c r="E14991" s="2"/>
    </row>
    <row r="14992" spans="1:5" x14ac:dyDescent="0.2">
      <c r="A14992" s="1" t="s">
        <v>14993</v>
      </c>
      <c r="B14992" s="13">
        <v>800183.68743800547</v>
      </c>
      <c r="C14992" s="10">
        <f t="shared" si="234"/>
        <v>200045.92185950137</v>
      </c>
      <c r="E14992" s="2"/>
    </row>
    <row r="14993" spans="1:5" x14ac:dyDescent="0.2">
      <c r="A14993" s="1" t="s">
        <v>14994</v>
      </c>
      <c r="B14993" s="13">
        <v>828566.3225480055</v>
      </c>
      <c r="C14993" s="10">
        <f t="shared" si="234"/>
        <v>207141.58063700137</v>
      </c>
      <c r="E14993" s="2"/>
    </row>
    <row r="14994" spans="1:5" x14ac:dyDescent="0.2">
      <c r="A14994" s="1" t="s">
        <v>14995</v>
      </c>
      <c r="B14994" s="13">
        <v>871848.91731800546</v>
      </c>
      <c r="C14994" s="10">
        <f t="shared" si="234"/>
        <v>217962.22932950137</v>
      </c>
      <c r="E14994" s="2"/>
    </row>
    <row r="14995" spans="1:5" x14ac:dyDescent="0.2">
      <c r="A14995" s="1" t="s">
        <v>14996</v>
      </c>
      <c r="B14995" s="13">
        <v>886248.45248800528</v>
      </c>
      <c r="C14995" s="10">
        <f t="shared" si="234"/>
        <v>221562.11312200132</v>
      </c>
      <c r="E14995" s="2"/>
    </row>
    <row r="14996" spans="1:5" x14ac:dyDescent="0.2">
      <c r="A14996" s="1" t="s">
        <v>14997</v>
      </c>
      <c r="B14996" s="13">
        <v>893519.13369800546</v>
      </c>
      <c r="C14996" s="10">
        <f t="shared" si="234"/>
        <v>223379.78342450137</v>
      </c>
      <c r="E14996" s="2"/>
    </row>
    <row r="14997" spans="1:5" x14ac:dyDescent="0.2">
      <c r="A14997" s="1" t="s">
        <v>14998</v>
      </c>
      <c r="B14997" s="13">
        <v>899432.47659800539</v>
      </c>
      <c r="C14997" s="10">
        <f t="shared" si="234"/>
        <v>224858.11914950135</v>
      </c>
      <c r="E14997" s="2"/>
    </row>
    <row r="14998" spans="1:5" x14ac:dyDescent="0.2">
      <c r="A14998" s="1" t="s">
        <v>14999</v>
      </c>
      <c r="B14998" s="13">
        <v>912074.78791800572</v>
      </c>
      <c r="C14998" s="10">
        <f t="shared" si="234"/>
        <v>228018.69697950143</v>
      </c>
      <c r="E14998" s="2"/>
    </row>
    <row r="14999" spans="1:5" x14ac:dyDescent="0.2">
      <c r="A14999" s="1" t="s">
        <v>15000</v>
      </c>
      <c r="B14999" s="13">
        <v>908802.57999800565</v>
      </c>
      <c r="C14999" s="10">
        <f t="shared" si="234"/>
        <v>227200.64499950141</v>
      </c>
      <c r="E14999" s="2"/>
    </row>
    <row r="15000" spans="1:5" x14ac:dyDescent="0.2">
      <c r="A15000" s="1" t="s">
        <v>15001</v>
      </c>
      <c r="B15000" s="13">
        <v>873872.47988800565</v>
      </c>
      <c r="C15000" s="10">
        <f t="shared" si="234"/>
        <v>218468.11997200141</v>
      </c>
      <c r="E15000" s="2"/>
    </row>
    <row r="15001" spans="1:5" x14ac:dyDescent="0.2">
      <c r="A15001" s="1" t="s">
        <v>15002</v>
      </c>
      <c r="B15001" s="13">
        <v>843091.08952088223</v>
      </c>
      <c r="C15001" s="10">
        <f t="shared" si="234"/>
        <v>210772.77238022056</v>
      </c>
      <c r="E15001" s="2"/>
    </row>
    <row r="15002" spans="1:5" x14ac:dyDescent="0.2">
      <c r="A15002" s="1" t="s">
        <v>15003</v>
      </c>
      <c r="B15002" s="13">
        <v>789967.82901088218</v>
      </c>
      <c r="C15002" s="10">
        <f t="shared" si="234"/>
        <v>197491.95725272055</v>
      </c>
      <c r="E15002" s="2"/>
    </row>
    <row r="15003" spans="1:5" x14ac:dyDescent="0.2">
      <c r="A15003" s="1" t="s">
        <v>15004</v>
      </c>
      <c r="B15003" s="13">
        <v>735634.44741088222</v>
      </c>
      <c r="C15003" s="10">
        <f t="shared" si="234"/>
        <v>183908.61185272055</v>
      </c>
      <c r="E15003" s="2"/>
    </row>
    <row r="15004" spans="1:5" x14ac:dyDescent="0.2">
      <c r="A15004" s="1" t="s">
        <v>15005</v>
      </c>
      <c r="B15004" s="13">
        <v>693528.9677708823</v>
      </c>
      <c r="C15004" s="10">
        <f t="shared" si="234"/>
        <v>173382.24194272058</v>
      </c>
      <c r="E15004" s="2"/>
    </row>
    <row r="15005" spans="1:5" x14ac:dyDescent="0.2">
      <c r="A15005" s="1" t="s">
        <v>15006</v>
      </c>
      <c r="B15005" s="13">
        <v>690211.90081088222</v>
      </c>
      <c r="C15005" s="10">
        <f t="shared" si="234"/>
        <v>172552.97520272055</v>
      </c>
      <c r="E15005" s="2"/>
    </row>
    <row r="15006" spans="1:5" x14ac:dyDescent="0.2">
      <c r="A15006" s="1" t="s">
        <v>15007</v>
      </c>
      <c r="B15006" s="13">
        <v>698206.47542088223</v>
      </c>
      <c r="C15006" s="10">
        <f t="shared" si="234"/>
        <v>174551.61885522056</v>
      </c>
      <c r="E15006" s="2"/>
    </row>
    <row r="15007" spans="1:5" x14ac:dyDescent="0.2">
      <c r="A15007" s="1" t="s">
        <v>15008</v>
      </c>
      <c r="B15007" s="13">
        <v>717960.06289088214</v>
      </c>
      <c r="C15007" s="10">
        <f t="shared" si="234"/>
        <v>179490.01572272053</v>
      </c>
      <c r="E15007" s="2"/>
    </row>
    <row r="15008" spans="1:5" x14ac:dyDescent="0.2">
      <c r="A15008" s="1" t="s">
        <v>15009</v>
      </c>
      <c r="B15008" s="13">
        <v>727465.25961088226</v>
      </c>
      <c r="C15008" s="10">
        <f t="shared" si="234"/>
        <v>181866.31490272057</v>
      </c>
      <c r="E15008" s="2"/>
    </row>
    <row r="15009" spans="1:5" x14ac:dyDescent="0.2">
      <c r="A15009" s="1" t="s">
        <v>15010</v>
      </c>
      <c r="B15009" s="13">
        <v>735625.62412088225</v>
      </c>
      <c r="C15009" s="10">
        <f t="shared" si="234"/>
        <v>183906.40603022056</v>
      </c>
      <c r="E15009" s="2"/>
    </row>
    <row r="15010" spans="1:5" x14ac:dyDescent="0.2">
      <c r="A15010" s="1" t="s">
        <v>15011</v>
      </c>
      <c r="B15010" s="13">
        <v>674698.46694088238</v>
      </c>
      <c r="C15010" s="10">
        <f t="shared" si="234"/>
        <v>168674.6167352206</v>
      </c>
      <c r="E15010" s="2"/>
    </row>
    <row r="15011" spans="1:5" x14ac:dyDescent="0.2">
      <c r="A15011" s="1" t="s">
        <v>15012</v>
      </c>
      <c r="B15011" s="13">
        <v>626528.18695088208</v>
      </c>
      <c r="C15011" s="10">
        <f t="shared" si="234"/>
        <v>156632.04673772052</v>
      </c>
      <c r="E15011" s="2"/>
    </row>
    <row r="15012" spans="1:5" x14ac:dyDescent="0.2">
      <c r="A15012" s="1" t="s">
        <v>15013</v>
      </c>
      <c r="B15012" s="13">
        <v>551915.56976088218</v>
      </c>
      <c r="C15012" s="10">
        <f t="shared" si="234"/>
        <v>137978.89244022054</v>
      </c>
      <c r="E15012" s="2"/>
    </row>
    <row r="15013" spans="1:5" x14ac:dyDescent="0.2">
      <c r="A15013" s="1" t="s">
        <v>15014</v>
      </c>
      <c r="B15013" s="13">
        <v>497326.78727088223</v>
      </c>
      <c r="C15013" s="10">
        <f t="shared" si="234"/>
        <v>124331.69681772056</v>
      </c>
      <c r="E15013" s="2"/>
    </row>
    <row r="15014" spans="1:5" x14ac:dyDescent="0.2">
      <c r="A15014" s="1" t="s">
        <v>15015</v>
      </c>
      <c r="B15014" s="13">
        <v>476648.79491088208</v>
      </c>
      <c r="C15014" s="10">
        <f t="shared" si="234"/>
        <v>119162.19872772052</v>
      </c>
      <c r="E15014" s="2"/>
    </row>
    <row r="15015" spans="1:5" x14ac:dyDescent="0.2">
      <c r="A15015" s="1" t="s">
        <v>15016</v>
      </c>
      <c r="B15015" s="13">
        <v>472628.46138088225</v>
      </c>
      <c r="C15015" s="10">
        <f t="shared" si="234"/>
        <v>118157.11534522056</v>
      </c>
      <c r="E15015" s="2"/>
    </row>
    <row r="15016" spans="1:5" x14ac:dyDescent="0.2">
      <c r="A15016" s="1" t="s">
        <v>15017</v>
      </c>
      <c r="B15016" s="13">
        <v>461096.86246088211</v>
      </c>
      <c r="C15016" s="10">
        <f t="shared" si="234"/>
        <v>115274.21561522053</v>
      </c>
      <c r="E15016" s="2"/>
    </row>
    <row r="15017" spans="1:5" x14ac:dyDescent="0.2">
      <c r="A15017" s="1" t="s">
        <v>15018</v>
      </c>
      <c r="B15017" s="13">
        <v>475702.29636088217</v>
      </c>
      <c r="C15017" s="10">
        <f t="shared" si="234"/>
        <v>118925.57409022054</v>
      </c>
      <c r="E15017" s="2"/>
    </row>
    <row r="15018" spans="1:5" x14ac:dyDescent="0.2">
      <c r="A15018" s="1" t="s">
        <v>15019</v>
      </c>
      <c r="B15018" s="13">
        <v>505548.42545088235</v>
      </c>
      <c r="C15018" s="10">
        <f t="shared" si="234"/>
        <v>126387.10636272059</v>
      </c>
      <c r="E15018" s="2"/>
    </row>
    <row r="15019" spans="1:5" x14ac:dyDescent="0.2">
      <c r="A15019" s="1" t="s">
        <v>15020</v>
      </c>
      <c r="B15019" s="13">
        <v>519915.51095088216</v>
      </c>
      <c r="C15019" s="10">
        <f t="shared" si="234"/>
        <v>129978.87773772054</v>
      </c>
      <c r="E15019" s="2"/>
    </row>
    <row r="15020" spans="1:5" x14ac:dyDescent="0.2">
      <c r="A15020" s="1" t="s">
        <v>15021</v>
      </c>
      <c r="B15020" s="13">
        <v>563741.33034088218</v>
      </c>
      <c r="C15020" s="10">
        <f t="shared" si="234"/>
        <v>140935.33258522055</v>
      </c>
      <c r="E15020" s="2"/>
    </row>
    <row r="15021" spans="1:5" x14ac:dyDescent="0.2">
      <c r="A15021" s="1" t="s">
        <v>15022</v>
      </c>
      <c r="B15021" s="13">
        <v>566526.06972088234</v>
      </c>
      <c r="C15021" s="10">
        <f t="shared" si="234"/>
        <v>141631.51743022059</v>
      </c>
      <c r="E15021" s="2"/>
    </row>
    <row r="15022" spans="1:5" x14ac:dyDescent="0.2">
      <c r="A15022" s="1" t="s">
        <v>15023</v>
      </c>
      <c r="B15022" s="13">
        <v>571796.24916088209</v>
      </c>
      <c r="C15022" s="10">
        <f t="shared" si="234"/>
        <v>142949.06229022052</v>
      </c>
      <c r="E15022" s="2"/>
    </row>
    <row r="15023" spans="1:5" x14ac:dyDescent="0.2">
      <c r="A15023" s="1" t="s">
        <v>15024</v>
      </c>
      <c r="B15023" s="13">
        <v>569373.39302088215</v>
      </c>
      <c r="C15023" s="10">
        <f t="shared" si="234"/>
        <v>142343.34825522054</v>
      </c>
      <c r="E15023" s="2"/>
    </row>
    <row r="15024" spans="1:5" x14ac:dyDescent="0.2">
      <c r="A15024" s="1" t="s">
        <v>15025</v>
      </c>
      <c r="B15024" s="13">
        <v>543806.6160908821</v>
      </c>
      <c r="C15024" s="10">
        <f t="shared" si="234"/>
        <v>135951.65402272053</v>
      </c>
      <c r="E15024" s="2"/>
    </row>
    <row r="15025" spans="1:5" x14ac:dyDescent="0.2">
      <c r="A15025" s="1" t="s">
        <v>15026</v>
      </c>
      <c r="B15025" s="13">
        <v>515868.63535088208</v>
      </c>
      <c r="C15025" s="10">
        <f t="shared" si="234"/>
        <v>128967.15883772052</v>
      </c>
      <c r="E15025" s="2"/>
    </row>
    <row r="15026" spans="1:5" x14ac:dyDescent="0.2">
      <c r="A15026" s="1" t="s">
        <v>15027</v>
      </c>
      <c r="B15026" s="13">
        <v>467323.86090088228</v>
      </c>
      <c r="C15026" s="10">
        <f t="shared" si="234"/>
        <v>116830.96522522057</v>
      </c>
      <c r="E15026" s="2"/>
    </row>
    <row r="15027" spans="1:5" x14ac:dyDescent="0.2">
      <c r="A15027" s="1" t="s">
        <v>15028</v>
      </c>
      <c r="B15027" s="13">
        <v>418147.62696088222</v>
      </c>
      <c r="C15027" s="10">
        <f t="shared" si="234"/>
        <v>104536.90674022055</v>
      </c>
      <c r="E15027" s="2"/>
    </row>
    <row r="15028" spans="1:5" x14ac:dyDescent="0.2">
      <c r="A15028" s="1" t="s">
        <v>15029</v>
      </c>
      <c r="B15028" s="13">
        <v>379667.30045088212</v>
      </c>
      <c r="C15028" s="10">
        <f t="shared" si="234"/>
        <v>94916.825112720529</v>
      </c>
      <c r="E15028" s="2"/>
    </row>
    <row r="15029" spans="1:5" x14ac:dyDescent="0.2">
      <c r="A15029" s="1" t="s">
        <v>15030</v>
      </c>
      <c r="B15029" s="13">
        <v>352708.01364088216</v>
      </c>
      <c r="C15029" s="10">
        <f t="shared" si="234"/>
        <v>88177.003410220539</v>
      </c>
      <c r="E15029" s="2"/>
    </row>
    <row r="15030" spans="1:5" x14ac:dyDescent="0.2">
      <c r="A15030" s="1" t="s">
        <v>15031</v>
      </c>
      <c r="B15030" s="13">
        <v>364700.87748088216</v>
      </c>
      <c r="C15030" s="10">
        <f t="shared" si="234"/>
        <v>91175.21937022054</v>
      </c>
      <c r="E15030" s="2"/>
    </row>
    <row r="15031" spans="1:5" x14ac:dyDescent="0.2">
      <c r="A15031" s="1" t="s">
        <v>15032</v>
      </c>
      <c r="B15031" s="13">
        <v>401777.9133608822</v>
      </c>
      <c r="C15031" s="10">
        <f t="shared" si="234"/>
        <v>100444.47834022055</v>
      </c>
      <c r="E15031" s="2"/>
    </row>
    <row r="15032" spans="1:5" x14ac:dyDescent="0.2">
      <c r="A15032" s="1" t="s">
        <v>15033</v>
      </c>
      <c r="B15032" s="13">
        <v>428045.62160088221</v>
      </c>
      <c r="C15032" s="10">
        <f t="shared" si="234"/>
        <v>107011.40540022055</v>
      </c>
      <c r="E15032" s="2"/>
    </row>
    <row r="15033" spans="1:5" x14ac:dyDescent="0.2">
      <c r="A15033" s="1" t="s">
        <v>15034</v>
      </c>
      <c r="B15033" s="13">
        <v>441025.69601088203</v>
      </c>
      <c r="C15033" s="10">
        <f t="shared" si="234"/>
        <v>110256.42400272051</v>
      </c>
      <c r="E15033" s="2"/>
    </row>
    <row r="15034" spans="1:5" x14ac:dyDescent="0.2">
      <c r="A15034" s="1" t="s">
        <v>15035</v>
      </c>
      <c r="B15034" s="13">
        <v>443971.74424088217</v>
      </c>
      <c r="C15034" s="10">
        <f t="shared" si="234"/>
        <v>110992.93606022054</v>
      </c>
      <c r="E15034" s="2"/>
    </row>
    <row r="15035" spans="1:5" x14ac:dyDescent="0.2">
      <c r="A15035" s="1" t="s">
        <v>15036</v>
      </c>
      <c r="B15035" s="13">
        <v>423942.52387088205</v>
      </c>
      <c r="C15035" s="10">
        <f t="shared" si="234"/>
        <v>105985.63096772051</v>
      </c>
      <c r="E15035" s="2"/>
    </row>
    <row r="15036" spans="1:5" x14ac:dyDescent="0.2">
      <c r="A15036" s="1" t="s">
        <v>15037</v>
      </c>
      <c r="B15036" s="13">
        <v>418208.63844088215</v>
      </c>
      <c r="C15036" s="10">
        <f t="shared" si="234"/>
        <v>104552.15961022054</v>
      </c>
      <c r="E15036" s="2"/>
    </row>
    <row r="15037" spans="1:5" x14ac:dyDescent="0.2">
      <c r="A15037" s="1" t="s">
        <v>15038</v>
      </c>
      <c r="B15037" s="13">
        <v>418217.9059308822</v>
      </c>
      <c r="C15037" s="10">
        <f t="shared" si="234"/>
        <v>104554.47648272055</v>
      </c>
      <c r="E15037" s="2"/>
    </row>
    <row r="15038" spans="1:5" x14ac:dyDescent="0.2">
      <c r="A15038" s="1" t="s">
        <v>15039</v>
      </c>
      <c r="B15038" s="13">
        <v>416286.82907088217</v>
      </c>
      <c r="C15038" s="10">
        <f t="shared" si="234"/>
        <v>104071.70726772054</v>
      </c>
      <c r="E15038" s="2"/>
    </row>
    <row r="15039" spans="1:5" x14ac:dyDescent="0.2">
      <c r="A15039" s="1" t="s">
        <v>15040</v>
      </c>
      <c r="B15039" s="13">
        <v>396267.09931088204</v>
      </c>
      <c r="C15039" s="10">
        <f t="shared" si="234"/>
        <v>99066.77482772051</v>
      </c>
      <c r="E15039" s="2"/>
    </row>
    <row r="15040" spans="1:5" x14ac:dyDescent="0.2">
      <c r="A15040" s="1" t="s">
        <v>15041</v>
      </c>
      <c r="B15040" s="13">
        <v>381048.45378088218</v>
      </c>
      <c r="C15040" s="10">
        <f t="shared" si="234"/>
        <v>95262.113445220544</v>
      </c>
      <c r="E15040" s="2"/>
    </row>
    <row r="15041" spans="1:5" x14ac:dyDescent="0.2">
      <c r="A15041" s="1" t="s">
        <v>15042</v>
      </c>
      <c r="B15041" s="13">
        <v>354774.56770088221</v>
      </c>
      <c r="C15041" s="10">
        <f t="shared" si="234"/>
        <v>88693.641925220552</v>
      </c>
      <c r="E15041" s="2"/>
    </row>
    <row r="15042" spans="1:5" x14ac:dyDescent="0.2">
      <c r="A15042" s="1" t="s">
        <v>15043</v>
      </c>
      <c r="B15042" s="13">
        <v>326578.6517208821</v>
      </c>
      <c r="C15042" s="10">
        <f t="shared" si="234"/>
        <v>81644.662930220526</v>
      </c>
      <c r="E15042" s="2"/>
    </row>
    <row r="15043" spans="1:5" x14ac:dyDescent="0.2">
      <c r="A15043" s="1" t="s">
        <v>15044</v>
      </c>
      <c r="B15043" s="13">
        <v>340123.60934088216</v>
      </c>
      <c r="C15043" s="10">
        <f t="shared" si="234"/>
        <v>85030.90233522054</v>
      </c>
      <c r="E15043" s="2"/>
    </row>
    <row r="15044" spans="1:5" x14ac:dyDescent="0.2">
      <c r="A15044" s="1" t="s">
        <v>15045</v>
      </c>
      <c r="B15044" s="13">
        <v>336810.35994088213</v>
      </c>
      <c r="C15044" s="10">
        <f t="shared" si="234"/>
        <v>84202.589985220533</v>
      </c>
      <c r="E15044" s="2"/>
    </row>
    <row r="15045" spans="1:5" x14ac:dyDescent="0.2">
      <c r="A15045" s="1" t="s">
        <v>15046</v>
      </c>
      <c r="B15045" s="13">
        <v>337248.45488088211</v>
      </c>
      <c r="C15045" s="10">
        <f t="shared" si="234"/>
        <v>84312.113720220528</v>
      </c>
      <c r="E15045" s="2"/>
    </row>
    <row r="15046" spans="1:5" x14ac:dyDescent="0.2">
      <c r="A15046" s="1" t="s">
        <v>15047</v>
      </c>
      <c r="B15046" s="13">
        <v>317292.04249088216</v>
      </c>
      <c r="C15046" s="10">
        <f t="shared" ref="C15046:C15109" si="235">B15046/4</f>
        <v>79323.01062272054</v>
      </c>
      <c r="E15046" s="2"/>
    </row>
    <row r="15047" spans="1:5" x14ac:dyDescent="0.2">
      <c r="A15047" s="1" t="s">
        <v>15048</v>
      </c>
      <c r="B15047" s="13">
        <v>280095.5409908822</v>
      </c>
      <c r="C15047" s="10">
        <f t="shared" si="235"/>
        <v>70023.885247720551</v>
      </c>
      <c r="E15047" s="2"/>
    </row>
    <row r="15048" spans="1:5" x14ac:dyDescent="0.2">
      <c r="A15048" s="1" t="s">
        <v>15049</v>
      </c>
      <c r="B15048" s="13">
        <v>235534.94288088215</v>
      </c>
      <c r="C15048" s="10">
        <f t="shared" si="235"/>
        <v>58883.735720220538</v>
      </c>
      <c r="E15048" s="2"/>
    </row>
    <row r="15049" spans="1:5" x14ac:dyDescent="0.2">
      <c r="A15049" s="1" t="s">
        <v>15050</v>
      </c>
      <c r="B15049" s="13">
        <v>207523.67926088217</v>
      </c>
      <c r="C15049" s="10">
        <f t="shared" si="235"/>
        <v>51880.919815220543</v>
      </c>
      <c r="E15049" s="2"/>
    </row>
    <row r="15050" spans="1:5" x14ac:dyDescent="0.2">
      <c r="A15050" s="1" t="s">
        <v>15051</v>
      </c>
      <c r="B15050" s="13">
        <v>199419.56590088218</v>
      </c>
      <c r="C15050" s="10">
        <f t="shared" si="235"/>
        <v>49854.891475220546</v>
      </c>
      <c r="E15050" s="2"/>
    </row>
    <row r="15051" spans="1:5" x14ac:dyDescent="0.2">
      <c r="A15051" s="1" t="s">
        <v>15052</v>
      </c>
      <c r="B15051" s="13">
        <v>169736.29629088216</v>
      </c>
      <c r="C15051" s="10">
        <f t="shared" si="235"/>
        <v>42434.074072720541</v>
      </c>
      <c r="E15051" s="2"/>
    </row>
    <row r="15052" spans="1:5" x14ac:dyDescent="0.2">
      <c r="A15052" s="1" t="s">
        <v>15053</v>
      </c>
      <c r="B15052" s="13">
        <v>195737.56569088221</v>
      </c>
      <c r="C15052" s="10">
        <f t="shared" si="235"/>
        <v>48934.391422720553</v>
      </c>
      <c r="E15052" s="2"/>
    </row>
    <row r="15053" spans="1:5" x14ac:dyDescent="0.2">
      <c r="A15053" s="1" t="s">
        <v>15054</v>
      </c>
      <c r="B15053" s="13">
        <v>195949.76471088215</v>
      </c>
      <c r="C15053" s="10">
        <f t="shared" si="235"/>
        <v>48987.441177720539</v>
      </c>
      <c r="E15053" s="2"/>
    </row>
    <row r="15054" spans="1:5" x14ac:dyDescent="0.2">
      <c r="A15054" s="1" t="s">
        <v>15055</v>
      </c>
      <c r="B15054" s="13">
        <v>213443.80314088217</v>
      </c>
      <c r="C15054" s="10">
        <f t="shared" si="235"/>
        <v>53360.950785220542</v>
      </c>
      <c r="E15054" s="2"/>
    </row>
    <row r="15055" spans="1:5" x14ac:dyDescent="0.2">
      <c r="A15055" s="1" t="s">
        <v>15056</v>
      </c>
      <c r="B15055" s="13">
        <v>249361.14625088219</v>
      </c>
      <c r="C15055" s="10">
        <f t="shared" si="235"/>
        <v>62340.286562720546</v>
      </c>
      <c r="E15055" s="2"/>
    </row>
    <row r="15056" spans="1:5" x14ac:dyDescent="0.2">
      <c r="A15056" s="1" t="s">
        <v>15057</v>
      </c>
      <c r="B15056" s="13">
        <v>262842.55480088218</v>
      </c>
      <c r="C15056" s="10">
        <f t="shared" si="235"/>
        <v>65710.638700220545</v>
      </c>
      <c r="E15056" s="2"/>
    </row>
    <row r="15057" spans="1:5" x14ac:dyDescent="0.2">
      <c r="A15057" s="1" t="s">
        <v>15058</v>
      </c>
      <c r="B15057" s="13">
        <v>314844.84852088214</v>
      </c>
      <c r="C15057" s="10">
        <f t="shared" si="235"/>
        <v>78711.212130220534</v>
      </c>
      <c r="E15057" s="2"/>
    </row>
    <row r="15058" spans="1:5" x14ac:dyDescent="0.2">
      <c r="A15058" s="1" t="s">
        <v>15059</v>
      </c>
      <c r="B15058" s="13">
        <v>348293.01865088218</v>
      </c>
      <c r="C15058" s="10">
        <f t="shared" si="235"/>
        <v>87073.254662720545</v>
      </c>
      <c r="E15058" s="2"/>
    </row>
    <row r="15059" spans="1:5" x14ac:dyDescent="0.2">
      <c r="A15059" s="1" t="s">
        <v>15060</v>
      </c>
      <c r="B15059" s="13">
        <v>344157.44672088214</v>
      </c>
      <c r="C15059" s="10">
        <f t="shared" si="235"/>
        <v>86039.361680220536</v>
      </c>
      <c r="E15059" s="2"/>
    </row>
    <row r="15060" spans="1:5" x14ac:dyDescent="0.2">
      <c r="A15060" s="1" t="s">
        <v>15061</v>
      </c>
      <c r="B15060" s="13">
        <v>434919.69433088216</v>
      </c>
      <c r="C15060" s="10">
        <f t="shared" si="235"/>
        <v>108729.92358272054</v>
      </c>
      <c r="E15060" s="2"/>
    </row>
    <row r="15061" spans="1:5" x14ac:dyDescent="0.2">
      <c r="A15061" s="1" t="s">
        <v>15062</v>
      </c>
      <c r="B15061" s="13">
        <v>498647.80293088214</v>
      </c>
      <c r="C15061" s="10">
        <f t="shared" si="235"/>
        <v>124661.95073272054</v>
      </c>
      <c r="E15061" s="2"/>
    </row>
    <row r="15062" spans="1:5" x14ac:dyDescent="0.2">
      <c r="A15062" s="1" t="s">
        <v>15063</v>
      </c>
      <c r="B15062" s="13">
        <v>419842.47316088219</v>
      </c>
      <c r="C15062" s="10">
        <f t="shared" si="235"/>
        <v>104960.61829022055</v>
      </c>
      <c r="E15062" s="2"/>
    </row>
    <row r="15063" spans="1:5" x14ac:dyDescent="0.2">
      <c r="A15063" s="1" t="s">
        <v>15064</v>
      </c>
      <c r="B15063" s="13">
        <v>362219.17107088218</v>
      </c>
      <c r="C15063" s="10">
        <f t="shared" si="235"/>
        <v>90554.792767720544</v>
      </c>
      <c r="E15063" s="2"/>
    </row>
    <row r="15064" spans="1:5" x14ac:dyDescent="0.2">
      <c r="A15064" s="1" t="s">
        <v>15065</v>
      </c>
      <c r="B15064" s="13">
        <v>351674.33180088212</v>
      </c>
      <c r="C15064" s="10">
        <f t="shared" si="235"/>
        <v>87918.582950220531</v>
      </c>
      <c r="E15064" s="2"/>
    </row>
    <row r="15065" spans="1:5" x14ac:dyDescent="0.2">
      <c r="A15065" s="1" t="s">
        <v>15066</v>
      </c>
      <c r="B15065" s="13">
        <v>334568.57836800546</v>
      </c>
      <c r="C15065" s="10">
        <f t="shared" si="235"/>
        <v>83642.144592001365</v>
      </c>
      <c r="E15065" s="2"/>
    </row>
    <row r="15066" spans="1:5" x14ac:dyDescent="0.2">
      <c r="A15066" s="1" t="s">
        <v>15067</v>
      </c>
      <c r="B15066" s="13">
        <v>295249.06893800542</v>
      </c>
      <c r="C15066" s="10">
        <f t="shared" si="235"/>
        <v>73812.267234501356</v>
      </c>
      <c r="E15066" s="2"/>
    </row>
    <row r="15067" spans="1:5" x14ac:dyDescent="0.2">
      <c r="A15067" s="1" t="s">
        <v>15068</v>
      </c>
      <c r="B15067" s="13">
        <v>285175.80007800553</v>
      </c>
      <c r="C15067" s="10">
        <f t="shared" si="235"/>
        <v>71293.950019501382</v>
      </c>
      <c r="E15067" s="2"/>
    </row>
    <row r="15068" spans="1:5" x14ac:dyDescent="0.2">
      <c r="A15068" s="1" t="s">
        <v>15069</v>
      </c>
      <c r="B15068" s="13">
        <v>287219.50563800544</v>
      </c>
      <c r="C15068" s="10">
        <f t="shared" si="235"/>
        <v>71804.876409501361</v>
      </c>
      <c r="E15068" s="2"/>
    </row>
    <row r="15069" spans="1:5" x14ac:dyDescent="0.2">
      <c r="A15069" s="1" t="s">
        <v>15070</v>
      </c>
      <c r="B15069" s="13">
        <v>287939.66909800551</v>
      </c>
      <c r="C15069" s="10">
        <f t="shared" si="235"/>
        <v>71984.917274501378</v>
      </c>
      <c r="E15069" s="2"/>
    </row>
    <row r="15070" spans="1:5" x14ac:dyDescent="0.2">
      <c r="A15070" s="1" t="s">
        <v>15071</v>
      </c>
      <c r="B15070" s="13">
        <v>259843.29451800545</v>
      </c>
      <c r="C15070" s="10">
        <f t="shared" si="235"/>
        <v>64960.823629501363</v>
      </c>
      <c r="E15070" s="2"/>
    </row>
    <row r="15071" spans="1:5" x14ac:dyDescent="0.2">
      <c r="A15071" s="1" t="s">
        <v>15072</v>
      </c>
      <c r="B15071" s="13">
        <v>257989.62854800548</v>
      </c>
      <c r="C15071" s="10">
        <f t="shared" si="235"/>
        <v>64497.40713700137</v>
      </c>
      <c r="E15071" s="2"/>
    </row>
    <row r="15072" spans="1:5" x14ac:dyDescent="0.2">
      <c r="A15072" s="1" t="s">
        <v>15073</v>
      </c>
      <c r="B15072" s="13">
        <v>278483.33922800544</v>
      </c>
      <c r="C15072" s="10">
        <f t="shared" si="235"/>
        <v>69620.83480700136</v>
      </c>
      <c r="E15072" s="2"/>
    </row>
    <row r="15073" spans="1:5" x14ac:dyDescent="0.2">
      <c r="A15073" s="1" t="s">
        <v>15074</v>
      </c>
      <c r="B15073" s="13">
        <v>411190.5810180055</v>
      </c>
      <c r="C15073" s="10">
        <f t="shared" si="235"/>
        <v>102797.64525450137</v>
      </c>
      <c r="E15073" s="2"/>
    </row>
    <row r="15074" spans="1:5" x14ac:dyDescent="0.2">
      <c r="A15074" s="1" t="s">
        <v>15075</v>
      </c>
      <c r="B15074" s="13">
        <v>518857.78689800564</v>
      </c>
      <c r="C15074" s="10">
        <f t="shared" si="235"/>
        <v>129714.44672450141</v>
      </c>
      <c r="E15074" s="2"/>
    </row>
    <row r="15075" spans="1:5" x14ac:dyDescent="0.2">
      <c r="A15075" s="1" t="s">
        <v>15076</v>
      </c>
      <c r="B15075" s="13">
        <v>500760.93112800544</v>
      </c>
      <c r="C15075" s="10">
        <f t="shared" si="235"/>
        <v>125190.23278200136</v>
      </c>
      <c r="E15075" s="2"/>
    </row>
    <row r="15076" spans="1:5" x14ac:dyDescent="0.2">
      <c r="A15076" s="1" t="s">
        <v>15077</v>
      </c>
      <c r="B15076" s="13">
        <v>418855.43265800539</v>
      </c>
      <c r="C15076" s="10">
        <f t="shared" si="235"/>
        <v>104713.85816450135</v>
      </c>
      <c r="E15076" s="2"/>
    </row>
    <row r="15077" spans="1:5" x14ac:dyDescent="0.2">
      <c r="A15077" s="1" t="s">
        <v>15078</v>
      </c>
      <c r="B15077" s="13">
        <v>358997.34663800552</v>
      </c>
      <c r="C15077" s="10">
        <f t="shared" si="235"/>
        <v>89749.336659501379</v>
      </c>
      <c r="E15077" s="2"/>
    </row>
    <row r="15078" spans="1:5" x14ac:dyDescent="0.2">
      <c r="A15078" s="1" t="s">
        <v>15079</v>
      </c>
      <c r="B15078" s="13">
        <v>315292.76062800549</v>
      </c>
      <c r="C15078" s="10">
        <f t="shared" si="235"/>
        <v>78823.190157001372</v>
      </c>
      <c r="E15078" s="2"/>
    </row>
    <row r="15079" spans="1:5" x14ac:dyDescent="0.2">
      <c r="A15079" s="1" t="s">
        <v>15080</v>
      </c>
      <c r="B15079" s="13">
        <v>369611.68741800555</v>
      </c>
      <c r="C15079" s="10">
        <f t="shared" si="235"/>
        <v>92402.921854501386</v>
      </c>
      <c r="E15079" s="2"/>
    </row>
    <row r="15080" spans="1:5" x14ac:dyDescent="0.2">
      <c r="A15080" s="1" t="s">
        <v>15081</v>
      </c>
      <c r="B15080" s="13">
        <v>447999.97409800545</v>
      </c>
      <c r="C15080" s="10">
        <f t="shared" si="235"/>
        <v>111999.99352450136</v>
      </c>
      <c r="E15080" s="2"/>
    </row>
    <row r="15081" spans="1:5" x14ac:dyDescent="0.2">
      <c r="A15081" s="1" t="s">
        <v>15082</v>
      </c>
      <c r="B15081" s="13">
        <v>493038.69557800557</v>
      </c>
      <c r="C15081" s="10">
        <f t="shared" si="235"/>
        <v>123259.67389450139</v>
      </c>
      <c r="E15081" s="2"/>
    </row>
    <row r="15082" spans="1:5" x14ac:dyDescent="0.2">
      <c r="A15082" s="1" t="s">
        <v>15083</v>
      </c>
      <c r="B15082" s="13">
        <v>469596.52457800554</v>
      </c>
      <c r="C15082" s="10">
        <f t="shared" si="235"/>
        <v>117399.13114450139</v>
      </c>
      <c r="E15082" s="2"/>
    </row>
    <row r="15083" spans="1:5" x14ac:dyDescent="0.2">
      <c r="A15083" s="1" t="s">
        <v>15084</v>
      </c>
      <c r="B15083" s="13">
        <v>444876.75671800552</v>
      </c>
      <c r="C15083" s="10">
        <f t="shared" si="235"/>
        <v>111219.18917950138</v>
      </c>
      <c r="E15083" s="2"/>
    </row>
    <row r="15084" spans="1:5" x14ac:dyDescent="0.2">
      <c r="A15084" s="1" t="s">
        <v>15085</v>
      </c>
      <c r="B15084" s="13">
        <v>476793.70538800553</v>
      </c>
      <c r="C15084" s="10">
        <f t="shared" si="235"/>
        <v>119198.42634700138</v>
      </c>
      <c r="E15084" s="2"/>
    </row>
    <row r="15085" spans="1:5" x14ac:dyDescent="0.2">
      <c r="A15085" s="1" t="s">
        <v>15086</v>
      </c>
      <c r="B15085" s="13">
        <v>561742.7998780054</v>
      </c>
      <c r="C15085" s="10">
        <f t="shared" si="235"/>
        <v>140435.69996950135</v>
      </c>
      <c r="E15085" s="2"/>
    </row>
    <row r="15086" spans="1:5" x14ac:dyDescent="0.2">
      <c r="A15086" s="1" t="s">
        <v>15087</v>
      </c>
      <c r="B15086" s="13">
        <v>676925.68374800554</v>
      </c>
      <c r="C15086" s="10">
        <f t="shared" si="235"/>
        <v>169231.42093700139</v>
      </c>
      <c r="E15086" s="2"/>
    </row>
    <row r="15087" spans="1:5" x14ac:dyDescent="0.2">
      <c r="A15087" s="1" t="s">
        <v>15088</v>
      </c>
      <c r="B15087" s="13">
        <v>790270.36953800533</v>
      </c>
      <c r="C15087" s="10">
        <f t="shared" si="235"/>
        <v>197567.59238450133</v>
      </c>
      <c r="E15087" s="2"/>
    </row>
    <row r="15088" spans="1:5" x14ac:dyDescent="0.2">
      <c r="A15088" s="1" t="s">
        <v>15089</v>
      </c>
      <c r="B15088" s="13">
        <v>831876.40918800537</v>
      </c>
      <c r="C15088" s="10">
        <f t="shared" si="235"/>
        <v>207969.10229700134</v>
      </c>
      <c r="E15088" s="2"/>
    </row>
    <row r="15089" spans="1:5" x14ac:dyDescent="0.2">
      <c r="A15089" s="1" t="s">
        <v>15090</v>
      </c>
      <c r="B15089" s="13">
        <v>893734.82713800552</v>
      </c>
      <c r="C15089" s="10">
        <f t="shared" si="235"/>
        <v>223433.70678450138</v>
      </c>
      <c r="E15089" s="2"/>
    </row>
    <row r="15090" spans="1:5" x14ac:dyDescent="0.2">
      <c r="A15090" s="1" t="s">
        <v>15091</v>
      </c>
      <c r="B15090" s="13">
        <v>940592.49163800559</v>
      </c>
      <c r="C15090" s="10">
        <f t="shared" si="235"/>
        <v>235148.1229095014</v>
      </c>
      <c r="E15090" s="2"/>
    </row>
    <row r="15091" spans="1:5" x14ac:dyDescent="0.2">
      <c r="A15091" s="1" t="s">
        <v>15092</v>
      </c>
      <c r="B15091" s="13">
        <v>864449.63073800539</v>
      </c>
      <c r="C15091" s="10">
        <f t="shared" si="235"/>
        <v>216112.40768450135</v>
      </c>
      <c r="E15091" s="2"/>
    </row>
    <row r="15092" spans="1:5" x14ac:dyDescent="0.2">
      <c r="A15092" s="1" t="s">
        <v>15093</v>
      </c>
      <c r="B15092" s="13">
        <v>746326.26303800545</v>
      </c>
      <c r="C15092" s="10">
        <f t="shared" si="235"/>
        <v>186581.56575950136</v>
      </c>
      <c r="E15092" s="2"/>
    </row>
    <row r="15093" spans="1:5" x14ac:dyDescent="0.2">
      <c r="A15093" s="1" t="s">
        <v>15094</v>
      </c>
      <c r="B15093" s="13">
        <v>642645.54515800544</v>
      </c>
      <c r="C15093" s="10">
        <f t="shared" si="235"/>
        <v>160661.38628950136</v>
      </c>
      <c r="E15093" s="2"/>
    </row>
    <row r="15094" spans="1:5" x14ac:dyDescent="0.2">
      <c r="A15094" s="1" t="s">
        <v>15095</v>
      </c>
      <c r="B15094" s="13">
        <v>525881.87919800542</v>
      </c>
      <c r="C15094" s="10">
        <f t="shared" si="235"/>
        <v>131470.46979950136</v>
      </c>
      <c r="E15094" s="2"/>
    </row>
    <row r="15095" spans="1:5" x14ac:dyDescent="0.2">
      <c r="A15095" s="1" t="s">
        <v>15096</v>
      </c>
      <c r="B15095" s="13">
        <v>469848.72268800548</v>
      </c>
      <c r="C15095" s="10">
        <f t="shared" si="235"/>
        <v>117462.18067200137</v>
      </c>
      <c r="E15095" s="2"/>
    </row>
    <row r="15096" spans="1:5" x14ac:dyDescent="0.2">
      <c r="A15096" s="1" t="s">
        <v>15097</v>
      </c>
      <c r="B15096" s="13">
        <v>451158.19877800561</v>
      </c>
      <c r="C15096" s="10">
        <f t="shared" si="235"/>
        <v>112789.5496945014</v>
      </c>
      <c r="E15096" s="2"/>
    </row>
    <row r="15097" spans="1:5" x14ac:dyDescent="0.2">
      <c r="A15097" s="1" t="s">
        <v>15098</v>
      </c>
      <c r="B15097" s="13">
        <v>449092.28943088214</v>
      </c>
      <c r="C15097" s="10">
        <f t="shared" si="235"/>
        <v>112273.07235772054</v>
      </c>
      <c r="E15097" s="2"/>
    </row>
    <row r="15098" spans="1:5" x14ac:dyDescent="0.2">
      <c r="A15098" s="1" t="s">
        <v>15099</v>
      </c>
      <c r="B15098" s="13">
        <v>417957.84519088222</v>
      </c>
      <c r="C15098" s="10">
        <f t="shared" si="235"/>
        <v>104489.46129772055</v>
      </c>
      <c r="E15098" s="2"/>
    </row>
    <row r="15099" spans="1:5" x14ac:dyDescent="0.2">
      <c r="A15099" s="1" t="s">
        <v>15100</v>
      </c>
      <c r="B15099" s="13">
        <v>366341.7980308822</v>
      </c>
      <c r="C15099" s="10">
        <f t="shared" si="235"/>
        <v>91585.44950772055</v>
      </c>
      <c r="E15099" s="2"/>
    </row>
    <row r="15100" spans="1:5" x14ac:dyDescent="0.2">
      <c r="A15100" s="1" t="s">
        <v>15101</v>
      </c>
      <c r="B15100" s="13">
        <v>330320.18440088205</v>
      </c>
      <c r="C15100" s="10">
        <f t="shared" si="235"/>
        <v>82580.046100220512</v>
      </c>
      <c r="E15100" s="2"/>
    </row>
    <row r="15101" spans="1:5" x14ac:dyDescent="0.2">
      <c r="A15101" s="1" t="s">
        <v>15102</v>
      </c>
      <c r="B15101" s="13">
        <v>307290.12664088217</v>
      </c>
      <c r="C15101" s="10">
        <f t="shared" si="235"/>
        <v>76822.531660220542</v>
      </c>
      <c r="E15101" s="2"/>
    </row>
    <row r="15102" spans="1:5" x14ac:dyDescent="0.2">
      <c r="A15102" s="1" t="s">
        <v>15103</v>
      </c>
      <c r="B15102" s="13">
        <v>289060.73663088219</v>
      </c>
      <c r="C15102" s="10">
        <f t="shared" si="235"/>
        <v>72265.184157720549</v>
      </c>
      <c r="E15102" s="2"/>
    </row>
    <row r="15103" spans="1:5" x14ac:dyDescent="0.2">
      <c r="A15103" s="1" t="s">
        <v>15104</v>
      </c>
      <c r="B15103" s="13">
        <v>274672.31818088214</v>
      </c>
      <c r="C15103" s="10">
        <f t="shared" si="235"/>
        <v>68668.079545220535</v>
      </c>
      <c r="E15103" s="2"/>
    </row>
    <row r="15104" spans="1:5" x14ac:dyDescent="0.2">
      <c r="A15104" s="1" t="s">
        <v>15105</v>
      </c>
      <c r="B15104" s="13">
        <v>269663.90069088223</v>
      </c>
      <c r="C15104" s="10">
        <f t="shared" si="235"/>
        <v>67415.975172720558</v>
      </c>
      <c r="E15104" s="2"/>
    </row>
    <row r="15105" spans="1:5" x14ac:dyDescent="0.2">
      <c r="A15105" s="1" t="s">
        <v>15106</v>
      </c>
      <c r="B15105" s="13">
        <v>264069.82923088217</v>
      </c>
      <c r="C15105" s="10">
        <f t="shared" si="235"/>
        <v>66017.457307720542</v>
      </c>
      <c r="E15105" s="2"/>
    </row>
    <row r="15106" spans="1:5" x14ac:dyDescent="0.2">
      <c r="A15106" s="1" t="s">
        <v>15107</v>
      </c>
      <c r="B15106" s="13">
        <v>245486.49805088219</v>
      </c>
      <c r="C15106" s="10">
        <f t="shared" si="235"/>
        <v>61371.624512720548</v>
      </c>
      <c r="E15106" s="2"/>
    </row>
    <row r="15107" spans="1:5" x14ac:dyDescent="0.2">
      <c r="A15107" s="1" t="s">
        <v>15108</v>
      </c>
      <c r="B15107" s="13">
        <v>228477.9190008821</v>
      </c>
      <c r="C15107" s="10">
        <f t="shared" si="235"/>
        <v>57119.479750220526</v>
      </c>
      <c r="E15107" s="2"/>
    </row>
    <row r="15108" spans="1:5" x14ac:dyDescent="0.2">
      <c r="A15108" s="1" t="s">
        <v>15109</v>
      </c>
      <c r="B15108" s="13">
        <v>196911.83612088216</v>
      </c>
      <c r="C15108" s="10">
        <f t="shared" si="235"/>
        <v>49227.95903022054</v>
      </c>
      <c r="E15108" s="2"/>
    </row>
    <row r="15109" spans="1:5" x14ac:dyDescent="0.2">
      <c r="A15109" s="1" t="s">
        <v>15110</v>
      </c>
      <c r="B15109" s="13">
        <v>163966.38789088221</v>
      </c>
      <c r="C15109" s="10">
        <f t="shared" si="235"/>
        <v>40991.596972720552</v>
      </c>
      <c r="E15109" s="2"/>
    </row>
    <row r="15110" spans="1:5" x14ac:dyDescent="0.2">
      <c r="A15110" s="1" t="s">
        <v>15111</v>
      </c>
      <c r="B15110" s="13">
        <v>133532.65845088215</v>
      </c>
      <c r="C15110" s="10">
        <f t="shared" ref="C15110:C15173" si="236">B15110/4</f>
        <v>33383.164612720539</v>
      </c>
      <c r="E15110" s="2"/>
    </row>
    <row r="15111" spans="1:5" x14ac:dyDescent="0.2">
      <c r="A15111" s="1" t="s">
        <v>15112</v>
      </c>
      <c r="B15111" s="13">
        <v>96887.426880882194</v>
      </c>
      <c r="C15111" s="10">
        <f t="shared" si="236"/>
        <v>24221.856720220549</v>
      </c>
      <c r="E15111" s="2"/>
    </row>
    <row r="15112" spans="1:5" x14ac:dyDescent="0.2">
      <c r="A15112" s="1" t="s">
        <v>15113</v>
      </c>
      <c r="B15112" s="13">
        <v>69334.570550882156</v>
      </c>
      <c r="C15112" s="10">
        <f t="shared" si="236"/>
        <v>17333.642637720539</v>
      </c>
      <c r="E15112" s="2"/>
    </row>
    <row r="15113" spans="1:5" x14ac:dyDescent="0.2">
      <c r="A15113" s="1" t="s">
        <v>15114</v>
      </c>
      <c r="B15113" s="13">
        <v>54030.359340882176</v>
      </c>
      <c r="C15113" s="10">
        <f t="shared" si="236"/>
        <v>13507.589835220544</v>
      </c>
      <c r="E15113" s="2"/>
    </row>
    <row r="15114" spans="1:5" x14ac:dyDescent="0.2">
      <c r="A15114" s="1" t="s">
        <v>15115</v>
      </c>
      <c r="B15114" s="13">
        <v>43493.755460882181</v>
      </c>
      <c r="C15114" s="10">
        <f t="shared" si="236"/>
        <v>10873.438865220545</v>
      </c>
      <c r="E15114" s="2"/>
    </row>
    <row r="15115" spans="1:5" x14ac:dyDescent="0.2">
      <c r="A15115" s="1" t="s">
        <v>15116</v>
      </c>
      <c r="B15115" s="13">
        <v>41648.664700882182</v>
      </c>
      <c r="C15115" s="10">
        <f t="shared" si="236"/>
        <v>10412.166175220545</v>
      </c>
      <c r="E15115" s="2"/>
    </row>
    <row r="15116" spans="1:5" x14ac:dyDescent="0.2">
      <c r="A15116" s="1" t="s">
        <v>15117</v>
      </c>
      <c r="B15116" s="13">
        <v>35711.516700882181</v>
      </c>
      <c r="C15116" s="10">
        <f t="shared" si="236"/>
        <v>8927.8791752205452</v>
      </c>
      <c r="E15116" s="2"/>
    </row>
    <row r="15117" spans="1:5" x14ac:dyDescent="0.2">
      <c r="A15117" s="1" t="s">
        <v>15118</v>
      </c>
      <c r="B15117" s="13">
        <v>26961.678700882174</v>
      </c>
      <c r="C15117" s="10">
        <f t="shared" si="236"/>
        <v>6740.4196752205435</v>
      </c>
      <c r="E15117" s="2"/>
    </row>
    <row r="15118" spans="1:5" x14ac:dyDescent="0.2">
      <c r="A15118" s="1" t="s">
        <v>15119</v>
      </c>
      <c r="B15118" s="13">
        <v>26853.876700882171</v>
      </c>
      <c r="C15118" s="10">
        <f t="shared" si="236"/>
        <v>6713.4691752205426</v>
      </c>
      <c r="E15118" s="2"/>
    </row>
    <row r="15119" spans="1:5" x14ac:dyDescent="0.2">
      <c r="A15119" s="1" t="s">
        <v>15120</v>
      </c>
      <c r="B15119" s="13">
        <v>24021.774700882172</v>
      </c>
      <c r="C15119" s="10">
        <f t="shared" si="236"/>
        <v>6005.4436752205429</v>
      </c>
      <c r="E15119" s="2"/>
    </row>
    <row r="15120" spans="1:5" x14ac:dyDescent="0.2">
      <c r="A15120" s="1" t="s">
        <v>15121</v>
      </c>
      <c r="B15120" s="13">
        <v>27273.008700882176</v>
      </c>
      <c r="C15120" s="10">
        <f t="shared" si="236"/>
        <v>6818.2521752205439</v>
      </c>
      <c r="E15120" s="2"/>
    </row>
    <row r="15121" spans="1:5" x14ac:dyDescent="0.2">
      <c r="A15121" s="1" t="s">
        <v>15122</v>
      </c>
      <c r="B15121" s="13">
        <v>33572.564340882178</v>
      </c>
      <c r="C15121" s="10">
        <f t="shared" si="236"/>
        <v>8393.1410852205445</v>
      </c>
      <c r="E15121" s="2"/>
    </row>
    <row r="15122" spans="1:5" x14ac:dyDescent="0.2">
      <c r="A15122" s="1" t="s">
        <v>15123</v>
      </c>
      <c r="B15122" s="13">
        <v>39243.10529088218</v>
      </c>
      <c r="C15122" s="10">
        <f t="shared" si="236"/>
        <v>9810.7763227205451</v>
      </c>
      <c r="E15122" s="2"/>
    </row>
    <row r="15123" spans="1:5" x14ac:dyDescent="0.2">
      <c r="A15123" s="1" t="s">
        <v>15124</v>
      </c>
      <c r="B15123" s="13">
        <v>46498.939610882175</v>
      </c>
      <c r="C15123" s="10">
        <f t="shared" si="236"/>
        <v>11624.734902720544</v>
      </c>
      <c r="E15123" s="2"/>
    </row>
    <row r="15124" spans="1:5" x14ac:dyDescent="0.2">
      <c r="A15124" s="1" t="s">
        <v>15125</v>
      </c>
      <c r="B15124" s="13">
        <v>53242.158700882181</v>
      </c>
      <c r="C15124" s="10">
        <f t="shared" si="236"/>
        <v>13310.539675220545</v>
      </c>
      <c r="E15124" s="2"/>
    </row>
    <row r="15125" spans="1:5" x14ac:dyDescent="0.2">
      <c r="A15125" s="1" t="s">
        <v>15126</v>
      </c>
      <c r="B15125" s="13">
        <v>71059.595090882183</v>
      </c>
      <c r="C15125" s="10">
        <f t="shared" si="236"/>
        <v>17764.898772720546</v>
      </c>
      <c r="E15125" s="2"/>
    </row>
    <row r="15126" spans="1:5" x14ac:dyDescent="0.2">
      <c r="A15126" s="1" t="s">
        <v>15127</v>
      </c>
      <c r="B15126" s="13">
        <v>94942.902890882164</v>
      </c>
      <c r="C15126" s="10">
        <f t="shared" si="236"/>
        <v>23735.725722720541</v>
      </c>
      <c r="E15126" s="2"/>
    </row>
    <row r="15127" spans="1:5" x14ac:dyDescent="0.2">
      <c r="A15127" s="1" t="s">
        <v>15128</v>
      </c>
      <c r="B15127" s="13">
        <v>109200.00463088219</v>
      </c>
      <c r="C15127" s="10">
        <f t="shared" si="236"/>
        <v>27300.001157720548</v>
      </c>
      <c r="E15127" s="2"/>
    </row>
    <row r="15128" spans="1:5" x14ac:dyDescent="0.2">
      <c r="A15128" s="1" t="s">
        <v>15129</v>
      </c>
      <c r="B15128" s="13">
        <v>115310.77063088218</v>
      </c>
      <c r="C15128" s="10">
        <f t="shared" si="236"/>
        <v>28827.692657720545</v>
      </c>
      <c r="E15128" s="2"/>
    </row>
    <row r="15129" spans="1:5" x14ac:dyDescent="0.2">
      <c r="A15129" s="1" t="s">
        <v>15130</v>
      </c>
      <c r="B15129" s="13">
        <v>132416.98171088216</v>
      </c>
      <c r="C15129" s="10">
        <f t="shared" si="236"/>
        <v>33104.24542772054</v>
      </c>
      <c r="E15129" s="2"/>
    </row>
    <row r="15130" spans="1:5" x14ac:dyDescent="0.2">
      <c r="A15130" s="1" t="s">
        <v>15131</v>
      </c>
      <c r="B15130" s="13">
        <v>158444.39687088216</v>
      </c>
      <c r="C15130" s="10">
        <f t="shared" si="236"/>
        <v>39611.099217720541</v>
      </c>
      <c r="E15130" s="2"/>
    </row>
    <row r="15131" spans="1:5" x14ac:dyDescent="0.2">
      <c r="A15131" s="1" t="s">
        <v>15132</v>
      </c>
      <c r="B15131" s="13">
        <v>178041.23003088217</v>
      </c>
      <c r="C15131" s="10">
        <f t="shared" si="236"/>
        <v>44510.307507720543</v>
      </c>
      <c r="E15131" s="2"/>
    </row>
    <row r="15132" spans="1:5" x14ac:dyDescent="0.2">
      <c r="A15132" s="1" t="s">
        <v>15133</v>
      </c>
      <c r="B15132" s="13">
        <v>212046.21489088211</v>
      </c>
      <c r="C15132" s="10">
        <f t="shared" si="236"/>
        <v>53011.553722720528</v>
      </c>
      <c r="E15132" s="2"/>
    </row>
    <row r="15133" spans="1:5" x14ac:dyDescent="0.2">
      <c r="A15133" s="1" t="s">
        <v>15134</v>
      </c>
      <c r="B15133" s="13">
        <v>239316.42753088218</v>
      </c>
      <c r="C15133" s="10">
        <f t="shared" si="236"/>
        <v>59829.106882720545</v>
      </c>
      <c r="E15133" s="2"/>
    </row>
    <row r="15134" spans="1:5" x14ac:dyDescent="0.2">
      <c r="A15134" s="1" t="s">
        <v>15135</v>
      </c>
      <c r="B15134" s="13">
        <v>284976.25943088223</v>
      </c>
      <c r="C15134" s="10">
        <f t="shared" si="236"/>
        <v>71244.064857720557</v>
      </c>
      <c r="E15134" s="2"/>
    </row>
    <row r="15135" spans="1:5" x14ac:dyDescent="0.2">
      <c r="A15135" s="1" t="s">
        <v>15136</v>
      </c>
      <c r="B15135" s="13">
        <v>335113.82242088218</v>
      </c>
      <c r="C15135" s="10">
        <f t="shared" si="236"/>
        <v>83778.455605220544</v>
      </c>
      <c r="E15135" s="2"/>
    </row>
    <row r="15136" spans="1:5" x14ac:dyDescent="0.2">
      <c r="A15136" s="1" t="s">
        <v>15137</v>
      </c>
      <c r="B15136" s="13">
        <v>362958.92205088219</v>
      </c>
      <c r="C15136" s="10">
        <f t="shared" si="236"/>
        <v>90739.730512720547</v>
      </c>
      <c r="E15136" s="2"/>
    </row>
    <row r="15137" spans="1:5" x14ac:dyDescent="0.2">
      <c r="A15137" s="1" t="s">
        <v>15138</v>
      </c>
      <c r="B15137" s="13">
        <v>395506.99608088221</v>
      </c>
      <c r="C15137" s="10">
        <f t="shared" si="236"/>
        <v>98876.749020220552</v>
      </c>
      <c r="E15137" s="2"/>
    </row>
    <row r="15138" spans="1:5" x14ac:dyDescent="0.2">
      <c r="A15138" s="1" t="s">
        <v>15139</v>
      </c>
      <c r="B15138" s="13">
        <v>391082.11030088208</v>
      </c>
      <c r="C15138" s="10">
        <f t="shared" si="236"/>
        <v>97770.52757522052</v>
      </c>
      <c r="E15138" s="2"/>
    </row>
    <row r="15139" spans="1:5" x14ac:dyDescent="0.2">
      <c r="A15139" s="1" t="s">
        <v>15140</v>
      </c>
      <c r="B15139" s="13">
        <v>387746.7261208822</v>
      </c>
      <c r="C15139" s="10">
        <f t="shared" si="236"/>
        <v>96936.68153022055</v>
      </c>
      <c r="E15139" s="2"/>
    </row>
    <row r="15140" spans="1:5" x14ac:dyDescent="0.2">
      <c r="A15140" s="1" t="s">
        <v>15141</v>
      </c>
      <c r="B15140" s="13">
        <v>401350.55775088223</v>
      </c>
      <c r="C15140" s="10">
        <f t="shared" si="236"/>
        <v>100337.63943772056</v>
      </c>
      <c r="E15140" s="2"/>
    </row>
    <row r="15141" spans="1:5" x14ac:dyDescent="0.2">
      <c r="A15141" s="1" t="s">
        <v>15142</v>
      </c>
      <c r="B15141" s="13">
        <v>408213.02804088214</v>
      </c>
      <c r="C15141" s="10">
        <f t="shared" si="236"/>
        <v>102053.25701022054</v>
      </c>
      <c r="E15141" s="2"/>
    </row>
    <row r="15142" spans="1:5" x14ac:dyDescent="0.2">
      <c r="A15142" s="1" t="s">
        <v>15143</v>
      </c>
      <c r="B15142" s="13">
        <v>397424.6529208821</v>
      </c>
      <c r="C15142" s="10">
        <f t="shared" si="236"/>
        <v>99356.163230220525</v>
      </c>
      <c r="E15142" s="2"/>
    </row>
    <row r="15143" spans="1:5" x14ac:dyDescent="0.2">
      <c r="A15143" s="1" t="s">
        <v>15144</v>
      </c>
      <c r="B15143" s="13">
        <v>399619.14985088218</v>
      </c>
      <c r="C15143" s="10">
        <f t="shared" si="236"/>
        <v>99904.787462720546</v>
      </c>
      <c r="E15143" s="2"/>
    </row>
    <row r="15144" spans="1:5" x14ac:dyDescent="0.2">
      <c r="A15144" s="1" t="s">
        <v>15145</v>
      </c>
      <c r="B15144" s="13">
        <v>402014.55685088207</v>
      </c>
      <c r="C15144" s="10">
        <f t="shared" si="236"/>
        <v>100503.63921272052</v>
      </c>
      <c r="E15144" s="2"/>
    </row>
    <row r="15145" spans="1:5" x14ac:dyDescent="0.2">
      <c r="A15145" s="1" t="s">
        <v>15146</v>
      </c>
      <c r="B15145" s="13">
        <v>421386.20566088217</v>
      </c>
      <c r="C15145" s="10">
        <f t="shared" si="236"/>
        <v>105346.55141522054</v>
      </c>
      <c r="E15145" s="2"/>
    </row>
    <row r="15146" spans="1:5" x14ac:dyDescent="0.2">
      <c r="A15146" s="1" t="s">
        <v>15147</v>
      </c>
      <c r="B15146" s="13">
        <v>440263.35256088217</v>
      </c>
      <c r="C15146" s="10">
        <f t="shared" si="236"/>
        <v>110065.83814022054</v>
      </c>
      <c r="E15146" s="2"/>
    </row>
    <row r="15147" spans="1:5" x14ac:dyDescent="0.2">
      <c r="A15147" s="1" t="s">
        <v>15148</v>
      </c>
      <c r="B15147" s="13">
        <v>467899.44034088217</v>
      </c>
      <c r="C15147" s="10">
        <f t="shared" si="236"/>
        <v>116974.86008522054</v>
      </c>
      <c r="E15147" s="2"/>
    </row>
    <row r="15148" spans="1:5" x14ac:dyDescent="0.2">
      <c r="A15148" s="1" t="s">
        <v>15149</v>
      </c>
      <c r="B15148" s="13">
        <v>491146.35727088217</v>
      </c>
      <c r="C15148" s="10">
        <f t="shared" si="236"/>
        <v>122786.58931772054</v>
      </c>
      <c r="E15148" s="2"/>
    </row>
    <row r="15149" spans="1:5" x14ac:dyDescent="0.2">
      <c r="A15149" s="1" t="s">
        <v>15150</v>
      </c>
      <c r="B15149" s="13">
        <v>516774.10932088218</v>
      </c>
      <c r="C15149" s="10">
        <f t="shared" si="236"/>
        <v>129193.52733022055</v>
      </c>
      <c r="E15149" s="2"/>
    </row>
    <row r="15150" spans="1:5" x14ac:dyDescent="0.2">
      <c r="A15150" s="1" t="s">
        <v>15151</v>
      </c>
      <c r="B15150" s="13">
        <v>578454.56632088241</v>
      </c>
      <c r="C15150" s="10">
        <f t="shared" si="236"/>
        <v>144613.6415802206</v>
      </c>
      <c r="E15150" s="2"/>
    </row>
    <row r="15151" spans="1:5" x14ac:dyDescent="0.2">
      <c r="A15151" s="1" t="s">
        <v>15152</v>
      </c>
      <c r="B15151" s="13">
        <v>639945.24340088223</v>
      </c>
      <c r="C15151" s="10">
        <f t="shared" si="236"/>
        <v>159986.31085022056</v>
      </c>
      <c r="E15151" s="2"/>
    </row>
    <row r="15152" spans="1:5" x14ac:dyDescent="0.2">
      <c r="A15152" s="1" t="s">
        <v>15153</v>
      </c>
      <c r="B15152" s="13">
        <v>665208.57728088216</v>
      </c>
      <c r="C15152" s="10">
        <f t="shared" si="236"/>
        <v>166302.14432022054</v>
      </c>
      <c r="E15152" s="2"/>
    </row>
    <row r="15153" spans="1:5" x14ac:dyDescent="0.2">
      <c r="A15153" s="1" t="s">
        <v>15154</v>
      </c>
      <c r="B15153" s="13">
        <v>739561.28884088201</v>
      </c>
      <c r="C15153" s="10">
        <f t="shared" si="236"/>
        <v>184890.3222102205</v>
      </c>
      <c r="E15153" s="2"/>
    </row>
    <row r="15154" spans="1:5" x14ac:dyDescent="0.2">
      <c r="A15154" s="1" t="s">
        <v>15155</v>
      </c>
      <c r="B15154" s="13">
        <v>778962.91010088229</v>
      </c>
      <c r="C15154" s="10">
        <f t="shared" si="236"/>
        <v>194740.72752522057</v>
      </c>
      <c r="E15154" s="2"/>
    </row>
    <row r="15155" spans="1:5" x14ac:dyDescent="0.2">
      <c r="A15155" s="1" t="s">
        <v>15156</v>
      </c>
      <c r="B15155" s="13">
        <v>821050.43466088222</v>
      </c>
      <c r="C15155" s="10">
        <f t="shared" si="236"/>
        <v>205262.60866522056</v>
      </c>
      <c r="E15155" s="2"/>
    </row>
    <row r="15156" spans="1:5" x14ac:dyDescent="0.2">
      <c r="A15156" s="1" t="s">
        <v>15157</v>
      </c>
      <c r="B15156" s="13">
        <v>874164.4451608822</v>
      </c>
      <c r="C15156" s="10">
        <f t="shared" si="236"/>
        <v>218541.11129022055</v>
      </c>
      <c r="E15156" s="2"/>
    </row>
    <row r="15157" spans="1:5" x14ac:dyDescent="0.2">
      <c r="A15157" s="1" t="s">
        <v>15158</v>
      </c>
      <c r="B15157" s="13">
        <v>900673.07413088228</v>
      </c>
      <c r="C15157" s="10">
        <f t="shared" si="236"/>
        <v>225168.26853272057</v>
      </c>
      <c r="E15157" s="2"/>
    </row>
    <row r="15158" spans="1:5" x14ac:dyDescent="0.2">
      <c r="A15158" s="1" t="s">
        <v>15159</v>
      </c>
      <c r="B15158" s="13">
        <v>946791.07413088228</v>
      </c>
      <c r="C15158" s="10">
        <f t="shared" si="236"/>
        <v>236697.76853272057</v>
      </c>
      <c r="E15158" s="2"/>
    </row>
    <row r="15159" spans="1:5" x14ac:dyDescent="0.2">
      <c r="A15159" s="1" t="s">
        <v>15160</v>
      </c>
      <c r="B15159" s="13">
        <v>967351.29583088215</v>
      </c>
      <c r="C15159" s="10">
        <f t="shared" si="236"/>
        <v>241837.82395772054</v>
      </c>
      <c r="E15159" s="2"/>
    </row>
    <row r="15160" spans="1:5" x14ac:dyDescent="0.2">
      <c r="A15160" s="1" t="s">
        <v>15161</v>
      </c>
      <c r="B15160" s="13">
        <v>970474.1719808823</v>
      </c>
      <c r="C15160" s="10">
        <f t="shared" si="236"/>
        <v>242618.54299522057</v>
      </c>
      <c r="E15160" s="2"/>
    </row>
    <row r="15161" spans="1:5" x14ac:dyDescent="0.2">
      <c r="A15161" s="1" t="s">
        <v>15162</v>
      </c>
      <c r="B15161" s="13">
        <v>963280.13863800559</v>
      </c>
      <c r="C15161" s="10">
        <f t="shared" si="236"/>
        <v>240820.0346595014</v>
      </c>
      <c r="E15161" s="2"/>
    </row>
    <row r="15162" spans="1:5" x14ac:dyDescent="0.2">
      <c r="A15162" s="1" t="s">
        <v>15163</v>
      </c>
      <c r="B15162" s="13">
        <v>988662.61990800558</v>
      </c>
      <c r="C15162" s="10">
        <f t="shared" si="236"/>
        <v>247165.6549770014</v>
      </c>
      <c r="E15162" s="2"/>
    </row>
    <row r="15163" spans="1:5" x14ac:dyDescent="0.2">
      <c r="A15163" s="1" t="s">
        <v>15164</v>
      </c>
      <c r="B15163" s="13">
        <v>1016528.9649880053</v>
      </c>
      <c r="C15163" s="10">
        <f t="shared" si="236"/>
        <v>254132.24124700134</v>
      </c>
      <c r="E15163" s="2"/>
    </row>
    <row r="15164" spans="1:5" x14ac:dyDescent="0.2">
      <c r="A15164" s="1" t="s">
        <v>15165</v>
      </c>
      <c r="B15164" s="13">
        <v>990506.39018800552</v>
      </c>
      <c r="C15164" s="10">
        <f t="shared" si="236"/>
        <v>247626.59754700138</v>
      </c>
      <c r="E15164" s="2"/>
    </row>
    <row r="15165" spans="1:5" x14ac:dyDescent="0.2">
      <c r="A15165" s="1" t="s">
        <v>15166</v>
      </c>
      <c r="B15165" s="13">
        <v>971550.86187800532</v>
      </c>
      <c r="C15165" s="10">
        <f t="shared" si="236"/>
        <v>242887.71546950133</v>
      </c>
      <c r="E15165" s="2"/>
    </row>
    <row r="15166" spans="1:5" x14ac:dyDescent="0.2">
      <c r="A15166" s="1" t="s">
        <v>15167</v>
      </c>
      <c r="B15166" s="13">
        <v>948790.4062580053</v>
      </c>
      <c r="C15166" s="10">
        <f t="shared" si="236"/>
        <v>237197.60156450132</v>
      </c>
      <c r="E15166" s="2"/>
    </row>
    <row r="15167" spans="1:5" x14ac:dyDescent="0.2">
      <c r="A15167" s="1" t="s">
        <v>15168</v>
      </c>
      <c r="B15167" s="13">
        <v>880869.82310800569</v>
      </c>
      <c r="C15167" s="10">
        <f t="shared" si="236"/>
        <v>220217.45577700142</v>
      </c>
      <c r="E15167" s="2"/>
    </row>
    <row r="15168" spans="1:5" x14ac:dyDescent="0.2">
      <c r="A15168" s="1" t="s">
        <v>15169</v>
      </c>
      <c r="B15168" s="13">
        <v>839658.3849280054</v>
      </c>
      <c r="C15168" s="10">
        <f t="shared" si="236"/>
        <v>209914.59623200135</v>
      </c>
      <c r="E15168" s="2"/>
    </row>
    <row r="15169" spans="1:5" x14ac:dyDescent="0.2">
      <c r="A15169" s="1" t="s">
        <v>15170</v>
      </c>
      <c r="B15169" s="13">
        <v>833230.31621800538</v>
      </c>
      <c r="C15169" s="10">
        <f t="shared" si="236"/>
        <v>208307.57905450134</v>
      </c>
      <c r="E15169" s="2"/>
    </row>
    <row r="15170" spans="1:5" x14ac:dyDescent="0.2">
      <c r="A15170" s="1" t="s">
        <v>15171</v>
      </c>
      <c r="B15170" s="13">
        <v>796624.24822800525</v>
      </c>
      <c r="C15170" s="10">
        <f t="shared" si="236"/>
        <v>199156.06205700131</v>
      </c>
      <c r="E15170" s="2"/>
    </row>
    <row r="15171" spans="1:5" x14ac:dyDescent="0.2">
      <c r="A15171" s="1" t="s">
        <v>15172</v>
      </c>
      <c r="B15171" s="13">
        <v>773034.4687080055</v>
      </c>
      <c r="C15171" s="10">
        <f t="shared" si="236"/>
        <v>193258.61717700138</v>
      </c>
      <c r="E15171" s="2"/>
    </row>
    <row r="15172" spans="1:5" x14ac:dyDescent="0.2">
      <c r="A15172" s="1" t="s">
        <v>15173</v>
      </c>
      <c r="B15172" s="13">
        <v>785322.67484800541</v>
      </c>
      <c r="C15172" s="10">
        <f t="shared" si="236"/>
        <v>196330.66871200135</v>
      </c>
      <c r="E15172" s="2"/>
    </row>
    <row r="15173" spans="1:5" x14ac:dyDescent="0.2">
      <c r="A15173" s="1" t="s">
        <v>15174</v>
      </c>
      <c r="B15173" s="13">
        <v>776581.05334800552</v>
      </c>
      <c r="C15173" s="10">
        <f t="shared" si="236"/>
        <v>194145.26333700138</v>
      </c>
      <c r="E15173" s="2"/>
    </row>
    <row r="15174" spans="1:5" x14ac:dyDescent="0.2">
      <c r="A15174" s="1" t="s">
        <v>15175</v>
      </c>
      <c r="B15174" s="13">
        <v>748850.6964780055</v>
      </c>
      <c r="C15174" s="10">
        <f t="shared" ref="C15174:C15237" si="237">B15174/4</f>
        <v>187212.67411950137</v>
      </c>
      <c r="E15174" s="2"/>
    </row>
    <row r="15175" spans="1:5" x14ac:dyDescent="0.2">
      <c r="A15175" s="1" t="s">
        <v>15176</v>
      </c>
      <c r="B15175" s="13">
        <v>711693.14766800555</v>
      </c>
      <c r="C15175" s="10">
        <f t="shared" si="237"/>
        <v>177923.28691700139</v>
      </c>
      <c r="E15175" s="2"/>
    </row>
    <row r="15176" spans="1:5" x14ac:dyDescent="0.2">
      <c r="A15176" s="1" t="s">
        <v>15177</v>
      </c>
      <c r="B15176" s="13">
        <v>653014.22881800565</v>
      </c>
      <c r="C15176" s="10">
        <f t="shared" si="237"/>
        <v>163253.55720450141</v>
      </c>
      <c r="E15176" s="2"/>
    </row>
    <row r="15177" spans="1:5" x14ac:dyDescent="0.2">
      <c r="A15177" s="1" t="s">
        <v>15178</v>
      </c>
      <c r="B15177" s="13">
        <v>627116.45273800544</v>
      </c>
      <c r="C15177" s="10">
        <f t="shared" si="237"/>
        <v>156779.11318450136</v>
      </c>
      <c r="E15177" s="2"/>
    </row>
    <row r="15178" spans="1:5" x14ac:dyDescent="0.2">
      <c r="A15178" s="1" t="s">
        <v>15179</v>
      </c>
      <c r="B15178" s="13">
        <v>613682.62924800545</v>
      </c>
      <c r="C15178" s="10">
        <f t="shared" si="237"/>
        <v>153420.65731200136</v>
      </c>
      <c r="E15178" s="2"/>
    </row>
    <row r="15179" spans="1:5" x14ac:dyDescent="0.2">
      <c r="A15179" s="1" t="s">
        <v>15180</v>
      </c>
      <c r="B15179" s="13">
        <v>576551.48055800563</v>
      </c>
      <c r="C15179" s="10">
        <f t="shared" si="237"/>
        <v>144137.87013950141</v>
      </c>
      <c r="E15179" s="2"/>
    </row>
    <row r="15180" spans="1:5" x14ac:dyDescent="0.2">
      <c r="A15180" s="1" t="s">
        <v>15181</v>
      </c>
      <c r="B15180" s="13">
        <v>534909.48422800552</v>
      </c>
      <c r="C15180" s="10">
        <f t="shared" si="237"/>
        <v>133727.37105700138</v>
      </c>
      <c r="E15180" s="2"/>
    </row>
    <row r="15181" spans="1:5" x14ac:dyDescent="0.2">
      <c r="A15181" s="1" t="s">
        <v>15182</v>
      </c>
      <c r="B15181" s="13">
        <v>466999.09501800546</v>
      </c>
      <c r="C15181" s="10">
        <f t="shared" si="237"/>
        <v>116749.77375450137</v>
      </c>
      <c r="E15181" s="2"/>
    </row>
    <row r="15182" spans="1:5" x14ac:dyDescent="0.2">
      <c r="A15182" s="1" t="s">
        <v>15183</v>
      </c>
      <c r="B15182" s="13">
        <v>407312.70480800548</v>
      </c>
      <c r="C15182" s="10">
        <f t="shared" si="237"/>
        <v>101828.17620200137</v>
      </c>
      <c r="E15182" s="2"/>
    </row>
    <row r="15183" spans="1:5" x14ac:dyDescent="0.2">
      <c r="A15183" s="1" t="s">
        <v>15184</v>
      </c>
      <c r="B15183" s="13">
        <v>367684.36336800561</v>
      </c>
      <c r="C15183" s="10">
        <f t="shared" si="237"/>
        <v>91921.090842001402</v>
      </c>
      <c r="E15183" s="2"/>
    </row>
    <row r="15184" spans="1:5" x14ac:dyDescent="0.2">
      <c r="A15184" s="1" t="s">
        <v>15185</v>
      </c>
      <c r="B15184" s="13">
        <v>311245.40682800545</v>
      </c>
      <c r="C15184" s="10">
        <f t="shared" si="237"/>
        <v>77811.351707001362</v>
      </c>
      <c r="E15184" s="2"/>
    </row>
    <row r="15185" spans="1:5" x14ac:dyDescent="0.2">
      <c r="A15185" s="1" t="s">
        <v>15186</v>
      </c>
      <c r="B15185" s="13">
        <v>287114.02447800542</v>
      </c>
      <c r="C15185" s="10">
        <f t="shared" si="237"/>
        <v>71778.506119501355</v>
      </c>
      <c r="E15185" s="2"/>
    </row>
    <row r="15186" spans="1:5" x14ac:dyDescent="0.2">
      <c r="A15186" s="1" t="s">
        <v>15187</v>
      </c>
      <c r="B15186" s="13">
        <v>258533.82049800546</v>
      </c>
      <c r="C15186" s="10">
        <f t="shared" si="237"/>
        <v>64633.455124501364</v>
      </c>
      <c r="E15186" s="2"/>
    </row>
    <row r="15187" spans="1:5" x14ac:dyDescent="0.2">
      <c r="A15187" s="1" t="s">
        <v>15188</v>
      </c>
      <c r="B15187" s="13">
        <v>314767.23943800543</v>
      </c>
      <c r="C15187" s="10">
        <f t="shared" si="237"/>
        <v>78691.809859501358</v>
      </c>
      <c r="E15187" s="2"/>
    </row>
    <row r="15188" spans="1:5" x14ac:dyDescent="0.2">
      <c r="A15188" s="1" t="s">
        <v>15189</v>
      </c>
      <c r="B15188" s="13">
        <v>410006.57697800559</v>
      </c>
      <c r="C15188" s="10">
        <f t="shared" si="237"/>
        <v>102501.6442445014</v>
      </c>
      <c r="E15188" s="2"/>
    </row>
    <row r="15189" spans="1:5" x14ac:dyDescent="0.2">
      <c r="A15189" s="1" t="s">
        <v>15190</v>
      </c>
      <c r="B15189" s="13">
        <v>583304.05059800565</v>
      </c>
      <c r="C15189" s="10">
        <f t="shared" si="237"/>
        <v>145826.01264950141</v>
      </c>
      <c r="E15189" s="2"/>
    </row>
    <row r="15190" spans="1:5" x14ac:dyDescent="0.2">
      <c r="A15190" s="1" t="s">
        <v>15191</v>
      </c>
      <c r="B15190" s="13">
        <v>769557.7849380055</v>
      </c>
      <c r="C15190" s="10">
        <f t="shared" si="237"/>
        <v>192389.44623450137</v>
      </c>
      <c r="E15190" s="2"/>
    </row>
    <row r="15191" spans="1:5" x14ac:dyDescent="0.2">
      <c r="A15191" s="1" t="s">
        <v>15192</v>
      </c>
      <c r="B15191" s="13">
        <v>1143599.2029280053</v>
      </c>
      <c r="C15191" s="10">
        <f t="shared" si="237"/>
        <v>285899.80073200131</v>
      </c>
      <c r="E15191" s="2"/>
    </row>
    <row r="15192" spans="1:5" x14ac:dyDescent="0.2">
      <c r="A15192" s="1" t="s">
        <v>15193</v>
      </c>
      <c r="B15192" s="13">
        <v>1474956.2477180059</v>
      </c>
      <c r="C15192" s="10">
        <f t="shared" si="237"/>
        <v>368739.06192950148</v>
      </c>
      <c r="E15192" s="2"/>
    </row>
    <row r="15193" spans="1:5" x14ac:dyDescent="0.2">
      <c r="A15193" s="1" t="s">
        <v>15194</v>
      </c>
      <c r="B15193" s="13">
        <v>1592919.0157908825</v>
      </c>
      <c r="C15193" s="10">
        <f t="shared" si="237"/>
        <v>398229.75394772063</v>
      </c>
      <c r="E15193" s="2"/>
    </row>
    <row r="15194" spans="1:5" x14ac:dyDescent="0.2">
      <c r="A15194" s="1" t="s">
        <v>15195</v>
      </c>
      <c r="B15194" s="13">
        <v>1592015.367210882</v>
      </c>
      <c r="C15194" s="10">
        <f t="shared" si="237"/>
        <v>398003.8418027205</v>
      </c>
      <c r="E15194" s="2"/>
    </row>
    <row r="15195" spans="1:5" x14ac:dyDescent="0.2">
      <c r="A15195" s="1" t="s">
        <v>15196</v>
      </c>
      <c r="B15195" s="13">
        <v>1649958.3182508827</v>
      </c>
      <c r="C15195" s="10">
        <f t="shared" si="237"/>
        <v>412489.57956272067</v>
      </c>
      <c r="E15195" s="2"/>
    </row>
    <row r="15196" spans="1:5" x14ac:dyDescent="0.2">
      <c r="A15196" s="1" t="s">
        <v>15197</v>
      </c>
      <c r="B15196" s="13">
        <v>1756597.6353208821</v>
      </c>
      <c r="C15196" s="10">
        <f t="shared" si="237"/>
        <v>439149.40883022052</v>
      </c>
      <c r="E15196" s="2"/>
    </row>
    <row r="15197" spans="1:5" x14ac:dyDescent="0.2">
      <c r="A15197" s="1" t="s">
        <v>15198</v>
      </c>
      <c r="B15197" s="13">
        <v>1810385.5119808824</v>
      </c>
      <c r="C15197" s="10">
        <f t="shared" si="237"/>
        <v>452596.3779952206</v>
      </c>
      <c r="E15197" s="2"/>
    </row>
    <row r="15198" spans="1:5" x14ac:dyDescent="0.2">
      <c r="A15198" s="1" t="s">
        <v>15199</v>
      </c>
      <c r="B15198" s="13">
        <v>1827290.677870882</v>
      </c>
      <c r="C15198" s="10">
        <f t="shared" si="237"/>
        <v>456822.66946772049</v>
      </c>
      <c r="E15198" s="2"/>
    </row>
    <row r="15199" spans="1:5" x14ac:dyDescent="0.2">
      <c r="A15199" s="1" t="s">
        <v>15200</v>
      </c>
      <c r="B15199" s="13">
        <v>1815377.4583708821</v>
      </c>
      <c r="C15199" s="10">
        <f t="shared" si="237"/>
        <v>453844.36459272052</v>
      </c>
      <c r="E15199" s="2"/>
    </row>
    <row r="15200" spans="1:5" x14ac:dyDescent="0.2">
      <c r="A15200" s="1" t="s">
        <v>15201</v>
      </c>
      <c r="B15200" s="13">
        <v>1834694.5097608822</v>
      </c>
      <c r="C15200" s="10">
        <f t="shared" si="237"/>
        <v>458673.62744022056</v>
      </c>
      <c r="E15200" s="2"/>
    </row>
    <row r="15201" spans="1:5" x14ac:dyDescent="0.2">
      <c r="A15201" s="1" t="s">
        <v>15202</v>
      </c>
      <c r="B15201" s="13">
        <v>1838130.1366408821</v>
      </c>
      <c r="C15201" s="10">
        <f t="shared" si="237"/>
        <v>459532.53416022053</v>
      </c>
      <c r="E15201" s="2"/>
    </row>
    <row r="15202" spans="1:5" x14ac:dyDescent="0.2">
      <c r="A15202" s="1" t="s">
        <v>15203</v>
      </c>
      <c r="B15202" s="13">
        <v>1794884.7216108821</v>
      </c>
      <c r="C15202" s="10">
        <f t="shared" si="237"/>
        <v>448721.18040272052</v>
      </c>
      <c r="E15202" s="2"/>
    </row>
    <row r="15203" spans="1:5" x14ac:dyDescent="0.2">
      <c r="A15203" s="1" t="s">
        <v>15204</v>
      </c>
      <c r="B15203" s="13">
        <v>1751995.182760882</v>
      </c>
      <c r="C15203" s="10">
        <f t="shared" si="237"/>
        <v>437998.79569022049</v>
      </c>
      <c r="E15203" s="2"/>
    </row>
    <row r="15204" spans="1:5" x14ac:dyDescent="0.2">
      <c r="A15204" s="1" t="s">
        <v>15205</v>
      </c>
      <c r="B15204" s="13">
        <v>1761734.9452708822</v>
      </c>
      <c r="C15204" s="10">
        <f t="shared" si="237"/>
        <v>440433.73631772056</v>
      </c>
      <c r="E15204" s="2"/>
    </row>
    <row r="15205" spans="1:5" x14ac:dyDescent="0.2">
      <c r="A15205" s="1" t="s">
        <v>15206</v>
      </c>
      <c r="B15205" s="13">
        <v>1778767.7616108824</v>
      </c>
      <c r="C15205" s="10">
        <f t="shared" si="237"/>
        <v>444691.94040272059</v>
      </c>
      <c r="E15205" s="2"/>
    </row>
    <row r="15206" spans="1:5" x14ac:dyDescent="0.2">
      <c r="A15206" s="1" t="s">
        <v>15207</v>
      </c>
      <c r="B15206" s="13">
        <v>1793519.1791408819</v>
      </c>
      <c r="C15206" s="10">
        <f t="shared" si="237"/>
        <v>448379.79478522047</v>
      </c>
      <c r="E15206" s="2"/>
    </row>
    <row r="15207" spans="1:5" x14ac:dyDescent="0.2">
      <c r="A15207" s="1" t="s">
        <v>15208</v>
      </c>
      <c r="B15207" s="13">
        <v>1805867.9044708821</v>
      </c>
      <c r="C15207" s="10">
        <f t="shared" si="237"/>
        <v>451466.97611772054</v>
      </c>
      <c r="E15207" s="2"/>
    </row>
    <row r="15208" spans="1:5" x14ac:dyDescent="0.2">
      <c r="A15208" s="1" t="s">
        <v>15209</v>
      </c>
      <c r="B15208" s="13">
        <v>1787804.5338008825</v>
      </c>
      <c r="C15208" s="10">
        <f t="shared" si="237"/>
        <v>446951.13345022063</v>
      </c>
      <c r="E15208" s="2"/>
    </row>
    <row r="15209" spans="1:5" x14ac:dyDescent="0.2">
      <c r="A15209" s="1" t="s">
        <v>15210</v>
      </c>
      <c r="B15209" s="13">
        <v>1753537.7701608825</v>
      </c>
      <c r="C15209" s="10">
        <f t="shared" si="237"/>
        <v>438384.44254022063</v>
      </c>
      <c r="E15209" s="2"/>
    </row>
    <row r="15210" spans="1:5" x14ac:dyDescent="0.2">
      <c r="A15210" s="1" t="s">
        <v>15211</v>
      </c>
      <c r="B15210" s="13">
        <v>1732514.598800882</v>
      </c>
      <c r="C15210" s="10">
        <f t="shared" si="237"/>
        <v>433128.6497002205</v>
      </c>
      <c r="E15210" s="2"/>
    </row>
    <row r="15211" spans="1:5" x14ac:dyDescent="0.2">
      <c r="A15211" s="1" t="s">
        <v>15212</v>
      </c>
      <c r="B15211" s="13">
        <v>1717024.5190008821</v>
      </c>
      <c r="C15211" s="10">
        <f t="shared" si="237"/>
        <v>429256.12975022051</v>
      </c>
      <c r="E15211" s="2"/>
    </row>
    <row r="15212" spans="1:5" x14ac:dyDescent="0.2">
      <c r="A15212" s="1" t="s">
        <v>15213</v>
      </c>
      <c r="B15212" s="13">
        <v>1689773.4343808827</v>
      </c>
      <c r="C15212" s="10">
        <f t="shared" si="237"/>
        <v>422443.35859522066</v>
      </c>
      <c r="E15212" s="2"/>
    </row>
    <row r="15213" spans="1:5" x14ac:dyDescent="0.2">
      <c r="A15213" s="1" t="s">
        <v>15214</v>
      </c>
      <c r="B15213" s="13">
        <v>1694583.1650308825</v>
      </c>
      <c r="C15213" s="10">
        <f t="shared" si="237"/>
        <v>423645.79125772062</v>
      </c>
      <c r="E15213" s="2"/>
    </row>
    <row r="15214" spans="1:5" x14ac:dyDescent="0.2">
      <c r="A15214" s="1" t="s">
        <v>15215</v>
      </c>
      <c r="B15214" s="13">
        <v>1676481.5905408822</v>
      </c>
      <c r="C15214" s="10">
        <f t="shared" si="237"/>
        <v>419120.39763522055</v>
      </c>
      <c r="E15214" s="2"/>
    </row>
    <row r="15215" spans="1:5" x14ac:dyDescent="0.2">
      <c r="A15215" s="1" t="s">
        <v>15216</v>
      </c>
      <c r="B15215" s="13">
        <v>1621201.4872408828</v>
      </c>
      <c r="C15215" s="10">
        <f t="shared" si="237"/>
        <v>405300.37181022071</v>
      </c>
      <c r="E15215" s="2"/>
    </row>
    <row r="15216" spans="1:5" x14ac:dyDescent="0.2">
      <c r="A15216" s="1" t="s">
        <v>15217</v>
      </c>
      <c r="B15216" s="13">
        <v>1629031.2127708818</v>
      </c>
      <c r="C15216" s="10">
        <f t="shared" si="237"/>
        <v>407257.80319272046</v>
      </c>
      <c r="E15216" s="2"/>
    </row>
    <row r="15217" spans="1:5" x14ac:dyDescent="0.2">
      <c r="A15217" s="1" t="s">
        <v>15218</v>
      </c>
      <c r="B15217" s="13">
        <v>1658862.3627808823</v>
      </c>
      <c r="C15217" s="10">
        <f t="shared" si="237"/>
        <v>414715.59069522057</v>
      </c>
      <c r="E15217" s="2"/>
    </row>
    <row r="15218" spans="1:5" x14ac:dyDescent="0.2">
      <c r="A15218" s="1" t="s">
        <v>15219</v>
      </c>
      <c r="B15218" s="13">
        <v>1681835.6875208823</v>
      </c>
      <c r="C15218" s="10">
        <f t="shared" si="237"/>
        <v>420458.92188022059</v>
      </c>
      <c r="E15218" s="2"/>
    </row>
    <row r="15219" spans="1:5" x14ac:dyDescent="0.2">
      <c r="A15219" s="1" t="s">
        <v>15220</v>
      </c>
      <c r="B15219" s="13">
        <v>1676967.2332708819</v>
      </c>
      <c r="C15219" s="10">
        <f t="shared" si="237"/>
        <v>419241.80831772048</v>
      </c>
      <c r="E15219" s="2"/>
    </row>
    <row r="15220" spans="1:5" x14ac:dyDescent="0.2">
      <c r="A15220" s="1" t="s">
        <v>15221</v>
      </c>
      <c r="B15220" s="13">
        <v>1656089.409220882</v>
      </c>
      <c r="C15220" s="10">
        <f t="shared" si="237"/>
        <v>414022.3523052205</v>
      </c>
      <c r="E15220" s="2"/>
    </row>
    <row r="15221" spans="1:5" x14ac:dyDescent="0.2">
      <c r="A15221" s="1" t="s">
        <v>15222</v>
      </c>
      <c r="B15221" s="13">
        <v>1640994.8477708828</v>
      </c>
      <c r="C15221" s="10">
        <f t="shared" si="237"/>
        <v>410248.71194272069</v>
      </c>
      <c r="E15221" s="2"/>
    </row>
    <row r="15222" spans="1:5" x14ac:dyDescent="0.2">
      <c r="A15222" s="1" t="s">
        <v>15223</v>
      </c>
      <c r="B15222" s="13">
        <v>1608415.1522008821</v>
      </c>
      <c r="C15222" s="10">
        <f t="shared" si="237"/>
        <v>402103.78805022052</v>
      </c>
      <c r="E15222" s="2"/>
    </row>
    <row r="15223" spans="1:5" x14ac:dyDescent="0.2">
      <c r="A15223" s="1" t="s">
        <v>15224</v>
      </c>
      <c r="B15223" s="13">
        <v>1571889.950800882</v>
      </c>
      <c r="C15223" s="10">
        <f t="shared" si="237"/>
        <v>392972.48770022049</v>
      </c>
      <c r="E15223" s="2"/>
    </row>
    <row r="15224" spans="1:5" x14ac:dyDescent="0.2">
      <c r="A15224" s="1" t="s">
        <v>15225</v>
      </c>
      <c r="B15224" s="13">
        <v>1588564.9853508824</v>
      </c>
      <c r="C15224" s="10">
        <f t="shared" si="237"/>
        <v>397141.2463377206</v>
      </c>
      <c r="E15224" s="2"/>
    </row>
    <row r="15225" spans="1:5" x14ac:dyDescent="0.2">
      <c r="A15225" s="1" t="s">
        <v>15226</v>
      </c>
      <c r="B15225" s="13">
        <v>1552517.9424008825</v>
      </c>
      <c r="C15225" s="10">
        <f t="shared" si="237"/>
        <v>388129.48560022062</v>
      </c>
      <c r="E15225" s="2"/>
    </row>
    <row r="15226" spans="1:5" x14ac:dyDescent="0.2">
      <c r="A15226" s="1" t="s">
        <v>15227</v>
      </c>
      <c r="B15226" s="13">
        <v>1535816.5571608818</v>
      </c>
      <c r="C15226" s="10">
        <f t="shared" si="237"/>
        <v>383954.13929022045</v>
      </c>
      <c r="E15226" s="2"/>
    </row>
    <row r="15227" spans="1:5" x14ac:dyDescent="0.2">
      <c r="A15227" s="1" t="s">
        <v>15228</v>
      </c>
      <c r="B15227" s="13">
        <v>1515100.1493408822</v>
      </c>
      <c r="C15227" s="10">
        <f t="shared" si="237"/>
        <v>378775.03733522055</v>
      </c>
      <c r="E15227" s="2"/>
    </row>
    <row r="15228" spans="1:5" x14ac:dyDescent="0.2">
      <c r="A15228" s="1" t="s">
        <v>15229</v>
      </c>
      <c r="B15228" s="13">
        <v>1468445.6242408822</v>
      </c>
      <c r="C15228" s="10">
        <f t="shared" si="237"/>
        <v>367111.40606022056</v>
      </c>
      <c r="E15228" s="2"/>
    </row>
    <row r="15229" spans="1:5" x14ac:dyDescent="0.2">
      <c r="A15229" s="1" t="s">
        <v>15230</v>
      </c>
      <c r="B15229" s="13">
        <v>1457168.181480882</v>
      </c>
      <c r="C15229" s="10">
        <f t="shared" si="237"/>
        <v>364292.0453702205</v>
      </c>
      <c r="E15229" s="2"/>
    </row>
    <row r="15230" spans="1:5" x14ac:dyDescent="0.2">
      <c r="A15230" s="1" t="s">
        <v>15231</v>
      </c>
      <c r="B15230" s="13">
        <v>1426756.0364608821</v>
      </c>
      <c r="C15230" s="10">
        <f t="shared" si="237"/>
        <v>356689.00911522051</v>
      </c>
      <c r="E15230" s="2"/>
    </row>
    <row r="15231" spans="1:5" x14ac:dyDescent="0.2">
      <c r="A15231" s="1" t="s">
        <v>15232</v>
      </c>
      <c r="B15231" s="13">
        <v>1386127.3140808824</v>
      </c>
      <c r="C15231" s="10">
        <f t="shared" si="237"/>
        <v>346531.82852022059</v>
      </c>
      <c r="E15231" s="2"/>
    </row>
    <row r="15232" spans="1:5" x14ac:dyDescent="0.2">
      <c r="A15232" s="1" t="s">
        <v>15233</v>
      </c>
      <c r="B15232" s="13">
        <v>1335066.1448908821</v>
      </c>
      <c r="C15232" s="10">
        <f t="shared" si="237"/>
        <v>333766.53622272052</v>
      </c>
      <c r="E15232" s="2"/>
    </row>
    <row r="15233" spans="1:5" x14ac:dyDescent="0.2">
      <c r="A15233" s="1" t="s">
        <v>15234</v>
      </c>
      <c r="B15233" s="13">
        <v>1274190.243340882</v>
      </c>
      <c r="C15233" s="10">
        <f t="shared" si="237"/>
        <v>318547.5608352205</v>
      </c>
      <c r="E15233" s="2"/>
    </row>
    <row r="15234" spans="1:5" x14ac:dyDescent="0.2">
      <c r="A15234" s="1" t="s">
        <v>15235</v>
      </c>
      <c r="B15234" s="13">
        <v>1193285.7678608824</v>
      </c>
      <c r="C15234" s="10">
        <f t="shared" si="237"/>
        <v>298321.44196522061</v>
      </c>
      <c r="E15234" s="2"/>
    </row>
    <row r="15235" spans="1:5" x14ac:dyDescent="0.2">
      <c r="A15235" s="1" t="s">
        <v>15236</v>
      </c>
      <c r="B15235" s="13">
        <v>1124924.1273408826</v>
      </c>
      <c r="C15235" s="10">
        <f t="shared" si="237"/>
        <v>281231.03183522064</v>
      </c>
      <c r="E15235" s="2"/>
    </row>
    <row r="15236" spans="1:5" x14ac:dyDescent="0.2">
      <c r="A15236" s="1" t="s">
        <v>15237</v>
      </c>
      <c r="B15236" s="13">
        <v>1038558.1683608823</v>
      </c>
      <c r="C15236" s="10">
        <f t="shared" si="237"/>
        <v>259639.54209022058</v>
      </c>
      <c r="E15236" s="2"/>
    </row>
    <row r="15237" spans="1:5" x14ac:dyDescent="0.2">
      <c r="A15237" s="1" t="s">
        <v>15238</v>
      </c>
      <c r="B15237" s="13">
        <v>952489.34445088229</v>
      </c>
      <c r="C15237" s="10">
        <f t="shared" si="237"/>
        <v>238122.33611272057</v>
      </c>
      <c r="E15237" s="2"/>
    </row>
    <row r="15238" spans="1:5" x14ac:dyDescent="0.2">
      <c r="A15238" s="1" t="s">
        <v>15239</v>
      </c>
      <c r="B15238" s="13">
        <v>858759.07503088214</v>
      </c>
      <c r="C15238" s="10">
        <f t="shared" ref="C15238:C15301" si="238">B15238/4</f>
        <v>214689.76875772054</v>
      </c>
      <c r="E15238" s="2"/>
    </row>
    <row r="15239" spans="1:5" x14ac:dyDescent="0.2">
      <c r="A15239" s="1" t="s">
        <v>15240</v>
      </c>
      <c r="B15239" s="13">
        <v>802706.52064088243</v>
      </c>
      <c r="C15239" s="10">
        <f t="shared" si="238"/>
        <v>200676.63016022061</v>
      </c>
      <c r="E15239" s="2"/>
    </row>
    <row r="15240" spans="1:5" x14ac:dyDescent="0.2">
      <c r="A15240" s="1" t="s">
        <v>15241</v>
      </c>
      <c r="B15240" s="13">
        <v>754128.4392008821</v>
      </c>
      <c r="C15240" s="10">
        <f t="shared" si="238"/>
        <v>188532.10980022053</v>
      </c>
      <c r="E15240" s="2"/>
    </row>
    <row r="15241" spans="1:5" x14ac:dyDescent="0.2">
      <c r="A15241" s="1" t="s">
        <v>15242</v>
      </c>
      <c r="B15241" s="13">
        <v>675005.37776088226</v>
      </c>
      <c r="C15241" s="10">
        <f t="shared" si="238"/>
        <v>168751.34444022056</v>
      </c>
      <c r="E15241" s="2"/>
    </row>
    <row r="15242" spans="1:5" x14ac:dyDescent="0.2">
      <c r="A15242" s="1" t="s">
        <v>15243</v>
      </c>
      <c r="B15242" s="13">
        <v>630470.85848088225</v>
      </c>
      <c r="C15242" s="10">
        <f t="shared" si="238"/>
        <v>157617.71462022056</v>
      </c>
      <c r="E15242" s="2"/>
    </row>
    <row r="15243" spans="1:5" x14ac:dyDescent="0.2">
      <c r="A15243" s="1" t="s">
        <v>15244</v>
      </c>
      <c r="B15243" s="13">
        <v>540558.23799088225</v>
      </c>
      <c r="C15243" s="10">
        <f t="shared" si="238"/>
        <v>135139.55949772056</v>
      </c>
      <c r="E15243" s="2"/>
    </row>
    <row r="15244" spans="1:5" x14ac:dyDescent="0.2">
      <c r="A15244" s="1" t="s">
        <v>15245</v>
      </c>
      <c r="B15244" s="13">
        <v>482896.90374088223</v>
      </c>
      <c r="C15244" s="10">
        <f t="shared" si="238"/>
        <v>120724.22593522056</v>
      </c>
      <c r="E15244" s="2"/>
    </row>
    <row r="15245" spans="1:5" x14ac:dyDescent="0.2">
      <c r="A15245" s="1" t="s">
        <v>15246</v>
      </c>
      <c r="B15245" s="13">
        <v>402878.67387088214</v>
      </c>
      <c r="C15245" s="10">
        <f t="shared" si="238"/>
        <v>100719.66846772053</v>
      </c>
      <c r="E15245" s="2"/>
    </row>
    <row r="15246" spans="1:5" x14ac:dyDescent="0.2">
      <c r="A15246" s="1" t="s">
        <v>15247</v>
      </c>
      <c r="B15246" s="13">
        <v>316554.09381088213</v>
      </c>
      <c r="C15246" s="10">
        <f t="shared" si="238"/>
        <v>79138.523452720532</v>
      </c>
      <c r="E15246" s="2"/>
    </row>
    <row r="15247" spans="1:5" x14ac:dyDescent="0.2">
      <c r="A15247" s="1" t="s">
        <v>15248</v>
      </c>
      <c r="B15247" s="13">
        <v>265252.07413088216</v>
      </c>
      <c r="C15247" s="10">
        <f t="shared" si="238"/>
        <v>66313.01853272054</v>
      </c>
      <c r="E15247" s="2"/>
    </row>
    <row r="15248" spans="1:5" x14ac:dyDescent="0.2">
      <c r="A15248" s="1" t="s">
        <v>15249</v>
      </c>
      <c r="B15248" s="13">
        <v>226613.50909088217</v>
      </c>
      <c r="C15248" s="10">
        <f t="shared" si="238"/>
        <v>56653.377272720543</v>
      </c>
      <c r="E15248" s="2"/>
    </row>
    <row r="15249" spans="1:5" x14ac:dyDescent="0.2">
      <c r="A15249" s="1" t="s">
        <v>15250</v>
      </c>
      <c r="B15249" s="13">
        <v>201951.08459088221</v>
      </c>
      <c r="C15249" s="10">
        <f t="shared" si="238"/>
        <v>50487.771147720552</v>
      </c>
      <c r="E15249" s="2"/>
    </row>
    <row r="15250" spans="1:5" x14ac:dyDescent="0.2">
      <c r="A15250" s="1" t="s">
        <v>15251</v>
      </c>
      <c r="B15250" s="13">
        <v>182306.13337088213</v>
      </c>
      <c r="C15250" s="10">
        <f t="shared" si="238"/>
        <v>45576.533342720533</v>
      </c>
      <c r="E15250" s="2"/>
    </row>
    <row r="15251" spans="1:5" x14ac:dyDescent="0.2">
      <c r="A15251" s="1" t="s">
        <v>15252</v>
      </c>
      <c r="B15251" s="13">
        <v>181128.41680088217</v>
      </c>
      <c r="C15251" s="10">
        <f t="shared" si="238"/>
        <v>45282.104200220543</v>
      </c>
      <c r="E15251" s="2"/>
    </row>
    <row r="15252" spans="1:5" x14ac:dyDescent="0.2">
      <c r="A15252" s="1" t="s">
        <v>15253</v>
      </c>
      <c r="B15252" s="13">
        <v>178800.83909088216</v>
      </c>
      <c r="C15252" s="10">
        <f t="shared" si="238"/>
        <v>44700.20977272054</v>
      </c>
      <c r="E15252" s="2"/>
    </row>
    <row r="15253" spans="1:5" x14ac:dyDescent="0.2">
      <c r="A15253" s="1" t="s">
        <v>15254</v>
      </c>
      <c r="B15253" s="13">
        <v>197159.99525088212</v>
      </c>
      <c r="C15253" s="10">
        <f t="shared" si="238"/>
        <v>49289.998812720529</v>
      </c>
      <c r="E15253" s="2"/>
    </row>
    <row r="15254" spans="1:5" x14ac:dyDescent="0.2">
      <c r="A15254" s="1" t="s">
        <v>15255</v>
      </c>
      <c r="B15254" s="13">
        <v>203235.11130088218</v>
      </c>
      <c r="C15254" s="10">
        <f t="shared" si="238"/>
        <v>50808.777825220546</v>
      </c>
      <c r="E15254" s="2"/>
    </row>
    <row r="15255" spans="1:5" x14ac:dyDescent="0.2">
      <c r="A15255" s="1" t="s">
        <v>15256</v>
      </c>
      <c r="B15255" s="13">
        <v>209172.17407088209</v>
      </c>
      <c r="C15255" s="10">
        <f t="shared" si="238"/>
        <v>52293.043517720522</v>
      </c>
      <c r="E15255" s="2"/>
    </row>
    <row r="15256" spans="1:5" x14ac:dyDescent="0.2">
      <c r="A15256" s="1" t="s">
        <v>15257</v>
      </c>
      <c r="B15256" s="13">
        <v>226899.25134088221</v>
      </c>
      <c r="C15256" s="10">
        <f t="shared" si="238"/>
        <v>56724.812835220553</v>
      </c>
      <c r="E15256" s="2"/>
    </row>
    <row r="15257" spans="1:5" x14ac:dyDescent="0.2">
      <c r="A15257" s="1" t="s">
        <v>15258</v>
      </c>
      <c r="B15257" s="13">
        <v>246524.91950800543</v>
      </c>
      <c r="C15257" s="10">
        <f t="shared" si="238"/>
        <v>61631.229877001359</v>
      </c>
      <c r="E15257" s="2"/>
    </row>
    <row r="15258" spans="1:5" x14ac:dyDescent="0.2">
      <c r="A15258" s="1" t="s">
        <v>15259</v>
      </c>
      <c r="B15258" s="13">
        <v>241550.15318800547</v>
      </c>
      <c r="C15258" s="10">
        <f t="shared" si="238"/>
        <v>60387.538297001367</v>
      </c>
      <c r="E15258" s="2"/>
    </row>
    <row r="15259" spans="1:5" x14ac:dyDescent="0.2">
      <c r="A15259" s="1" t="s">
        <v>15260</v>
      </c>
      <c r="B15259" s="13">
        <v>248304.91674800549</v>
      </c>
      <c r="C15259" s="10">
        <f t="shared" si="238"/>
        <v>62076.229187001372</v>
      </c>
      <c r="E15259" s="2"/>
    </row>
    <row r="15260" spans="1:5" x14ac:dyDescent="0.2">
      <c r="A15260" s="1" t="s">
        <v>15261</v>
      </c>
      <c r="B15260" s="13">
        <v>260979.30957800549</v>
      </c>
      <c r="C15260" s="10">
        <f t="shared" si="238"/>
        <v>65244.827394501372</v>
      </c>
      <c r="E15260" s="2"/>
    </row>
    <row r="15261" spans="1:5" x14ac:dyDescent="0.2">
      <c r="A15261" s="1" t="s">
        <v>15262</v>
      </c>
      <c r="B15261" s="13">
        <v>267629.26600800554</v>
      </c>
      <c r="C15261" s="10">
        <f t="shared" si="238"/>
        <v>66907.316502001384</v>
      </c>
      <c r="E15261" s="2"/>
    </row>
    <row r="15262" spans="1:5" x14ac:dyDescent="0.2">
      <c r="A15262" s="1" t="s">
        <v>15263</v>
      </c>
      <c r="B15262" s="13">
        <v>265612.53319800546</v>
      </c>
      <c r="C15262" s="10">
        <f t="shared" si="238"/>
        <v>66403.133299501365</v>
      </c>
      <c r="E15262" s="2"/>
    </row>
    <row r="15263" spans="1:5" x14ac:dyDescent="0.2">
      <c r="A15263" s="1" t="s">
        <v>15264</v>
      </c>
      <c r="B15263" s="13">
        <v>269955.24245800544</v>
      </c>
      <c r="C15263" s="10">
        <f t="shared" si="238"/>
        <v>67488.810614501359</v>
      </c>
      <c r="E15263" s="2"/>
    </row>
    <row r="15264" spans="1:5" x14ac:dyDescent="0.2">
      <c r="A15264" s="1" t="s">
        <v>15265</v>
      </c>
      <c r="B15264" s="13">
        <v>246566.92132800547</v>
      </c>
      <c r="C15264" s="10">
        <f t="shared" si="238"/>
        <v>61641.730332001367</v>
      </c>
      <c r="E15264" s="2"/>
    </row>
    <row r="15265" spans="1:5" x14ac:dyDescent="0.2">
      <c r="A15265" s="1" t="s">
        <v>15266</v>
      </c>
      <c r="B15265" s="13">
        <v>242379.73864800547</v>
      </c>
      <c r="C15265" s="10">
        <f t="shared" si="238"/>
        <v>60594.934662001368</v>
      </c>
      <c r="E15265" s="2"/>
    </row>
    <row r="15266" spans="1:5" x14ac:dyDescent="0.2">
      <c r="A15266" s="1" t="s">
        <v>15267</v>
      </c>
      <c r="B15266" s="13">
        <v>244081.32704800551</v>
      </c>
      <c r="C15266" s="10">
        <f t="shared" si="238"/>
        <v>61020.331762001377</v>
      </c>
      <c r="E15266" s="2"/>
    </row>
    <row r="15267" spans="1:5" x14ac:dyDescent="0.2">
      <c r="A15267" s="1" t="s">
        <v>15268</v>
      </c>
      <c r="B15267" s="13">
        <v>228180.35667800554</v>
      </c>
      <c r="C15267" s="10">
        <f t="shared" si="238"/>
        <v>57045.089169501385</v>
      </c>
      <c r="E15267" s="2"/>
    </row>
    <row r="15268" spans="1:5" x14ac:dyDescent="0.2">
      <c r="A15268" s="1" t="s">
        <v>15269</v>
      </c>
      <c r="B15268" s="13">
        <v>201399.27053800542</v>
      </c>
      <c r="C15268" s="10">
        <f t="shared" si="238"/>
        <v>50349.817634501356</v>
      </c>
      <c r="E15268" s="2"/>
    </row>
    <row r="15269" spans="1:5" x14ac:dyDescent="0.2">
      <c r="A15269" s="1" t="s">
        <v>15270</v>
      </c>
      <c r="B15269" s="13">
        <v>178074.32041800546</v>
      </c>
      <c r="C15269" s="10">
        <f t="shared" si="238"/>
        <v>44518.580104501365</v>
      </c>
      <c r="E15269" s="2"/>
    </row>
    <row r="15270" spans="1:5" x14ac:dyDescent="0.2">
      <c r="A15270" s="1" t="s">
        <v>15271</v>
      </c>
      <c r="B15270" s="13">
        <v>144059.59856800549</v>
      </c>
      <c r="C15270" s="10">
        <f t="shared" si="238"/>
        <v>36014.899642001372</v>
      </c>
      <c r="E15270" s="2"/>
    </row>
    <row r="15271" spans="1:5" x14ac:dyDescent="0.2">
      <c r="A15271" s="1" t="s">
        <v>15272</v>
      </c>
      <c r="B15271" s="13">
        <v>145946.56115800547</v>
      </c>
      <c r="C15271" s="10">
        <f t="shared" si="238"/>
        <v>36486.640289501367</v>
      </c>
      <c r="E15271" s="2"/>
    </row>
    <row r="15272" spans="1:5" x14ac:dyDescent="0.2">
      <c r="A15272" s="1" t="s">
        <v>15273</v>
      </c>
      <c r="B15272" s="13">
        <v>156026.32198800545</v>
      </c>
      <c r="C15272" s="10">
        <f t="shared" si="238"/>
        <v>39006.580497001363</v>
      </c>
      <c r="E15272" s="2"/>
    </row>
    <row r="15273" spans="1:5" x14ac:dyDescent="0.2">
      <c r="A15273" s="1" t="s">
        <v>15274</v>
      </c>
      <c r="B15273" s="13">
        <v>172024.66870800548</v>
      </c>
      <c r="C15273" s="10">
        <f t="shared" si="238"/>
        <v>43006.167177001371</v>
      </c>
      <c r="E15273" s="2"/>
    </row>
    <row r="15274" spans="1:5" x14ac:dyDescent="0.2">
      <c r="A15274" s="1" t="s">
        <v>15275</v>
      </c>
      <c r="B15274" s="13">
        <v>170534.61282800548</v>
      </c>
      <c r="C15274" s="10">
        <f t="shared" si="238"/>
        <v>42633.653207001371</v>
      </c>
      <c r="E15274" s="2"/>
    </row>
    <row r="15275" spans="1:5" x14ac:dyDescent="0.2">
      <c r="A15275" s="1" t="s">
        <v>15276</v>
      </c>
      <c r="B15275" s="13">
        <v>198640.19370800545</v>
      </c>
      <c r="C15275" s="10">
        <f t="shared" si="238"/>
        <v>49660.048427001362</v>
      </c>
      <c r="E15275" s="2"/>
    </row>
    <row r="15276" spans="1:5" x14ac:dyDescent="0.2">
      <c r="A15276" s="1" t="s">
        <v>15277</v>
      </c>
      <c r="B15276" s="13">
        <v>233782.17435800549</v>
      </c>
      <c r="C15276" s="10">
        <f t="shared" si="238"/>
        <v>58445.543589501372</v>
      </c>
      <c r="E15276" s="2"/>
    </row>
    <row r="15277" spans="1:5" x14ac:dyDescent="0.2">
      <c r="A15277" s="1" t="s">
        <v>15278</v>
      </c>
      <c r="B15277" s="13">
        <v>260303.58838800539</v>
      </c>
      <c r="C15277" s="10">
        <f t="shared" si="238"/>
        <v>65075.897097001347</v>
      </c>
      <c r="E15277" s="2"/>
    </row>
    <row r="15278" spans="1:5" x14ac:dyDescent="0.2">
      <c r="A15278" s="1" t="s">
        <v>15279</v>
      </c>
      <c r="B15278" s="13">
        <v>282937.59953800548</v>
      </c>
      <c r="C15278" s="10">
        <f t="shared" si="238"/>
        <v>70734.39988450137</v>
      </c>
      <c r="E15278" s="2"/>
    </row>
    <row r="15279" spans="1:5" x14ac:dyDescent="0.2">
      <c r="A15279" s="1" t="s">
        <v>15280</v>
      </c>
      <c r="B15279" s="13">
        <v>301625.46179800556</v>
      </c>
      <c r="C15279" s="10">
        <f t="shared" si="238"/>
        <v>75406.365449501391</v>
      </c>
      <c r="E15279" s="2"/>
    </row>
    <row r="15280" spans="1:5" x14ac:dyDescent="0.2">
      <c r="A15280" s="1" t="s">
        <v>15281</v>
      </c>
      <c r="B15280" s="13">
        <v>332083.42166800547</v>
      </c>
      <c r="C15280" s="10">
        <f t="shared" si="238"/>
        <v>83020.855417001367</v>
      </c>
      <c r="E15280" s="2"/>
    </row>
    <row r="15281" spans="1:5" x14ac:dyDescent="0.2">
      <c r="A15281" s="1" t="s">
        <v>15282</v>
      </c>
      <c r="B15281" s="13">
        <v>344024.42475800542</v>
      </c>
      <c r="C15281" s="10">
        <f t="shared" si="238"/>
        <v>86006.106189501355</v>
      </c>
      <c r="E15281" s="2"/>
    </row>
    <row r="15282" spans="1:5" x14ac:dyDescent="0.2">
      <c r="A15282" s="1" t="s">
        <v>15283</v>
      </c>
      <c r="B15282" s="13">
        <v>345400.07437800558</v>
      </c>
      <c r="C15282" s="10">
        <f t="shared" si="238"/>
        <v>86350.018594501395</v>
      </c>
      <c r="E15282" s="2"/>
    </row>
    <row r="15283" spans="1:5" x14ac:dyDescent="0.2">
      <c r="A15283" s="1" t="s">
        <v>15284</v>
      </c>
      <c r="B15283" s="13">
        <v>387766.93976800557</v>
      </c>
      <c r="C15283" s="10">
        <f t="shared" si="238"/>
        <v>96941.734942001392</v>
      </c>
      <c r="E15283" s="2"/>
    </row>
    <row r="15284" spans="1:5" x14ac:dyDescent="0.2">
      <c r="A15284" s="1" t="s">
        <v>15285</v>
      </c>
      <c r="B15284" s="13">
        <v>443153.76802800543</v>
      </c>
      <c r="C15284" s="10">
        <f t="shared" si="238"/>
        <v>110788.44200700136</v>
      </c>
      <c r="E15284" s="2"/>
    </row>
    <row r="15285" spans="1:5" x14ac:dyDescent="0.2">
      <c r="A15285" s="1" t="s">
        <v>15286</v>
      </c>
      <c r="B15285" s="13">
        <v>482662.27253800549</v>
      </c>
      <c r="C15285" s="10">
        <f t="shared" si="238"/>
        <v>120665.56813450137</v>
      </c>
      <c r="E15285" s="2"/>
    </row>
    <row r="15286" spans="1:5" x14ac:dyDescent="0.2">
      <c r="A15286" s="1" t="s">
        <v>15287</v>
      </c>
      <c r="B15286" s="13">
        <v>491960.60169800557</v>
      </c>
      <c r="C15286" s="10">
        <f t="shared" si="238"/>
        <v>122990.15042450139</v>
      </c>
      <c r="E15286" s="2"/>
    </row>
    <row r="15287" spans="1:5" x14ac:dyDescent="0.2">
      <c r="A15287" s="1" t="s">
        <v>15288</v>
      </c>
      <c r="B15287" s="13">
        <v>491823.50386800547</v>
      </c>
      <c r="C15287" s="10">
        <f t="shared" si="238"/>
        <v>122955.87596700137</v>
      </c>
      <c r="E15287" s="2"/>
    </row>
    <row r="15288" spans="1:5" x14ac:dyDescent="0.2">
      <c r="A15288" s="1" t="s">
        <v>15289</v>
      </c>
      <c r="B15288" s="13">
        <v>487360.16975800553</v>
      </c>
      <c r="C15288" s="10">
        <f t="shared" si="238"/>
        <v>121840.04243950138</v>
      </c>
      <c r="E15288" s="2"/>
    </row>
    <row r="15289" spans="1:5" x14ac:dyDescent="0.2">
      <c r="A15289" s="1" t="s">
        <v>15290</v>
      </c>
      <c r="B15289" s="13">
        <v>459528.94471088221</v>
      </c>
      <c r="C15289" s="10">
        <f t="shared" si="238"/>
        <v>114882.23617772055</v>
      </c>
      <c r="E15289" s="2"/>
    </row>
    <row r="15290" spans="1:5" x14ac:dyDescent="0.2">
      <c r="A15290" s="1" t="s">
        <v>15291</v>
      </c>
      <c r="B15290" s="13">
        <v>419952.41113088222</v>
      </c>
      <c r="C15290" s="10">
        <f t="shared" si="238"/>
        <v>104988.10278272055</v>
      </c>
      <c r="E15290" s="2"/>
    </row>
    <row r="15291" spans="1:5" x14ac:dyDescent="0.2">
      <c r="A15291" s="1" t="s">
        <v>15292</v>
      </c>
      <c r="B15291" s="13">
        <v>368282.800840882</v>
      </c>
      <c r="C15291" s="10">
        <f t="shared" si="238"/>
        <v>92070.700210220501</v>
      </c>
      <c r="E15291" s="2"/>
    </row>
    <row r="15292" spans="1:5" x14ac:dyDescent="0.2">
      <c r="A15292" s="1" t="s">
        <v>15293</v>
      </c>
      <c r="B15292" s="13">
        <v>323285.74282088212</v>
      </c>
      <c r="C15292" s="10">
        <f t="shared" si="238"/>
        <v>80821.435705220531</v>
      </c>
      <c r="E15292" s="2"/>
    </row>
    <row r="15293" spans="1:5" x14ac:dyDescent="0.2">
      <c r="A15293" s="1" t="s">
        <v>15294</v>
      </c>
      <c r="B15293" s="13">
        <v>280511.42972088215</v>
      </c>
      <c r="C15293" s="10">
        <f t="shared" si="238"/>
        <v>70127.857430220538</v>
      </c>
      <c r="E15293" s="2"/>
    </row>
    <row r="15294" spans="1:5" x14ac:dyDescent="0.2">
      <c r="A15294" s="1" t="s">
        <v>15295</v>
      </c>
      <c r="B15294" s="13">
        <v>236899.05225088215</v>
      </c>
      <c r="C15294" s="10">
        <f t="shared" si="238"/>
        <v>59224.763062720536</v>
      </c>
      <c r="E15294" s="2"/>
    </row>
    <row r="15295" spans="1:5" x14ac:dyDescent="0.2">
      <c r="A15295" s="1" t="s">
        <v>15296</v>
      </c>
      <c r="B15295" s="13">
        <v>197394.71158088217</v>
      </c>
      <c r="C15295" s="10">
        <f t="shared" si="238"/>
        <v>49348.677895220542</v>
      </c>
      <c r="E15295" s="2"/>
    </row>
    <row r="15296" spans="1:5" x14ac:dyDescent="0.2">
      <c r="A15296" s="1" t="s">
        <v>15297</v>
      </c>
      <c r="B15296" s="13">
        <v>168706.53871088219</v>
      </c>
      <c r="C15296" s="10">
        <f t="shared" si="238"/>
        <v>42176.634677720547</v>
      </c>
      <c r="E15296" s="2"/>
    </row>
    <row r="15297" spans="1:5" x14ac:dyDescent="0.2">
      <c r="A15297" s="1" t="s">
        <v>15298</v>
      </c>
      <c r="B15297" s="13">
        <v>161061.34264088218</v>
      </c>
      <c r="C15297" s="10">
        <f t="shared" si="238"/>
        <v>40265.335660220546</v>
      </c>
      <c r="E15297" s="2"/>
    </row>
    <row r="15298" spans="1:5" x14ac:dyDescent="0.2">
      <c r="A15298" s="1" t="s">
        <v>15299</v>
      </c>
      <c r="B15298" s="13">
        <v>147076.52301088214</v>
      </c>
      <c r="C15298" s="10">
        <f t="shared" si="238"/>
        <v>36769.130752720535</v>
      </c>
      <c r="E15298" s="2"/>
    </row>
    <row r="15299" spans="1:5" x14ac:dyDescent="0.2">
      <c r="A15299" s="1" t="s">
        <v>15300</v>
      </c>
      <c r="B15299" s="13">
        <v>131569.73025088213</v>
      </c>
      <c r="C15299" s="10">
        <f t="shared" si="238"/>
        <v>32892.432562720533</v>
      </c>
      <c r="E15299" s="2"/>
    </row>
    <row r="15300" spans="1:5" x14ac:dyDescent="0.2">
      <c r="A15300" s="1" t="s">
        <v>15301</v>
      </c>
      <c r="B15300" s="13">
        <v>115685.29767088218</v>
      </c>
      <c r="C15300" s="10">
        <f t="shared" si="238"/>
        <v>28921.324417720545</v>
      </c>
      <c r="E15300" s="2"/>
    </row>
    <row r="15301" spans="1:5" x14ac:dyDescent="0.2">
      <c r="A15301" s="1" t="s">
        <v>15302</v>
      </c>
      <c r="B15301" s="13">
        <v>106704.11195088219</v>
      </c>
      <c r="C15301" s="10">
        <f t="shared" si="238"/>
        <v>26676.027987720547</v>
      </c>
      <c r="E15301" s="2"/>
    </row>
    <row r="15302" spans="1:5" x14ac:dyDescent="0.2">
      <c r="A15302" s="1" t="s">
        <v>15303</v>
      </c>
      <c r="B15302" s="13">
        <v>99902.433130882229</v>
      </c>
      <c r="C15302" s="10">
        <f t="shared" ref="C15302:C15365" si="239">B15302/4</f>
        <v>24975.608282720557</v>
      </c>
      <c r="E15302" s="2"/>
    </row>
    <row r="15303" spans="1:5" x14ac:dyDescent="0.2">
      <c r="A15303" s="1" t="s">
        <v>15304</v>
      </c>
      <c r="B15303" s="13">
        <v>89566.434720882186</v>
      </c>
      <c r="C15303" s="10">
        <f t="shared" si="239"/>
        <v>22391.608680220546</v>
      </c>
      <c r="E15303" s="2"/>
    </row>
    <row r="15304" spans="1:5" x14ac:dyDescent="0.2">
      <c r="A15304" s="1" t="s">
        <v>15305</v>
      </c>
      <c r="B15304" s="13">
        <v>83776.371070882145</v>
      </c>
      <c r="C15304" s="10">
        <f t="shared" si="239"/>
        <v>20944.092767720536</v>
      </c>
      <c r="E15304" s="2"/>
    </row>
    <row r="15305" spans="1:5" x14ac:dyDescent="0.2">
      <c r="A15305" s="1" t="s">
        <v>15306</v>
      </c>
      <c r="B15305" s="13">
        <v>74330.688710882168</v>
      </c>
      <c r="C15305" s="10">
        <f t="shared" si="239"/>
        <v>18582.672177720542</v>
      </c>
      <c r="E15305" s="2"/>
    </row>
    <row r="15306" spans="1:5" x14ac:dyDescent="0.2">
      <c r="A15306" s="1" t="s">
        <v>15307</v>
      </c>
      <c r="B15306" s="13">
        <v>63862.368700882158</v>
      </c>
      <c r="C15306" s="10">
        <f t="shared" si="239"/>
        <v>15965.59217522054</v>
      </c>
      <c r="E15306" s="2"/>
    </row>
    <row r="15307" spans="1:5" x14ac:dyDescent="0.2">
      <c r="A15307" s="1" t="s">
        <v>15308</v>
      </c>
      <c r="B15307" s="13">
        <v>58188.472420882172</v>
      </c>
      <c r="C15307" s="10">
        <f t="shared" si="239"/>
        <v>14547.118105220543</v>
      </c>
      <c r="E15307" s="2"/>
    </row>
    <row r="15308" spans="1:5" x14ac:dyDescent="0.2">
      <c r="A15308" s="1" t="s">
        <v>15309</v>
      </c>
      <c r="B15308" s="13">
        <v>54782.510670882177</v>
      </c>
      <c r="C15308" s="10">
        <f t="shared" si="239"/>
        <v>13695.627667720544</v>
      </c>
      <c r="E15308" s="2"/>
    </row>
    <row r="15309" spans="1:5" x14ac:dyDescent="0.2">
      <c r="A15309" s="1" t="s">
        <v>15310</v>
      </c>
      <c r="B15309" s="13">
        <v>46766.522260882164</v>
      </c>
      <c r="C15309" s="10">
        <f t="shared" si="239"/>
        <v>11691.630565220541</v>
      </c>
      <c r="E15309" s="2"/>
    </row>
    <row r="15310" spans="1:5" x14ac:dyDescent="0.2">
      <c r="A15310" s="1" t="s">
        <v>15311</v>
      </c>
      <c r="B15310" s="13">
        <v>43154.873500882175</v>
      </c>
      <c r="C15310" s="10">
        <f t="shared" si="239"/>
        <v>10788.718375220544</v>
      </c>
      <c r="E15310" s="2"/>
    </row>
    <row r="15311" spans="1:5" x14ac:dyDescent="0.2">
      <c r="A15311" s="1" t="s">
        <v>15312</v>
      </c>
      <c r="B15311" s="13">
        <v>36153.041660882183</v>
      </c>
      <c r="C15311" s="10">
        <f t="shared" si="239"/>
        <v>9038.2604152205458</v>
      </c>
      <c r="E15311" s="2"/>
    </row>
    <row r="15312" spans="1:5" x14ac:dyDescent="0.2">
      <c r="A15312" s="1" t="s">
        <v>15313</v>
      </c>
      <c r="B15312" s="13">
        <v>33711.451820882168</v>
      </c>
      <c r="C15312" s="10">
        <f t="shared" si="239"/>
        <v>8427.8629552205421</v>
      </c>
      <c r="E15312" s="2"/>
    </row>
    <row r="15313" spans="1:5" x14ac:dyDescent="0.2">
      <c r="A15313" s="1" t="s">
        <v>15314</v>
      </c>
      <c r="B15313" s="13">
        <v>30737.498700882174</v>
      </c>
      <c r="C15313" s="10">
        <f t="shared" si="239"/>
        <v>7684.3746752205434</v>
      </c>
      <c r="E15313" s="2"/>
    </row>
    <row r="15314" spans="1:5" x14ac:dyDescent="0.2">
      <c r="A15314" s="1" t="s">
        <v>15315</v>
      </c>
      <c r="B15314" s="13">
        <v>28788.094300882174</v>
      </c>
      <c r="C15314" s="10">
        <f t="shared" si="239"/>
        <v>7197.0235752205435</v>
      </c>
      <c r="E15314" s="2"/>
    </row>
    <row r="15315" spans="1:5" x14ac:dyDescent="0.2">
      <c r="A15315" s="1" t="s">
        <v>15316</v>
      </c>
      <c r="B15315" s="13">
        <v>26985.775540882169</v>
      </c>
      <c r="C15315" s="10">
        <f t="shared" si="239"/>
        <v>6746.4438852205421</v>
      </c>
      <c r="E15315" s="2"/>
    </row>
    <row r="15316" spans="1:5" x14ac:dyDescent="0.2">
      <c r="A15316" s="1" t="s">
        <v>15317</v>
      </c>
      <c r="B15316" s="13">
        <v>25641.713580882173</v>
      </c>
      <c r="C15316" s="10">
        <f t="shared" si="239"/>
        <v>6410.4283952205433</v>
      </c>
      <c r="E15316" s="2"/>
    </row>
    <row r="15317" spans="1:5" x14ac:dyDescent="0.2">
      <c r="A15317" s="1" t="s">
        <v>15318</v>
      </c>
      <c r="B15317" s="13">
        <v>25761.012460882172</v>
      </c>
      <c r="C15317" s="10">
        <f t="shared" si="239"/>
        <v>6440.2531152205429</v>
      </c>
      <c r="E15317" s="2"/>
    </row>
    <row r="15318" spans="1:5" x14ac:dyDescent="0.2">
      <c r="A15318" s="1" t="s">
        <v>15319</v>
      </c>
      <c r="B15318" s="13">
        <v>24134.312940882173</v>
      </c>
      <c r="C15318" s="10">
        <f t="shared" si="239"/>
        <v>6033.5782352205433</v>
      </c>
      <c r="E15318" s="2"/>
    </row>
    <row r="15319" spans="1:5" x14ac:dyDescent="0.2">
      <c r="A15319" s="1" t="s">
        <v>15320</v>
      </c>
      <c r="B15319" s="13">
        <v>21191.536260882167</v>
      </c>
      <c r="C15319" s="10">
        <f t="shared" si="239"/>
        <v>5297.8840652205417</v>
      </c>
      <c r="E15319" s="2"/>
    </row>
    <row r="15320" spans="1:5" x14ac:dyDescent="0.2">
      <c r="A15320" s="1" t="s">
        <v>15321</v>
      </c>
      <c r="B15320" s="13">
        <v>17741.754300882174</v>
      </c>
      <c r="C15320" s="10">
        <f t="shared" si="239"/>
        <v>4435.4385752205435</v>
      </c>
      <c r="E15320" s="2"/>
    </row>
    <row r="15321" spans="1:5" x14ac:dyDescent="0.2">
      <c r="A15321" s="1" t="s">
        <v>15322</v>
      </c>
      <c r="B15321" s="13">
        <v>18119.665420882178</v>
      </c>
      <c r="C15321" s="10">
        <f t="shared" si="239"/>
        <v>4529.9163552205446</v>
      </c>
      <c r="E15321" s="2"/>
    </row>
    <row r="15322" spans="1:5" x14ac:dyDescent="0.2">
      <c r="A15322" s="1" t="s">
        <v>15323</v>
      </c>
      <c r="B15322" s="13">
        <v>19202.719860882175</v>
      </c>
      <c r="C15322" s="10">
        <f t="shared" si="239"/>
        <v>4800.6799652205436</v>
      </c>
      <c r="E15322" s="2"/>
    </row>
    <row r="15323" spans="1:5" x14ac:dyDescent="0.2">
      <c r="A15323" s="1" t="s">
        <v>15324</v>
      </c>
      <c r="B15323" s="13">
        <v>23463.430380882171</v>
      </c>
      <c r="C15323" s="10">
        <f t="shared" si="239"/>
        <v>5865.8575952205429</v>
      </c>
      <c r="E15323" s="2"/>
    </row>
    <row r="15324" spans="1:5" x14ac:dyDescent="0.2">
      <c r="A15324" s="1" t="s">
        <v>15325</v>
      </c>
      <c r="B15324" s="13">
        <v>26322.362100882176</v>
      </c>
      <c r="C15324" s="10">
        <f t="shared" si="239"/>
        <v>6580.5905252205439</v>
      </c>
      <c r="E15324" s="2"/>
    </row>
    <row r="15325" spans="1:5" x14ac:dyDescent="0.2">
      <c r="A15325" s="1" t="s">
        <v>15326</v>
      </c>
      <c r="B15325" s="13">
        <v>31499.626740882173</v>
      </c>
      <c r="C15325" s="10">
        <f t="shared" si="239"/>
        <v>7874.9066852205433</v>
      </c>
      <c r="E15325" s="2"/>
    </row>
    <row r="15326" spans="1:5" x14ac:dyDescent="0.2">
      <c r="A15326" s="1" t="s">
        <v>15327</v>
      </c>
      <c r="B15326" s="13">
        <v>34000.283540882177</v>
      </c>
      <c r="C15326" s="10">
        <f t="shared" si="239"/>
        <v>8500.0708852205444</v>
      </c>
      <c r="E15326" s="2"/>
    </row>
    <row r="15327" spans="1:5" x14ac:dyDescent="0.2">
      <c r="A15327" s="1" t="s">
        <v>15328</v>
      </c>
      <c r="B15327" s="13">
        <v>39093.360700882185</v>
      </c>
      <c r="C15327" s="10">
        <f t="shared" si="239"/>
        <v>9773.3401752205464</v>
      </c>
      <c r="E15327" s="2"/>
    </row>
    <row r="15328" spans="1:5" x14ac:dyDescent="0.2">
      <c r="A15328" s="1" t="s">
        <v>15329</v>
      </c>
      <c r="B15328" s="13">
        <v>42198.516980882167</v>
      </c>
      <c r="C15328" s="10">
        <f t="shared" si="239"/>
        <v>10549.629245220542</v>
      </c>
      <c r="E15328" s="2"/>
    </row>
    <row r="15329" spans="1:5" x14ac:dyDescent="0.2">
      <c r="A15329" s="1" t="s">
        <v>15330</v>
      </c>
      <c r="B15329" s="13">
        <v>44707.500930882168</v>
      </c>
      <c r="C15329" s="10">
        <f t="shared" si="239"/>
        <v>11176.875232720542</v>
      </c>
      <c r="E15329" s="2"/>
    </row>
    <row r="15330" spans="1:5" x14ac:dyDescent="0.2">
      <c r="A15330" s="1" t="s">
        <v>15331</v>
      </c>
      <c r="B15330" s="13">
        <v>46694.529780882178</v>
      </c>
      <c r="C15330" s="10">
        <f t="shared" si="239"/>
        <v>11673.632445220544</v>
      </c>
      <c r="E15330" s="2"/>
    </row>
    <row r="15331" spans="1:5" x14ac:dyDescent="0.2">
      <c r="A15331" s="1" t="s">
        <v>15332</v>
      </c>
      <c r="B15331" s="13">
        <v>52224.518100882182</v>
      </c>
      <c r="C15331" s="10">
        <f t="shared" si="239"/>
        <v>13056.129525220545</v>
      </c>
      <c r="E15331" s="2"/>
    </row>
    <row r="15332" spans="1:5" x14ac:dyDescent="0.2">
      <c r="A15332" s="1" t="s">
        <v>15333</v>
      </c>
      <c r="B15332" s="13">
        <v>55510.185340882155</v>
      </c>
      <c r="C15332" s="10">
        <f t="shared" si="239"/>
        <v>13877.546335220539</v>
      </c>
      <c r="E15332" s="2"/>
    </row>
    <row r="15333" spans="1:5" x14ac:dyDescent="0.2">
      <c r="A15333" s="1" t="s">
        <v>15334</v>
      </c>
      <c r="B15333" s="13">
        <v>67151.390270882155</v>
      </c>
      <c r="C15333" s="10">
        <f t="shared" si="239"/>
        <v>16787.847567720539</v>
      </c>
      <c r="E15333" s="2"/>
    </row>
    <row r="15334" spans="1:5" x14ac:dyDescent="0.2">
      <c r="A15334" s="1" t="s">
        <v>15335</v>
      </c>
      <c r="B15334" s="13">
        <v>71772.258620882174</v>
      </c>
      <c r="C15334" s="10">
        <f t="shared" si="239"/>
        <v>17943.064655220544</v>
      </c>
      <c r="E15334" s="2"/>
    </row>
    <row r="15335" spans="1:5" x14ac:dyDescent="0.2">
      <c r="A15335" s="1" t="s">
        <v>15336</v>
      </c>
      <c r="B15335" s="13">
        <v>81008.62494088219</v>
      </c>
      <c r="C15335" s="10">
        <f t="shared" si="239"/>
        <v>20252.156235220547</v>
      </c>
      <c r="E15335" s="2"/>
    </row>
    <row r="15336" spans="1:5" x14ac:dyDescent="0.2">
      <c r="A15336" s="1" t="s">
        <v>15337</v>
      </c>
      <c r="B15336" s="13">
        <v>86163.26196088217</v>
      </c>
      <c r="C15336" s="10">
        <f t="shared" si="239"/>
        <v>21540.815490220542</v>
      </c>
      <c r="E15336" s="2"/>
    </row>
    <row r="15337" spans="1:5" x14ac:dyDescent="0.2">
      <c r="A15337" s="1" t="s">
        <v>15338</v>
      </c>
      <c r="B15337" s="13">
        <v>80130.054960882189</v>
      </c>
      <c r="C15337" s="10">
        <f t="shared" si="239"/>
        <v>20032.513740220547</v>
      </c>
      <c r="E15337" s="2"/>
    </row>
    <row r="15338" spans="1:5" x14ac:dyDescent="0.2">
      <c r="A15338" s="1" t="s">
        <v>15339</v>
      </c>
      <c r="B15338" s="13">
        <v>77187.396950882176</v>
      </c>
      <c r="C15338" s="10">
        <f t="shared" si="239"/>
        <v>19296.849237720544</v>
      </c>
      <c r="E15338" s="2"/>
    </row>
    <row r="15339" spans="1:5" x14ac:dyDescent="0.2">
      <c r="A15339" s="1" t="s">
        <v>15340</v>
      </c>
      <c r="B15339" s="13">
        <v>79138.438470882131</v>
      </c>
      <c r="C15339" s="10">
        <f t="shared" si="239"/>
        <v>19784.609617720533</v>
      </c>
      <c r="E15339" s="2"/>
    </row>
    <row r="15340" spans="1:5" x14ac:dyDescent="0.2">
      <c r="A15340" s="1" t="s">
        <v>15341</v>
      </c>
      <c r="B15340" s="13">
        <v>83973.050240882163</v>
      </c>
      <c r="C15340" s="10">
        <f t="shared" si="239"/>
        <v>20993.262560220541</v>
      </c>
      <c r="E15340" s="2"/>
    </row>
    <row r="15341" spans="1:5" x14ac:dyDescent="0.2">
      <c r="A15341" s="1" t="s">
        <v>15342</v>
      </c>
      <c r="B15341" s="13">
        <v>92125.59614088219</v>
      </c>
      <c r="C15341" s="10">
        <f t="shared" si="239"/>
        <v>23031.399035220547</v>
      </c>
      <c r="E15341" s="2"/>
    </row>
    <row r="15342" spans="1:5" x14ac:dyDescent="0.2">
      <c r="A15342" s="1" t="s">
        <v>15343</v>
      </c>
      <c r="B15342" s="13">
        <v>97622.433920882191</v>
      </c>
      <c r="C15342" s="10">
        <f t="shared" si="239"/>
        <v>24405.608480220548</v>
      </c>
      <c r="E15342" s="2"/>
    </row>
    <row r="15343" spans="1:5" x14ac:dyDescent="0.2">
      <c r="A15343" s="1" t="s">
        <v>15344</v>
      </c>
      <c r="B15343" s="13">
        <v>103274.64622088218</v>
      </c>
      <c r="C15343" s="10">
        <f t="shared" si="239"/>
        <v>25818.661555220544</v>
      </c>
      <c r="E15343" s="2"/>
    </row>
    <row r="15344" spans="1:5" x14ac:dyDescent="0.2">
      <c r="A15344" s="1" t="s">
        <v>15345</v>
      </c>
      <c r="B15344" s="13">
        <v>108022.02463088217</v>
      </c>
      <c r="C15344" s="10">
        <f t="shared" si="239"/>
        <v>27005.506157720542</v>
      </c>
      <c r="E15344" s="2"/>
    </row>
    <row r="15345" spans="1:5" x14ac:dyDescent="0.2">
      <c r="A15345" s="1" t="s">
        <v>15346</v>
      </c>
      <c r="B15345" s="13">
        <v>115590.92878088217</v>
      </c>
      <c r="C15345" s="10">
        <f t="shared" si="239"/>
        <v>28897.732195220542</v>
      </c>
      <c r="E15345" s="2"/>
    </row>
    <row r="15346" spans="1:5" x14ac:dyDescent="0.2">
      <c r="A15346" s="1" t="s">
        <v>15347</v>
      </c>
      <c r="B15346" s="13">
        <v>129927.8747008822</v>
      </c>
      <c r="C15346" s="10">
        <f t="shared" si="239"/>
        <v>32481.968675220549</v>
      </c>
      <c r="E15346" s="2"/>
    </row>
    <row r="15347" spans="1:5" x14ac:dyDescent="0.2">
      <c r="A15347" s="1" t="s">
        <v>15348</v>
      </c>
      <c r="B15347" s="13">
        <v>150555.10742088215</v>
      </c>
      <c r="C15347" s="10">
        <f t="shared" si="239"/>
        <v>37638.776855220538</v>
      </c>
      <c r="E15347" s="2"/>
    </row>
    <row r="15348" spans="1:5" x14ac:dyDescent="0.2">
      <c r="A15348" s="1" t="s">
        <v>15349</v>
      </c>
      <c r="B15348" s="13">
        <v>165382.83991088215</v>
      </c>
      <c r="C15348" s="10">
        <f t="shared" si="239"/>
        <v>41345.709977720537</v>
      </c>
      <c r="E15348" s="2"/>
    </row>
    <row r="15349" spans="1:5" x14ac:dyDescent="0.2">
      <c r="A15349" s="1" t="s">
        <v>15350</v>
      </c>
      <c r="B15349" s="13">
        <v>167849.0343508822</v>
      </c>
      <c r="C15349" s="10">
        <f t="shared" si="239"/>
        <v>41962.258587720549</v>
      </c>
      <c r="E15349" s="2"/>
    </row>
    <row r="15350" spans="1:5" x14ac:dyDescent="0.2">
      <c r="A15350" s="1" t="s">
        <v>15351</v>
      </c>
      <c r="B15350" s="13">
        <v>182262.13043088219</v>
      </c>
      <c r="C15350" s="10">
        <f t="shared" si="239"/>
        <v>45565.532607720546</v>
      </c>
      <c r="E15350" s="2"/>
    </row>
    <row r="15351" spans="1:5" x14ac:dyDescent="0.2">
      <c r="A15351" s="1" t="s">
        <v>15352</v>
      </c>
      <c r="B15351" s="13">
        <v>191629.92489088216</v>
      </c>
      <c r="C15351" s="10">
        <f t="shared" si="239"/>
        <v>47907.48122272054</v>
      </c>
      <c r="E15351" s="2"/>
    </row>
    <row r="15352" spans="1:5" x14ac:dyDescent="0.2">
      <c r="A15352" s="1" t="s">
        <v>15353</v>
      </c>
      <c r="B15352" s="13">
        <v>199580.0309108822</v>
      </c>
      <c r="C15352" s="10">
        <f t="shared" si="239"/>
        <v>49895.007727720549</v>
      </c>
      <c r="E15352" s="2"/>
    </row>
    <row r="15353" spans="1:5" x14ac:dyDescent="0.2">
      <c r="A15353" s="1" t="s">
        <v>15354</v>
      </c>
      <c r="B15353" s="13">
        <v>198488.98656800544</v>
      </c>
      <c r="C15353" s="10">
        <f t="shared" si="239"/>
        <v>49622.246642001359</v>
      </c>
      <c r="E15353" s="2"/>
    </row>
    <row r="15354" spans="1:5" x14ac:dyDescent="0.2">
      <c r="A15354" s="1" t="s">
        <v>15355</v>
      </c>
      <c r="B15354" s="13">
        <v>200802.80894800549</v>
      </c>
      <c r="C15354" s="10">
        <f t="shared" si="239"/>
        <v>50200.702237001373</v>
      </c>
      <c r="E15354" s="2"/>
    </row>
    <row r="15355" spans="1:5" x14ac:dyDescent="0.2">
      <c r="A15355" s="1" t="s">
        <v>15356</v>
      </c>
      <c r="B15355" s="13">
        <v>208567.90944800543</v>
      </c>
      <c r="C15355" s="10">
        <f t="shared" si="239"/>
        <v>52141.977362001358</v>
      </c>
      <c r="E15355" s="2"/>
    </row>
    <row r="15356" spans="1:5" x14ac:dyDescent="0.2">
      <c r="A15356" s="1" t="s">
        <v>15357</v>
      </c>
      <c r="B15356" s="13">
        <v>217394.10013800551</v>
      </c>
      <c r="C15356" s="10">
        <f t="shared" si="239"/>
        <v>54348.525034501377</v>
      </c>
      <c r="E15356" s="2"/>
    </row>
    <row r="15357" spans="1:5" x14ac:dyDescent="0.2">
      <c r="A15357" s="1" t="s">
        <v>15358</v>
      </c>
      <c r="B15357" s="13">
        <v>222849.54073800545</v>
      </c>
      <c r="C15357" s="10">
        <f t="shared" si="239"/>
        <v>55712.385184501363</v>
      </c>
      <c r="E15357" s="2"/>
    </row>
    <row r="15358" spans="1:5" x14ac:dyDescent="0.2">
      <c r="A15358" s="1" t="s">
        <v>15359</v>
      </c>
      <c r="B15358" s="13">
        <v>240599.22770800546</v>
      </c>
      <c r="C15358" s="10">
        <f t="shared" si="239"/>
        <v>60149.806927001366</v>
      </c>
      <c r="E15358" s="2"/>
    </row>
    <row r="15359" spans="1:5" x14ac:dyDescent="0.2">
      <c r="A15359" s="1" t="s">
        <v>15360</v>
      </c>
      <c r="B15359" s="13">
        <v>264016.35602800548</v>
      </c>
      <c r="C15359" s="10">
        <f t="shared" si="239"/>
        <v>66004.08900700137</v>
      </c>
      <c r="E15359" s="2"/>
    </row>
    <row r="15360" spans="1:5" x14ac:dyDescent="0.2">
      <c r="A15360" s="1" t="s">
        <v>15361</v>
      </c>
      <c r="B15360" s="13">
        <v>278618.64401800552</v>
      </c>
      <c r="C15360" s="10">
        <f t="shared" si="239"/>
        <v>69654.66100450138</v>
      </c>
      <c r="E15360" s="2"/>
    </row>
    <row r="15361" spans="1:5" x14ac:dyDescent="0.2">
      <c r="A15361" s="1" t="s">
        <v>15362</v>
      </c>
      <c r="B15361" s="13">
        <v>293565.94045800547</v>
      </c>
      <c r="C15361" s="10">
        <f t="shared" si="239"/>
        <v>73391.485114501367</v>
      </c>
      <c r="E15361" s="2"/>
    </row>
    <row r="15362" spans="1:5" x14ac:dyDescent="0.2">
      <c r="A15362" s="1" t="s">
        <v>15363</v>
      </c>
      <c r="B15362" s="13">
        <v>317537.6305080055</v>
      </c>
      <c r="C15362" s="10">
        <f t="shared" si="239"/>
        <v>79384.407627001376</v>
      </c>
      <c r="E15362" s="2"/>
    </row>
    <row r="15363" spans="1:5" x14ac:dyDescent="0.2">
      <c r="A15363" s="1" t="s">
        <v>15364</v>
      </c>
      <c r="B15363" s="13">
        <v>357212.4297980055</v>
      </c>
      <c r="C15363" s="10">
        <f t="shared" si="239"/>
        <v>89303.107449501375</v>
      </c>
      <c r="E15363" s="2"/>
    </row>
    <row r="15364" spans="1:5" x14ac:dyDescent="0.2">
      <c r="A15364" s="1" t="s">
        <v>15365</v>
      </c>
      <c r="B15364" s="13">
        <v>397034.17552800546</v>
      </c>
      <c r="C15364" s="10">
        <f t="shared" si="239"/>
        <v>99258.543882001366</v>
      </c>
      <c r="E15364" s="2"/>
    </row>
    <row r="15365" spans="1:5" x14ac:dyDescent="0.2">
      <c r="A15365" s="1" t="s">
        <v>15366</v>
      </c>
      <c r="B15365" s="13">
        <v>428363.44497800554</v>
      </c>
      <c r="C15365" s="10">
        <f t="shared" si="239"/>
        <v>107090.86124450139</v>
      </c>
      <c r="E15365" s="2"/>
    </row>
    <row r="15366" spans="1:5" x14ac:dyDescent="0.2">
      <c r="A15366" s="1" t="s">
        <v>15367</v>
      </c>
      <c r="B15366" s="13">
        <v>456367.15542800556</v>
      </c>
      <c r="C15366" s="10">
        <f t="shared" ref="C15366:C15429" si="240">B15366/4</f>
        <v>114091.78885700139</v>
      </c>
      <c r="E15366" s="2"/>
    </row>
    <row r="15367" spans="1:5" x14ac:dyDescent="0.2">
      <c r="A15367" s="1" t="s">
        <v>15368</v>
      </c>
      <c r="B15367" s="13">
        <v>456548.17092800548</v>
      </c>
      <c r="C15367" s="10">
        <f t="shared" si="240"/>
        <v>114137.04273200137</v>
      </c>
      <c r="E15367" s="2"/>
    </row>
    <row r="15368" spans="1:5" x14ac:dyDescent="0.2">
      <c r="A15368" s="1" t="s">
        <v>15369</v>
      </c>
      <c r="B15368" s="13">
        <v>480012.60553800547</v>
      </c>
      <c r="C15368" s="10">
        <f t="shared" si="240"/>
        <v>120003.15138450137</v>
      </c>
      <c r="E15368" s="2"/>
    </row>
    <row r="15369" spans="1:5" x14ac:dyDescent="0.2">
      <c r="A15369" s="1" t="s">
        <v>15370</v>
      </c>
      <c r="B15369" s="13">
        <v>501899.32047800545</v>
      </c>
      <c r="C15369" s="10">
        <f t="shared" si="240"/>
        <v>125474.83011950136</v>
      </c>
      <c r="E15369" s="2"/>
    </row>
    <row r="15370" spans="1:5" x14ac:dyDescent="0.2">
      <c r="A15370" s="1" t="s">
        <v>15371</v>
      </c>
      <c r="B15370" s="13">
        <v>538411.03920800553</v>
      </c>
      <c r="C15370" s="10">
        <f t="shared" si="240"/>
        <v>134602.75980200138</v>
      </c>
      <c r="E15370" s="2"/>
    </row>
    <row r="15371" spans="1:5" x14ac:dyDescent="0.2">
      <c r="A15371" s="1" t="s">
        <v>15372</v>
      </c>
      <c r="B15371" s="13">
        <v>569150.03255800542</v>
      </c>
      <c r="C15371" s="10">
        <f t="shared" si="240"/>
        <v>142287.50813950135</v>
      </c>
      <c r="E15371" s="2"/>
    </row>
    <row r="15372" spans="1:5" x14ac:dyDescent="0.2">
      <c r="A15372" s="1" t="s">
        <v>15373</v>
      </c>
      <c r="B15372" s="13">
        <v>556068.22971800563</v>
      </c>
      <c r="C15372" s="10">
        <f t="shared" si="240"/>
        <v>139017.05742950141</v>
      </c>
      <c r="E15372" s="2"/>
    </row>
    <row r="15373" spans="1:5" x14ac:dyDescent="0.2">
      <c r="A15373" s="1" t="s">
        <v>15374</v>
      </c>
      <c r="B15373" s="13">
        <v>525069.43703800556</v>
      </c>
      <c r="C15373" s="10">
        <f t="shared" si="240"/>
        <v>131267.35925950139</v>
      </c>
      <c r="E15373" s="2"/>
    </row>
    <row r="15374" spans="1:5" x14ac:dyDescent="0.2">
      <c r="A15374" s="1" t="s">
        <v>15375</v>
      </c>
      <c r="B15374" s="13">
        <v>534881.86674800562</v>
      </c>
      <c r="C15374" s="10">
        <f t="shared" si="240"/>
        <v>133720.4666870014</v>
      </c>
      <c r="E15374" s="2"/>
    </row>
    <row r="15375" spans="1:5" x14ac:dyDescent="0.2">
      <c r="A15375" s="1" t="s">
        <v>15376</v>
      </c>
      <c r="B15375" s="13">
        <v>580187.22991800553</v>
      </c>
      <c r="C15375" s="10">
        <f t="shared" si="240"/>
        <v>145046.80747950138</v>
      </c>
      <c r="E15375" s="2"/>
    </row>
    <row r="15376" spans="1:5" x14ac:dyDescent="0.2">
      <c r="A15376" s="1" t="s">
        <v>15377</v>
      </c>
      <c r="B15376" s="13">
        <v>658077.02069800557</v>
      </c>
      <c r="C15376" s="10">
        <f t="shared" si="240"/>
        <v>164519.25517450139</v>
      </c>
      <c r="E15376" s="2"/>
    </row>
    <row r="15377" spans="1:5" x14ac:dyDescent="0.2">
      <c r="A15377" s="1" t="s">
        <v>15378</v>
      </c>
      <c r="B15377" s="13">
        <v>731478.03662800544</v>
      </c>
      <c r="C15377" s="10">
        <f t="shared" si="240"/>
        <v>182869.50915700136</v>
      </c>
      <c r="E15377" s="2"/>
    </row>
    <row r="15378" spans="1:5" x14ac:dyDescent="0.2">
      <c r="A15378" s="1" t="s">
        <v>15379</v>
      </c>
      <c r="B15378" s="13">
        <v>761322.80708800571</v>
      </c>
      <c r="C15378" s="10">
        <f t="shared" si="240"/>
        <v>190330.70177200143</v>
      </c>
      <c r="E15378" s="2"/>
    </row>
    <row r="15379" spans="1:5" x14ac:dyDescent="0.2">
      <c r="A15379" s="1" t="s">
        <v>15380</v>
      </c>
      <c r="B15379" s="13">
        <v>763721.09514800564</v>
      </c>
      <c r="C15379" s="10">
        <f t="shared" si="240"/>
        <v>190930.27378700141</v>
      </c>
      <c r="E15379" s="2"/>
    </row>
    <row r="15380" spans="1:5" x14ac:dyDescent="0.2">
      <c r="A15380" s="1" t="s">
        <v>15381</v>
      </c>
      <c r="B15380" s="13">
        <v>802696.47496800544</v>
      </c>
      <c r="C15380" s="10">
        <f t="shared" si="240"/>
        <v>200674.11874200136</v>
      </c>
      <c r="E15380" s="2"/>
    </row>
    <row r="15381" spans="1:5" x14ac:dyDescent="0.2">
      <c r="A15381" s="1" t="s">
        <v>15382</v>
      </c>
      <c r="B15381" s="13">
        <v>822640.32395800552</v>
      </c>
      <c r="C15381" s="10">
        <f t="shared" si="240"/>
        <v>205660.08098950138</v>
      </c>
      <c r="E15381" s="2"/>
    </row>
    <row r="15382" spans="1:5" x14ac:dyDescent="0.2">
      <c r="A15382" s="1" t="s">
        <v>15383</v>
      </c>
      <c r="B15382" s="13">
        <v>823114.33620800555</v>
      </c>
      <c r="C15382" s="10">
        <f t="shared" si="240"/>
        <v>205778.58405200139</v>
      </c>
      <c r="E15382" s="2"/>
    </row>
    <row r="15383" spans="1:5" x14ac:dyDescent="0.2">
      <c r="A15383" s="1" t="s">
        <v>15384</v>
      </c>
      <c r="B15383" s="13">
        <v>815660.09605800512</v>
      </c>
      <c r="C15383" s="10">
        <f t="shared" si="240"/>
        <v>203915.02401450128</v>
      </c>
      <c r="E15383" s="2"/>
    </row>
    <row r="15384" spans="1:5" x14ac:dyDescent="0.2">
      <c r="A15384" s="1" t="s">
        <v>15385</v>
      </c>
      <c r="B15384" s="13">
        <v>826503.69697800558</v>
      </c>
      <c r="C15384" s="10">
        <f t="shared" si="240"/>
        <v>206625.9242445014</v>
      </c>
      <c r="E15384" s="2"/>
    </row>
    <row r="15385" spans="1:5" x14ac:dyDescent="0.2">
      <c r="A15385" s="1" t="s">
        <v>15386</v>
      </c>
      <c r="B15385" s="13">
        <v>792431.17560088239</v>
      </c>
      <c r="C15385" s="10">
        <f t="shared" si="240"/>
        <v>198107.7939002206</v>
      </c>
      <c r="E15385" s="2"/>
    </row>
    <row r="15386" spans="1:5" x14ac:dyDescent="0.2">
      <c r="A15386" s="1" t="s">
        <v>15387</v>
      </c>
      <c r="B15386" s="13">
        <v>767458.43779088242</v>
      </c>
      <c r="C15386" s="10">
        <f t="shared" si="240"/>
        <v>191864.60944772061</v>
      </c>
      <c r="E15386" s="2"/>
    </row>
    <row r="15387" spans="1:5" x14ac:dyDescent="0.2">
      <c r="A15387" s="1" t="s">
        <v>15388</v>
      </c>
      <c r="B15387" s="13">
        <v>790209.44496088219</v>
      </c>
      <c r="C15387" s="10">
        <f t="shared" si="240"/>
        <v>197552.36124022055</v>
      </c>
      <c r="E15387" s="2"/>
    </row>
    <row r="15388" spans="1:5" x14ac:dyDescent="0.2">
      <c r="A15388" s="1" t="s">
        <v>15389</v>
      </c>
      <c r="B15388" s="13">
        <v>789568.57247088233</v>
      </c>
      <c r="C15388" s="10">
        <f t="shared" si="240"/>
        <v>197392.14311772058</v>
      </c>
      <c r="E15388" s="2"/>
    </row>
    <row r="15389" spans="1:5" x14ac:dyDescent="0.2">
      <c r="A15389" s="1" t="s">
        <v>15390</v>
      </c>
      <c r="B15389" s="13">
        <v>754968.24293088238</v>
      </c>
      <c r="C15389" s="10">
        <f t="shared" si="240"/>
        <v>188742.06073272059</v>
      </c>
      <c r="E15389" s="2"/>
    </row>
    <row r="15390" spans="1:5" x14ac:dyDescent="0.2">
      <c r="A15390" s="1" t="s">
        <v>15391</v>
      </c>
      <c r="B15390" s="13">
        <v>725773.95912088221</v>
      </c>
      <c r="C15390" s="10">
        <f t="shared" si="240"/>
        <v>181443.48978022055</v>
      </c>
      <c r="E15390" s="2"/>
    </row>
    <row r="15391" spans="1:5" x14ac:dyDescent="0.2">
      <c r="A15391" s="1" t="s">
        <v>15392</v>
      </c>
      <c r="B15391" s="13">
        <v>657543.20629088231</v>
      </c>
      <c r="C15391" s="10">
        <f t="shared" si="240"/>
        <v>164385.80157272058</v>
      </c>
      <c r="E15391" s="2"/>
    </row>
    <row r="15392" spans="1:5" x14ac:dyDescent="0.2">
      <c r="A15392" s="1" t="s">
        <v>15393</v>
      </c>
      <c r="B15392" s="13">
        <v>587068.16643088218</v>
      </c>
      <c r="C15392" s="10">
        <f t="shared" si="240"/>
        <v>146767.04160772054</v>
      </c>
      <c r="E15392" s="2"/>
    </row>
    <row r="15393" spans="1:5" x14ac:dyDescent="0.2">
      <c r="A15393" s="1" t="s">
        <v>15394</v>
      </c>
      <c r="B15393" s="13">
        <v>553898.61015088216</v>
      </c>
      <c r="C15393" s="10">
        <f t="shared" si="240"/>
        <v>138474.65253772054</v>
      </c>
      <c r="E15393" s="2"/>
    </row>
    <row r="15394" spans="1:5" x14ac:dyDescent="0.2">
      <c r="A15394" s="1" t="s">
        <v>15395</v>
      </c>
      <c r="B15394" s="13">
        <v>581771.33933088218</v>
      </c>
      <c r="C15394" s="10">
        <f t="shared" si="240"/>
        <v>145442.83483272055</v>
      </c>
      <c r="E15394" s="2"/>
    </row>
    <row r="15395" spans="1:5" x14ac:dyDescent="0.2">
      <c r="A15395" s="1" t="s">
        <v>15396</v>
      </c>
      <c r="B15395" s="13">
        <v>612199.21731088229</v>
      </c>
      <c r="C15395" s="10">
        <f t="shared" si="240"/>
        <v>153049.80432772057</v>
      </c>
      <c r="E15395" s="2"/>
    </row>
    <row r="15396" spans="1:5" x14ac:dyDescent="0.2">
      <c r="A15396" s="1" t="s">
        <v>15397</v>
      </c>
      <c r="B15396" s="13">
        <v>625189.62362088228</v>
      </c>
      <c r="C15396" s="10">
        <f t="shared" si="240"/>
        <v>156297.40590522057</v>
      </c>
      <c r="E15396" s="2"/>
    </row>
    <row r="15397" spans="1:5" x14ac:dyDescent="0.2">
      <c r="A15397" s="1" t="s">
        <v>15398</v>
      </c>
      <c r="B15397" s="13">
        <v>680126.24960088241</v>
      </c>
      <c r="C15397" s="10">
        <f t="shared" si="240"/>
        <v>170031.5624002206</v>
      </c>
      <c r="E15397" s="2"/>
    </row>
    <row r="15398" spans="1:5" x14ac:dyDescent="0.2">
      <c r="A15398" s="1" t="s">
        <v>15399</v>
      </c>
      <c r="B15398" s="13">
        <v>705887.54283088224</v>
      </c>
      <c r="C15398" s="10">
        <f t="shared" si="240"/>
        <v>176471.88570772056</v>
      </c>
      <c r="E15398" s="2"/>
    </row>
    <row r="15399" spans="1:5" x14ac:dyDescent="0.2">
      <c r="A15399" s="1" t="s">
        <v>15400</v>
      </c>
      <c r="B15399" s="13">
        <v>756754.38168088207</v>
      </c>
      <c r="C15399" s="10">
        <f t="shared" si="240"/>
        <v>189188.59542022052</v>
      </c>
      <c r="E15399" s="2"/>
    </row>
    <row r="15400" spans="1:5" x14ac:dyDescent="0.2">
      <c r="A15400" s="1" t="s">
        <v>15401</v>
      </c>
      <c r="B15400" s="13">
        <v>846175.18241088232</v>
      </c>
      <c r="C15400" s="10">
        <f t="shared" si="240"/>
        <v>211543.79560272058</v>
      </c>
      <c r="E15400" s="2"/>
    </row>
    <row r="15401" spans="1:5" x14ac:dyDescent="0.2">
      <c r="A15401" s="1" t="s">
        <v>15402</v>
      </c>
      <c r="B15401" s="13">
        <v>909277.04735088244</v>
      </c>
      <c r="C15401" s="10">
        <f t="shared" si="240"/>
        <v>227319.26183772061</v>
      </c>
      <c r="E15401" s="2"/>
    </row>
    <row r="15402" spans="1:5" x14ac:dyDescent="0.2">
      <c r="A15402" s="1" t="s">
        <v>15403</v>
      </c>
      <c r="B15402" s="13">
        <v>960511.8154808823</v>
      </c>
      <c r="C15402" s="10">
        <f t="shared" si="240"/>
        <v>240127.95387022058</v>
      </c>
      <c r="E15402" s="2"/>
    </row>
    <row r="15403" spans="1:5" x14ac:dyDescent="0.2">
      <c r="A15403" s="1" t="s">
        <v>15404</v>
      </c>
      <c r="B15403" s="13">
        <v>1011916.3762808823</v>
      </c>
      <c r="C15403" s="10">
        <f t="shared" si="240"/>
        <v>252979.09407022057</v>
      </c>
      <c r="E15403" s="2"/>
    </row>
    <row r="15404" spans="1:5" x14ac:dyDescent="0.2">
      <c r="A15404" s="1" t="s">
        <v>15405</v>
      </c>
      <c r="B15404" s="13">
        <v>1068313.3898408823</v>
      </c>
      <c r="C15404" s="10">
        <f t="shared" si="240"/>
        <v>267078.34746022057</v>
      </c>
      <c r="E15404" s="2"/>
    </row>
    <row r="15405" spans="1:5" x14ac:dyDescent="0.2">
      <c r="A15405" s="1" t="s">
        <v>15406</v>
      </c>
      <c r="B15405" s="13">
        <v>1164088.8062208823</v>
      </c>
      <c r="C15405" s="10">
        <f t="shared" si="240"/>
        <v>291022.20155522058</v>
      </c>
      <c r="E15405" s="2"/>
    </row>
    <row r="15406" spans="1:5" x14ac:dyDescent="0.2">
      <c r="A15406" s="1" t="s">
        <v>15407</v>
      </c>
      <c r="B15406" s="13">
        <v>1206313.498600882</v>
      </c>
      <c r="C15406" s="10">
        <f t="shared" si="240"/>
        <v>301578.3746502205</v>
      </c>
      <c r="E15406" s="2"/>
    </row>
    <row r="15407" spans="1:5" x14ac:dyDescent="0.2">
      <c r="A15407" s="1" t="s">
        <v>15408</v>
      </c>
      <c r="B15407" s="13">
        <v>1250026.3272408822</v>
      </c>
      <c r="C15407" s="10">
        <f t="shared" si="240"/>
        <v>312506.58181022055</v>
      </c>
      <c r="E15407" s="2"/>
    </row>
    <row r="15408" spans="1:5" x14ac:dyDescent="0.2">
      <c r="A15408" s="1" t="s">
        <v>15409</v>
      </c>
      <c r="B15408" s="13">
        <v>1243276.9845208821</v>
      </c>
      <c r="C15408" s="10">
        <f t="shared" si="240"/>
        <v>310819.24613022053</v>
      </c>
      <c r="E15408" s="2"/>
    </row>
    <row r="15409" spans="1:5" x14ac:dyDescent="0.2">
      <c r="A15409" s="1" t="s">
        <v>15410</v>
      </c>
      <c r="B15409" s="13">
        <v>1235605.0632408822</v>
      </c>
      <c r="C15409" s="10">
        <f t="shared" si="240"/>
        <v>308901.26581022056</v>
      </c>
      <c r="E15409" s="2"/>
    </row>
    <row r="15410" spans="1:5" x14ac:dyDescent="0.2">
      <c r="A15410" s="1" t="s">
        <v>15411</v>
      </c>
      <c r="B15410" s="13">
        <v>1252302.2690408819</v>
      </c>
      <c r="C15410" s="10">
        <f t="shared" si="240"/>
        <v>313075.56726022047</v>
      </c>
      <c r="E15410" s="2"/>
    </row>
    <row r="15411" spans="1:5" x14ac:dyDescent="0.2">
      <c r="A15411" s="1" t="s">
        <v>15412</v>
      </c>
      <c r="B15411" s="13">
        <v>1238391.075900882</v>
      </c>
      <c r="C15411" s="10">
        <f t="shared" si="240"/>
        <v>309597.7689752205</v>
      </c>
      <c r="E15411" s="2"/>
    </row>
    <row r="15412" spans="1:5" x14ac:dyDescent="0.2">
      <c r="A15412" s="1" t="s">
        <v>15413</v>
      </c>
      <c r="B15412" s="13">
        <v>1235385.7197908822</v>
      </c>
      <c r="C15412" s="10">
        <f t="shared" si="240"/>
        <v>308846.42994772055</v>
      </c>
      <c r="E15412" s="2"/>
    </row>
    <row r="15413" spans="1:5" x14ac:dyDescent="0.2">
      <c r="A15413" s="1" t="s">
        <v>15414</v>
      </c>
      <c r="B15413" s="13">
        <v>1224065.8177108821</v>
      </c>
      <c r="C15413" s="10">
        <f t="shared" si="240"/>
        <v>306016.45442772051</v>
      </c>
      <c r="E15413" s="2"/>
    </row>
    <row r="15414" spans="1:5" x14ac:dyDescent="0.2">
      <c r="A15414" s="1" t="s">
        <v>15415</v>
      </c>
      <c r="B15414" s="13">
        <v>1237716.7596108823</v>
      </c>
      <c r="C15414" s="10">
        <f t="shared" si="240"/>
        <v>309429.18990272057</v>
      </c>
      <c r="E15414" s="2"/>
    </row>
    <row r="15415" spans="1:5" x14ac:dyDescent="0.2">
      <c r="A15415" s="1" t="s">
        <v>15416</v>
      </c>
      <c r="B15415" s="13">
        <v>1228216.3217608822</v>
      </c>
      <c r="C15415" s="10">
        <f t="shared" si="240"/>
        <v>307054.08044022054</v>
      </c>
      <c r="E15415" s="2"/>
    </row>
    <row r="15416" spans="1:5" x14ac:dyDescent="0.2">
      <c r="A15416" s="1" t="s">
        <v>15417</v>
      </c>
      <c r="B15416" s="13">
        <v>1204581.4460908819</v>
      </c>
      <c r="C15416" s="10">
        <f t="shared" si="240"/>
        <v>301145.36152272049</v>
      </c>
      <c r="E15416" s="2"/>
    </row>
    <row r="15417" spans="1:5" x14ac:dyDescent="0.2">
      <c r="A15417" s="1" t="s">
        <v>15418</v>
      </c>
      <c r="B15417" s="13">
        <v>1166772.2600508821</v>
      </c>
      <c r="C15417" s="10">
        <f t="shared" si="240"/>
        <v>291693.06501272053</v>
      </c>
      <c r="E15417" s="2"/>
    </row>
    <row r="15418" spans="1:5" x14ac:dyDescent="0.2">
      <c r="A15418" s="1" t="s">
        <v>15419</v>
      </c>
      <c r="B15418" s="13">
        <v>1154490.132890882</v>
      </c>
      <c r="C15418" s="10">
        <f t="shared" si="240"/>
        <v>288622.53322272049</v>
      </c>
      <c r="E15418" s="2"/>
    </row>
    <row r="15419" spans="1:5" x14ac:dyDescent="0.2">
      <c r="A15419" s="1" t="s">
        <v>15420</v>
      </c>
      <c r="B15419" s="13">
        <v>1140021.1461708823</v>
      </c>
      <c r="C15419" s="10">
        <f t="shared" si="240"/>
        <v>285005.28654272057</v>
      </c>
      <c r="E15419" s="2"/>
    </row>
    <row r="15420" spans="1:5" x14ac:dyDescent="0.2">
      <c r="A15420" s="1" t="s">
        <v>15421</v>
      </c>
      <c r="B15420" s="13">
        <v>1145670.7405108821</v>
      </c>
      <c r="C15420" s="10">
        <f t="shared" si="240"/>
        <v>286417.68512772053</v>
      </c>
      <c r="E15420" s="2"/>
    </row>
    <row r="15421" spans="1:5" x14ac:dyDescent="0.2">
      <c r="A15421" s="1" t="s">
        <v>15422</v>
      </c>
      <c r="B15421" s="13">
        <v>1134324.0815108824</v>
      </c>
      <c r="C15421" s="10">
        <f t="shared" si="240"/>
        <v>283581.02037772059</v>
      </c>
      <c r="E15421" s="2"/>
    </row>
    <row r="15422" spans="1:5" x14ac:dyDescent="0.2">
      <c r="A15422" s="1" t="s">
        <v>15423</v>
      </c>
      <c r="B15422" s="13">
        <v>1136611.740410882</v>
      </c>
      <c r="C15422" s="10">
        <f t="shared" si="240"/>
        <v>284152.93510272051</v>
      </c>
      <c r="E15422" s="2"/>
    </row>
    <row r="15423" spans="1:5" x14ac:dyDescent="0.2">
      <c r="A15423" s="1" t="s">
        <v>15424</v>
      </c>
      <c r="B15423" s="13">
        <v>1120738.1857508819</v>
      </c>
      <c r="C15423" s="10">
        <f t="shared" si="240"/>
        <v>280184.54643772048</v>
      </c>
      <c r="E15423" s="2"/>
    </row>
    <row r="15424" spans="1:5" x14ac:dyDescent="0.2">
      <c r="A15424" s="1" t="s">
        <v>15425</v>
      </c>
      <c r="B15424" s="13">
        <v>1136844.1508008824</v>
      </c>
      <c r="C15424" s="10">
        <f t="shared" si="240"/>
        <v>284211.03770022059</v>
      </c>
      <c r="E15424" s="2"/>
    </row>
    <row r="15425" spans="1:5" x14ac:dyDescent="0.2">
      <c r="A15425" s="1" t="s">
        <v>15426</v>
      </c>
      <c r="B15425" s="13">
        <v>1135844.9372208826</v>
      </c>
      <c r="C15425" s="10">
        <f t="shared" si="240"/>
        <v>283961.23430522066</v>
      </c>
      <c r="E15425" s="2"/>
    </row>
    <row r="15426" spans="1:5" x14ac:dyDescent="0.2">
      <c r="A15426" s="1" t="s">
        <v>15427</v>
      </c>
      <c r="B15426" s="13">
        <v>1154594.8796608823</v>
      </c>
      <c r="C15426" s="10">
        <f t="shared" si="240"/>
        <v>288648.71991522057</v>
      </c>
      <c r="E15426" s="2"/>
    </row>
    <row r="15427" spans="1:5" x14ac:dyDescent="0.2">
      <c r="A15427" s="1" t="s">
        <v>15428</v>
      </c>
      <c r="B15427" s="13">
        <v>1126577.0673708823</v>
      </c>
      <c r="C15427" s="10">
        <f t="shared" si="240"/>
        <v>281644.26684272056</v>
      </c>
      <c r="E15427" s="2"/>
    </row>
    <row r="15428" spans="1:5" x14ac:dyDescent="0.2">
      <c r="A15428" s="1" t="s">
        <v>15429</v>
      </c>
      <c r="B15428" s="13">
        <v>1124322.9002008822</v>
      </c>
      <c r="C15428" s="10">
        <f t="shared" si="240"/>
        <v>281080.72505022056</v>
      </c>
      <c r="E15428" s="2"/>
    </row>
    <row r="15429" spans="1:5" x14ac:dyDescent="0.2">
      <c r="A15429" s="1" t="s">
        <v>15430</v>
      </c>
      <c r="B15429" s="13">
        <v>1144458.9508008822</v>
      </c>
      <c r="C15429" s="10">
        <f t="shared" si="240"/>
        <v>286114.73770022055</v>
      </c>
      <c r="E15429" s="2"/>
    </row>
    <row r="15430" spans="1:5" x14ac:dyDescent="0.2">
      <c r="A15430" s="1" t="s">
        <v>15431</v>
      </c>
      <c r="B15430" s="13">
        <v>1134029.1254908822</v>
      </c>
      <c r="C15430" s="10">
        <f t="shared" ref="C15430:C15493" si="241">B15430/4</f>
        <v>283507.28137272055</v>
      </c>
      <c r="E15430" s="2"/>
    </row>
    <row r="15431" spans="1:5" x14ac:dyDescent="0.2">
      <c r="A15431" s="1" t="s">
        <v>15432</v>
      </c>
      <c r="B15431" s="13">
        <v>1123188.1833208823</v>
      </c>
      <c r="C15431" s="10">
        <f t="shared" si="241"/>
        <v>280797.04583022057</v>
      </c>
      <c r="E15431" s="2"/>
    </row>
    <row r="15432" spans="1:5" x14ac:dyDescent="0.2">
      <c r="A15432" s="1" t="s">
        <v>15433</v>
      </c>
      <c r="B15432" s="13">
        <v>1106201.2761308823</v>
      </c>
      <c r="C15432" s="10">
        <f t="shared" si="241"/>
        <v>276550.31903272058</v>
      </c>
      <c r="E15432" s="2"/>
    </row>
    <row r="15433" spans="1:5" x14ac:dyDescent="0.2">
      <c r="A15433" s="1" t="s">
        <v>15434</v>
      </c>
      <c r="B15433" s="13">
        <v>1110772.3662408825</v>
      </c>
      <c r="C15433" s="10">
        <f t="shared" si="241"/>
        <v>277693.09156022064</v>
      </c>
      <c r="E15433" s="2"/>
    </row>
    <row r="15434" spans="1:5" x14ac:dyDescent="0.2">
      <c r="A15434" s="1" t="s">
        <v>15435</v>
      </c>
      <c r="B15434" s="13">
        <v>1045102.6708508824</v>
      </c>
      <c r="C15434" s="10">
        <f t="shared" si="241"/>
        <v>261275.66771272061</v>
      </c>
      <c r="E15434" s="2"/>
    </row>
    <row r="15435" spans="1:5" x14ac:dyDescent="0.2">
      <c r="A15435" s="1" t="s">
        <v>15436</v>
      </c>
      <c r="B15435" s="13">
        <v>984090.07406088198</v>
      </c>
      <c r="C15435" s="10">
        <f t="shared" si="241"/>
        <v>246022.51851522049</v>
      </c>
      <c r="E15435" s="2"/>
    </row>
    <row r="15436" spans="1:5" x14ac:dyDescent="0.2">
      <c r="A15436" s="1" t="s">
        <v>15437</v>
      </c>
      <c r="B15436" s="13">
        <v>962446.27988088236</v>
      </c>
      <c r="C15436" s="10">
        <f t="shared" si="241"/>
        <v>240611.56997022059</v>
      </c>
      <c r="E15436" s="2"/>
    </row>
    <row r="15437" spans="1:5" x14ac:dyDescent="0.2">
      <c r="A15437" s="1" t="s">
        <v>15438</v>
      </c>
      <c r="B15437" s="13">
        <v>956062.73322088225</v>
      </c>
      <c r="C15437" s="10">
        <f t="shared" si="241"/>
        <v>239015.68330522056</v>
      </c>
      <c r="E15437" s="2"/>
    </row>
    <row r="15438" spans="1:5" x14ac:dyDescent="0.2">
      <c r="A15438" s="1" t="s">
        <v>15439</v>
      </c>
      <c r="B15438" s="13">
        <v>975053.63024088228</v>
      </c>
      <c r="C15438" s="10">
        <f t="shared" si="241"/>
        <v>243763.40756022057</v>
      </c>
      <c r="E15438" s="2"/>
    </row>
    <row r="15439" spans="1:5" x14ac:dyDescent="0.2">
      <c r="A15439" s="1" t="s">
        <v>15440</v>
      </c>
      <c r="B15439" s="13">
        <v>982555.32620088232</v>
      </c>
      <c r="C15439" s="10">
        <f t="shared" si="241"/>
        <v>245638.83155022058</v>
      </c>
      <c r="E15439" s="2"/>
    </row>
    <row r="15440" spans="1:5" x14ac:dyDescent="0.2">
      <c r="A15440" s="1" t="s">
        <v>15441</v>
      </c>
      <c r="B15440" s="13">
        <v>986121.59757088206</v>
      </c>
      <c r="C15440" s="10">
        <f t="shared" si="241"/>
        <v>246530.39939272052</v>
      </c>
      <c r="E15440" s="2"/>
    </row>
    <row r="15441" spans="1:5" x14ac:dyDescent="0.2">
      <c r="A15441" s="1" t="s">
        <v>15442</v>
      </c>
      <c r="B15441" s="13">
        <v>990645.82513088221</v>
      </c>
      <c r="C15441" s="10">
        <f t="shared" si="241"/>
        <v>247661.45628272055</v>
      </c>
      <c r="E15441" s="2"/>
    </row>
    <row r="15442" spans="1:5" x14ac:dyDescent="0.2">
      <c r="A15442" s="1" t="s">
        <v>15443</v>
      </c>
      <c r="B15442" s="13">
        <v>974370.68209088221</v>
      </c>
      <c r="C15442" s="10">
        <f t="shared" si="241"/>
        <v>243592.67052272055</v>
      </c>
      <c r="E15442" s="2"/>
    </row>
    <row r="15443" spans="1:5" x14ac:dyDescent="0.2">
      <c r="A15443" s="1" t="s">
        <v>15444</v>
      </c>
      <c r="B15443" s="13">
        <v>920015.26048088225</v>
      </c>
      <c r="C15443" s="10">
        <f t="shared" si="241"/>
        <v>230003.81512022056</v>
      </c>
      <c r="E15443" s="2"/>
    </row>
    <row r="15444" spans="1:5" x14ac:dyDescent="0.2">
      <c r="A15444" s="1" t="s">
        <v>15445</v>
      </c>
      <c r="B15444" s="13">
        <v>924864.538930882</v>
      </c>
      <c r="C15444" s="10">
        <f t="shared" si="241"/>
        <v>231216.1347327205</v>
      </c>
      <c r="E15444" s="2"/>
    </row>
    <row r="15445" spans="1:5" x14ac:dyDescent="0.2">
      <c r="A15445" s="1" t="s">
        <v>15446</v>
      </c>
      <c r="B15445" s="13">
        <v>994622.79836088233</v>
      </c>
      <c r="C15445" s="10">
        <f t="shared" si="241"/>
        <v>248655.69959022058</v>
      </c>
      <c r="E15445" s="2"/>
    </row>
    <row r="15446" spans="1:5" x14ac:dyDescent="0.2">
      <c r="A15446" s="1" t="s">
        <v>15447</v>
      </c>
      <c r="B15446" s="13">
        <v>1038800.4704108824</v>
      </c>
      <c r="C15446" s="10">
        <f t="shared" si="241"/>
        <v>259700.11760272059</v>
      </c>
      <c r="E15446" s="2"/>
    </row>
    <row r="15447" spans="1:5" x14ac:dyDescent="0.2">
      <c r="A15447" s="1" t="s">
        <v>15448</v>
      </c>
      <c r="B15447" s="13">
        <v>1047929.0433308822</v>
      </c>
      <c r="C15447" s="10">
        <f t="shared" si="241"/>
        <v>261982.26083272055</v>
      </c>
      <c r="E15447" s="2"/>
    </row>
    <row r="15448" spans="1:5" x14ac:dyDescent="0.2">
      <c r="A15448" s="1" t="s">
        <v>15449</v>
      </c>
      <c r="B15448" s="13">
        <v>1029716.0785908824</v>
      </c>
      <c r="C15448" s="10">
        <f t="shared" si="241"/>
        <v>257429.01964772059</v>
      </c>
      <c r="E15448" s="2"/>
    </row>
    <row r="15449" spans="1:5" x14ac:dyDescent="0.2">
      <c r="A15449" s="1" t="s">
        <v>15450</v>
      </c>
      <c r="B15449" s="13">
        <v>1020461.7555680056</v>
      </c>
      <c r="C15449" s="10">
        <f t="shared" si="241"/>
        <v>255115.4388920014</v>
      </c>
      <c r="E15449" s="2"/>
    </row>
    <row r="15450" spans="1:5" x14ac:dyDescent="0.2">
      <c r="A15450" s="1" t="s">
        <v>15451</v>
      </c>
      <c r="B15450" s="13">
        <v>1027057.2699380056</v>
      </c>
      <c r="C15450" s="10">
        <f t="shared" si="241"/>
        <v>256764.3174845014</v>
      </c>
      <c r="E15450" s="2"/>
    </row>
    <row r="15451" spans="1:5" x14ac:dyDescent="0.2">
      <c r="A15451" s="1" t="s">
        <v>15452</v>
      </c>
      <c r="B15451" s="13">
        <v>1022678.4269980057</v>
      </c>
      <c r="C15451" s="10">
        <f t="shared" si="241"/>
        <v>255669.60674950143</v>
      </c>
      <c r="E15451" s="2"/>
    </row>
    <row r="15452" spans="1:5" x14ac:dyDescent="0.2">
      <c r="A15452" s="1" t="s">
        <v>15453</v>
      </c>
      <c r="B15452" s="13">
        <v>1008737.9614880055</v>
      </c>
      <c r="C15452" s="10">
        <f t="shared" si="241"/>
        <v>252184.49037200137</v>
      </c>
      <c r="E15452" s="2"/>
    </row>
    <row r="15453" spans="1:5" x14ac:dyDescent="0.2">
      <c r="A15453" s="1" t="s">
        <v>15454</v>
      </c>
      <c r="B15453" s="13">
        <v>1010930.9630980054</v>
      </c>
      <c r="C15453" s="10">
        <f t="shared" si="241"/>
        <v>252732.74077450135</v>
      </c>
      <c r="E15453" s="2"/>
    </row>
    <row r="15454" spans="1:5" x14ac:dyDescent="0.2">
      <c r="A15454" s="1" t="s">
        <v>15455</v>
      </c>
      <c r="B15454" s="13">
        <v>1059354.2722080057</v>
      </c>
      <c r="C15454" s="10">
        <f t="shared" si="241"/>
        <v>264838.56805200141</v>
      </c>
      <c r="E15454" s="2"/>
    </row>
    <row r="15455" spans="1:5" x14ac:dyDescent="0.2">
      <c r="A15455" s="1" t="s">
        <v>15456</v>
      </c>
      <c r="B15455" s="13">
        <v>1042988.5294180055</v>
      </c>
      <c r="C15455" s="10">
        <f t="shared" si="241"/>
        <v>260747.13235450137</v>
      </c>
      <c r="E15455" s="2"/>
    </row>
    <row r="15456" spans="1:5" x14ac:dyDescent="0.2">
      <c r="A15456" s="1" t="s">
        <v>15457</v>
      </c>
      <c r="B15456" s="13">
        <v>994126.07455800567</v>
      </c>
      <c r="C15456" s="10">
        <f t="shared" si="241"/>
        <v>248531.51863950142</v>
      </c>
      <c r="E15456" s="2"/>
    </row>
    <row r="15457" spans="1:5" x14ac:dyDescent="0.2">
      <c r="A15457" s="1" t="s">
        <v>15458</v>
      </c>
      <c r="B15457" s="13">
        <v>934513.00492800574</v>
      </c>
      <c r="C15457" s="10">
        <f t="shared" si="241"/>
        <v>233628.25123200144</v>
      </c>
      <c r="E15457" s="2"/>
    </row>
    <row r="15458" spans="1:5" x14ac:dyDescent="0.2">
      <c r="A15458" s="1" t="s">
        <v>15459</v>
      </c>
      <c r="B15458" s="13">
        <v>908516.75637800538</v>
      </c>
      <c r="C15458" s="10">
        <f t="shared" si="241"/>
        <v>227129.18909450134</v>
      </c>
      <c r="E15458" s="2"/>
    </row>
    <row r="15459" spans="1:5" x14ac:dyDescent="0.2">
      <c r="A15459" s="1" t="s">
        <v>15460</v>
      </c>
      <c r="B15459" s="13">
        <v>917940.34040800552</v>
      </c>
      <c r="C15459" s="10">
        <f t="shared" si="241"/>
        <v>229485.08510200138</v>
      </c>
      <c r="E15459" s="2"/>
    </row>
    <row r="15460" spans="1:5" x14ac:dyDescent="0.2">
      <c r="A15460" s="1" t="s">
        <v>15461</v>
      </c>
      <c r="B15460" s="13">
        <v>902344.42750800541</v>
      </c>
      <c r="C15460" s="10">
        <f t="shared" si="241"/>
        <v>225586.10687700135</v>
      </c>
      <c r="E15460" s="2"/>
    </row>
    <row r="15461" spans="1:5" x14ac:dyDescent="0.2">
      <c r="A15461" s="1" t="s">
        <v>15462</v>
      </c>
      <c r="B15461" s="13">
        <v>885700.46690800576</v>
      </c>
      <c r="C15461" s="10">
        <f t="shared" si="241"/>
        <v>221425.11672700144</v>
      </c>
      <c r="E15461" s="2"/>
    </row>
    <row r="15462" spans="1:5" x14ac:dyDescent="0.2">
      <c r="A15462" s="1" t="s">
        <v>15463</v>
      </c>
      <c r="B15462" s="13">
        <v>885344.19680800557</v>
      </c>
      <c r="C15462" s="10">
        <f t="shared" si="241"/>
        <v>221336.04920200139</v>
      </c>
      <c r="E15462" s="2"/>
    </row>
    <row r="15463" spans="1:5" x14ac:dyDescent="0.2">
      <c r="A15463" s="1" t="s">
        <v>15464</v>
      </c>
      <c r="B15463" s="13">
        <v>872672.57395800552</v>
      </c>
      <c r="C15463" s="10">
        <f t="shared" si="241"/>
        <v>218168.14348950138</v>
      </c>
      <c r="E15463" s="2"/>
    </row>
    <row r="15464" spans="1:5" x14ac:dyDescent="0.2">
      <c r="A15464" s="1" t="s">
        <v>15465</v>
      </c>
      <c r="B15464" s="13">
        <v>866499.12105800561</v>
      </c>
      <c r="C15464" s="10">
        <f t="shared" si="241"/>
        <v>216624.7802645014</v>
      </c>
      <c r="E15464" s="2"/>
    </row>
    <row r="15465" spans="1:5" x14ac:dyDescent="0.2">
      <c r="A15465" s="1" t="s">
        <v>15466</v>
      </c>
      <c r="B15465" s="13">
        <v>920634.45346800575</v>
      </c>
      <c r="C15465" s="10">
        <f t="shared" si="241"/>
        <v>230158.61336700144</v>
      </c>
      <c r="E15465" s="2"/>
    </row>
    <row r="15466" spans="1:5" x14ac:dyDescent="0.2">
      <c r="A15466" s="1" t="s">
        <v>15467</v>
      </c>
      <c r="B15466" s="13">
        <v>947056.64788800548</v>
      </c>
      <c r="C15466" s="10">
        <f t="shared" si="241"/>
        <v>236764.16197200137</v>
      </c>
      <c r="E15466" s="2"/>
    </row>
    <row r="15467" spans="1:5" x14ac:dyDescent="0.2">
      <c r="A15467" s="1" t="s">
        <v>15468</v>
      </c>
      <c r="B15467" s="13">
        <v>994510.28336800553</v>
      </c>
      <c r="C15467" s="10">
        <f t="shared" si="241"/>
        <v>248627.57084200138</v>
      </c>
      <c r="E15467" s="2"/>
    </row>
    <row r="15468" spans="1:5" x14ac:dyDescent="0.2">
      <c r="A15468" s="1" t="s">
        <v>15469</v>
      </c>
      <c r="B15468" s="13">
        <v>1029627.4211980054</v>
      </c>
      <c r="C15468" s="10">
        <f t="shared" si="241"/>
        <v>257406.85529950136</v>
      </c>
      <c r="E15468" s="2"/>
    </row>
    <row r="15469" spans="1:5" x14ac:dyDescent="0.2">
      <c r="A15469" s="1" t="s">
        <v>15470</v>
      </c>
      <c r="B15469" s="13">
        <v>1015828.6330480053</v>
      </c>
      <c r="C15469" s="10">
        <f t="shared" si="241"/>
        <v>253957.15826200132</v>
      </c>
      <c r="E15469" s="2"/>
    </row>
    <row r="15470" spans="1:5" x14ac:dyDescent="0.2">
      <c r="A15470" s="1" t="s">
        <v>15471</v>
      </c>
      <c r="B15470" s="13">
        <v>969797.41016800562</v>
      </c>
      <c r="C15470" s="10">
        <f t="shared" si="241"/>
        <v>242449.3525420014</v>
      </c>
      <c r="E15470" s="2"/>
    </row>
    <row r="15471" spans="1:5" x14ac:dyDescent="0.2">
      <c r="A15471" s="1" t="s">
        <v>15472</v>
      </c>
      <c r="B15471" s="13">
        <v>927162.81689800555</v>
      </c>
      <c r="C15471" s="10">
        <f t="shared" si="241"/>
        <v>231790.70422450139</v>
      </c>
      <c r="E15471" s="2"/>
    </row>
    <row r="15472" spans="1:5" x14ac:dyDescent="0.2">
      <c r="A15472" s="1" t="s">
        <v>15473</v>
      </c>
      <c r="B15472" s="13">
        <v>911449.73370800528</v>
      </c>
      <c r="C15472" s="10">
        <f t="shared" si="241"/>
        <v>227862.43342700132</v>
      </c>
      <c r="E15472" s="2"/>
    </row>
    <row r="15473" spans="1:5" x14ac:dyDescent="0.2">
      <c r="A15473" s="1" t="s">
        <v>15474</v>
      </c>
      <c r="B15473" s="13">
        <v>894636.08143800567</v>
      </c>
      <c r="C15473" s="10">
        <f t="shared" si="241"/>
        <v>223659.02035950142</v>
      </c>
      <c r="E15473" s="2"/>
    </row>
    <row r="15474" spans="1:5" x14ac:dyDescent="0.2">
      <c r="A15474" s="1" t="s">
        <v>15475</v>
      </c>
      <c r="B15474" s="13">
        <v>849216.09037800529</v>
      </c>
      <c r="C15474" s="10">
        <f t="shared" si="241"/>
        <v>212304.02259450132</v>
      </c>
      <c r="E15474" s="2"/>
    </row>
    <row r="15475" spans="1:5" x14ac:dyDescent="0.2">
      <c r="A15475" s="1" t="s">
        <v>15476</v>
      </c>
      <c r="B15475" s="13">
        <v>807455.22253800568</v>
      </c>
      <c r="C15475" s="10">
        <f t="shared" si="241"/>
        <v>201863.80563450142</v>
      </c>
      <c r="E15475" s="2"/>
    </row>
    <row r="15476" spans="1:5" x14ac:dyDescent="0.2">
      <c r="A15476" s="1" t="s">
        <v>15477</v>
      </c>
      <c r="B15476" s="13">
        <v>770461.81747800543</v>
      </c>
      <c r="C15476" s="10">
        <f t="shared" si="241"/>
        <v>192615.45436950136</v>
      </c>
      <c r="E15476" s="2"/>
    </row>
    <row r="15477" spans="1:5" x14ac:dyDescent="0.2">
      <c r="A15477" s="1" t="s">
        <v>15478</v>
      </c>
      <c r="B15477" s="13">
        <v>789315.1318680055</v>
      </c>
      <c r="C15477" s="10">
        <f t="shared" si="241"/>
        <v>197328.78296700137</v>
      </c>
      <c r="E15477" s="2"/>
    </row>
    <row r="15478" spans="1:5" x14ac:dyDescent="0.2">
      <c r="A15478" s="1" t="s">
        <v>15479</v>
      </c>
      <c r="B15478" s="13">
        <v>738230.91267800552</v>
      </c>
      <c r="C15478" s="10">
        <f t="shared" si="241"/>
        <v>184557.72816950138</v>
      </c>
      <c r="E15478" s="2"/>
    </row>
    <row r="15479" spans="1:5" x14ac:dyDescent="0.2">
      <c r="A15479" s="1" t="s">
        <v>15480</v>
      </c>
      <c r="B15479" s="13">
        <v>721919.63373800565</v>
      </c>
      <c r="C15479" s="10">
        <f t="shared" si="241"/>
        <v>180479.90843450141</v>
      </c>
      <c r="E15479" s="2"/>
    </row>
    <row r="15480" spans="1:5" x14ac:dyDescent="0.2">
      <c r="A15480" s="1" t="s">
        <v>15481</v>
      </c>
      <c r="B15480" s="13">
        <v>730397.91487800551</v>
      </c>
      <c r="C15480" s="10">
        <f t="shared" si="241"/>
        <v>182599.47871950138</v>
      </c>
      <c r="E15480" s="2"/>
    </row>
    <row r="15481" spans="1:5" x14ac:dyDescent="0.2">
      <c r="A15481" s="1" t="s">
        <v>15482</v>
      </c>
      <c r="B15481" s="13">
        <v>743390.67277088226</v>
      </c>
      <c r="C15481" s="10">
        <f t="shared" si="241"/>
        <v>185847.66819272056</v>
      </c>
      <c r="E15481" s="2"/>
    </row>
    <row r="15482" spans="1:5" x14ac:dyDescent="0.2">
      <c r="A15482" s="1" t="s">
        <v>15483</v>
      </c>
      <c r="B15482" s="13">
        <v>729850.39438088215</v>
      </c>
      <c r="C15482" s="10">
        <f t="shared" si="241"/>
        <v>182462.59859522054</v>
      </c>
      <c r="E15482" s="2"/>
    </row>
    <row r="15483" spans="1:5" x14ac:dyDescent="0.2">
      <c r="A15483" s="1" t="s">
        <v>15484</v>
      </c>
      <c r="B15483" s="13">
        <v>689437.97203088226</v>
      </c>
      <c r="C15483" s="10">
        <f t="shared" si="241"/>
        <v>172359.49300772056</v>
      </c>
      <c r="E15483" s="2"/>
    </row>
    <row r="15484" spans="1:5" x14ac:dyDescent="0.2">
      <c r="A15484" s="1" t="s">
        <v>15485</v>
      </c>
      <c r="B15484" s="13">
        <v>602889.98766088218</v>
      </c>
      <c r="C15484" s="10">
        <f t="shared" si="241"/>
        <v>150722.49691522054</v>
      </c>
      <c r="E15484" s="2"/>
    </row>
    <row r="15485" spans="1:5" x14ac:dyDescent="0.2">
      <c r="A15485" s="1" t="s">
        <v>15486</v>
      </c>
      <c r="B15485" s="13">
        <v>506559.6771308821</v>
      </c>
      <c r="C15485" s="10">
        <f t="shared" si="241"/>
        <v>126639.91928272053</v>
      </c>
      <c r="E15485" s="2"/>
    </row>
    <row r="15486" spans="1:5" x14ac:dyDescent="0.2">
      <c r="A15486" s="1" t="s">
        <v>15487</v>
      </c>
      <c r="B15486" s="13">
        <v>417501.0726308822</v>
      </c>
      <c r="C15486" s="10">
        <f t="shared" si="241"/>
        <v>104375.26815772055</v>
      </c>
      <c r="E15486" s="2"/>
    </row>
    <row r="15487" spans="1:5" x14ac:dyDescent="0.2">
      <c r="A15487" s="1" t="s">
        <v>15488</v>
      </c>
      <c r="B15487" s="13">
        <v>346556.87395088212</v>
      </c>
      <c r="C15487" s="10">
        <f t="shared" si="241"/>
        <v>86639.218487720529</v>
      </c>
      <c r="E15487" s="2"/>
    </row>
    <row r="15488" spans="1:5" x14ac:dyDescent="0.2">
      <c r="A15488" s="1" t="s">
        <v>15489</v>
      </c>
      <c r="B15488" s="13">
        <v>325177.6842008821</v>
      </c>
      <c r="C15488" s="10">
        <f t="shared" si="241"/>
        <v>81294.421050220524</v>
      </c>
      <c r="E15488" s="2"/>
    </row>
    <row r="15489" spans="1:5" x14ac:dyDescent="0.2">
      <c r="A15489" s="1" t="s">
        <v>15490</v>
      </c>
      <c r="B15489" s="13">
        <v>317920.72710088221</v>
      </c>
      <c r="C15489" s="10">
        <f t="shared" si="241"/>
        <v>79480.181775220553</v>
      </c>
      <c r="E15489" s="2"/>
    </row>
    <row r="15490" spans="1:5" x14ac:dyDescent="0.2">
      <c r="A15490" s="1" t="s">
        <v>15491</v>
      </c>
      <c r="B15490" s="13">
        <v>302029.31949088216</v>
      </c>
      <c r="C15490" s="10">
        <f t="shared" si="241"/>
        <v>75507.32987272054</v>
      </c>
      <c r="E15490" s="2"/>
    </row>
    <row r="15491" spans="1:5" x14ac:dyDescent="0.2">
      <c r="A15491" s="1" t="s">
        <v>15492</v>
      </c>
      <c r="B15491" s="13">
        <v>322148.72316088213</v>
      </c>
      <c r="C15491" s="10">
        <f t="shared" si="241"/>
        <v>80537.180790220533</v>
      </c>
      <c r="E15491" s="2"/>
    </row>
    <row r="15492" spans="1:5" x14ac:dyDescent="0.2">
      <c r="A15492" s="1" t="s">
        <v>15493</v>
      </c>
      <c r="B15492" s="13">
        <v>359461.08592088218</v>
      </c>
      <c r="C15492" s="10">
        <f t="shared" si="241"/>
        <v>89865.271480220545</v>
      </c>
      <c r="E15492" s="2"/>
    </row>
    <row r="15493" spans="1:5" x14ac:dyDescent="0.2">
      <c r="A15493" s="1" t="s">
        <v>15494</v>
      </c>
      <c r="B15493" s="13">
        <v>409556.37498088216</v>
      </c>
      <c r="C15493" s="10">
        <f t="shared" si="241"/>
        <v>102389.09374522054</v>
      </c>
      <c r="E15493" s="2"/>
    </row>
    <row r="15494" spans="1:5" x14ac:dyDescent="0.2">
      <c r="A15494" s="1" t="s">
        <v>15495</v>
      </c>
      <c r="B15494" s="13">
        <v>455867.89703088219</v>
      </c>
      <c r="C15494" s="10">
        <f t="shared" ref="C15494:C15557" si="242">B15494/4</f>
        <v>113966.97425772055</v>
      </c>
      <c r="E15494" s="2"/>
    </row>
    <row r="15495" spans="1:5" x14ac:dyDescent="0.2">
      <c r="A15495" s="1" t="s">
        <v>15496</v>
      </c>
      <c r="B15495" s="13">
        <v>514328.75932088221</v>
      </c>
      <c r="C15495" s="10">
        <f t="shared" si="242"/>
        <v>128582.18983022055</v>
      </c>
      <c r="E15495" s="2"/>
    </row>
    <row r="15496" spans="1:5" x14ac:dyDescent="0.2">
      <c r="A15496" s="1" t="s">
        <v>15497</v>
      </c>
      <c r="B15496" s="13">
        <v>588880.30493088218</v>
      </c>
      <c r="C15496" s="10">
        <f t="shared" si="242"/>
        <v>147220.07623272054</v>
      </c>
      <c r="E15496" s="2"/>
    </row>
    <row r="15497" spans="1:5" x14ac:dyDescent="0.2">
      <c r="A15497" s="1" t="s">
        <v>15498</v>
      </c>
      <c r="B15497" s="13">
        <v>674426.03439088212</v>
      </c>
      <c r="C15497" s="10">
        <f t="shared" si="242"/>
        <v>168606.50859772053</v>
      </c>
      <c r="E15497" s="2"/>
    </row>
    <row r="15498" spans="1:5" x14ac:dyDescent="0.2">
      <c r="A15498" s="1" t="s">
        <v>15499</v>
      </c>
      <c r="B15498" s="13">
        <v>753092.48468088219</v>
      </c>
      <c r="C15498" s="10">
        <f t="shared" si="242"/>
        <v>188273.12117022055</v>
      </c>
      <c r="E15498" s="2"/>
    </row>
    <row r="15499" spans="1:5" x14ac:dyDescent="0.2">
      <c r="A15499" s="1" t="s">
        <v>15500</v>
      </c>
      <c r="B15499" s="13">
        <v>819175.87895088212</v>
      </c>
      <c r="C15499" s="10">
        <f t="shared" si="242"/>
        <v>204793.96973772053</v>
      </c>
      <c r="E15499" s="2"/>
    </row>
    <row r="15500" spans="1:5" x14ac:dyDescent="0.2">
      <c r="A15500" s="1" t="s">
        <v>15501</v>
      </c>
      <c r="B15500" s="13">
        <v>881753.79606088239</v>
      </c>
      <c r="C15500" s="10">
        <f t="shared" si="242"/>
        <v>220438.4490152206</v>
      </c>
      <c r="E15500" s="2"/>
    </row>
    <row r="15501" spans="1:5" x14ac:dyDescent="0.2">
      <c r="A15501" s="1" t="s">
        <v>15502</v>
      </c>
      <c r="B15501" s="13">
        <v>915847.54156088224</v>
      </c>
      <c r="C15501" s="10">
        <f t="shared" si="242"/>
        <v>228961.88539022056</v>
      </c>
      <c r="E15501" s="2"/>
    </row>
    <row r="15502" spans="1:5" x14ac:dyDescent="0.2">
      <c r="A15502" s="1" t="s">
        <v>15503</v>
      </c>
      <c r="B15502" s="13">
        <v>928817.37056088191</v>
      </c>
      <c r="C15502" s="10">
        <f t="shared" si="242"/>
        <v>232204.34264022048</v>
      </c>
      <c r="E15502" s="2"/>
    </row>
    <row r="15503" spans="1:5" x14ac:dyDescent="0.2">
      <c r="A15503" s="1" t="s">
        <v>15504</v>
      </c>
      <c r="B15503" s="13">
        <v>939890.90345088206</v>
      </c>
      <c r="C15503" s="10">
        <f t="shared" si="242"/>
        <v>234972.72586272052</v>
      </c>
      <c r="E15503" s="2"/>
    </row>
    <row r="15504" spans="1:5" x14ac:dyDescent="0.2">
      <c r="A15504" s="1" t="s">
        <v>15505</v>
      </c>
      <c r="B15504" s="13">
        <v>940850.00656088209</v>
      </c>
      <c r="C15504" s="10">
        <f t="shared" si="242"/>
        <v>235212.50164022052</v>
      </c>
      <c r="E15504" s="2"/>
    </row>
    <row r="15505" spans="1:5" x14ac:dyDescent="0.2">
      <c r="A15505" s="1" t="s">
        <v>15506</v>
      </c>
      <c r="B15505" s="13">
        <v>929173.96289088228</v>
      </c>
      <c r="C15505" s="10">
        <f t="shared" si="242"/>
        <v>232293.49072272057</v>
      </c>
      <c r="E15505" s="2"/>
    </row>
    <row r="15506" spans="1:5" x14ac:dyDescent="0.2">
      <c r="A15506" s="1" t="s">
        <v>15507</v>
      </c>
      <c r="B15506" s="13">
        <v>950223.35753088235</v>
      </c>
      <c r="C15506" s="10">
        <f t="shared" si="242"/>
        <v>237555.83938272059</v>
      </c>
      <c r="E15506" s="2"/>
    </row>
    <row r="15507" spans="1:5" x14ac:dyDescent="0.2">
      <c r="A15507" s="1" t="s">
        <v>15508</v>
      </c>
      <c r="B15507" s="13">
        <v>964757.07835088251</v>
      </c>
      <c r="C15507" s="10">
        <f t="shared" si="242"/>
        <v>241189.26958772063</v>
      </c>
      <c r="E15507" s="2"/>
    </row>
    <row r="15508" spans="1:5" x14ac:dyDescent="0.2">
      <c r="A15508" s="1" t="s">
        <v>15509</v>
      </c>
      <c r="B15508" s="13">
        <v>955637.17301088222</v>
      </c>
      <c r="C15508" s="10">
        <f t="shared" si="242"/>
        <v>238909.29325272056</v>
      </c>
      <c r="E15508" s="2"/>
    </row>
    <row r="15509" spans="1:5" x14ac:dyDescent="0.2">
      <c r="A15509" s="1" t="s">
        <v>15510</v>
      </c>
      <c r="B15509" s="13">
        <v>982553.73079088249</v>
      </c>
      <c r="C15509" s="10">
        <f t="shared" si="242"/>
        <v>245638.43269772062</v>
      </c>
      <c r="E15509" s="2"/>
    </row>
    <row r="15510" spans="1:5" x14ac:dyDescent="0.2">
      <c r="A15510" s="1" t="s">
        <v>15511</v>
      </c>
      <c r="B15510" s="13">
        <v>996233.22738088225</v>
      </c>
      <c r="C15510" s="10">
        <f t="shared" si="242"/>
        <v>249058.30684522056</v>
      </c>
      <c r="E15510" s="2"/>
    </row>
    <row r="15511" spans="1:5" x14ac:dyDescent="0.2">
      <c r="A15511" s="1" t="s">
        <v>15512</v>
      </c>
      <c r="B15511" s="13">
        <v>1006985.9321408821</v>
      </c>
      <c r="C15511" s="10">
        <f t="shared" si="242"/>
        <v>251746.48303522053</v>
      </c>
      <c r="E15511" s="2"/>
    </row>
    <row r="15512" spans="1:5" x14ac:dyDescent="0.2">
      <c r="A15512" s="1" t="s">
        <v>15513</v>
      </c>
      <c r="B15512" s="13">
        <v>1014542.3217608823</v>
      </c>
      <c r="C15512" s="10">
        <f t="shared" si="242"/>
        <v>253635.58044022057</v>
      </c>
      <c r="E15512" s="2"/>
    </row>
    <row r="15513" spans="1:5" x14ac:dyDescent="0.2">
      <c r="A15513" s="1" t="s">
        <v>15514</v>
      </c>
      <c r="B15513" s="13">
        <v>1000682.7561808822</v>
      </c>
      <c r="C15513" s="10">
        <f t="shared" si="242"/>
        <v>250170.68904522056</v>
      </c>
      <c r="E15513" s="2"/>
    </row>
    <row r="15514" spans="1:5" x14ac:dyDescent="0.2">
      <c r="A15514" s="1" t="s">
        <v>15515</v>
      </c>
      <c r="B15514" s="13">
        <v>1017394.9318008821</v>
      </c>
      <c r="C15514" s="10">
        <f t="shared" si="242"/>
        <v>254348.73295022052</v>
      </c>
      <c r="E15514" s="2"/>
    </row>
    <row r="15515" spans="1:5" x14ac:dyDescent="0.2">
      <c r="A15515" s="1" t="s">
        <v>15516</v>
      </c>
      <c r="B15515" s="13">
        <v>1009425.6841108821</v>
      </c>
      <c r="C15515" s="10">
        <f t="shared" si="242"/>
        <v>252356.42102772053</v>
      </c>
      <c r="E15515" s="2"/>
    </row>
    <row r="15516" spans="1:5" x14ac:dyDescent="0.2">
      <c r="A15516" s="1" t="s">
        <v>15517</v>
      </c>
      <c r="B15516" s="13">
        <v>1009327.9999308825</v>
      </c>
      <c r="C15516" s="10">
        <f t="shared" si="242"/>
        <v>252331.99998272062</v>
      </c>
      <c r="E15516" s="2"/>
    </row>
    <row r="15517" spans="1:5" x14ac:dyDescent="0.2">
      <c r="A15517" s="1" t="s">
        <v>15518</v>
      </c>
      <c r="B15517" s="13">
        <v>1001316.7449208823</v>
      </c>
      <c r="C15517" s="10">
        <f t="shared" si="242"/>
        <v>250329.18623022057</v>
      </c>
      <c r="E15517" s="2"/>
    </row>
    <row r="15518" spans="1:5" x14ac:dyDescent="0.2">
      <c r="A15518" s="1" t="s">
        <v>15519</v>
      </c>
      <c r="B15518" s="13">
        <v>1009697.5617808824</v>
      </c>
      <c r="C15518" s="10">
        <f t="shared" si="242"/>
        <v>252424.3904452206</v>
      </c>
      <c r="E15518" s="2"/>
    </row>
    <row r="15519" spans="1:5" x14ac:dyDescent="0.2">
      <c r="A15519" s="1" t="s">
        <v>15520</v>
      </c>
      <c r="B15519" s="13">
        <v>968105.99130088184</v>
      </c>
      <c r="C15519" s="10">
        <f t="shared" si="242"/>
        <v>242026.49782522046</v>
      </c>
      <c r="E15519" s="2"/>
    </row>
    <row r="15520" spans="1:5" x14ac:dyDescent="0.2">
      <c r="A15520" s="1" t="s">
        <v>15521</v>
      </c>
      <c r="B15520" s="13">
        <v>976251.80603088206</v>
      </c>
      <c r="C15520" s="10">
        <f t="shared" si="242"/>
        <v>244062.95150772051</v>
      </c>
      <c r="E15520" s="2"/>
    </row>
    <row r="15521" spans="1:5" x14ac:dyDescent="0.2">
      <c r="A15521" s="1" t="s">
        <v>15522</v>
      </c>
      <c r="B15521" s="13">
        <v>974473.35740088229</v>
      </c>
      <c r="C15521" s="10">
        <f t="shared" si="242"/>
        <v>243618.33935022057</v>
      </c>
      <c r="E15521" s="2"/>
    </row>
    <row r="15522" spans="1:5" x14ac:dyDescent="0.2">
      <c r="A15522" s="1" t="s">
        <v>15523</v>
      </c>
      <c r="B15522" s="13">
        <v>990759.95871088235</v>
      </c>
      <c r="C15522" s="10">
        <f t="shared" si="242"/>
        <v>247689.98967772059</v>
      </c>
      <c r="E15522" s="2"/>
    </row>
    <row r="15523" spans="1:5" x14ac:dyDescent="0.2">
      <c r="A15523" s="1" t="s">
        <v>15524</v>
      </c>
      <c r="B15523" s="13">
        <v>978100.58246088226</v>
      </c>
      <c r="C15523" s="10">
        <f t="shared" si="242"/>
        <v>244525.14561522056</v>
      </c>
      <c r="E15523" s="2"/>
    </row>
    <row r="15524" spans="1:5" x14ac:dyDescent="0.2">
      <c r="A15524" s="1" t="s">
        <v>15525</v>
      </c>
      <c r="B15524" s="13">
        <v>958854.72299088223</v>
      </c>
      <c r="C15524" s="10">
        <f t="shared" si="242"/>
        <v>239713.68074772056</v>
      </c>
      <c r="E15524" s="2"/>
    </row>
    <row r="15525" spans="1:5" x14ac:dyDescent="0.2">
      <c r="A15525" s="1" t="s">
        <v>15526</v>
      </c>
      <c r="B15525" s="13">
        <v>920620.72120088222</v>
      </c>
      <c r="C15525" s="10">
        <f t="shared" si="242"/>
        <v>230155.18030022056</v>
      </c>
      <c r="E15525" s="2"/>
    </row>
    <row r="15526" spans="1:5" x14ac:dyDescent="0.2">
      <c r="A15526" s="1" t="s">
        <v>15527</v>
      </c>
      <c r="B15526" s="13">
        <v>860749.41751088225</v>
      </c>
      <c r="C15526" s="10">
        <f t="shared" si="242"/>
        <v>215187.35437772056</v>
      </c>
      <c r="E15526" s="2"/>
    </row>
    <row r="15527" spans="1:5" x14ac:dyDescent="0.2">
      <c r="A15527" s="1" t="s">
        <v>15528</v>
      </c>
      <c r="B15527" s="13">
        <v>830091.23116088228</v>
      </c>
      <c r="C15527" s="10">
        <f t="shared" si="242"/>
        <v>207522.80779022057</v>
      </c>
      <c r="E15527" s="2"/>
    </row>
    <row r="15528" spans="1:5" x14ac:dyDescent="0.2">
      <c r="A15528" s="1" t="s">
        <v>15529</v>
      </c>
      <c r="B15528" s="13">
        <v>752136.8327408823</v>
      </c>
      <c r="C15528" s="10">
        <f t="shared" si="242"/>
        <v>188034.20818522057</v>
      </c>
      <c r="E15528" s="2"/>
    </row>
    <row r="15529" spans="1:5" x14ac:dyDescent="0.2">
      <c r="A15529" s="1" t="s">
        <v>15530</v>
      </c>
      <c r="B15529" s="13">
        <v>784960.7032008823</v>
      </c>
      <c r="C15529" s="10">
        <f t="shared" si="242"/>
        <v>196240.17580022058</v>
      </c>
      <c r="E15529" s="2"/>
    </row>
    <row r="15530" spans="1:5" x14ac:dyDescent="0.2">
      <c r="A15530" s="1" t="s">
        <v>15531</v>
      </c>
      <c r="B15530" s="13">
        <v>796984.32819088211</v>
      </c>
      <c r="C15530" s="10">
        <f t="shared" si="242"/>
        <v>199246.08204772053</v>
      </c>
      <c r="E15530" s="2"/>
    </row>
    <row r="15531" spans="1:5" x14ac:dyDescent="0.2">
      <c r="A15531" s="1" t="s">
        <v>15532</v>
      </c>
      <c r="B15531" s="13">
        <v>780433.7069508821</v>
      </c>
      <c r="C15531" s="10">
        <f t="shared" si="242"/>
        <v>195108.42673772053</v>
      </c>
      <c r="E15531" s="2"/>
    </row>
    <row r="15532" spans="1:5" x14ac:dyDescent="0.2">
      <c r="A15532" s="1" t="s">
        <v>15533</v>
      </c>
      <c r="B15532" s="13">
        <v>746792.90420088219</v>
      </c>
      <c r="C15532" s="10">
        <f t="shared" si="242"/>
        <v>186698.22605022055</v>
      </c>
      <c r="E15532" s="2"/>
    </row>
    <row r="15533" spans="1:5" x14ac:dyDescent="0.2">
      <c r="A15533" s="1" t="s">
        <v>15534</v>
      </c>
      <c r="B15533" s="13">
        <v>776325.31723088236</v>
      </c>
      <c r="C15533" s="10">
        <f t="shared" si="242"/>
        <v>194081.32930772059</v>
      </c>
      <c r="E15533" s="2"/>
    </row>
    <row r="15534" spans="1:5" x14ac:dyDescent="0.2">
      <c r="A15534" s="1" t="s">
        <v>15535</v>
      </c>
      <c r="B15534" s="13">
        <v>765343.9880608822</v>
      </c>
      <c r="C15534" s="10">
        <f t="shared" si="242"/>
        <v>191335.99701522055</v>
      </c>
      <c r="E15534" s="2"/>
    </row>
    <row r="15535" spans="1:5" x14ac:dyDescent="0.2">
      <c r="A15535" s="1" t="s">
        <v>15536</v>
      </c>
      <c r="B15535" s="13">
        <v>762257.88037088222</v>
      </c>
      <c r="C15535" s="10">
        <f t="shared" si="242"/>
        <v>190564.47009272056</v>
      </c>
      <c r="E15535" s="2"/>
    </row>
    <row r="15536" spans="1:5" x14ac:dyDescent="0.2">
      <c r="A15536" s="1" t="s">
        <v>15537</v>
      </c>
      <c r="B15536" s="13">
        <v>821344.65259088227</v>
      </c>
      <c r="C15536" s="10">
        <f t="shared" si="242"/>
        <v>205336.16314772057</v>
      </c>
      <c r="E15536" s="2"/>
    </row>
    <row r="15537" spans="1:5" x14ac:dyDescent="0.2">
      <c r="A15537" s="1" t="s">
        <v>15538</v>
      </c>
      <c r="B15537" s="13">
        <v>858790.14312088222</v>
      </c>
      <c r="C15537" s="10">
        <f t="shared" si="242"/>
        <v>214697.53578022055</v>
      </c>
      <c r="E15537" s="2"/>
    </row>
    <row r="15538" spans="1:5" x14ac:dyDescent="0.2">
      <c r="A15538" s="1" t="s">
        <v>15539</v>
      </c>
      <c r="B15538" s="13">
        <v>911637.45599088212</v>
      </c>
      <c r="C15538" s="10">
        <f t="shared" si="242"/>
        <v>227909.36399772053</v>
      </c>
      <c r="E15538" s="2"/>
    </row>
    <row r="15539" spans="1:5" x14ac:dyDescent="0.2">
      <c r="A15539" s="1" t="s">
        <v>15540</v>
      </c>
      <c r="B15539" s="13">
        <v>948998.83677088225</v>
      </c>
      <c r="C15539" s="10">
        <f t="shared" si="242"/>
        <v>237249.70919272056</v>
      </c>
      <c r="E15539" s="2"/>
    </row>
    <row r="15540" spans="1:5" x14ac:dyDescent="0.2">
      <c r="A15540" s="1" t="s">
        <v>15541</v>
      </c>
      <c r="B15540" s="13">
        <v>962860.62286088208</v>
      </c>
      <c r="C15540" s="10">
        <f t="shared" si="242"/>
        <v>240715.15571522052</v>
      </c>
      <c r="E15540" s="2"/>
    </row>
    <row r="15541" spans="1:5" x14ac:dyDescent="0.2">
      <c r="A15541" s="1" t="s">
        <v>15542</v>
      </c>
      <c r="B15541" s="13">
        <v>994026.3253608821</v>
      </c>
      <c r="C15541" s="10">
        <f t="shared" si="242"/>
        <v>248506.58134022052</v>
      </c>
      <c r="E15541" s="2"/>
    </row>
    <row r="15542" spans="1:5" x14ac:dyDescent="0.2">
      <c r="A15542" s="1" t="s">
        <v>15543</v>
      </c>
      <c r="B15542" s="13">
        <v>1018719.2063908823</v>
      </c>
      <c r="C15542" s="10">
        <f t="shared" si="242"/>
        <v>254679.80159772057</v>
      </c>
      <c r="E15542" s="2"/>
    </row>
    <row r="15543" spans="1:5" x14ac:dyDescent="0.2">
      <c r="A15543" s="1" t="s">
        <v>15544</v>
      </c>
      <c r="B15543" s="13">
        <v>1054710.3418308822</v>
      </c>
      <c r="C15543" s="10">
        <f t="shared" si="242"/>
        <v>263677.58545772056</v>
      </c>
      <c r="E15543" s="2"/>
    </row>
    <row r="15544" spans="1:5" x14ac:dyDescent="0.2">
      <c r="A15544" s="1" t="s">
        <v>15545</v>
      </c>
      <c r="B15544" s="13">
        <v>1094216.0569008824</v>
      </c>
      <c r="C15544" s="10">
        <f t="shared" si="242"/>
        <v>273554.0142252206</v>
      </c>
      <c r="E15544" s="2"/>
    </row>
    <row r="15545" spans="1:5" x14ac:dyDescent="0.2">
      <c r="A15545" s="1" t="s">
        <v>15546</v>
      </c>
      <c r="B15545" s="13">
        <v>1099787.2131180055</v>
      </c>
      <c r="C15545" s="10">
        <f t="shared" si="242"/>
        <v>274946.80327950139</v>
      </c>
      <c r="E15545" s="2"/>
    </row>
    <row r="15546" spans="1:5" x14ac:dyDescent="0.2">
      <c r="A15546" s="1" t="s">
        <v>15547</v>
      </c>
      <c r="B15546" s="13">
        <v>1107807.6509380054</v>
      </c>
      <c r="C15546" s="10">
        <f t="shared" si="242"/>
        <v>276951.91273450135</v>
      </c>
      <c r="E15546" s="2"/>
    </row>
    <row r="15547" spans="1:5" x14ac:dyDescent="0.2">
      <c r="A15547" s="1" t="s">
        <v>15548</v>
      </c>
      <c r="B15547" s="13">
        <v>1097597.3686480054</v>
      </c>
      <c r="C15547" s="10">
        <f t="shared" si="242"/>
        <v>274399.34216200135</v>
      </c>
      <c r="E15547" s="2"/>
    </row>
    <row r="15548" spans="1:5" x14ac:dyDescent="0.2">
      <c r="A15548" s="1" t="s">
        <v>15549</v>
      </c>
      <c r="B15548" s="13">
        <v>1127047.4516480055</v>
      </c>
      <c r="C15548" s="10">
        <f t="shared" si="242"/>
        <v>281761.86291200138</v>
      </c>
      <c r="E15548" s="2"/>
    </row>
    <row r="15549" spans="1:5" x14ac:dyDescent="0.2">
      <c r="A15549" s="1" t="s">
        <v>15550</v>
      </c>
      <c r="B15549" s="13">
        <v>1127330.8254580055</v>
      </c>
      <c r="C15549" s="10">
        <f t="shared" si="242"/>
        <v>281832.70636450138</v>
      </c>
      <c r="E15549" s="2"/>
    </row>
    <row r="15550" spans="1:5" x14ac:dyDescent="0.2">
      <c r="A15550" s="1" t="s">
        <v>15551</v>
      </c>
      <c r="B15550" s="13">
        <v>1148439.3185980055</v>
      </c>
      <c r="C15550" s="10">
        <f t="shared" si="242"/>
        <v>287109.82964950136</v>
      </c>
      <c r="E15550" s="2"/>
    </row>
    <row r="15551" spans="1:5" x14ac:dyDescent="0.2">
      <c r="A15551" s="1" t="s">
        <v>15552</v>
      </c>
      <c r="B15551" s="13">
        <v>1212554.7767080057</v>
      </c>
      <c r="C15551" s="10">
        <f t="shared" si="242"/>
        <v>303138.69417700142</v>
      </c>
      <c r="E15551" s="2"/>
    </row>
    <row r="15552" spans="1:5" x14ac:dyDescent="0.2">
      <c r="A15552" s="1" t="s">
        <v>15553</v>
      </c>
      <c r="B15552" s="13">
        <v>1236469.9237780056</v>
      </c>
      <c r="C15552" s="10">
        <f t="shared" si="242"/>
        <v>309117.48094450141</v>
      </c>
      <c r="E15552" s="2"/>
    </row>
    <row r="15553" spans="1:5" x14ac:dyDescent="0.2">
      <c r="A15553" s="1" t="s">
        <v>15554</v>
      </c>
      <c r="B15553" s="13">
        <v>1225343.9128180055</v>
      </c>
      <c r="C15553" s="10">
        <f t="shared" si="242"/>
        <v>306335.97820450139</v>
      </c>
      <c r="E15553" s="2"/>
    </row>
    <row r="15554" spans="1:5" x14ac:dyDescent="0.2">
      <c r="A15554" s="1" t="s">
        <v>15555</v>
      </c>
      <c r="B15554" s="13">
        <v>1201758.6230380058</v>
      </c>
      <c r="C15554" s="10">
        <f t="shared" si="242"/>
        <v>300439.65575950145</v>
      </c>
      <c r="E15554" s="2"/>
    </row>
    <row r="15555" spans="1:5" x14ac:dyDescent="0.2">
      <c r="A15555" s="1" t="s">
        <v>15556</v>
      </c>
      <c r="B15555" s="13">
        <v>1214040.4893880056</v>
      </c>
      <c r="C15555" s="10">
        <f t="shared" si="242"/>
        <v>303510.12234700139</v>
      </c>
      <c r="E15555" s="2"/>
    </row>
    <row r="15556" spans="1:5" x14ac:dyDescent="0.2">
      <c r="A15556" s="1" t="s">
        <v>15557</v>
      </c>
      <c r="B15556" s="13">
        <v>1209367.2985580056</v>
      </c>
      <c r="C15556" s="10">
        <f t="shared" si="242"/>
        <v>302341.8246395014</v>
      </c>
      <c r="E15556" s="2"/>
    </row>
    <row r="15557" spans="1:5" x14ac:dyDescent="0.2">
      <c r="A15557" s="1" t="s">
        <v>15558</v>
      </c>
      <c r="B15557" s="13">
        <v>1185815.0207880053</v>
      </c>
      <c r="C15557" s="10">
        <f t="shared" si="242"/>
        <v>296453.75519700133</v>
      </c>
      <c r="E15557" s="2"/>
    </row>
    <row r="15558" spans="1:5" x14ac:dyDescent="0.2">
      <c r="A15558" s="1" t="s">
        <v>15559</v>
      </c>
      <c r="B15558" s="13">
        <v>1158655.5184680056</v>
      </c>
      <c r="C15558" s="10">
        <f t="shared" ref="C15558:C15621" si="243">B15558/4</f>
        <v>289663.8796170014</v>
      </c>
      <c r="E15558" s="2"/>
    </row>
    <row r="15559" spans="1:5" x14ac:dyDescent="0.2">
      <c r="A15559" s="1" t="s">
        <v>15560</v>
      </c>
      <c r="B15559" s="13">
        <v>1168568.0550180059</v>
      </c>
      <c r="C15559" s="10">
        <f t="shared" si="243"/>
        <v>292142.01375450147</v>
      </c>
      <c r="E15559" s="2"/>
    </row>
    <row r="15560" spans="1:5" x14ac:dyDescent="0.2">
      <c r="A15560" s="1" t="s">
        <v>15561</v>
      </c>
      <c r="B15560" s="13">
        <v>1141754.6550780055</v>
      </c>
      <c r="C15560" s="10">
        <f t="shared" si="243"/>
        <v>285438.66376950138</v>
      </c>
      <c r="E15560" s="2"/>
    </row>
    <row r="15561" spans="1:5" x14ac:dyDescent="0.2">
      <c r="A15561" s="1" t="s">
        <v>15562</v>
      </c>
      <c r="B15561" s="13">
        <v>1147551.6580980055</v>
      </c>
      <c r="C15561" s="10">
        <f t="shared" si="243"/>
        <v>286887.91452450136</v>
      </c>
      <c r="E15561" s="2"/>
    </row>
    <row r="15562" spans="1:5" x14ac:dyDescent="0.2">
      <c r="A15562" s="1" t="s">
        <v>15563</v>
      </c>
      <c r="B15562" s="13">
        <v>1083012.5703380052</v>
      </c>
      <c r="C15562" s="10">
        <f t="shared" si="243"/>
        <v>270753.1425845013</v>
      </c>
      <c r="E15562" s="2"/>
    </row>
    <row r="15563" spans="1:5" x14ac:dyDescent="0.2">
      <c r="A15563" s="1" t="s">
        <v>15564</v>
      </c>
      <c r="B15563" s="13">
        <v>1094874.7430380054</v>
      </c>
      <c r="C15563" s="10">
        <f t="shared" si="243"/>
        <v>273718.68575950136</v>
      </c>
      <c r="E15563" s="2"/>
    </row>
    <row r="15564" spans="1:5" x14ac:dyDescent="0.2">
      <c r="A15564" s="1" t="s">
        <v>15565</v>
      </c>
      <c r="B15564" s="13">
        <v>1066346.6198680054</v>
      </c>
      <c r="C15564" s="10">
        <f t="shared" si="243"/>
        <v>266586.65496700135</v>
      </c>
      <c r="E15564" s="2"/>
    </row>
    <row r="15565" spans="1:5" x14ac:dyDescent="0.2">
      <c r="A15565" s="1" t="s">
        <v>15566</v>
      </c>
      <c r="B15565" s="13">
        <v>1103406.5911680055</v>
      </c>
      <c r="C15565" s="10">
        <f t="shared" si="243"/>
        <v>275851.64779200137</v>
      </c>
      <c r="E15565" s="2"/>
    </row>
    <row r="15566" spans="1:5" x14ac:dyDescent="0.2">
      <c r="A15566" s="1" t="s">
        <v>15567</v>
      </c>
      <c r="B15566" s="13">
        <v>1054593.6095780055</v>
      </c>
      <c r="C15566" s="10">
        <f t="shared" si="243"/>
        <v>263648.40239450138</v>
      </c>
      <c r="E15566" s="2"/>
    </row>
    <row r="15567" spans="1:5" x14ac:dyDescent="0.2">
      <c r="A15567" s="1" t="s">
        <v>15568</v>
      </c>
      <c r="B15567" s="13">
        <v>1001938.3283180053</v>
      </c>
      <c r="C15567" s="10">
        <f t="shared" si="243"/>
        <v>250484.58207950133</v>
      </c>
      <c r="E15567" s="2"/>
    </row>
    <row r="15568" spans="1:5" x14ac:dyDescent="0.2">
      <c r="A15568" s="1" t="s">
        <v>15569</v>
      </c>
      <c r="B15568" s="13">
        <v>980843.98629800568</v>
      </c>
      <c r="C15568" s="10">
        <f t="shared" si="243"/>
        <v>245210.99657450142</v>
      </c>
      <c r="E15568" s="2"/>
    </row>
    <row r="15569" spans="1:5" x14ac:dyDescent="0.2">
      <c r="A15569" s="1" t="s">
        <v>15570</v>
      </c>
      <c r="B15569" s="13">
        <v>900822.72841800551</v>
      </c>
      <c r="C15569" s="10">
        <f t="shared" si="243"/>
        <v>225205.68210450138</v>
      </c>
      <c r="E15569" s="2"/>
    </row>
    <row r="15570" spans="1:5" x14ac:dyDescent="0.2">
      <c r="A15570" s="1" t="s">
        <v>15571</v>
      </c>
      <c r="B15570" s="13">
        <v>876123.8724480056</v>
      </c>
      <c r="C15570" s="10">
        <f t="shared" si="243"/>
        <v>219030.9681120014</v>
      </c>
      <c r="E15570" s="2"/>
    </row>
    <row r="15571" spans="1:5" x14ac:dyDescent="0.2">
      <c r="A15571" s="1" t="s">
        <v>15572</v>
      </c>
      <c r="B15571" s="13">
        <v>918396.72215800546</v>
      </c>
      <c r="C15571" s="10">
        <f t="shared" si="243"/>
        <v>229599.18053950137</v>
      </c>
      <c r="E15571" s="2"/>
    </row>
    <row r="15572" spans="1:5" x14ac:dyDescent="0.2">
      <c r="A15572" s="1" t="s">
        <v>15573</v>
      </c>
      <c r="B15572" s="13">
        <v>945635.21891800559</v>
      </c>
      <c r="C15572" s="10">
        <f t="shared" si="243"/>
        <v>236408.8047295014</v>
      </c>
      <c r="E15572" s="2"/>
    </row>
    <row r="15573" spans="1:5" x14ac:dyDescent="0.2">
      <c r="A15573" s="1" t="s">
        <v>15574</v>
      </c>
      <c r="B15573" s="13">
        <v>927058.78671800543</v>
      </c>
      <c r="C15573" s="10">
        <f t="shared" si="243"/>
        <v>231764.69667950136</v>
      </c>
      <c r="E15573" s="2"/>
    </row>
    <row r="15574" spans="1:5" x14ac:dyDescent="0.2">
      <c r="A15574" s="1" t="s">
        <v>15575</v>
      </c>
      <c r="B15574" s="13">
        <v>942035.69889800553</v>
      </c>
      <c r="C15574" s="10">
        <f t="shared" si="243"/>
        <v>235508.92472450138</v>
      </c>
      <c r="E15574" s="2"/>
    </row>
    <row r="15575" spans="1:5" x14ac:dyDescent="0.2">
      <c r="A15575" s="1" t="s">
        <v>15576</v>
      </c>
      <c r="B15575" s="13">
        <v>991547.62292800541</v>
      </c>
      <c r="C15575" s="10">
        <f t="shared" si="243"/>
        <v>247886.90573200135</v>
      </c>
      <c r="E15575" s="2"/>
    </row>
    <row r="15576" spans="1:5" x14ac:dyDescent="0.2">
      <c r="A15576" s="1" t="s">
        <v>15577</v>
      </c>
      <c r="B15576" s="13">
        <v>1052542.0566380054</v>
      </c>
      <c r="C15576" s="10">
        <f t="shared" si="243"/>
        <v>263135.51415950136</v>
      </c>
      <c r="E15576" s="2"/>
    </row>
    <row r="15577" spans="1:5" x14ac:dyDescent="0.2">
      <c r="A15577" s="1" t="s">
        <v>15578</v>
      </c>
      <c r="B15577" s="13">
        <v>1032629.1414208822</v>
      </c>
      <c r="C15577" s="10">
        <f t="shared" si="243"/>
        <v>258157.28535522055</v>
      </c>
      <c r="E15577" s="2"/>
    </row>
    <row r="15578" spans="1:5" x14ac:dyDescent="0.2">
      <c r="A15578" s="1" t="s">
        <v>15579</v>
      </c>
      <c r="B15578" s="13">
        <v>981610.06451088248</v>
      </c>
      <c r="C15578" s="10">
        <f t="shared" si="243"/>
        <v>245402.51612772062</v>
      </c>
      <c r="E15578" s="2"/>
    </row>
    <row r="15579" spans="1:5" x14ac:dyDescent="0.2">
      <c r="A15579" s="1" t="s">
        <v>15580</v>
      </c>
      <c r="B15579" s="13">
        <v>944273.72783088207</v>
      </c>
      <c r="C15579" s="10">
        <f t="shared" si="243"/>
        <v>236068.43195772052</v>
      </c>
      <c r="E15579" s="2"/>
    </row>
    <row r="15580" spans="1:5" x14ac:dyDescent="0.2">
      <c r="A15580" s="1" t="s">
        <v>15581</v>
      </c>
      <c r="B15580" s="13">
        <v>925361.93314088241</v>
      </c>
      <c r="C15580" s="10">
        <f t="shared" si="243"/>
        <v>231340.4832852206</v>
      </c>
      <c r="E15580" s="2"/>
    </row>
    <row r="15581" spans="1:5" x14ac:dyDescent="0.2">
      <c r="A15581" s="1" t="s">
        <v>15582</v>
      </c>
      <c r="B15581" s="13">
        <v>889983.05790088244</v>
      </c>
      <c r="C15581" s="10">
        <f t="shared" si="243"/>
        <v>222495.76447522061</v>
      </c>
      <c r="E15581" s="2"/>
    </row>
    <row r="15582" spans="1:5" x14ac:dyDescent="0.2">
      <c r="A15582" s="1" t="s">
        <v>15583</v>
      </c>
      <c r="B15582" s="13">
        <v>867935.36313088227</v>
      </c>
      <c r="C15582" s="10">
        <f t="shared" si="243"/>
        <v>216983.84078272057</v>
      </c>
      <c r="E15582" s="2"/>
    </row>
    <row r="15583" spans="1:5" x14ac:dyDescent="0.2">
      <c r="A15583" s="1" t="s">
        <v>15584</v>
      </c>
      <c r="B15583" s="13">
        <v>812580.64535088197</v>
      </c>
      <c r="C15583" s="10">
        <f t="shared" si="243"/>
        <v>203145.16133772049</v>
      </c>
      <c r="E15583" s="2"/>
    </row>
    <row r="15584" spans="1:5" x14ac:dyDescent="0.2">
      <c r="A15584" s="1" t="s">
        <v>15585</v>
      </c>
      <c r="B15584" s="13">
        <v>743491.96632088209</v>
      </c>
      <c r="C15584" s="10">
        <f t="shared" si="243"/>
        <v>185872.99158022052</v>
      </c>
      <c r="E15584" s="2"/>
    </row>
    <row r="15585" spans="1:5" x14ac:dyDescent="0.2">
      <c r="A15585" s="1" t="s">
        <v>15586</v>
      </c>
      <c r="B15585" s="13">
        <v>681396.23794088233</v>
      </c>
      <c r="C15585" s="10">
        <f t="shared" si="243"/>
        <v>170349.05948522058</v>
      </c>
      <c r="E15585" s="2"/>
    </row>
    <row r="15586" spans="1:5" x14ac:dyDescent="0.2">
      <c r="A15586" s="1" t="s">
        <v>15587</v>
      </c>
      <c r="B15586" s="13">
        <v>667433.42159088224</v>
      </c>
      <c r="C15586" s="10">
        <f t="shared" si="243"/>
        <v>166858.35539772056</v>
      </c>
      <c r="E15586" s="2"/>
    </row>
    <row r="15587" spans="1:5" x14ac:dyDescent="0.2">
      <c r="A15587" s="1" t="s">
        <v>15588</v>
      </c>
      <c r="B15587" s="13">
        <v>695074.52472088207</v>
      </c>
      <c r="C15587" s="10">
        <f t="shared" si="243"/>
        <v>173768.63118022052</v>
      </c>
      <c r="E15587" s="2"/>
    </row>
    <row r="15588" spans="1:5" x14ac:dyDescent="0.2">
      <c r="A15588" s="1" t="s">
        <v>15589</v>
      </c>
      <c r="B15588" s="13">
        <v>703504.50764088216</v>
      </c>
      <c r="C15588" s="10">
        <f t="shared" si="243"/>
        <v>175876.12691022054</v>
      </c>
      <c r="E15588" s="2"/>
    </row>
    <row r="15589" spans="1:5" x14ac:dyDescent="0.2">
      <c r="A15589" s="1" t="s">
        <v>15590</v>
      </c>
      <c r="B15589" s="13">
        <v>720660.73900088214</v>
      </c>
      <c r="C15589" s="10">
        <f t="shared" si="243"/>
        <v>180165.18475022053</v>
      </c>
      <c r="E15589" s="2"/>
    </row>
    <row r="15590" spans="1:5" x14ac:dyDescent="0.2">
      <c r="A15590" s="1" t="s">
        <v>15591</v>
      </c>
      <c r="B15590" s="13">
        <v>765257.9838108822</v>
      </c>
      <c r="C15590" s="10">
        <f t="shared" si="243"/>
        <v>191314.49595272055</v>
      </c>
      <c r="E15590" s="2"/>
    </row>
    <row r="15591" spans="1:5" x14ac:dyDescent="0.2">
      <c r="A15591" s="1" t="s">
        <v>15592</v>
      </c>
      <c r="B15591" s="13">
        <v>811680.01722088212</v>
      </c>
      <c r="C15591" s="10">
        <f t="shared" si="243"/>
        <v>202920.00430522053</v>
      </c>
      <c r="E15591" s="2"/>
    </row>
    <row r="15592" spans="1:5" x14ac:dyDescent="0.2">
      <c r="A15592" s="1" t="s">
        <v>15593</v>
      </c>
      <c r="B15592" s="13">
        <v>848831.55743088236</v>
      </c>
      <c r="C15592" s="10">
        <f t="shared" si="243"/>
        <v>212207.88935772059</v>
      </c>
      <c r="E15592" s="2"/>
    </row>
    <row r="15593" spans="1:5" x14ac:dyDescent="0.2">
      <c r="A15593" s="1" t="s">
        <v>15594</v>
      </c>
      <c r="B15593" s="13">
        <v>907690.76319088228</v>
      </c>
      <c r="C15593" s="10">
        <f t="shared" si="243"/>
        <v>226922.69079772057</v>
      </c>
      <c r="E15593" s="2"/>
    </row>
    <row r="15594" spans="1:5" x14ac:dyDescent="0.2">
      <c r="A15594" s="1" t="s">
        <v>15595</v>
      </c>
      <c r="B15594" s="13">
        <v>951913.65896088211</v>
      </c>
      <c r="C15594" s="10">
        <f t="shared" si="243"/>
        <v>237978.41474022053</v>
      </c>
      <c r="E15594" s="2"/>
    </row>
    <row r="15595" spans="1:5" x14ac:dyDescent="0.2">
      <c r="A15595" s="1" t="s">
        <v>15596</v>
      </c>
      <c r="B15595" s="13">
        <v>993626.77722088213</v>
      </c>
      <c r="C15595" s="10">
        <f t="shared" si="243"/>
        <v>248406.69430522053</v>
      </c>
      <c r="E15595" s="2"/>
    </row>
    <row r="15596" spans="1:5" x14ac:dyDescent="0.2">
      <c r="A15596" s="1" t="s">
        <v>15597</v>
      </c>
      <c r="B15596" s="13">
        <v>1072703.8433508822</v>
      </c>
      <c r="C15596" s="10">
        <f t="shared" si="243"/>
        <v>268175.96083772054</v>
      </c>
      <c r="E15596" s="2"/>
    </row>
    <row r="15597" spans="1:5" x14ac:dyDescent="0.2">
      <c r="A15597" s="1" t="s">
        <v>15598</v>
      </c>
      <c r="B15597" s="13">
        <v>1174307.1770708822</v>
      </c>
      <c r="C15597" s="10">
        <f t="shared" si="243"/>
        <v>293576.79426772054</v>
      </c>
      <c r="E15597" s="2"/>
    </row>
    <row r="15598" spans="1:5" x14ac:dyDescent="0.2">
      <c r="A15598" s="1" t="s">
        <v>15599</v>
      </c>
      <c r="B15598" s="13">
        <v>1240886.1050508823</v>
      </c>
      <c r="C15598" s="10">
        <f t="shared" si="243"/>
        <v>310221.52626272058</v>
      </c>
      <c r="E15598" s="2"/>
    </row>
    <row r="15599" spans="1:5" x14ac:dyDescent="0.2">
      <c r="A15599" s="1" t="s">
        <v>15600</v>
      </c>
      <c r="B15599" s="13">
        <v>1313165.3196408821</v>
      </c>
      <c r="C15599" s="10">
        <f t="shared" si="243"/>
        <v>328291.32991022052</v>
      </c>
      <c r="E15599" s="2"/>
    </row>
    <row r="15600" spans="1:5" x14ac:dyDescent="0.2">
      <c r="A15600" s="1" t="s">
        <v>15601</v>
      </c>
      <c r="B15600" s="13">
        <v>1354517.552720882</v>
      </c>
      <c r="C15600" s="10">
        <f t="shared" si="243"/>
        <v>338629.3881802205</v>
      </c>
      <c r="E15600" s="2"/>
    </row>
    <row r="15601" spans="1:5" x14ac:dyDescent="0.2">
      <c r="A15601" s="1" t="s">
        <v>15602</v>
      </c>
      <c r="B15601" s="13">
        <v>1379560.7577108822</v>
      </c>
      <c r="C15601" s="10">
        <f t="shared" si="243"/>
        <v>344890.18942772056</v>
      </c>
      <c r="E15601" s="2"/>
    </row>
    <row r="15602" spans="1:5" x14ac:dyDescent="0.2">
      <c r="A15602" s="1" t="s">
        <v>15603</v>
      </c>
      <c r="B15602" s="13">
        <v>1392226.7400408823</v>
      </c>
      <c r="C15602" s="10">
        <f t="shared" si="243"/>
        <v>348056.68501022056</v>
      </c>
      <c r="E15602" s="2"/>
    </row>
    <row r="15603" spans="1:5" x14ac:dyDescent="0.2">
      <c r="A15603" s="1" t="s">
        <v>15604</v>
      </c>
      <c r="B15603" s="13">
        <v>1387204.2031708825</v>
      </c>
      <c r="C15603" s="10">
        <f t="shared" si="243"/>
        <v>346801.05079272063</v>
      </c>
      <c r="E15603" s="2"/>
    </row>
    <row r="15604" spans="1:5" x14ac:dyDescent="0.2">
      <c r="A15604" s="1" t="s">
        <v>15605</v>
      </c>
      <c r="B15604" s="13">
        <v>1375295.9494208822</v>
      </c>
      <c r="C15604" s="10">
        <f t="shared" si="243"/>
        <v>343823.98735522054</v>
      </c>
      <c r="E15604" s="2"/>
    </row>
    <row r="15605" spans="1:5" x14ac:dyDescent="0.2">
      <c r="A15605" s="1" t="s">
        <v>15606</v>
      </c>
      <c r="B15605" s="13">
        <v>1363221.246800882</v>
      </c>
      <c r="C15605" s="10">
        <f t="shared" si="243"/>
        <v>340805.31170022051</v>
      </c>
      <c r="E15605" s="2"/>
    </row>
    <row r="15606" spans="1:5" x14ac:dyDescent="0.2">
      <c r="A15606" s="1" t="s">
        <v>15607</v>
      </c>
      <c r="B15606" s="13">
        <v>1296565.3681608825</v>
      </c>
      <c r="C15606" s="10">
        <f t="shared" si="243"/>
        <v>324141.34204022062</v>
      </c>
      <c r="E15606" s="2"/>
    </row>
    <row r="15607" spans="1:5" x14ac:dyDescent="0.2">
      <c r="A15607" s="1" t="s">
        <v>15608</v>
      </c>
      <c r="B15607" s="13">
        <v>1217253.7715808821</v>
      </c>
      <c r="C15607" s="10">
        <f t="shared" si="243"/>
        <v>304313.44289522053</v>
      </c>
      <c r="E15607" s="2"/>
    </row>
    <row r="15608" spans="1:5" x14ac:dyDescent="0.2">
      <c r="A15608" s="1" t="s">
        <v>15609</v>
      </c>
      <c r="B15608" s="13">
        <v>1100811.1879308822</v>
      </c>
      <c r="C15608" s="10">
        <f t="shared" si="243"/>
        <v>275202.79698272055</v>
      </c>
      <c r="E15608" s="2"/>
    </row>
    <row r="15609" spans="1:5" x14ac:dyDescent="0.2">
      <c r="A15609" s="1" t="s">
        <v>15610</v>
      </c>
      <c r="B15609" s="13">
        <v>1109792.1633508822</v>
      </c>
      <c r="C15609" s="10">
        <f t="shared" si="243"/>
        <v>277448.04083772056</v>
      </c>
      <c r="E15609" s="2"/>
    </row>
    <row r="15610" spans="1:5" x14ac:dyDescent="0.2">
      <c r="A15610" s="1" t="s">
        <v>15611</v>
      </c>
      <c r="B15610" s="13">
        <v>1095059.3406308822</v>
      </c>
      <c r="C15610" s="10">
        <f t="shared" si="243"/>
        <v>273764.83515772055</v>
      </c>
      <c r="E15610" s="2"/>
    </row>
    <row r="15611" spans="1:5" x14ac:dyDescent="0.2">
      <c r="A15611" s="1" t="s">
        <v>15612</v>
      </c>
      <c r="B15611" s="13">
        <v>1123233.9440808822</v>
      </c>
      <c r="C15611" s="10">
        <f t="shared" si="243"/>
        <v>280808.48602022056</v>
      </c>
      <c r="E15611" s="2"/>
    </row>
    <row r="15612" spans="1:5" x14ac:dyDescent="0.2">
      <c r="A15612" s="1" t="s">
        <v>15613</v>
      </c>
      <c r="B15612" s="13">
        <v>1086298.1564708827</v>
      </c>
      <c r="C15612" s="10">
        <f t="shared" si="243"/>
        <v>271574.53911772068</v>
      </c>
      <c r="E15612" s="2"/>
    </row>
    <row r="15613" spans="1:5" x14ac:dyDescent="0.2">
      <c r="A15613" s="1" t="s">
        <v>15614</v>
      </c>
      <c r="B15613" s="13">
        <v>1080883.9236008823</v>
      </c>
      <c r="C15613" s="10">
        <f t="shared" si="243"/>
        <v>270220.98090022057</v>
      </c>
      <c r="E15613" s="2"/>
    </row>
    <row r="15614" spans="1:5" x14ac:dyDescent="0.2">
      <c r="A15614" s="1" t="s">
        <v>15615</v>
      </c>
      <c r="B15614" s="13">
        <v>1066064.9730408825</v>
      </c>
      <c r="C15614" s="10">
        <f t="shared" si="243"/>
        <v>266516.24326022062</v>
      </c>
      <c r="E15614" s="2"/>
    </row>
    <row r="15615" spans="1:5" x14ac:dyDescent="0.2">
      <c r="A15615" s="1" t="s">
        <v>15616</v>
      </c>
      <c r="B15615" s="13">
        <v>1074015.5062808823</v>
      </c>
      <c r="C15615" s="10">
        <f t="shared" si="243"/>
        <v>268503.87657022057</v>
      </c>
      <c r="E15615" s="2"/>
    </row>
    <row r="15616" spans="1:5" x14ac:dyDescent="0.2">
      <c r="A15616" s="1" t="s">
        <v>15617</v>
      </c>
      <c r="B15616" s="13">
        <v>1093307.010070882</v>
      </c>
      <c r="C15616" s="10">
        <f t="shared" si="243"/>
        <v>273326.75251772051</v>
      </c>
      <c r="E15616" s="2"/>
    </row>
    <row r="15617" spans="1:5" x14ac:dyDescent="0.2">
      <c r="A15617" s="1" t="s">
        <v>15618</v>
      </c>
      <c r="B15617" s="13">
        <v>1092999.8350008824</v>
      </c>
      <c r="C15617" s="10">
        <f t="shared" si="243"/>
        <v>273249.9587502206</v>
      </c>
      <c r="E15617" s="2"/>
    </row>
    <row r="15618" spans="1:5" x14ac:dyDescent="0.2">
      <c r="A15618" s="1" t="s">
        <v>15619</v>
      </c>
      <c r="B15618" s="13">
        <v>1086369.0822608825</v>
      </c>
      <c r="C15618" s="10">
        <f t="shared" si="243"/>
        <v>271592.27056522062</v>
      </c>
      <c r="E15618" s="2"/>
    </row>
    <row r="15619" spans="1:5" x14ac:dyDescent="0.2">
      <c r="A15619" s="1" t="s">
        <v>15620</v>
      </c>
      <c r="B15619" s="13">
        <v>1059644.3542208823</v>
      </c>
      <c r="C15619" s="10">
        <f t="shared" si="243"/>
        <v>264911.08855522057</v>
      </c>
      <c r="E15619" s="2"/>
    </row>
    <row r="15620" spans="1:5" x14ac:dyDescent="0.2">
      <c r="A15620" s="1" t="s">
        <v>15621</v>
      </c>
      <c r="B15620" s="13">
        <v>1075092.8988208822</v>
      </c>
      <c r="C15620" s="10">
        <f t="shared" si="243"/>
        <v>268773.22470522055</v>
      </c>
      <c r="E15620" s="2"/>
    </row>
    <row r="15621" spans="1:5" x14ac:dyDescent="0.2">
      <c r="A15621" s="1" t="s">
        <v>15622</v>
      </c>
      <c r="B15621" s="13">
        <v>1098500.0376208823</v>
      </c>
      <c r="C15621" s="10">
        <f t="shared" si="243"/>
        <v>274625.00940522057</v>
      </c>
      <c r="E15621" s="2"/>
    </row>
    <row r="15622" spans="1:5" x14ac:dyDescent="0.2">
      <c r="A15622" s="1" t="s">
        <v>15623</v>
      </c>
      <c r="B15622" s="13">
        <v>1070514.9562408822</v>
      </c>
      <c r="C15622" s="10">
        <f t="shared" ref="C15622:C15685" si="244">B15622/4</f>
        <v>267628.73906022054</v>
      </c>
      <c r="E15622" s="2"/>
    </row>
    <row r="15623" spans="1:5" x14ac:dyDescent="0.2">
      <c r="A15623" s="1" t="s">
        <v>15624</v>
      </c>
      <c r="B15623" s="13">
        <v>1075149.9598408821</v>
      </c>
      <c r="C15623" s="10">
        <f t="shared" si="244"/>
        <v>268787.48996022053</v>
      </c>
      <c r="E15623" s="2"/>
    </row>
    <row r="15624" spans="1:5" x14ac:dyDescent="0.2">
      <c r="A15624" s="1" t="s">
        <v>15625</v>
      </c>
      <c r="B15624" s="13">
        <v>1048430.7290008821</v>
      </c>
      <c r="C15624" s="10">
        <f t="shared" si="244"/>
        <v>262107.68225022053</v>
      </c>
      <c r="E15624" s="2"/>
    </row>
    <row r="15625" spans="1:5" x14ac:dyDescent="0.2">
      <c r="A15625" s="1" t="s">
        <v>15626</v>
      </c>
      <c r="B15625" s="13">
        <v>1078559.6166008823</v>
      </c>
      <c r="C15625" s="10">
        <f t="shared" si="244"/>
        <v>269639.90415022057</v>
      </c>
      <c r="E15625" s="2"/>
    </row>
    <row r="15626" spans="1:5" x14ac:dyDescent="0.2">
      <c r="A15626" s="1" t="s">
        <v>15627</v>
      </c>
      <c r="B15626" s="13">
        <v>1072823.2696808823</v>
      </c>
      <c r="C15626" s="10">
        <f t="shared" si="244"/>
        <v>268205.81742022058</v>
      </c>
      <c r="E15626" s="2"/>
    </row>
    <row r="15627" spans="1:5" x14ac:dyDescent="0.2">
      <c r="A15627" s="1" t="s">
        <v>15628</v>
      </c>
      <c r="B15627" s="13">
        <v>1063755.7736608821</v>
      </c>
      <c r="C15627" s="10">
        <f t="shared" si="244"/>
        <v>265938.94341522054</v>
      </c>
      <c r="E15627" s="2"/>
    </row>
    <row r="15628" spans="1:5" x14ac:dyDescent="0.2">
      <c r="A15628" s="1" t="s">
        <v>15629</v>
      </c>
      <c r="B15628" s="13">
        <v>1050545.5575308821</v>
      </c>
      <c r="C15628" s="10">
        <f t="shared" si="244"/>
        <v>262636.38938272052</v>
      </c>
      <c r="E15628" s="2"/>
    </row>
    <row r="15629" spans="1:5" x14ac:dyDescent="0.2">
      <c r="A15629" s="1" t="s">
        <v>15630</v>
      </c>
      <c r="B15629" s="13">
        <v>1042289.3347708822</v>
      </c>
      <c r="C15629" s="10">
        <f t="shared" si="244"/>
        <v>260572.33369272054</v>
      </c>
      <c r="E15629" s="2"/>
    </row>
    <row r="15630" spans="1:5" x14ac:dyDescent="0.2">
      <c r="A15630" s="1" t="s">
        <v>15631</v>
      </c>
      <c r="B15630" s="13">
        <v>1013676.8370008825</v>
      </c>
      <c r="C15630" s="10">
        <f t="shared" si="244"/>
        <v>253419.20925022062</v>
      </c>
      <c r="E15630" s="2"/>
    </row>
    <row r="15631" spans="1:5" x14ac:dyDescent="0.2">
      <c r="A15631" s="1" t="s">
        <v>15632</v>
      </c>
      <c r="B15631" s="13">
        <v>985723.25929088239</v>
      </c>
      <c r="C15631" s="10">
        <f t="shared" si="244"/>
        <v>246430.8148227206</v>
      </c>
      <c r="E15631" s="2"/>
    </row>
    <row r="15632" spans="1:5" x14ac:dyDescent="0.2">
      <c r="A15632" s="1" t="s">
        <v>15633</v>
      </c>
      <c r="B15632" s="13">
        <v>996147.79380088218</v>
      </c>
      <c r="C15632" s="10">
        <f t="shared" si="244"/>
        <v>249036.94845022055</v>
      </c>
      <c r="E15632" s="2"/>
    </row>
    <row r="15633" spans="1:5" x14ac:dyDescent="0.2">
      <c r="A15633" s="1" t="s">
        <v>15634</v>
      </c>
      <c r="B15633" s="13">
        <v>1031367.4560108824</v>
      </c>
      <c r="C15633" s="10">
        <f t="shared" si="244"/>
        <v>257841.8640027206</v>
      </c>
      <c r="E15633" s="2"/>
    </row>
    <row r="15634" spans="1:5" x14ac:dyDescent="0.2">
      <c r="A15634" s="1" t="s">
        <v>15635</v>
      </c>
      <c r="B15634" s="13">
        <v>1033608.7222908824</v>
      </c>
      <c r="C15634" s="10">
        <f t="shared" si="244"/>
        <v>258402.18057272059</v>
      </c>
      <c r="E15634" s="2"/>
    </row>
    <row r="15635" spans="1:5" x14ac:dyDescent="0.2">
      <c r="A15635" s="1" t="s">
        <v>15636</v>
      </c>
      <c r="B15635" s="13">
        <v>1033632.2213908824</v>
      </c>
      <c r="C15635" s="10">
        <f t="shared" si="244"/>
        <v>258408.0553477206</v>
      </c>
      <c r="E15635" s="2"/>
    </row>
    <row r="15636" spans="1:5" x14ac:dyDescent="0.2">
      <c r="A15636" s="1" t="s">
        <v>15637</v>
      </c>
      <c r="B15636" s="13">
        <v>1034025.8300908821</v>
      </c>
      <c r="C15636" s="10">
        <f t="shared" si="244"/>
        <v>258506.45752272054</v>
      </c>
      <c r="E15636" s="2"/>
    </row>
    <row r="15637" spans="1:5" x14ac:dyDescent="0.2">
      <c r="A15637" s="1" t="s">
        <v>15638</v>
      </c>
      <c r="B15637" s="13">
        <v>1055665.9929808823</v>
      </c>
      <c r="C15637" s="10">
        <f t="shared" si="244"/>
        <v>263916.49824522057</v>
      </c>
      <c r="E15637" s="2"/>
    </row>
    <row r="15638" spans="1:5" x14ac:dyDescent="0.2">
      <c r="A15638" s="1" t="s">
        <v>15639</v>
      </c>
      <c r="B15638" s="13">
        <v>1069713.8636208822</v>
      </c>
      <c r="C15638" s="10">
        <f t="shared" si="244"/>
        <v>267428.46590522054</v>
      </c>
      <c r="E15638" s="2"/>
    </row>
    <row r="15639" spans="1:5" x14ac:dyDescent="0.2">
      <c r="A15639" s="1" t="s">
        <v>15640</v>
      </c>
      <c r="B15639" s="13">
        <v>1053249.4509708823</v>
      </c>
      <c r="C15639" s="10">
        <f t="shared" si="244"/>
        <v>263312.36274272058</v>
      </c>
      <c r="E15639" s="2"/>
    </row>
    <row r="15640" spans="1:5" x14ac:dyDescent="0.2">
      <c r="A15640" s="1" t="s">
        <v>15641</v>
      </c>
      <c r="B15640" s="13">
        <v>1027594.9060008822</v>
      </c>
      <c r="C15640" s="10">
        <f t="shared" si="244"/>
        <v>256898.72650022054</v>
      </c>
      <c r="E15640" s="2"/>
    </row>
    <row r="15641" spans="1:5" x14ac:dyDescent="0.2">
      <c r="A15641" s="1" t="s">
        <v>15642</v>
      </c>
      <c r="B15641" s="13">
        <v>1023792.0269780054</v>
      </c>
      <c r="C15641" s="10">
        <f t="shared" si="244"/>
        <v>255948.00674450136</v>
      </c>
      <c r="E15641" s="2"/>
    </row>
    <row r="15642" spans="1:5" x14ac:dyDescent="0.2">
      <c r="A15642" s="1" t="s">
        <v>15643</v>
      </c>
      <c r="B15642" s="13">
        <v>1037366.0284380055</v>
      </c>
      <c r="C15642" s="10">
        <f t="shared" si="244"/>
        <v>259341.50710950137</v>
      </c>
      <c r="E15642" s="2"/>
    </row>
    <row r="15643" spans="1:5" x14ac:dyDescent="0.2">
      <c r="A15643" s="1" t="s">
        <v>15644</v>
      </c>
      <c r="B15643" s="13">
        <v>1006306.8384280055</v>
      </c>
      <c r="C15643" s="10">
        <f t="shared" si="244"/>
        <v>251576.70960700136</v>
      </c>
      <c r="E15643" s="2"/>
    </row>
    <row r="15644" spans="1:5" x14ac:dyDescent="0.2">
      <c r="A15644" s="1" t="s">
        <v>15645</v>
      </c>
      <c r="B15644" s="13">
        <v>1002389.2255880057</v>
      </c>
      <c r="C15644" s="10">
        <f t="shared" si="244"/>
        <v>250597.30639700143</v>
      </c>
      <c r="E15644" s="2"/>
    </row>
    <row r="15645" spans="1:5" x14ac:dyDescent="0.2">
      <c r="A15645" s="1" t="s">
        <v>15646</v>
      </c>
      <c r="B15645" s="13">
        <v>967142.78853800532</v>
      </c>
      <c r="C15645" s="10">
        <f t="shared" si="244"/>
        <v>241785.69713450133</v>
      </c>
      <c r="E15645" s="2"/>
    </row>
    <row r="15646" spans="1:5" x14ac:dyDescent="0.2">
      <c r="A15646" s="1" t="s">
        <v>15647</v>
      </c>
      <c r="B15646" s="13">
        <v>908932.86775800551</v>
      </c>
      <c r="C15646" s="10">
        <f t="shared" si="244"/>
        <v>227233.21693950138</v>
      </c>
      <c r="E15646" s="2"/>
    </row>
    <row r="15647" spans="1:5" x14ac:dyDescent="0.2">
      <c r="A15647" s="1" t="s">
        <v>15648</v>
      </c>
      <c r="B15647" s="13">
        <v>819273.46167800564</v>
      </c>
      <c r="C15647" s="10">
        <f t="shared" si="244"/>
        <v>204818.36541950141</v>
      </c>
      <c r="E15647" s="2"/>
    </row>
    <row r="15648" spans="1:5" x14ac:dyDescent="0.2">
      <c r="A15648" s="1" t="s">
        <v>15649</v>
      </c>
      <c r="B15648" s="13">
        <v>752995.15583800571</v>
      </c>
      <c r="C15648" s="10">
        <f t="shared" si="244"/>
        <v>188248.78895950143</v>
      </c>
      <c r="E15648" s="2"/>
    </row>
    <row r="15649" spans="1:5" x14ac:dyDescent="0.2">
      <c r="A15649" s="1" t="s">
        <v>15650</v>
      </c>
      <c r="B15649" s="13">
        <v>672045.25715800549</v>
      </c>
      <c r="C15649" s="10">
        <f t="shared" si="244"/>
        <v>168011.31428950137</v>
      </c>
      <c r="E15649" s="2"/>
    </row>
    <row r="15650" spans="1:5" x14ac:dyDescent="0.2">
      <c r="A15650" s="1" t="s">
        <v>15651</v>
      </c>
      <c r="B15650" s="13">
        <v>656677.37398800545</v>
      </c>
      <c r="C15650" s="10">
        <f t="shared" si="244"/>
        <v>164169.34349700136</v>
      </c>
      <c r="E15650" s="2"/>
    </row>
    <row r="15651" spans="1:5" x14ac:dyDescent="0.2">
      <c r="A15651" s="1" t="s">
        <v>15652</v>
      </c>
      <c r="B15651" s="13">
        <v>652989.49493800546</v>
      </c>
      <c r="C15651" s="10">
        <f t="shared" si="244"/>
        <v>163247.37373450137</v>
      </c>
      <c r="E15651" s="2"/>
    </row>
    <row r="15652" spans="1:5" x14ac:dyDescent="0.2">
      <c r="A15652" s="1" t="s">
        <v>15653</v>
      </c>
      <c r="B15652" s="13">
        <v>641218.36296800559</v>
      </c>
      <c r="C15652" s="10">
        <f t="shared" si="244"/>
        <v>160304.5907420014</v>
      </c>
      <c r="E15652" s="2"/>
    </row>
    <row r="15653" spans="1:5" x14ac:dyDescent="0.2">
      <c r="A15653" s="1" t="s">
        <v>15654</v>
      </c>
      <c r="B15653" s="13">
        <v>657041.96118800563</v>
      </c>
      <c r="C15653" s="10">
        <f t="shared" si="244"/>
        <v>164260.49029700141</v>
      </c>
      <c r="E15653" s="2"/>
    </row>
    <row r="15654" spans="1:5" x14ac:dyDescent="0.2">
      <c r="A15654" s="1" t="s">
        <v>15655</v>
      </c>
      <c r="B15654" s="13">
        <v>654501.07107800536</v>
      </c>
      <c r="C15654" s="10">
        <f t="shared" si="244"/>
        <v>163625.26776950134</v>
      </c>
      <c r="E15654" s="2"/>
    </row>
    <row r="15655" spans="1:5" x14ac:dyDescent="0.2">
      <c r="A15655" s="1" t="s">
        <v>15656</v>
      </c>
      <c r="B15655" s="13">
        <v>650972.94949800533</v>
      </c>
      <c r="C15655" s="10">
        <f t="shared" si="244"/>
        <v>162743.23737450133</v>
      </c>
      <c r="E15655" s="2"/>
    </row>
    <row r="15656" spans="1:5" x14ac:dyDescent="0.2">
      <c r="A15656" s="1" t="s">
        <v>15657</v>
      </c>
      <c r="B15656" s="13">
        <v>638975.56515800545</v>
      </c>
      <c r="C15656" s="10">
        <f t="shared" si="244"/>
        <v>159743.89128950136</v>
      </c>
      <c r="E15656" s="2"/>
    </row>
    <row r="15657" spans="1:5" x14ac:dyDescent="0.2">
      <c r="A15657" s="1" t="s">
        <v>15658</v>
      </c>
      <c r="B15657" s="13">
        <v>607933.7396080055</v>
      </c>
      <c r="C15657" s="10">
        <f t="shared" si="244"/>
        <v>151983.43490200138</v>
      </c>
      <c r="E15657" s="2"/>
    </row>
    <row r="15658" spans="1:5" x14ac:dyDescent="0.2">
      <c r="A15658" s="1" t="s">
        <v>15659</v>
      </c>
      <c r="B15658" s="13">
        <v>579368.60625800537</v>
      </c>
      <c r="C15658" s="10">
        <f t="shared" si="244"/>
        <v>144842.15156450134</v>
      </c>
      <c r="E15658" s="2"/>
    </row>
    <row r="15659" spans="1:5" x14ac:dyDescent="0.2">
      <c r="A15659" s="1" t="s">
        <v>15660</v>
      </c>
      <c r="B15659" s="13">
        <v>536897.53191800544</v>
      </c>
      <c r="C15659" s="10">
        <f t="shared" si="244"/>
        <v>134224.38297950136</v>
      </c>
      <c r="E15659" s="2"/>
    </row>
    <row r="15660" spans="1:5" x14ac:dyDescent="0.2">
      <c r="A15660" s="1" t="s">
        <v>15661</v>
      </c>
      <c r="B15660" s="13">
        <v>547597.66488800559</v>
      </c>
      <c r="C15660" s="10">
        <f t="shared" si="244"/>
        <v>136899.4162220014</v>
      </c>
      <c r="E15660" s="2"/>
    </row>
    <row r="15661" spans="1:5" x14ac:dyDescent="0.2">
      <c r="A15661" s="1" t="s">
        <v>15662</v>
      </c>
      <c r="B15661" s="13">
        <v>569297.96517800563</v>
      </c>
      <c r="C15661" s="10">
        <f t="shared" si="244"/>
        <v>142324.49129450141</v>
      </c>
      <c r="E15661" s="2"/>
    </row>
    <row r="15662" spans="1:5" x14ac:dyDescent="0.2">
      <c r="A15662" s="1" t="s">
        <v>15663</v>
      </c>
      <c r="B15662" s="13">
        <v>536187.21266800549</v>
      </c>
      <c r="C15662" s="10">
        <f t="shared" si="244"/>
        <v>134046.80316700137</v>
      </c>
      <c r="E15662" s="2"/>
    </row>
    <row r="15663" spans="1:5" x14ac:dyDescent="0.2">
      <c r="A15663" s="1" t="s">
        <v>15664</v>
      </c>
      <c r="B15663" s="13">
        <v>510168.75395800552</v>
      </c>
      <c r="C15663" s="10">
        <f t="shared" si="244"/>
        <v>127542.18848950138</v>
      </c>
      <c r="E15663" s="2"/>
    </row>
    <row r="15664" spans="1:5" x14ac:dyDescent="0.2">
      <c r="A15664" s="1" t="s">
        <v>15665</v>
      </c>
      <c r="B15664" s="13">
        <v>481735.55536800547</v>
      </c>
      <c r="C15664" s="10">
        <f t="shared" si="244"/>
        <v>120433.88884200137</v>
      </c>
      <c r="E15664" s="2"/>
    </row>
    <row r="15665" spans="1:5" x14ac:dyDescent="0.2">
      <c r="A15665" s="1" t="s">
        <v>15666</v>
      </c>
      <c r="B15665" s="13">
        <v>459216.56685800548</v>
      </c>
      <c r="C15665" s="10">
        <f t="shared" si="244"/>
        <v>114804.14171450137</v>
      </c>
      <c r="E15665" s="2"/>
    </row>
    <row r="15666" spans="1:5" x14ac:dyDescent="0.2">
      <c r="A15666" s="1" t="s">
        <v>15667</v>
      </c>
      <c r="B15666" s="13">
        <v>430099.21271800547</v>
      </c>
      <c r="C15666" s="10">
        <f t="shared" si="244"/>
        <v>107524.80317950137</v>
      </c>
      <c r="E15666" s="2"/>
    </row>
    <row r="15667" spans="1:5" x14ac:dyDescent="0.2">
      <c r="A15667" s="1" t="s">
        <v>15668</v>
      </c>
      <c r="B15667" s="13">
        <v>433000.61516800558</v>
      </c>
      <c r="C15667" s="10">
        <f t="shared" si="244"/>
        <v>108250.15379200139</v>
      </c>
      <c r="E15667" s="2"/>
    </row>
    <row r="15668" spans="1:5" x14ac:dyDescent="0.2">
      <c r="A15668" s="1" t="s">
        <v>15669</v>
      </c>
      <c r="B15668" s="13">
        <v>441549.26383800537</v>
      </c>
      <c r="C15668" s="10">
        <f t="shared" si="244"/>
        <v>110387.31595950134</v>
      </c>
      <c r="E15668" s="2"/>
    </row>
    <row r="15669" spans="1:5" x14ac:dyDescent="0.2">
      <c r="A15669" s="1" t="s">
        <v>15670</v>
      </c>
      <c r="B15669" s="13">
        <v>400998.29891800549</v>
      </c>
      <c r="C15669" s="10">
        <f t="shared" si="244"/>
        <v>100249.57472950137</v>
      </c>
      <c r="E15669" s="2"/>
    </row>
    <row r="15670" spans="1:5" x14ac:dyDescent="0.2">
      <c r="A15670" s="1" t="s">
        <v>15671</v>
      </c>
      <c r="B15670" s="13">
        <v>329683.91794800555</v>
      </c>
      <c r="C15670" s="10">
        <f t="shared" si="244"/>
        <v>82420.979487001387</v>
      </c>
      <c r="E15670" s="2"/>
    </row>
    <row r="15671" spans="1:5" x14ac:dyDescent="0.2">
      <c r="A15671" s="1" t="s">
        <v>15672</v>
      </c>
      <c r="B15671" s="13">
        <v>286298.81543800549</v>
      </c>
      <c r="C15671" s="10">
        <f t="shared" si="244"/>
        <v>71574.703859501373</v>
      </c>
      <c r="E15671" s="2"/>
    </row>
    <row r="15672" spans="1:5" x14ac:dyDescent="0.2">
      <c r="A15672" s="1" t="s">
        <v>15673</v>
      </c>
      <c r="B15672" s="13">
        <v>271327.20035800553</v>
      </c>
      <c r="C15672" s="10">
        <f t="shared" si="244"/>
        <v>67831.800089501383</v>
      </c>
      <c r="E15672" s="2"/>
    </row>
    <row r="15673" spans="1:5" x14ac:dyDescent="0.2">
      <c r="A15673" s="1" t="s">
        <v>15674</v>
      </c>
      <c r="B15673" s="13">
        <v>268467.1177008822</v>
      </c>
      <c r="C15673" s="10">
        <f t="shared" si="244"/>
        <v>67116.779425220549</v>
      </c>
      <c r="E15673" s="2"/>
    </row>
    <row r="15674" spans="1:5" x14ac:dyDescent="0.2">
      <c r="A15674" s="1" t="s">
        <v>15675</v>
      </c>
      <c r="B15674" s="13">
        <v>250114.81038088218</v>
      </c>
      <c r="C15674" s="10">
        <f t="shared" si="244"/>
        <v>62528.702595220544</v>
      </c>
      <c r="E15674" s="2"/>
    </row>
    <row r="15675" spans="1:5" x14ac:dyDescent="0.2">
      <c r="A15675" s="1" t="s">
        <v>15676</v>
      </c>
      <c r="B15675" s="13">
        <v>221196.40182088219</v>
      </c>
      <c r="C15675" s="10">
        <f t="shared" si="244"/>
        <v>55299.100455220549</v>
      </c>
      <c r="E15675" s="2"/>
    </row>
    <row r="15676" spans="1:5" x14ac:dyDescent="0.2">
      <c r="A15676" s="1" t="s">
        <v>15677</v>
      </c>
      <c r="B15676" s="13">
        <v>198510.26534088209</v>
      </c>
      <c r="C15676" s="10">
        <f t="shared" si="244"/>
        <v>49627.566335220523</v>
      </c>
      <c r="E15676" s="2"/>
    </row>
    <row r="15677" spans="1:5" x14ac:dyDescent="0.2">
      <c r="A15677" s="1" t="s">
        <v>15678</v>
      </c>
      <c r="B15677" s="13">
        <v>174217.7390208822</v>
      </c>
      <c r="C15677" s="10">
        <f t="shared" si="244"/>
        <v>43554.434755220551</v>
      </c>
      <c r="E15677" s="2"/>
    </row>
    <row r="15678" spans="1:5" x14ac:dyDescent="0.2">
      <c r="A15678" s="1" t="s">
        <v>15679</v>
      </c>
      <c r="B15678" s="13">
        <v>137257.70546088216</v>
      </c>
      <c r="C15678" s="10">
        <f t="shared" si="244"/>
        <v>34314.426365220541</v>
      </c>
      <c r="E15678" s="2"/>
    </row>
    <row r="15679" spans="1:5" x14ac:dyDescent="0.2">
      <c r="A15679" s="1" t="s">
        <v>15680</v>
      </c>
      <c r="B15679" s="13">
        <v>107378.52847088214</v>
      </c>
      <c r="C15679" s="10">
        <f t="shared" si="244"/>
        <v>26844.632117720535</v>
      </c>
      <c r="E15679" s="2"/>
    </row>
    <row r="15680" spans="1:5" x14ac:dyDescent="0.2">
      <c r="A15680" s="1" t="s">
        <v>15681</v>
      </c>
      <c r="B15680" s="13">
        <v>86916.954800882188</v>
      </c>
      <c r="C15680" s="10">
        <f t="shared" si="244"/>
        <v>21729.238700220547</v>
      </c>
      <c r="E15680" s="2"/>
    </row>
    <row r="15681" spans="1:5" x14ac:dyDescent="0.2">
      <c r="A15681" s="1" t="s">
        <v>15682</v>
      </c>
      <c r="B15681" s="13">
        <v>72986.684720882171</v>
      </c>
      <c r="C15681" s="10">
        <f t="shared" si="244"/>
        <v>18246.671180220543</v>
      </c>
      <c r="E15681" s="2"/>
    </row>
    <row r="15682" spans="1:5" x14ac:dyDescent="0.2">
      <c r="A15682" s="1" t="s">
        <v>15683</v>
      </c>
      <c r="B15682" s="13">
        <v>67110.184580882182</v>
      </c>
      <c r="C15682" s="10">
        <f t="shared" si="244"/>
        <v>16777.546145220545</v>
      </c>
      <c r="E15682" s="2"/>
    </row>
    <row r="15683" spans="1:5" x14ac:dyDescent="0.2">
      <c r="A15683" s="1" t="s">
        <v>15684</v>
      </c>
      <c r="B15683" s="13">
        <v>68642.116880882182</v>
      </c>
      <c r="C15683" s="10">
        <f t="shared" si="244"/>
        <v>17160.529220220546</v>
      </c>
      <c r="E15683" s="2"/>
    </row>
    <row r="15684" spans="1:5" x14ac:dyDescent="0.2">
      <c r="A15684" s="1" t="s">
        <v>15685</v>
      </c>
      <c r="B15684" s="13">
        <v>71617.0477708822</v>
      </c>
      <c r="C15684" s="10">
        <f t="shared" si="244"/>
        <v>17904.26194272055</v>
      </c>
      <c r="E15684" s="2"/>
    </row>
    <row r="15685" spans="1:5" x14ac:dyDescent="0.2">
      <c r="A15685" s="1" t="s">
        <v>15686</v>
      </c>
      <c r="B15685" s="13">
        <v>67140.617800882188</v>
      </c>
      <c r="C15685" s="10">
        <f t="shared" si="244"/>
        <v>16785.154450220547</v>
      </c>
      <c r="E15685" s="2"/>
    </row>
    <row r="15686" spans="1:5" x14ac:dyDescent="0.2">
      <c r="A15686" s="1" t="s">
        <v>15687</v>
      </c>
      <c r="B15686" s="13">
        <v>66996.853370882178</v>
      </c>
      <c r="C15686" s="10">
        <f t="shared" ref="C15686:C15749" si="245">B15686/4</f>
        <v>16749.213342720544</v>
      </c>
      <c r="E15686" s="2"/>
    </row>
    <row r="15687" spans="1:5" x14ac:dyDescent="0.2">
      <c r="A15687" s="1" t="s">
        <v>15688</v>
      </c>
      <c r="B15687" s="13">
        <v>66630.28828088216</v>
      </c>
      <c r="C15687" s="10">
        <f t="shared" si="245"/>
        <v>16657.57207022054</v>
      </c>
      <c r="E15687" s="2"/>
    </row>
    <row r="15688" spans="1:5" x14ac:dyDescent="0.2">
      <c r="A15688" s="1" t="s">
        <v>15689</v>
      </c>
      <c r="B15688" s="13">
        <v>68430.521670882154</v>
      </c>
      <c r="C15688" s="10">
        <f t="shared" si="245"/>
        <v>17107.630417720538</v>
      </c>
      <c r="E15688" s="2"/>
    </row>
    <row r="15689" spans="1:5" x14ac:dyDescent="0.2">
      <c r="A15689" s="1" t="s">
        <v>15690</v>
      </c>
      <c r="B15689" s="13">
        <v>69924.658860882177</v>
      </c>
      <c r="C15689" s="10">
        <f t="shared" si="245"/>
        <v>17481.164715220544</v>
      </c>
      <c r="E15689" s="2"/>
    </row>
    <row r="15690" spans="1:5" x14ac:dyDescent="0.2">
      <c r="A15690" s="1" t="s">
        <v>15691</v>
      </c>
      <c r="B15690" s="13">
        <v>68520.720070882177</v>
      </c>
      <c r="C15690" s="10">
        <f t="shared" si="245"/>
        <v>17130.180017720544</v>
      </c>
      <c r="E15690" s="2"/>
    </row>
    <row r="15691" spans="1:5" x14ac:dyDescent="0.2">
      <c r="A15691" s="1" t="s">
        <v>15692</v>
      </c>
      <c r="B15691" s="13">
        <v>62034.989900882181</v>
      </c>
      <c r="C15691" s="10">
        <f t="shared" si="245"/>
        <v>15508.747475220545</v>
      </c>
      <c r="E15691" s="2"/>
    </row>
    <row r="15692" spans="1:5" x14ac:dyDescent="0.2">
      <c r="A15692" s="1" t="s">
        <v>15693</v>
      </c>
      <c r="B15692" s="13">
        <v>60463.608290882185</v>
      </c>
      <c r="C15692" s="10">
        <f t="shared" si="245"/>
        <v>15115.902072720546</v>
      </c>
      <c r="E15692" s="2"/>
    </row>
    <row r="15693" spans="1:5" x14ac:dyDescent="0.2">
      <c r="A15693" s="1" t="s">
        <v>15694</v>
      </c>
      <c r="B15693" s="13">
        <v>54992.185340882184</v>
      </c>
      <c r="C15693" s="10">
        <f t="shared" si="245"/>
        <v>13748.046335220546</v>
      </c>
      <c r="E15693" s="2"/>
    </row>
    <row r="15694" spans="1:5" x14ac:dyDescent="0.2">
      <c r="A15694" s="1" t="s">
        <v>15695</v>
      </c>
      <c r="B15694" s="13">
        <v>57445.060020882171</v>
      </c>
      <c r="C15694" s="10">
        <f t="shared" si="245"/>
        <v>14361.265005220543</v>
      </c>
      <c r="E15694" s="2"/>
    </row>
    <row r="15695" spans="1:5" x14ac:dyDescent="0.2">
      <c r="A15695" s="1" t="s">
        <v>15696</v>
      </c>
      <c r="B15695" s="13">
        <v>57322.79066088218</v>
      </c>
      <c r="C15695" s="10">
        <f t="shared" si="245"/>
        <v>14330.697665220545</v>
      </c>
      <c r="E15695" s="2"/>
    </row>
    <row r="15696" spans="1:5" x14ac:dyDescent="0.2">
      <c r="A15696" s="1" t="s">
        <v>15697</v>
      </c>
      <c r="B15696" s="13">
        <v>56532.956700882176</v>
      </c>
      <c r="C15696" s="10">
        <f t="shared" si="245"/>
        <v>14133.239175220544</v>
      </c>
      <c r="E15696" s="2"/>
    </row>
    <row r="15697" spans="1:5" x14ac:dyDescent="0.2">
      <c r="A15697" s="1" t="s">
        <v>15698</v>
      </c>
      <c r="B15697" s="13">
        <v>60389.457140882187</v>
      </c>
      <c r="C15697" s="10">
        <f t="shared" si="245"/>
        <v>15097.364285220547</v>
      </c>
      <c r="E15697" s="2"/>
    </row>
    <row r="15698" spans="1:5" x14ac:dyDescent="0.2">
      <c r="A15698" s="1" t="s">
        <v>15699</v>
      </c>
      <c r="B15698" s="13">
        <v>68119.994700882162</v>
      </c>
      <c r="C15698" s="10">
        <f t="shared" si="245"/>
        <v>17029.99867522054</v>
      </c>
      <c r="E15698" s="2"/>
    </row>
    <row r="15699" spans="1:5" x14ac:dyDescent="0.2">
      <c r="A15699" s="1" t="s">
        <v>15700</v>
      </c>
      <c r="B15699" s="13">
        <v>77903.722700882179</v>
      </c>
      <c r="C15699" s="10">
        <f t="shared" si="245"/>
        <v>19475.930675220545</v>
      </c>
      <c r="E15699" s="2"/>
    </row>
    <row r="15700" spans="1:5" x14ac:dyDescent="0.2">
      <c r="A15700" s="1" t="s">
        <v>15701</v>
      </c>
      <c r="B15700" s="13">
        <v>81928.666020882185</v>
      </c>
      <c r="C15700" s="10">
        <f t="shared" si="245"/>
        <v>20482.166505220546</v>
      </c>
      <c r="E15700" s="2"/>
    </row>
    <row r="15701" spans="1:5" x14ac:dyDescent="0.2">
      <c r="A15701" s="1" t="s">
        <v>15702</v>
      </c>
      <c r="B15701" s="13">
        <v>87392.648420882193</v>
      </c>
      <c r="C15701" s="10">
        <f t="shared" si="245"/>
        <v>21848.162105220548</v>
      </c>
      <c r="E15701" s="2"/>
    </row>
    <row r="15702" spans="1:5" x14ac:dyDescent="0.2">
      <c r="A15702" s="1" t="s">
        <v>15703</v>
      </c>
      <c r="B15702" s="13">
        <v>110933.05646088216</v>
      </c>
      <c r="C15702" s="10">
        <f t="shared" si="245"/>
        <v>27733.26411522054</v>
      </c>
      <c r="E15702" s="2"/>
    </row>
    <row r="15703" spans="1:5" x14ac:dyDescent="0.2">
      <c r="A15703" s="1" t="s">
        <v>15704</v>
      </c>
      <c r="B15703" s="13">
        <v>126095.30126088219</v>
      </c>
      <c r="C15703" s="10">
        <f t="shared" si="245"/>
        <v>31523.825315220547</v>
      </c>
      <c r="E15703" s="2"/>
    </row>
    <row r="15704" spans="1:5" x14ac:dyDescent="0.2">
      <c r="A15704" s="1" t="s">
        <v>15705</v>
      </c>
      <c r="B15704" s="13">
        <v>142313.88930088218</v>
      </c>
      <c r="C15704" s="10">
        <f t="shared" si="245"/>
        <v>35578.472325220544</v>
      </c>
      <c r="E15704" s="2"/>
    </row>
    <row r="15705" spans="1:5" x14ac:dyDescent="0.2">
      <c r="A15705" s="1" t="s">
        <v>15706</v>
      </c>
      <c r="B15705" s="13">
        <v>147494.67830088217</v>
      </c>
      <c r="C15705" s="10">
        <f t="shared" si="245"/>
        <v>36873.669575220541</v>
      </c>
      <c r="E15705" s="2"/>
    </row>
    <row r="15706" spans="1:5" x14ac:dyDescent="0.2">
      <c r="A15706" s="1" t="s">
        <v>15707</v>
      </c>
      <c r="B15706" s="13">
        <v>169128.47470088216</v>
      </c>
      <c r="C15706" s="10">
        <f t="shared" si="245"/>
        <v>42282.118675220539</v>
      </c>
      <c r="E15706" s="2"/>
    </row>
    <row r="15707" spans="1:5" x14ac:dyDescent="0.2">
      <c r="A15707" s="1" t="s">
        <v>15708</v>
      </c>
      <c r="B15707" s="13">
        <v>178145.10566088217</v>
      </c>
      <c r="C15707" s="10">
        <f t="shared" si="245"/>
        <v>44536.276415220542</v>
      </c>
      <c r="E15707" s="2"/>
    </row>
    <row r="15708" spans="1:5" x14ac:dyDescent="0.2">
      <c r="A15708" s="1" t="s">
        <v>15709</v>
      </c>
      <c r="B15708" s="13">
        <v>216803.60938088215</v>
      </c>
      <c r="C15708" s="10">
        <f t="shared" si="245"/>
        <v>54200.902345220537</v>
      </c>
      <c r="E15708" s="2"/>
    </row>
    <row r="15709" spans="1:5" x14ac:dyDescent="0.2">
      <c r="A15709" s="1" t="s">
        <v>15710</v>
      </c>
      <c r="B15709" s="13">
        <v>269406.70910088217</v>
      </c>
      <c r="C15709" s="10">
        <f t="shared" si="245"/>
        <v>67351.677275220543</v>
      </c>
      <c r="E15709" s="2"/>
    </row>
    <row r="15710" spans="1:5" x14ac:dyDescent="0.2">
      <c r="A15710" s="1" t="s">
        <v>15711</v>
      </c>
      <c r="B15710" s="13">
        <v>311634.22459088208</v>
      </c>
      <c r="C15710" s="10">
        <f t="shared" si="245"/>
        <v>77908.556147720519</v>
      </c>
      <c r="E15710" s="2"/>
    </row>
    <row r="15711" spans="1:5" x14ac:dyDescent="0.2">
      <c r="A15711" s="1" t="s">
        <v>15712</v>
      </c>
      <c r="B15711" s="13">
        <v>360203.60873088212</v>
      </c>
      <c r="C15711" s="10">
        <f t="shared" si="245"/>
        <v>90050.902182720529</v>
      </c>
      <c r="E15711" s="2"/>
    </row>
    <row r="15712" spans="1:5" x14ac:dyDescent="0.2">
      <c r="A15712" s="1" t="s">
        <v>15713</v>
      </c>
      <c r="B15712" s="13">
        <v>418565.54950088216</v>
      </c>
      <c r="C15712" s="10">
        <f t="shared" si="245"/>
        <v>104641.38737522054</v>
      </c>
      <c r="E15712" s="2"/>
    </row>
    <row r="15713" spans="1:5" x14ac:dyDescent="0.2">
      <c r="A15713" s="1" t="s">
        <v>15714</v>
      </c>
      <c r="B15713" s="13">
        <v>450480.46437088208</v>
      </c>
      <c r="C15713" s="10">
        <f t="shared" si="245"/>
        <v>112620.11609272052</v>
      </c>
      <c r="E15713" s="2"/>
    </row>
    <row r="15714" spans="1:5" x14ac:dyDescent="0.2">
      <c r="A15714" s="1" t="s">
        <v>15715</v>
      </c>
      <c r="B15714" s="13">
        <v>500621.39455088211</v>
      </c>
      <c r="C15714" s="10">
        <f t="shared" si="245"/>
        <v>125155.34863772053</v>
      </c>
      <c r="E15714" s="2"/>
    </row>
    <row r="15715" spans="1:5" x14ac:dyDescent="0.2">
      <c r="A15715" s="1" t="s">
        <v>15716</v>
      </c>
      <c r="B15715" s="13">
        <v>547701.71028088208</v>
      </c>
      <c r="C15715" s="10">
        <f t="shared" si="245"/>
        <v>136925.42757022052</v>
      </c>
      <c r="E15715" s="2"/>
    </row>
    <row r="15716" spans="1:5" x14ac:dyDescent="0.2">
      <c r="A15716" s="1" t="s">
        <v>15717</v>
      </c>
      <c r="B15716" s="13">
        <v>584846.7820008822</v>
      </c>
      <c r="C15716" s="10">
        <f t="shared" si="245"/>
        <v>146211.69550022055</v>
      </c>
      <c r="E15716" s="2"/>
    </row>
    <row r="15717" spans="1:5" x14ac:dyDescent="0.2">
      <c r="A15717" s="1" t="s">
        <v>15718</v>
      </c>
      <c r="B15717" s="13">
        <v>657718.27515088231</v>
      </c>
      <c r="C15717" s="10">
        <f t="shared" si="245"/>
        <v>164429.56878772058</v>
      </c>
      <c r="E15717" s="2"/>
    </row>
    <row r="15718" spans="1:5" x14ac:dyDescent="0.2">
      <c r="A15718" s="1" t="s">
        <v>15719</v>
      </c>
      <c r="B15718" s="13">
        <v>696300.58787088213</v>
      </c>
      <c r="C15718" s="10">
        <f t="shared" si="245"/>
        <v>174075.14696772053</v>
      </c>
      <c r="E15718" s="2"/>
    </row>
    <row r="15719" spans="1:5" x14ac:dyDescent="0.2">
      <c r="A15719" s="1" t="s">
        <v>15720</v>
      </c>
      <c r="B15719" s="13">
        <v>709496.49218088237</v>
      </c>
      <c r="C15719" s="10">
        <f t="shared" si="245"/>
        <v>177374.12304522059</v>
      </c>
      <c r="E15719" s="2"/>
    </row>
    <row r="15720" spans="1:5" x14ac:dyDescent="0.2">
      <c r="A15720" s="1" t="s">
        <v>15721</v>
      </c>
      <c r="B15720" s="13">
        <v>724110.34795088205</v>
      </c>
      <c r="C15720" s="10">
        <f t="shared" si="245"/>
        <v>181027.58698772051</v>
      </c>
      <c r="E15720" s="2"/>
    </row>
    <row r="15721" spans="1:5" x14ac:dyDescent="0.2">
      <c r="A15721" s="1" t="s">
        <v>15722</v>
      </c>
      <c r="B15721" s="13">
        <v>705343.04876088223</v>
      </c>
      <c r="C15721" s="10">
        <f t="shared" si="245"/>
        <v>176335.76219022056</v>
      </c>
      <c r="E15721" s="2"/>
    </row>
    <row r="15722" spans="1:5" x14ac:dyDescent="0.2">
      <c r="A15722" s="1" t="s">
        <v>15723</v>
      </c>
      <c r="B15722" s="13">
        <v>708401.36162088229</v>
      </c>
      <c r="C15722" s="10">
        <f t="shared" si="245"/>
        <v>177100.34040522057</v>
      </c>
      <c r="E15722" s="2"/>
    </row>
    <row r="15723" spans="1:5" x14ac:dyDescent="0.2">
      <c r="A15723" s="1" t="s">
        <v>15724</v>
      </c>
      <c r="B15723" s="13">
        <v>762689.01438088203</v>
      </c>
      <c r="C15723" s="10">
        <f t="shared" si="245"/>
        <v>190672.25359522051</v>
      </c>
      <c r="E15723" s="2"/>
    </row>
    <row r="15724" spans="1:5" x14ac:dyDescent="0.2">
      <c r="A15724" s="1" t="s">
        <v>15725</v>
      </c>
      <c r="B15724" s="13">
        <v>826616.91633088223</v>
      </c>
      <c r="C15724" s="10">
        <f t="shared" si="245"/>
        <v>206654.22908272056</v>
      </c>
      <c r="E15724" s="2"/>
    </row>
    <row r="15725" spans="1:5" x14ac:dyDescent="0.2">
      <c r="A15725" s="1" t="s">
        <v>15726</v>
      </c>
      <c r="B15725" s="13">
        <v>876795.34629088233</v>
      </c>
      <c r="C15725" s="10">
        <f t="shared" si="245"/>
        <v>219198.83657272058</v>
      </c>
      <c r="E15725" s="2"/>
    </row>
    <row r="15726" spans="1:5" x14ac:dyDescent="0.2">
      <c r="A15726" s="1" t="s">
        <v>15727</v>
      </c>
      <c r="B15726" s="13">
        <v>919978.84436088207</v>
      </c>
      <c r="C15726" s="10">
        <f t="shared" si="245"/>
        <v>229994.71109022052</v>
      </c>
      <c r="E15726" s="2"/>
    </row>
    <row r="15727" spans="1:5" x14ac:dyDescent="0.2">
      <c r="A15727" s="1" t="s">
        <v>15728</v>
      </c>
      <c r="B15727" s="13">
        <v>948710.16645088233</v>
      </c>
      <c r="C15727" s="10">
        <f t="shared" si="245"/>
        <v>237177.54161272058</v>
      </c>
      <c r="E15727" s="2"/>
    </row>
    <row r="15728" spans="1:5" x14ac:dyDescent="0.2">
      <c r="A15728" s="1" t="s">
        <v>15729</v>
      </c>
      <c r="B15728" s="13">
        <v>933354.63093088206</v>
      </c>
      <c r="C15728" s="10">
        <f t="shared" si="245"/>
        <v>233338.65773272052</v>
      </c>
      <c r="E15728" s="2"/>
    </row>
    <row r="15729" spans="1:5" x14ac:dyDescent="0.2">
      <c r="A15729" s="1" t="s">
        <v>15730</v>
      </c>
      <c r="B15729" s="13">
        <v>883606.19949088222</v>
      </c>
      <c r="C15729" s="10">
        <f t="shared" si="245"/>
        <v>220901.54987272056</v>
      </c>
      <c r="E15729" s="2"/>
    </row>
    <row r="15730" spans="1:5" x14ac:dyDescent="0.2">
      <c r="A15730" s="1" t="s">
        <v>15731</v>
      </c>
      <c r="B15730" s="13">
        <v>833004.55750088231</v>
      </c>
      <c r="C15730" s="10">
        <f t="shared" si="245"/>
        <v>208251.13937522058</v>
      </c>
      <c r="E15730" s="2"/>
    </row>
    <row r="15731" spans="1:5" x14ac:dyDescent="0.2">
      <c r="A15731" s="1" t="s">
        <v>15732</v>
      </c>
      <c r="B15731" s="13">
        <v>787686.27978088229</v>
      </c>
      <c r="C15731" s="10">
        <f t="shared" si="245"/>
        <v>196921.56994522057</v>
      </c>
      <c r="E15731" s="2"/>
    </row>
    <row r="15732" spans="1:5" x14ac:dyDescent="0.2">
      <c r="A15732" s="1" t="s">
        <v>15733</v>
      </c>
      <c r="B15732" s="13">
        <v>735802.94400088221</v>
      </c>
      <c r="C15732" s="10">
        <f t="shared" si="245"/>
        <v>183950.73600022055</v>
      </c>
      <c r="E15732" s="2"/>
    </row>
    <row r="15733" spans="1:5" x14ac:dyDescent="0.2">
      <c r="A15733" s="1" t="s">
        <v>15734</v>
      </c>
      <c r="B15733" s="13">
        <v>739511.87005088234</v>
      </c>
      <c r="C15733" s="10">
        <f t="shared" si="245"/>
        <v>184877.96751272058</v>
      </c>
      <c r="E15733" s="2"/>
    </row>
    <row r="15734" spans="1:5" x14ac:dyDescent="0.2">
      <c r="A15734" s="1" t="s">
        <v>15735</v>
      </c>
      <c r="B15734" s="13">
        <v>748457.02520088223</v>
      </c>
      <c r="C15734" s="10">
        <f t="shared" si="245"/>
        <v>187114.25630022056</v>
      </c>
      <c r="E15734" s="2"/>
    </row>
    <row r="15735" spans="1:5" x14ac:dyDescent="0.2">
      <c r="A15735" s="1" t="s">
        <v>15736</v>
      </c>
      <c r="B15735" s="13">
        <v>771240.48627088219</v>
      </c>
      <c r="C15735" s="10">
        <f t="shared" si="245"/>
        <v>192810.12156772055</v>
      </c>
      <c r="E15735" s="2"/>
    </row>
    <row r="15736" spans="1:5" x14ac:dyDescent="0.2">
      <c r="A15736" s="1" t="s">
        <v>15737</v>
      </c>
      <c r="B15736" s="13">
        <v>812041.00169088226</v>
      </c>
      <c r="C15736" s="10">
        <f t="shared" si="245"/>
        <v>203010.25042272056</v>
      </c>
      <c r="E15736" s="2"/>
    </row>
    <row r="15737" spans="1:5" x14ac:dyDescent="0.2">
      <c r="A15737" s="1" t="s">
        <v>15738</v>
      </c>
      <c r="B15737" s="13">
        <v>802870.59775800537</v>
      </c>
      <c r="C15737" s="10">
        <f t="shared" si="245"/>
        <v>200717.64943950134</v>
      </c>
      <c r="E15737" s="2"/>
    </row>
    <row r="15738" spans="1:5" x14ac:dyDescent="0.2">
      <c r="A15738" s="1" t="s">
        <v>15739</v>
      </c>
      <c r="B15738" s="13">
        <v>762627.6159180057</v>
      </c>
      <c r="C15738" s="10">
        <f t="shared" si="245"/>
        <v>190656.90397950143</v>
      </c>
      <c r="E15738" s="2"/>
    </row>
    <row r="15739" spans="1:5" x14ac:dyDescent="0.2">
      <c r="A15739" s="1" t="s">
        <v>15740</v>
      </c>
      <c r="B15739" s="13">
        <v>692379.05360800552</v>
      </c>
      <c r="C15739" s="10">
        <f t="shared" si="245"/>
        <v>173094.76340200138</v>
      </c>
      <c r="E15739" s="2"/>
    </row>
    <row r="15740" spans="1:5" x14ac:dyDescent="0.2">
      <c r="A15740" s="1" t="s">
        <v>15741</v>
      </c>
      <c r="B15740" s="13">
        <v>584603.85421800555</v>
      </c>
      <c r="C15740" s="10">
        <f t="shared" si="245"/>
        <v>146150.96355450139</v>
      </c>
      <c r="E15740" s="2"/>
    </row>
    <row r="15741" spans="1:5" x14ac:dyDescent="0.2">
      <c r="A15741" s="1" t="s">
        <v>15742</v>
      </c>
      <c r="B15741" s="13">
        <v>530085.87305800547</v>
      </c>
      <c r="C15741" s="10">
        <f t="shared" si="245"/>
        <v>132521.46826450137</v>
      </c>
      <c r="E15741" s="2"/>
    </row>
    <row r="15742" spans="1:5" x14ac:dyDescent="0.2">
      <c r="A15742" s="1" t="s">
        <v>15743</v>
      </c>
      <c r="B15742" s="13">
        <v>502573.43625800556</v>
      </c>
      <c r="C15742" s="10">
        <f t="shared" si="245"/>
        <v>125643.35906450139</v>
      </c>
      <c r="E15742" s="2"/>
    </row>
    <row r="15743" spans="1:5" x14ac:dyDescent="0.2">
      <c r="A15743" s="1" t="s">
        <v>15744</v>
      </c>
      <c r="B15743" s="13">
        <v>494035.24990800559</v>
      </c>
      <c r="C15743" s="10">
        <f t="shared" si="245"/>
        <v>123508.8124770014</v>
      </c>
      <c r="E15743" s="2"/>
    </row>
    <row r="15744" spans="1:5" x14ac:dyDescent="0.2">
      <c r="A15744" s="1" t="s">
        <v>15745</v>
      </c>
      <c r="B15744" s="13">
        <v>456119.61349800555</v>
      </c>
      <c r="C15744" s="10">
        <f t="shared" si="245"/>
        <v>114029.90337450139</v>
      </c>
      <c r="E15744" s="2"/>
    </row>
    <row r="15745" spans="1:5" x14ac:dyDescent="0.2">
      <c r="A15745" s="1" t="s">
        <v>15746</v>
      </c>
      <c r="B15745" s="13">
        <v>361394.05921800539</v>
      </c>
      <c r="C15745" s="10">
        <f t="shared" si="245"/>
        <v>90348.514804501348</v>
      </c>
      <c r="E15745" s="2"/>
    </row>
    <row r="15746" spans="1:5" x14ac:dyDescent="0.2">
      <c r="A15746" s="1" t="s">
        <v>15747</v>
      </c>
      <c r="B15746" s="13">
        <v>310695.56407800538</v>
      </c>
      <c r="C15746" s="10">
        <f t="shared" si="245"/>
        <v>77673.891019501345</v>
      </c>
      <c r="E15746" s="2"/>
    </row>
    <row r="15747" spans="1:5" x14ac:dyDescent="0.2">
      <c r="A15747" s="1" t="s">
        <v>15748</v>
      </c>
      <c r="B15747" s="13">
        <v>295367.57247800549</v>
      </c>
      <c r="C15747" s="10">
        <f t="shared" si="245"/>
        <v>73841.893119501372</v>
      </c>
      <c r="E15747" s="2"/>
    </row>
    <row r="15748" spans="1:5" x14ac:dyDescent="0.2">
      <c r="A15748" s="1" t="s">
        <v>15749</v>
      </c>
      <c r="B15748" s="13">
        <v>281066.13377800543</v>
      </c>
      <c r="C15748" s="10">
        <f t="shared" si="245"/>
        <v>70266.533444501358</v>
      </c>
      <c r="E15748" s="2"/>
    </row>
    <row r="15749" spans="1:5" x14ac:dyDescent="0.2">
      <c r="A15749" s="1" t="s">
        <v>15750</v>
      </c>
      <c r="B15749" s="13">
        <v>264935.20417800552</v>
      </c>
      <c r="C15749" s="10">
        <f t="shared" si="245"/>
        <v>66233.801044501379</v>
      </c>
      <c r="E15749" s="2"/>
    </row>
    <row r="15750" spans="1:5" x14ac:dyDescent="0.2">
      <c r="A15750" s="1" t="s">
        <v>15751</v>
      </c>
      <c r="B15750" s="13">
        <v>246932.87658800546</v>
      </c>
      <c r="C15750" s="10">
        <f t="shared" ref="C15750:C15813" si="246">B15750/4</f>
        <v>61733.219147001364</v>
      </c>
      <c r="E15750" s="2"/>
    </row>
    <row r="15751" spans="1:5" x14ac:dyDescent="0.2">
      <c r="A15751" s="1" t="s">
        <v>15752</v>
      </c>
      <c r="B15751" s="13">
        <v>244814.44166800543</v>
      </c>
      <c r="C15751" s="10">
        <f t="shared" si="246"/>
        <v>61203.610417001357</v>
      </c>
      <c r="E15751" s="2"/>
    </row>
    <row r="15752" spans="1:5" x14ac:dyDescent="0.2">
      <c r="A15752" s="1" t="s">
        <v>15753</v>
      </c>
      <c r="B15752" s="13">
        <v>219983.50676800543</v>
      </c>
      <c r="C15752" s="10">
        <f t="shared" si="246"/>
        <v>54995.876692001359</v>
      </c>
      <c r="E15752" s="2"/>
    </row>
    <row r="15753" spans="1:5" x14ac:dyDescent="0.2">
      <c r="A15753" s="1" t="s">
        <v>15754</v>
      </c>
      <c r="B15753" s="13">
        <v>218697.95741800545</v>
      </c>
      <c r="C15753" s="10">
        <f t="shared" si="246"/>
        <v>54674.489354501362</v>
      </c>
      <c r="E15753" s="2"/>
    </row>
    <row r="15754" spans="1:5" x14ac:dyDescent="0.2">
      <c r="A15754" s="1" t="s">
        <v>15755</v>
      </c>
      <c r="B15754" s="13">
        <v>223488.04431800541</v>
      </c>
      <c r="C15754" s="10">
        <f t="shared" si="246"/>
        <v>55872.011079501353</v>
      </c>
      <c r="E15754" s="2"/>
    </row>
    <row r="15755" spans="1:5" x14ac:dyDescent="0.2">
      <c r="A15755" s="1" t="s">
        <v>15756</v>
      </c>
      <c r="B15755" s="13">
        <v>282005.07375800551</v>
      </c>
      <c r="C15755" s="10">
        <f t="shared" si="246"/>
        <v>70501.268439501378</v>
      </c>
      <c r="E15755" s="2"/>
    </row>
    <row r="15756" spans="1:5" x14ac:dyDescent="0.2">
      <c r="A15756" s="1" t="s">
        <v>15757</v>
      </c>
      <c r="B15756" s="13">
        <v>344902.24187800544</v>
      </c>
      <c r="C15756" s="10">
        <f t="shared" si="246"/>
        <v>86225.560469501361</v>
      </c>
      <c r="E15756" s="2"/>
    </row>
    <row r="15757" spans="1:5" x14ac:dyDescent="0.2">
      <c r="A15757" s="1" t="s">
        <v>15758</v>
      </c>
      <c r="B15757" s="13">
        <v>425965.16274800547</v>
      </c>
      <c r="C15757" s="10">
        <f t="shared" si="246"/>
        <v>106491.29068700137</v>
      </c>
      <c r="E15757" s="2"/>
    </row>
    <row r="15758" spans="1:5" x14ac:dyDescent="0.2">
      <c r="A15758" s="1" t="s">
        <v>15759</v>
      </c>
      <c r="B15758" s="13">
        <v>564853.08678800543</v>
      </c>
      <c r="C15758" s="10">
        <f t="shared" si="246"/>
        <v>141213.27169700136</v>
      </c>
      <c r="E15758" s="2"/>
    </row>
    <row r="15759" spans="1:5" x14ac:dyDescent="0.2">
      <c r="A15759" s="1" t="s">
        <v>15760</v>
      </c>
      <c r="B15759" s="13">
        <v>661151.95809800562</v>
      </c>
      <c r="C15759" s="10">
        <f t="shared" si="246"/>
        <v>165287.9895245014</v>
      </c>
      <c r="E15759" s="2"/>
    </row>
    <row r="15760" spans="1:5" x14ac:dyDescent="0.2">
      <c r="A15760" s="1" t="s">
        <v>15761</v>
      </c>
      <c r="B15760" s="13">
        <v>778552.70252800547</v>
      </c>
      <c r="C15760" s="10">
        <f t="shared" si="246"/>
        <v>194638.17563200137</v>
      </c>
      <c r="E15760" s="2"/>
    </row>
    <row r="15761" spans="1:5" x14ac:dyDescent="0.2">
      <c r="A15761" s="1" t="s">
        <v>15762</v>
      </c>
      <c r="B15761" s="13">
        <v>818417.7364880055</v>
      </c>
      <c r="C15761" s="10">
        <f t="shared" si="246"/>
        <v>204604.43412200137</v>
      </c>
      <c r="E15761" s="2"/>
    </row>
    <row r="15762" spans="1:5" x14ac:dyDescent="0.2">
      <c r="A15762" s="1" t="s">
        <v>15763</v>
      </c>
      <c r="B15762" s="13">
        <v>766260.14872800536</v>
      </c>
      <c r="C15762" s="10">
        <f t="shared" si="246"/>
        <v>191565.03718200134</v>
      </c>
      <c r="E15762" s="2"/>
    </row>
    <row r="15763" spans="1:5" x14ac:dyDescent="0.2">
      <c r="A15763" s="1" t="s">
        <v>15764</v>
      </c>
      <c r="B15763" s="13">
        <v>746443.1988780055</v>
      </c>
      <c r="C15763" s="10">
        <f t="shared" si="246"/>
        <v>186610.79971950137</v>
      </c>
      <c r="E15763" s="2"/>
    </row>
    <row r="15764" spans="1:5" x14ac:dyDescent="0.2">
      <c r="A15764" s="1" t="s">
        <v>15765</v>
      </c>
      <c r="B15764" s="13">
        <v>761957.15174800542</v>
      </c>
      <c r="C15764" s="10">
        <f t="shared" si="246"/>
        <v>190489.28793700135</v>
      </c>
      <c r="E15764" s="2"/>
    </row>
    <row r="15765" spans="1:5" x14ac:dyDescent="0.2">
      <c r="A15765" s="1" t="s">
        <v>15766</v>
      </c>
      <c r="B15765" s="13">
        <v>765278.98895800544</v>
      </c>
      <c r="C15765" s="10">
        <f t="shared" si="246"/>
        <v>191319.74723950136</v>
      </c>
      <c r="E15765" s="2"/>
    </row>
    <row r="15766" spans="1:5" x14ac:dyDescent="0.2">
      <c r="A15766" s="1" t="s">
        <v>15767</v>
      </c>
      <c r="B15766" s="13">
        <v>699716.72944800544</v>
      </c>
      <c r="C15766" s="10">
        <f t="shared" si="246"/>
        <v>174929.18236200136</v>
      </c>
      <c r="E15766" s="2"/>
    </row>
    <row r="15767" spans="1:5" x14ac:dyDescent="0.2">
      <c r="A15767" s="1" t="s">
        <v>15768</v>
      </c>
      <c r="B15767" s="13">
        <v>625015.76043800556</v>
      </c>
      <c r="C15767" s="10">
        <f t="shared" si="246"/>
        <v>156253.94010950139</v>
      </c>
      <c r="E15767" s="2"/>
    </row>
    <row r="15768" spans="1:5" x14ac:dyDescent="0.2">
      <c r="A15768" s="1" t="s">
        <v>15769</v>
      </c>
      <c r="B15768" s="13">
        <v>607731.78030800552</v>
      </c>
      <c r="C15768" s="10">
        <f t="shared" si="246"/>
        <v>151932.94507700138</v>
      </c>
      <c r="E15768" s="2"/>
    </row>
    <row r="15769" spans="1:5" x14ac:dyDescent="0.2">
      <c r="A15769" s="1" t="s">
        <v>15770</v>
      </c>
      <c r="B15769" s="13">
        <v>601162.26137088228</v>
      </c>
      <c r="C15769" s="10">
        <f t="shared" si="246"/>
        <v>150290.56534272057</v>
      </c>
      <c r="E15769" s="2"/>
    </row>
    <row r="15770" spans="1:5" x14ac:dyDescent="0.2">
      <c r="A15770" s="1" t="s">
        <v>15771</v>
      </c>
      <c r="B15770" s="13">
        <v>565551.60798088228</v>
      </c>
      <c r="C15770" s="10">
        <f t="shared" si="246"/>
        <v>141387.90199522057</v>
      </c>
      <c r="E15770" s="2"/>
    </row>
    <row r="15771" spans="1:5" x14ac:dyDescent="0.2">
      <c r="A15771" s="1" t="s">
        <v>15772</v>
      </c>
      <c r="B15771" s="13">
        <v>504341.47672088217</v>
      </c>
      <c r="C15771" s="10">
        <f t="shared" si="246"/>
        <v>126085.36918022054</v>
      </c>
      <c r="E15771" s="2"/>
    </row>
    <row r="15772" spans="1:5" x14ac:dyDescent="0.2">
      <c r="A15772" s="1" t="s">
        <v>15773</v>
      </c>
      <c r="B15772" s="13">
        <v>463171.15280088218</v>
      </c>
      <c r="C15772" s="10">
        <f t="shared" si="246"/>
        <v>115792.78820022054</v>
      </c>
      <c r="E15772" s="2"/>
    </row>
    <row r="15773" spans="1:5" x14ac:dyDescent="0.2">
      <c r="A15773" s="1" t="s">
        <v>15774</v>
      </c>
      <c r="B15773" s="13">
        <v>468678.32096088224</v>
      </c>
      <c r="C15773" s="10">
        <f t="shared" si="246"/>
        <v>117169.58024022056</v>
      </c>
      <c r="E15773" s="2"/>
    </row>
    <row r="15774" spans="1:5" x14ac:dyDescent="0.2">
      <c r="A15774" s="1" t="s">
        <v>15775</v>
      </c>
      <c r="B15774" s="13">
        <v>462484.02968088223</v>
      </c>
      <c r="C15774" s="10">
        <f t="shared" si="246"/>
        <v>115621.00742022056</v>
      </c>
      <c r="E15774" s="2"/>
    </row>
    <row r="15775" spans="1:5" x14ac:dyDescent="0.2">
      <c r="A15775" s="1" t="s">
        <v>15776</v>
      </c>
      <c r="B15775" s="13">
        <v>441007.97180088219</v>
      </c>
      <c r="C15775" s="10">
        <f t="shared" si="246"/>
        <v>110251.99295022055</v>
      </c>
      <c r="E15775" s="2"/>
    </row>
    <row r="15776" spans="1:5" x14ac:dyDescent="0.2">
      <c r="A15776" s="1" t="s">
        <v>15777</v>
      </c>
      <c r="B15776" s="13">
        <v>461333.16598088207</v>
      </c>
      <c r="C15776" s="10">
        <f t="shared" si="246"/>
        <v>115333.29149522052</v>
      </c>
      <c r="E15776" s="2"/>
    </row>
    <row r="15777" spans="1:5" x14ac:dyDescent="0.2">
      <c r="A15777" s="1" t="s">
        <v>15778</v>
      </c>
      <c r="B15777" s="13">
        <v>458701.30497088213</v>
      </c>
      <c r="C15777" s="10">
        <f t="shared" si="246"/>
        <v>114675.32624272053</v>
      </c>
      <c r="E15777" s="2"/>
    </row>
    <row r="15778" spans="1:5" x14ac:dyDescent="0.2">
      <c r="A15778" s="1" t="s">
        <v>15779</v>
      </c>
      <c r="B15778" s="13">
        <v>431627.40678088221</v>
      </c>
      <c r="C15778" s="10">
        <f t="shared" si="246"/>
        <v>107906.85169522055</v>
      </c>
      <c r="E15778" s="2"/>
    </row>
    <row r="15779" spans="1:5" x14ac:dyDescent="0.2">
      <c r="A15779" s="1" t="s">
        <v>15780</v>
      </c>
      <c r="B15779" s="13">
        <v>414682.43566088221</v>
      </c>
      <c r="C15779" s="10">
        <f t="shared" si="246"/>
        <v>103670.60891522055</v>
      </c>
      <c r="E15779" s="2"/>
    </row>
    <row r="15780" spans="1:5" x14ac:dyDescent="0.2">
      <c r="A15780" s="1" t="s">
        <v>15781</v>
      </c>
      <c r="B15780" s="13">
        <v>368704.98830088211</v>
      </c>
      <c r="C15780" s="10">
        <f t="shared" si="246"/>
        <v>92176.247075220526</v>
      </c>
      <c r="E15780" s="2"/>
    </row>
    <row r="15781" spans="1:5" x14ac:dyDescent="0.2">
      <c r="A15781" s="1" t="s">
        <v>15782</v>
      </c>
      <c r="B15781" s="13">
        <v>341369.25831088214</v>
      </c>
      <c r="C15781" s="10">
        <f t="shared" si="246"/>
        <v>85342.314577720535</v>
      </c>
      <c r="E15781" s="2"/>
    </row>
    <row r="15782" spans="1:5" x14ac:dyDescent="0.2">
      <c r="A15782" s="1" t="s">
        <v>15783</v>
      </c>
      <c r="B15782" s="13">
        <v>299479.84907088208</v>
      </c>
      <c r="C15782" s="10">
        <f t="shared" si="246"/>
        <v>74869.962267720519</v>
      </c>
      <c r="E15782" s="2"/>
    </row>
    <row r="15783" spans="1:5" x14ac:dyDescent="0.2">
      <c r="A15783" s="1" t="s">
        <v>15784</v>
      </c>
      <c r="B15783" s="13">
        <v>262884.96787088219</v>
      </c>
      <c r="C15783" s="10">
        <f t="shared" si="246"/>
        <v>65721.241967720547</v>
      </c>
      <c r="E15783" s="2"/>
    </row>
    <row r="15784" spans="1:5" x14ac:dyDescent="0.2">
      <c r="A15784" s="1" t="s">
        <v>15785</v>
      </c>
      <c r="B15784" s="13">
        <v>233199.08431088208</v>
      </c>
      <c r="C15784" s="10">
        <f t="shared" si="246"/>
        <v>58299.771077720521</v>
      </c>
      <c r="E15784" s="2"/>
    </row>
    <row r="15785" spans="1:5" x14ac:dyDescent="0.2">
      <c r="A15785" s="1" t="s">
        <v>15786</v>
      </c>
      <c r="B15785" s="13">
        <v>206083.69817088213</v>
      </c>
      <c r="C15785" s="10">
        <f t="shared" si="246"/>
        <v>51520.924542720531</v>
      </c>
      <c r="E15785" s="2"/>
    </row>
    <row r="15786" spans="1:5" x14ac:dyDescent="0.2">
      <c r="A15786" s="1" t="s">
        <v>15787</v>
      </c>
      <c r="B15786" s="13">
        <v>186003.15465088215</v>
      </c>
      <c r="C15786" s="10">
        <f t="shared" si="246"/>
        <v>46500.788662720537</v>
      </c>
      <c r="E15786" s="2"/>
    </row>
    <row r="15787" spans="1:5" x14ac:dyDescent="0.2">
      <c r="A15787" s="1" t="s">
        <v>15788</v>
      </c>
      <c r="B15787" s="13">
        <v>152052.30306088217</v>
      </c>
      <c r="C15787" s="10">
        <f t="shared" si="246"/>
        <v>38013.075765220543</v>
      </c>
      <c r="E15787" s="2"/>
    </row>
    <row r="15788" spans="1:5" x14ac:dyDescent="0.2">
      <c r="A15788" s="1" t="s">
        <v>15789</v>
      </c>
      <c r="B15788" s="13">
        <v>125648.67666088218</v>
      </c>
      <c r="C15788" s="10">
        <f t="shared" si="246"/>
        <v>31412.169165220545</v>
      </c>
      <c r="E15788" s="2"/>
    </row>
    <row r="15789" spans="1:5" x14ac:dyDescent="0.2">
      <c r="A15789" s="1" t="s">
        <v>15790</v>
      </c>
      <c r="B15789" s="13">
        <v>108302.77926088215</v>
      </c>
      <c r="C15789" s="10">
        <f t="shared" si="246"/>
        <v>27075.694815220537</v>
      </c>
      <c r="E15789" s="2"/>
    </row>
    <row r="15790" spans="1:5" x14ac:dyDescent="0.2">
      <c r="A15790" s="1" t="s">
        <v>15791</v>
      </c>
      <c r="B15790" s="13">
        <v>90164.363420882131</v>
      </c>
      <c r="C15790" s="10">
        <f t="shared" si="246"/>
        <v>22541.090855220533</v>
      </c>
      <c r="E15790" s="2"/>
    </row>
    <row r="15791" spans="1:5" x14ac:dyDescent="0.2">
      <c r="A15791" s="1" t="s">
        <v>15792</v>
      </c>
      <c r="B15791" s="13">
        <v>73144.215650882179</v>
      </c>
      <c r="C15791" s="10">
        <f t="shared" si="246"/>
        <v>18286.053912720545</v>
      </c>
      <c r="E15791" s="2"/>
    </row>
    <row r="15792" spans="1:5" x14ac:dyDescent="0.2">
      <c r="A15792" s="1" t="s">
        <v>15793</v>
      </c>
      <c r="B15792" s="13">
        <v>60923.571820882156</v>
      </c>
      <c r="C15792" s="10">
        <f t="shared" si="246"/>
        <v>15230.892955220539</v>
      </c>
      <c r="E15792" s="2"/>
    </row>
    <row r="15793" spans="1:5" x14ac:dyDescent="0.2">
      <c r="A15793" s="1" t="s">
        <v>15794</v>
      </c>
      <c r="B15793" s="13">
        <v>47033.478900882183</v>
      </c>
      <c r="C15793" s="10">
        <f t="shared" si="246"/>
        <v>11758.369725220546</v>
      </c>
      <c r="E15793" s="2"/>
    </row>
    <row r="15794" spans="1:5" x14ac:dyDescent="0.2">
      <c r="A15794" s="1" t="s">
        <v>15795</v>
      </c>
      <c r="B15794" s="13">
        <v>38389.666740882174</v>
      </c>
      <c r="C15794" s="10">
        <f t="shared" si="246"/>
        <v>9597.4166852205435</v>
      </c>
      <c r="E15794" s="2"/>
    </row>
    <row r="15795" spans="1:5" x14ac:dyDescent="0.2">
      <c r="A15795" s="1" t="s">
        <v>15796</v>
      </c>
      <c r="B15795" s="13">
        <v>30255.950620882166</v>
      </c>
      <c r="C15795" s="10">
        <f t="shared" si="246"/>
        <v>7563.9876552205415</v>
      </c>
      <c r="E15795" s="2"/>
    </row>
    <row r="15796" spans="1:5" x14ac:dyDescent="0.2">
      <c r="A15796" s="1" t="s">
        <v>15797</v>
      </c>
      <c r="B15796" s="13">
        <v>27237.630700882171</v>
      </c>
      <c r="C15796" s="10">
        <f t="shared" si="246"/>
        <v>6809.4076752205428</v>
      </c>
      <c r="E15796" s="2"/>
    </row>
    <row r="15797" spans="1:5" x14ac:dyDescent="0.2">
      <c r="A15797" s="1" t="s">
        <v>15798</v>
      </c>
      <c r="B15797" s="13">
        <v>23776.290700882168</v>
      </c>
      <c r="C15797" s="10">
        <f t="shared" si="246"/>
        <v>5944.0726752205419</v>
      </c>
      <c r="E15797" s="2"/>
    </row>
    <row r="15798" spans="1:5" x14ac:dyDescent="0.2">
      <c r="A15798" s="1" t="s">
        <v>15799</v>
      </c>
      <c r="B15798" s="13">
        <v>23145.330660882169</v>
      </c>
      <c r="C15798" s="10">
        <f t="shared" si="246"/>
        <v>5786.3326652205424</v>
      </c>
      <c r="E15798" s="2"/>
    </row>
    <row r="15799" spans="1:5" x14ac:dyDescent="0.2">
      <c r="A15799" s="1" t="s">
        <v>15800</v>
      </c>
      <c r="B15799" s="13">
        <v>19939.890700882173</v>
      </c>
      <c r="C15799" s="10">
        <f t="shared" si="246"/>
        <v>4984.9726752205434</v>
      </c>
      <c r="E15799" s="2"/>
    </row>
    <row r="15800" spans="1:5" x14ac:dyDescent="0.2">
      <c r="A15800" s="1" t="s">
        <v>15801</v>
      </c>
      <c r="B15800" s="13">
        <v>20602.759380882173</v>
      </c>
      <c r="C15800" s="10">
        <f t="shared" si="246"/>
        <v>5150.6898452205432</v>
      </c>
      <c r="E15800" s="2"/>
    </row>
    <row r="15801" spans="1:5" x14ac:dyDescent="0.2">
      <c r="A15801" s="1" t="s">
        <v>15802</v>
      </c>
      <c r="B15801" s="13">
        <v>20235.462700882174</v>
      </c>
      <c r="C15801" s="10">
        <f t="shared" si="246"/>
        <v>5058.8656752205434</v>
      </c>
      <c r="E15801" s="2"/>
    </row>
    <row r="15802" spans="1:5" x14ac:dyDescent="0.2">
      <c r="A15802" s="1" t="s">
        <v>15803</v>
      </c>
      <c r="B15802" s="13">
        <v>21625.751300882173</v>
      </c>
      <c r="C15802" s="10">
        <f t="shared" si="246"/>
        <v>5406.4378252205433</v>
      </c>
      <c r="E15802" s="2"/>
    </row>
    <row r="15803" spans="1:5" x14ac:dyDescent="0.2">
      <c r="A15803" s="1" t="s">
        <v>15804</v>
      </c>
      <c r="B15803" s="13">
        <v>24773.22466088217</v>
      </c>
      <c r="C15803" s="10">
        <f t="shared" si="246"/>
        <v>6193.3061652205424</v>
      </c>
      <c r="E15803" s="2"/>
    </row>
    <row r="15804" spans="1:5" x14ac:dyDescent="0.2">
      <c r="A15804" s="1" t="s">
        <v>15805</v>
      </c>
      <c r="B15804" s="13">
        <v>27974.710700882173</v>
      </c>
      <c r="C15804" s="10">
        <f t="shared" si="246"/>
        <v>6993.6776752205433</v>
      </c>
      <c r="E15804" s="2"/>
    </row>
    <row r="15805" spans="1:5" x14ac:dyDescent="0.2">
      <c r="A15805" s="1" t="s">
        <v>15806</v>
      </c>
      <c r="B15805" s="13">
        <v>26203.171060882174</v>
      </c>
      <c r="C15805" s="10">
        <f t="shared" si="246"/>
        <v>6550.7927652205435</v>
      </c>
      <c r="E15805" s="2"/>
    </row>
    <row r="15806" spans="1:5" x14ac:dyDescent="0.2">
      <c r="A15806" s="1" t="s">
        <v>15807</v>
      </c>
      <c r="B15806" s="13">
        <v>26890.424700882177</v>
      </c>
      <c r="C15806" s="10">
        <f t="shared" si="246"/>
        <v>6722.6061752205442</v>
      </c>
      <c r="E15806" s="2"/>
    </row>
    <row r="15807" spans="1:5" x14ac:dyDescent="0.2">
      <c r="A15807" s="1" t="s">
        <v>15808</v>
      </c>
      <c r="B15807" s="13">
        <v>28815.690890882182</v>
      </c>
      <c r="C15807" s="10">
        <f t="shared" si="246"/>
        <v>7203.9227227205456</v>
      </c>
      <c r="E15807" s="2"/>
    </row>
    <row r="15808" spans="1:5" x14ac:dyDescent="0.2">
      <c r="A15808" s="1" t="s">
        <v>15809</v>
      </c>
      <c r="B15808" s="13">
        <v>32430.790690882179</v>
      </c>
      <c r="C15808" s="10">
        <f t="shared" si="246"/>
        <v>8107.6976727205447</v>
      </c>
      <c r="E15808" s="2"/>
    </row>
    <row r="15809" spans="1:5" x14ac:dyDescent="0.2">
      <c r="A15809" s="1" t="s">
        <v>15810</v>
      </c>
      <c r="B15809" s="13">
        <v>31785.416700882179</v>
      </c>
      <c r="C15809" s="10">
        <f t="shared" si="246"/>
        <v>7946.3541752205447</v>
      </c>
      <c r="E15809" s="2"/>
    </row>
    <row r="15810" spans="1:5" x14ac:dyDescent="0.2">
      <c r="A15810" s="1" t="s">
        <v>15811</v>
      </c>
      <c r="B15810" s="13">
        <v>35059.715300882177</v>
      </c>
      <c r="C15810" s="10">
        <f t="shared" si="246"/>
        <v>8764.9288252205442</v>
      </c>
      <c r="E15810" s="2"/>
    </row>
    <row r="15811" spans="1:5" x14ac:dyDescent="0.2">
      <c r="A15811" s="1" t="s">
        <v>15812</v>
      </c>
      <c r="B15811" s="13">
        <v>38367.059020882181</v>
      </c>
      <c r="C15811" s="10">
        <f t="shared" si="246"/>
        <v>9591.7647552205453</v>
      </c>
      <c r="E15811" s="2"/>
    </row>
    <row r="15812" spans="1:5" x14ac:dyDescent="0.2">
      <c r="A15812" s="1" t="s">
        <v>15813</v>
      </c>
      <c r="B15812" s="13">
        <v>49182.290730882174</v>
      </c>
      <c r="C15812" s="10">
        <f t="shared" si="246"/>
        <v>12295.572682720544</v>
      </c>
      <c r="E15812" s="2"/>
    </row>
    <row r="15813" spans="1:5" x14ac:dyDescent="0.2">
      <c r="A15813" s="1" t="s">
        <v>15814</v>
      </c>
      <c r="B15813" s="13">
        <v>59650.064430882194</v>
      </c>
      <c r="C15813" s="10">
        <f t="shared" si="246"/>
        <v>14912.516107720548</v>
      </c>
      <c r="E15813" s="2"/>
    </row>
    <row r="15814" spans="1:5" x14ac:dyDescent="0.2">
      <c r="A15814" s="1" t="s">
        <v>15815</v>
      </c>
      <c r="B15814" s="13">
        <v>73916.853040882183</v>
      </c>
      <c r="C15814" s="10">
        <f t="shared" ref="C15814:C15877" si="247">B15814/4</f>
        <v>18479.213260220546</v>
      </c>
      <c r="E15814" s="2"/>
    </row>
    <row r="15815" spans="1:5" x14ac:dyDescent="0.2">
      <c r="A15815" s="1" t="s">
        <v>15816</v>
      </c>
      <c r="B15815" s="13">
        <v>85496.268330882172</v>
      </c>
      <c r="C15815" s="10">
        <f t="shared" si="247"/>
        <v>21374.067082720543</v>
      </c>
      <c r="E15815" s="2"/>
    </row>
    <row r="15816" spans="1:5" x14ac:dyDescent="0.2">
      <c r="A15816" s="1" t="s">
        <v>15817</v>
      </c>
      <c r="B15816" s="13">
        <v>102958.17945088216</v>
      </c>
      <c r="C15816" s="10">
        <f t="shared" si="247"/>
        <v>25739.544862720541</v>
      </c>
      <c r="E15816" s="2"/>
    </row>
    <row r="15817" spans="1:5" x14ac:dyDescent="0.2">
      <c r="A15817" s="1" t="s">
        <v>15818</v>
      </c>
      <c r="B15817" s="13">
        <v>106276.6604308822</v>
      </c>
      <c r="C15817" s="10">
        <f t="shared" si="247"/>
        <v>26569.16510772055</v>
      </c>
      <c r="E15817" s="2"/>
    </row>
    <row r="15818" spans="1:5" x14ac:dyDescent="0.2">
      <c r="A15818" s="1" t="s">
        <v>15819</v>
      </c>
      <c r="B15818" s="13">
        <v>104412.40069088218</v>
      </c>
      <c r="C15818" s="10">
        <f t="shared" si="247"/>
        <v>26103.100172720544</v>
      </c>
      <c r="E15818" s="2"/>
    </row>
    <row r="15819" spans="1:5" x14ac:dyDescent="0.2">
      <c r="A15819" s="1" t="s">
        <v>15820</v>
      </c>
      <c r="B15819" s="13">
        <v>104289.08703088218</v>
      </c>
      <c r="C15819" s="10">
        <f t="shared" si="247"/>
        <v>26072.271757720544</v>
      </c>
      <c r="E15819" s="2"/>
    </row>
    <row r="15820" spans="1:5" x14ac:dyDescent="0.2">
      <c r="A15820" s="1" t="s">
        <v>15821</v>
      </c>
      <c r="B15820" s="13">
        <v>111441.67514088216</v>
      </c>
      <c r="C15820" s="10">
        <f t="shared" si="247"/>
        <v>27860.41878522054</v>
      </c>
      <c r="E15820" s="2"/>
    </row>
    <row r="15821" spans="1:5" x14ac:dyDescent="0.2">
      <c r="A15821" s="1" t="s">
        <v>15822</v>
      </c>
      <c r="B15821" s="13">
        <v>125701.50879088214</v>
      </c>
      <c r="C15821" s="10">
        <f t="shared" si="247"/>
        <v>31425.377197720536</v>
      </c>
      <c r="E15821" s="2"/>
    </row>
    <row r="15822" spans="1:5" x14ac:dyDescent="0.2">
      <c r="A15822" s="1" t="s">
        <v>15823</v>
      </c>
      <c r="B15822" s="13">
        <v>150718.14734088216</v>
      </c>
      <c r="C15822" s="10">
        <f t="shared" si="247"/>
        <v>37679.536835220541</v>
      </c>
      <c r="E15822" s="2"/>
    </row>
    <row r="15823" spans="1:5" x14ac:dyDescent="0.2">
      <c r="A15823" s="1" t="s">
        <v>15824</v>
      </c>
      <c r="B15823" s="13">
        <v>172636.82463088218</v>
      </c>
      <c r="C15823" s="10">
        <f t="shared" si="247"/>
        <v>43159.206157720546</v>
      </c>
      <c r="E15823" s="2"/>
    </row>
    <row r="15824" spans="1:5" x14ac:dyDescent="0.2">
      <c r="A15824" s="1" t="s">
        <v>15825</v>
      </c>
      <c r="B15824" s="13">
        <v>184945.74454088218</v>
      </c>
      <c r="C15824" s="10">
        <f t="shared" si="247"/>
        <v>46236.436135220545</v>
      </c>
      <c r="E15824" s="2"/>
    </row>
    <row r="15825" spans="1:5" x14ac:dyDescent="0.2">
      <c r="A15825" s="1" t="s">
        <v>15826</v>
      </c>
      <c r="B15825" s="13">
        <v>190108.07271088217</v>
      </c>
      <c r="C15825" s="10">
        <f t="shared" si="247"/>
        <v>47527.018177720543</v>
      </c>
      <c r="E15825" s="2"/>
    </row>
    <row r="15826" spans="1:5" x14ac:dyDescent="0.2">
      <c r="A15826" s="1" t="s">
        <v>15827</v>
      </c>
      <c r="B15826" s="13">
        <v>197716.54749088216</v>
      </c>
      <c r="C15826" s="10">
        <f t="shared" si="247"/>
        <v>49429.136872720541</v>
      </c>
      <c r="E15826" s="2"/>
    </row>
    <row r="15827" spans="1:5" x14ac:dyDescent="0.2">
      <c r="A15827" s="1" t="s">
        <v>15828</v>
      </c>
      <c r="B15827" s="13">
        <v>212372.50604088217</v>
      </c>
      <c r="C15827" s="10">
        <f t="shared" si="247"/>
        <v>53093.126510220543</v>
      </c>
      <c r="E15827" s="2"/>
    </row>
    <row r="15828" spans="1:5" x14ac:dyDescent="0.2">
      <c r="A15828" s="1" t="s">
        <v>15829</v>
      </c>
      <c r="B15828" s="13">
        <v>241529.09278088214</v>
      </c>
      <c r="C15828" s="10">
        <f t="shared" si="247"/>
        <v>60382.273195220536</v>
      </c>
      <c r="E15828" s="2"/>
    </row>
    <row r="15829" spans="1:5" x14ac:dyDescent="0.2">
      <c r="A15829" s="1" t="s">
        <v>15830</v>
      </c>
      <c r="B15829" s="13">
        <v>271484.43030088214</v>
      </c>
      <c r="C15829" s="10">
        <f t="shared" si="247"/>
        <v>67871.107575220536</v>
      </c>
      <c r="E15829" s="2"/>
    </row>
    <row r="15830" spans="1:5" x14ac:dyDescent="0.2">
      <c r="A15830" s="1" t="s">
        <v>15831</v>
      </c>
      <c r="B15830" s="13">
        <v>308924.26868088217</v>
      </c>
      <c r="C15830" s="10">
        <f t="shared" si="247"/>
        <v>77231.067170220544</v>
      </c>
      <c r="E15830" s="2"/>
    </row>
    <row r="15831" spans="1:5" x14ac:dyDescent="0.2">
      <c r="A15831" s="1" t="s">
        <v>15832</v>
      </c>
      <c r="B15831" s="13">
        <v>340090.03832088207</v>
      </c>
      <c r="C15831" s="10">
        <f t="shared" si="247"/>
        <v>85022.509580220518</v>
      </c>
      <c r="E15831" s="2"/>
    </row>
    <row r="15832" spans="1:5" x14ac:dyDescent="0.2">
      <c r="A15832" s="1" t="s">
        <v>15833</v>
      </c>
      <c r="B15832" s="13">
        <v>375029.69779088214</v>
      </c>
      <c r="C15832" s="10">
        <f t="shared" si="247"/>
        <v>93757.424447720536</v>
      </c>
      <c r="E15832" s="2"/>
    </row>
    <row r="15833" spans="1:5" x14ac:dyDescent="0.2">
      <c r="A15833" s="1" t="s">
        <v>15834</v>
      </c>
      <c r="B15833" s="13">
        <v>413220.54403800546</v>
      </c>
      <c r="C15833" s="10">
        <f t="shared" si="247"/>
        <v>103305.13600950137</v>
      </c>
      <c r="E15833" s="2"/>
    </row>
    <row r="15834" spans="1:5" x14ac:dyDescent="0.2">
      <c r="A15834" s="1" t="s">
        <v>15835</v>
      </c>
      <c r="B15834" s="13">
        <v>425410.04566800542</v>
      </c>
      <c r="C15834" s="10">
        <f t="shared" si="247"/>
        <v>106352.51141700135</v>
      </c>
      <c r="E15834" s="2"/>
    </row>
    <row r="15835" spans="1:5" x14ac:dyDescent="0.2">
      <c r="A15835" s="1" t="s">
        <v>15836</v>
      </c>
      <c r="B15835" s="13">
        <v>438388.24431800545</v>
      </c>
      <c r="C15835" s="10">
        <f t="shared" si="247"/>
        <v>109597.06107950136</v>
      </c>
      <c r="E15835" s="2"/>
    </row>
    <row r="15836" spans="1:5" x14ac:dyDescent="0.2">
      <c r="A15836" s="1" t="s">
        <v>15837</v>
      </c>
      <c r="B15836" s="13">
        <v>445651.72658800549</v>
      </c>
      <c r="C15836" s="10">
        <f t="shared" si="247"/>
        <v>111412.93164700137</v>
      </c>
      <c r="E15836" s="2"/>
    </row>
    <row r="15837" spans="1:5" x14ac:dyDescent="0.2">
      <c r="A15837" s="1" t="s">
        <v>15838</v>
      </c>
      <c r="B15837" s="13">
        <v>468617.42487800546</v>
      </c>
      <c r="C15837" s="10">
        <f t="shared" si="247"/>
        <v>117154.35621950137</v>
      </c>
      <c r="E15837" s="2"/>
    </row>
    <row r="15838" spans="1:5" x14ac:dyDescent="0.2">
      <c r="A15838" s="1" t="s">
        <v>15839</v>
      </c>
      <c r="B15838" s="13">
        <v>507395.20538800559</v>
      </c>
      <c r="C15838" s="10">
        <f t="shared" si="247"/>
        <v>126848.8013470014</v>
      </c>
      <c r="E15838" s="2"/>
    </row>
    <row r="15839" spans="1:5" x14ac:dyDescent="0.2">
      <c r="A15839" s="1" t="s">
        <v>15840</v>
      </c>
      <c r="B15839" s="13">
        <v>532898.12297800556</v>
      </c>
      <c r="C15839" s="10">
        <f t="shared" si="247"/>
        <v>133224.53074450139</v>
      </c>
      <c r="E15839" s="2"/>
    </row>
    <row r="15840" spans="1:5" x14ac:dyDescent="0.2">
      <c r="A15840" s="1" t="s">
        <v>15841</v>
      </c>
      <c r="B15840" s="13">
        <v>584771.62977800553</v>
      </c>
      <c r="C15840" s="10">
        <f t="shared" si="247"/>
        <v>146192.90744450138</v>
      </c>
      <c r="E15840" s="2"/>
    </row>
    <row r="15841" spans="1:5" x14ac:dyDescent="0.2">
      <c r="A15841" s="1" t="s">
        <v>15842</v>
      </c>
      <c r="B15841" s="13">
        <v>625490.34169800545</v>
      </c>
      <c r="C15841" s="10">
        <f t="shared" si="247"/>
        <v>156372.58542450136</v>
      </c>
      <c r="E15841" s="2"/>
    </row>
    <row r="15842" spans="1:5" x14ac:dyDescent="0.2">
      <c r="A15842" s="1" t="s">
        <v>15843</v>
      </c>
      <c r="B15842" s="13">
        <v>687631.16778800555</v>
      </c>
      <c r="C15842" s="10">
        <f t="shared" si="247"/>
        <v>171907.79194700139</v>
      </c>
      <c r="E15842" s="2"/>
    </row>
    <row r="15843" spans="1:5" x14ac:dyDescent="0.2">
      <c r="A15843" s="1" t="s">
        <v>15844</v>
      </c>
      <c r="B15843" s="13">
        <v>745521.52469800564</v>
      </c>
      <c r="C15843" s="10">
        <f t="shared" si="247"/>
        <v>186380.38117450141</v>
      </c>
      <c r="E15843" s="2"/>
    </row>
    <row r="15844" spans="1:5" x14ac:dyDescent="0.2">
      <c r="A15844" s="1" t="s">
        <v>15845</v>
      </c>
      <c r="B15844" s="13">
        <v>764215.88273800549</v>
      </c>
      <c r="C15844" s="10">
        <f t="shared" si="247"/>
        <v>191053.97068450137</v>
      </c>
      <c r="E15844" s="2"/>
    </row>
    <row r="15845" spans="1:5" x14ac:dyDescent="0.2">
      <c r="A15845" s="1" t="s">
        <v>15846</v>
      </c>
      <c r="B15845" s="13">
        <v>770966.87869800557</v>
      </c>
      <c r="C15845" s="10">
        <f t="shared" si="247"/>
        <v>192741.71967450139</v>
      </c>
      <c r="E15845" s="2"/>
    </row>
    <row r="15846" spans="1:5" x14ac:dyDescent="0.2">
      <c r="A15846" s="1" t="s">
        <v>15847</v>
      </c>
      <c r="B15846" s="13">
        <v>783142.25651800551</v>
      </c>
      <c r="C15846" s="10">
        <f t="shared" si="247"/>
        <v>195785.56412950138</v>
      </c>
      <c r="E15846" s="2"/>
    </row>
    <row r="15847" spans="1:5" x14ac:dyDescent="0.2">
      <c r="A15847" s="1" t="s">
        <v>15848</v>
      </c>
      <c r="B15847" s="13">
        <v>778282.89233800559</v>
      </c>
      <c r="C15847" s="10">
        <f t="shared" si="247"/>
        <v>194570.7230845014</v>
      </c>
      <c r="E15847" s="2"/>
    </row>
    <row r="15848" spans="1:5" x14ac:dyDescent="0.2">
      <c r="A15848" s="1" t="s">
        <v>15849</v>
      </c>
      <c r="B15848" s="13">
        <v>780624.1314380056</v>
      </c>
      <c r="C15848" s="10">
        <f t="shared" si="247"/>
        <v>195156.0328595014</v>
      </c>
      <c r="E15848" s="2"/>
    </row>
    <row r="15849" spans="1:5" x14ac:dyDescent="0.2">
      <c r="A15849" s="1" t="s">
        <v>15850</v>
      </c>
      <c r="B15849" s="13">
        <v>784166.62358800531</v>
      </c>
      <c r="C15849" s="10">
        <f t="shared" si="247"/>
        <v>196041.65589700133</v>
      </c>
      <c r="E15849" s="2"/>
    </row>
    <row r="15850" spans="1:5" x14ac:dyDescent="0.2">
      <c r="A15850" s="1" t="s">
        <v>15851</v>
      </c>
      <c r="B15850" s="13">
        <v>792574.58469800546</v>
      </c>
      <c r="C15850" s="10">
        <f t="shared" si="247"/>
        <v>198143.64617450137</v>
      </c>
      <c r="E15850" s="2"/>
    </row>
    <row r="15851" spans="1:5" x14ac:dyDescent="0.2">
      <c r="A15851" s="1" t="s">
        <v>15852</v>
      </c>
      <c r="B15851" s="13">
        <v>756535.36578800518</v>
      </c>
      <c r="C15851" s="10">
        <f t="shared" si="247"/>
        <v>189133.84144700129</v>
      </c>
      <c r="E15851" s="2"/>
    </row>
    <row r="15852" spans="1:5" x14ac:dyDescent="0.2">
      <c r="A15852" s="1" t="s">
        <v>15853</v>
      </c>
      <c r="B15852" s="13">
        <v>742597.06576800544</v>
      </c>
      <c r="C15852" s="10">
        <f t="shared" si="247"/>
        <v>185649.26644200136</v>
      </c>
      <c r="E15852" s="2"/>
    </row>
    <row r="15853" spans="1:5" x14ac:dyDescent="0.2">
      <c r="A15853" s="1" t="s">
        <v>15854</v>
      </c>
      <c r="B15853" s="13">
        <v>754924.80677800544</v>
      </c>
      <c r="C15853" s="10">
        <f t="shared" si="247"/>
        <v>188731.20169450136</v>
      </c>
      <c r="E15853" s="2"/>
    </row>
    <row r="15854" spans="1:5" x14ac:dyDescent="0.2">
      <c r="A15854" s="1" t="s">
        <v>15855</v>
      </c>
      <c r="B15854" s="13">
        <v>756528.17573800567</v>
      </c>
      <c r="C15854" s="10">
        <f t="shared" si="247"/>
        <v>189132.04393450142</v>
      </c>
      <c r="E15854" s="2"/>
    </row>
    <row r="15855" spans="1:5" x14ac:dyDescent="0.2">
      <c r="A15855" s="1" t="s">
        <v>15856</v>
      </c>
      <c r="B15855" s="13">
        <v>791242.79310800554</v>
      </c>
      <c r="C15855" s="10">
        <f t="shared" si="247"/>
        <v>197810.69827700139</v>
      </c>
      <c r="E15855" s="2"/>
    </row>
    <row r="15856" spans="1:5" x14ac:dyDescent="0.2">
      <c r="A15856" s="1" t="s">
        <v>15857</v>
      </c>
      <c r="B15856" s="13">
        <v>801733.52693800547</v>
      </c>
      <c r="C15856" s="10">
        <f t="shared" si="247"/>
        <v>200433.38173450137</v>
      </c>
      <c r="E15856" s="2"/>
    </row>
    <row r="15857" spans="1:5" x14ac:dyDescent="0.2">
      <c r="A15857" s="1" t="s">
        <v>15858</v>
      </c>
      <c r="B15857" s="13">
        <v>813589.31593800546</v>
      </c>
      <c r="C15857" s="10">
        <f t="shared" si="247"/>
        <v>203397.32898450136</v>
      </c>
      <c r="E15857" s="2"/>
    </row>
    <row r="15858" spans="1:5" x14ac:dyDescent="0.2">
      <c r="A15858" s="1" t="s">
        <v>15859</v>
      </c>
      <c r="B15858" s="13">
        <v>788834.11627800553</v>
      </c>
      <c r="C15858" s="10">
        <f t="shared" si="247"/>
        <v>197208.52906950138</v>
      </c>
      <c r="E15858" s="2"/>
    </row>
    <row r="15859" spans="1:5" x14ac:dyDescent="0.2">
      <c r="A15859" s="1" t="s">
        <v>15860</v>
      </c>
      <c r="B15859" s="13">
        <v>776055.01804800541</v>
      </c>
      <c r="C15859" s="10">
        <f t="shared" si="247"/>
        <v>194013.75451200135</v>
      </c>
      <c r="E15859" s="2"/>
    </row>
    <row r="15860" spans="1:5" x14ac:dyDescent="0.2">
      <c r="A15860" s="1" t="s">
        <v>15861</v>
      </c>
      <c r="B15860" s="13">
        <v>808012.18555800559</v>
      </c>
      <c r="C15860" s="10">
        <f t="shared" si="247"/>
        <v>202003.0463895014</v>
      </c>
      <c r="E15860" s="2"/>
    </row>
    <row r="15861" spans="1:5" x14ac:dyDescent="0.2">
      <c r="A15861" s="1" t="s">
        <v>15862</v>
      </c>
      <c r="B15861" s="13">
        <v>845847.22901800566</v>
      </c>
      <c r="C15861" s="10">
        <f t="shared" si="247"/>
        <v>211461.80725450141</v>
      </c>
      <c r="E15861" s="2"/>
    </row>
    <row r="15862" spans="1:5" x14ac:dyDescent="0.2">
      <c r="A15862" s="1" t="s">
        <v>15863</v>
      </c>
      <c r="B15862" s="13">
        <v>870279.27896800556</v>
      </c>
      <c r="C15862" s="10">
        <f t="shared" si="247"/>
        <v>217569.81974200139</v>
      </c>
      <c r="E15862" s="2"/>
    </row>
    <row r="15863" spans="1:5" x14ac:dyDescent="0.2">
      <c r="A15863" s="1" t="s">
        <v>15864</v>
      </c>
      <c r="B15863" s="13">
        <v>865194.08313800558</v>
      </c>
      <c r="C15863" s="10">
        <f t="shared" si="247"/>
        <v>216298.52078450139</v>
      </c>
      <c r="E15863" s="2"/>
    </row>
    <row r="15864" spans="1:5" x14ac:dyDescent="0.2">
      <c r="A15864" s="1" t="s">
        <v>15865</v>
      </c>
      <c r="B15864" s="13">
        <v>898396.4076280056</v>
      </c>
      <c r="C15864" s="10">
        <f t="shared" si="247"/>
        <v>224599.1019070014</v>
      </c>
      <c r="E15864" s="2"/>
    </row>
    <row r="15865" spans="1:5" x14ac:dyDescent="0.2">
      <c r="A15865" s="1" t="s">
        <v>15866</v>
      </c>
      <c r="B15865" s="13">
        <v>939894.09591088211</v>
      </c>
      <c r="C15865" s="10">
        <f t="shared" si="247"/>
        <v>234973.52397772053</v>
      </c>
      <c r="E15865" s="2"/>
    </row>
    <row r="15866" spans="1:5" x14ac:dyDescent="0.2">
      <c r="A15866" s="1" t="s">
        <v>15867</v>
      </c>
      <c r="B15866" s="13">
        <v>983515.38669088192</v>
      </c>
      <c r="C15866" s="10">
        <f t="shared" si="247"/>
        <v>245878.84667272048</v>
      </c>
      <c r="E15866" s="2"/>
    </row>
    <row r="15867" spans="1:5" x14ac:dyDescent="0.2">
      <c r="A15867" s="1" t="s">
        <v>15868</v>
      </c>
      <c r="B15867" s="13">
        <v>979825.61790088215</v>
      </c>
      <c r="C15867" s="10">
        <f t="shared" si="247"/>
        <v>244956.40447522054</v>
      </c>
      <c r="E15867" s="2"/>
    </row>
    <row r="15868" spans="1:5" x14ac:dyDescent="0.2">
      <c r="A15868" s="1" t="s">
        <v>15869</v>
      </c>
      <c r="B15868" s="13">
        <v>946839.25906088226</v>
      </c>
      <c r="C15868" s="10">
        <f t="shared" si="247"/>
        <v>236709.81476522057</v>
      </c>
      <c r="E15868" s="2"/>
    </row>
    <row r="15869" spans="1:5" x14ac:dyDescent="0.2">
      <c r="A15869" s="1" t="s">
        <v>15870</v>
      </c>
      <c r="B15869" s="13">
        <v>895502.95514088229</v>
      </c>
      <c r="C15869" s="10">
        <f t="shared" si="247"/>
        <v>223875.73878522057</v>
      </c>
      <c r="E15869" s="2"/>
    </row>
    <row r="15870" spans="1:5" x14ac:dyDescent="0.2">
      <c r="A15870" s="1" t="s">
        <v>15871</v>
      </c>
      <c r="B15870" s="13">
        <v>852877.57548088208</v>
      </c>
      <c r="C15870" s="10">
        <f t="shared" si="247"/>
        <v>213219.39387022052</v>
      </c>
      <c r="E15870" s="2"/>
    </row>
    <row r="15871" spans="1:5" x14ac:dyDescent="0.2">
      <c r="A15871" s="1" t="s">
        <v>15872</v>
      </c>
      <c r="B15871" s="13">
        <v>818872.33628088224</v>
      </c>
      <c r="C15871" s="10">
        <f t="shared" si="247"/>
        <v>204718.08407022056</v>
      </c>
      <c r="E15871" s="2"/>
    </row>
    <row r="15872" spans="1:5" x14ac:dyDescent="0.2">
      <c r="A15872" s="1" t="s">
        <v>15873</v>
      </c>
      <c r="B15872" s="13">
        <v>829945.66222088225</v>
      </c>
      <c r="C15872" s="10">
        <f t="shared" si="247"/>
        <v>207486.41555522056</v>
      </c>
      <c r="E15872" s="2"/>
    </row>
    <row r="15873" spans="1:5" x14ac:dyDescent="0.2">
      <c r="A15873" s="1" t="s">
        <v>15874</v>
      </c>
      <c r="B15873" s="13">
        <v>804208.20575088228</v>
      </c>
      <c r="C15873" s="10">
        <f t="shared" si="247"/>
        <v>201052.05143772057</v>
      </c>
      <c r="E15873" s="2"/>
    </row>
    <row r="15874" spans="1:5" x14ac:dyDescent="0.2">
      <c r="A15874" s="1" t="s">
        <v>15875</v>
      </c>
      <c r="B15874" s="13">
        <v>761005.32650088216</v>
      </c>
      <c r="C15874" s="10">
        <f t="shared" si="247"/>
        <v>190251.33162522054</v>
      </c>
      <c r="E15874" s="2"/>
    </row>
    <row r="15875" spans="1:5" x14ac:dyDescent="0.2">
      <c r="A15875" s="1" t="s">
        <v>15876</v>
      </c>
      <c r="B15875" s="13">
        <v>704194.27378088224</v>
      </c>
      <c r="C15875" s="10">
        <f t="shared" si="247"/>
        <v>176048.56844522056</v>
      </c>
      <c r="E15875" s="2"/>
    </row>
    <row r="15876" spans="1:5" x14ac:dyDescent="0.2">
      <c r="A15876" s="1" t="s">
        <v>15877</v>
      </c>
      <c r="B15876" s="13">
        <v>694332.11192088225</v>
      </c>
      <c r="C15876" s="10">
        <f t="shared" si="247"/>
        <v>173583.02798022056</v>
      </c>
      <c r="E15876" s="2"/>
    </row>
    <row r="15877" spans="1:5" x14ac:dyDescent="0.2">
      <c r="A15877" s="1" t="s">
        <v>15878</v>
      </c>
      <c r="B15877" s="13">
        <v>720526.14186088217</v>
      </c>
      <c r="C15877" s="10">
        <f t="shared" si="247"/>
        <v>180131.53546522054</v>
      </c>
      <c r="E15877" s="2"/>
    </row>
    <row r="15878" spans="1:5" x14ac:dyDescent="0.2">
      <c r="A15878" s="1" t="s">
        <v>15879</v>
      </c>
      <c r="B15878" s="13">
        <v>822296.35294088232</v>
      </c>
      <c r="C15878" s="10">
        <f t="shared" ref="C15878:C15941" si="248">B15878/4</f>
        <v>205574.08823522058</v>
      </c>
      <c r="E15878" s="2"/>
    </row>
    <row r="15879" spans="1:5" x14ac:dyDescent="0.2">
      <c r="A15879" s="1" t="s">
        <v>15880</v>
      </c>
      <c r="B15879" s="13">
        <v>946490.69521088223</v>
      </c>
      <c r="C15879" s="10">
        <f t="shared" si="248"/>
        <v>236622.67380272056</v>
      </c>
      <c r="E15879" s="2"/>
    </row>
    <row r="15880" spans="1:5" x14ac:dyDescent="0.2">
      <c r="A15880" s="1" t="s">
        <v>15881</v>
      </c>
      <c r="B15880" s="13">
        <v>1036230.3093608823</v>
      </c>
      <c r="C15880" s="10">
        <f t="shared" si="248"/>
        <v>259057.57734022057</v>
      </c>
      <c r="E15880" s="2"/>
    </row>
    <row r="15881" spans="1:5" x14ac:dyDescent="0.2">
      <c r="A15881" s="1" t="s">
        <v>15882</v>
      </c>
      <c r="B15881" s="13">
        <v>1103717.3922008821</v>
      </c>
      <c r="C15881" s="10">
        <f t="shared" si="248"/>
        <v>275929.34805022052</v>
      </c>
      <c r="E15881" s="2"/>
    </row>
    <row r="15882" spans="1:5" x14ac:dyDescent="0.2">
      <c r="A15882" s="1" t="s">
        <v>15883</v>
      </c>
      <c r="B15882" s="13">
        <v>1102752.2434308822</v>
      </c>
      <c r="C15882" s="10">
        <f t="shared" si="248"/>
        <v>275688.06085772056</v>
      </c>
      <c r="E15882" s="2"/>
    </row>
    <row r="15883" spans="1:5" x14ac:dyDescent="0.2">
      <c r="A15883" s="1" t="s">
        <v>15884</v>
      </c>
      <c r="B15883" s="13">
        <v>1105617.1840708822</v>
      </c>
      <c r="C15883" s="10">
        <f t="shared" si="248"/>
        <v>276404.29601772054</v>
      </c>
      <c r="E15883" s="2"/>
    </row>
    <row r="15884" spans="1:5" x14ac:dyDescent="0.2">
      <c r="A15884" s="1" t="s">
        <v>15885</v>
      </c>
      <c r="B15884" s="13">
        <v>1074159.0519708821</v>
      </c>
      <c r="C15884" s="10">
        <f t="shared" si="248"/>
        <v>268539.76299272053</v>
      </c>
      <c r="E15884" s="2"/>
    </row>
    <row r="15885" spans="1:5" x14ac:dyDescent="0.2">
      <c r="A15885" s="1" t="s">
        <v>15886</v>
      </c>
      <c r="B15885" s="13">
        <v>1068798.0507608824</v>
      </c>
      <c r="C15885" s="10">
        <f t="shared" si="248"/>
        <v>267199.51269022061</v>
      </c>
      <c r="E15885" s="2"/>
    </row>
    <row r="15886" spans="1:5" x14ac:dyDescent="0.2">
      <c r="A15886" s="1" t="s">
        <v>15887</v>
      </c>
      <c r="B15886" s="13">
        <v>1113054.0115708821</v>
      </c>
      <c r="C15886" s="10">
        <f t="shared" si="248"/>
        <v>278263.50289272051</v>
      </c>
      <c r="E15886" s="2"/>
    </row>
    <row r="15887" spans="1:5" x14ac:dyDescent="0.2">
      <c r="A15887" s="1" t="s">
        <v>15888</v>
      </c>
      <c r="B15887" s="13">
        <v>1106035.3222108823</v>
      </c>
      <c r="C15887" s="10">
        <f t="shared" si="248"/>
        <v>276508.83055272058</v>
      </c>
      <c r="E15887" s="2"/>
    </row>
    <row r="15888" spans="1:5" x14ac:dyDescent="0.2">
      <c r="A15888" s="1" t="s">
        <v>15889</v>
      </c>
      <c r="B15888" s="13">
        <v>1029436.0049208822</v>
      </c>
      <c r="C15888" s="10">
        <f t="shared" si="248"/>
        <v>257359.00123022054</v>
      </c>
      <c r="E15888" s="2"/>
    </row>
    <row r="15889" spans="1:5" x14ac:dyDescent="0.2">
      <c r="A15889" s="1" t="s">
        <v>15890</v>
      </c>
      <c r="B15889" s="13">
        <v>976779.27694088209</v>
      </c>
      <c r="C15889" s="10">
        <f t="shared" si="248"/>
        <v>244194.81923522052</v>
      </c>
      <c r="E15889" s="2"/>
    </row>
    <row r="15890" spans="1:5" x14ac:dyDescent="0.2">
      <c r="A15890" s="1" t="s">
        <v>15891</v>
      </c>
      <c r="B15890" s="13">
        <v>946272.81946088222</v>
      </c>
      <c r="C15890" s="10">
        <f t="shared" si="248"/>
        <v>236568.20486522056</v>
      </c>
      <c r="E15890" s="2"/>
    </row>
    <row r="15891" spans="1:5" x14ac:dyDescent="0.2">
      <c r="A15891" s="1" t="s">
        <v>15892</v>
      </c>
      <c r="B15891" s="13">
        <v>946384.67940088233</v>
      </c>
      <c r="C15891" s="10">
        <f t="shared" si="248"/>
        <v>236596.16985022058</v>
      </c>
      <c r="E15891" s="2"/>
    </row>
    <row r="15892" spans="1:5" x14ac:dyDescent="0.2">
      <c r="A15892" s="1" t="s">
        <v>15893</v>
      </c>
      <c r="B15892" s="13">
        <v>932001.83334088232</v>
      </c>
      <c r="C15892" s="10">
        <f t="shared" si="248"/>
        <v>233000.45833522058</v>
      </c>
      <c r="E15892" s="2"/>
    </row>
    <row r="15893" spans="1:5" x14ac:dyDescent="0.2">
      <c r="A15893" s="1" t="s">
        <v>15894</v>
      </c>
      <c r="B15893" s="13">
        <v>958429.60614088236</v>
      </c>
      <c r="C15893" s="10">
        <f t="shared" si="248"/>
        <v>239607.40153522059</v>
      </c>
      <c r="E15893" s="2"/>
    </row>
    <row r="15894" spans="1:5" x14ac:dyDescent="0.2">
      <c r="A15894" s="1" t="s">
        <v>15895</v>
      </c>
      <c r="B15894" s="13">
        <v>985199.4011708824</v>
      </c>
      <c r="C15894" s="10">
        <f t="shared" si="248"/>
        <v>246299.8502927206</v>
      </c>
      <c r="E15894" s="2"/>
    </row>
    <row r="15895" spans="1:5" x14ac:dyDescent="0.2">
      <c r="A15895" s="1" t="s">
        <v>15896</v>
      </c>
      <c r="B15895" s="13">
        <v>1001274.9202908823</v>
      </c>
      <c r="C15895" s="10">
        <f t="shared" si="248"/>
        <v>250318.73007272059</v>
      </c>
      <c r="E15895" s="2"/>
    </row>
    <row r="15896" spans="1:5" x14ac:dyDescent="0.2">
      <c r="A15896" s="1" t="s">
        <v>15897</v>
      </c>
      <c r="B15896" s="13">
        <v>961521.19800088205</v>
      </c>
      <c r="C15896" s="10">
        <f t="shared" si="248"/>
        <v>240380.29950022051</v>
      </c>
      <c r="E15896" s="2"/>
    </row>
    <row r="15897" spans="1:5" x14ac:dyDescent="0.2">
      <c r="A15897" s="1" t="s">
        <v>15898</v>
      </c>
      <c r="B15897" s="13">
        <v>896643.45757088228</v>
      </c>
      <c r="C15897" s="10">
        <f t="shared" si="248"/>
        <v>224160.86439272057</v>
      </c>
      <c r="E15897" s="2"/>
    </row>
    <row r="15898" spans="1:5" x14ac:dyDescent="0.2">
      <c r="A15898" s="1" t="s">
        <v>15899</v>
      </c>
      <c r="B15898" s="13">
        <v>825390.9550708821</v>
      </c>
      <c r="C15898" s="10">
        <f t="shared" si="248"/>
        <v>206347.73876772053</v>
      </c>
      <c r="E15898" s="2"/>
    </row>
    <row r="15899" spans="1:5" x14ac:dyDescent="0.2">
      <c r="A15899" s="1" t="s">
        <v>15900</v>
      </c>
      <c r="B15899" s="13">
        <v>773958.66528088215</v>
      </c>
      <c r="C15899" s="10">
        <f t="shared" si="248"/>
        <v>193489.66632022054</v>
      </c>
      <c r="E15899" s="2"/>
    </row>
    <row r="15900" spans="1:5" x14ac:dyDescent="0.2">
      <c r="A15900" s="1" t="s">
        <v>15901</v>
      </c>
      <c r="B15900" s="13">
        <v>766869.09928088216</v>
      </c>
      <c r="C15900" s="10">
        <f t="shared" si="248"/>
        <v>191717.27482022054</v>
      </c>
      <c r="E15900" s="2"/>
    </row>
    <row r="15901" spans="1:5" x14ac:dyDescent="0.2">
      <c r="A15901" s="1" t="s">
        <v>15902</v>
      </c>
      <c r="B15901" s="13">
        <v>739358.14921088226</v>
      </c>
      <c r="C15901" s="10">
        <f t="shared" si="248"/>
        <v>184839.53730272056</v>
      </c>
      <c r="E15901" s="2"/>
    </row>
    <row r="15902" spans="1:5" x14ac:dyDescent="0.2">
      <c r="A15902" s="1" t="s">
        <v>15903</v>
      </c>
      <c r="B15902" s="13">
        <v>658461.18719088216</v>
      </c>
      <c r="C15902" s="10">
        <f t="shared" si="248"/>
        <v>164615.29679772054</v>
      </c>
      <c r="E15902" s="2"/>
    </row>
    <row r="15903" spans="1:5" x14ac:dyDescent="0.2">
      <c r="A15903" s="1" t="s">
        <v>15904</v>
      </c>
      <c r="B15903" s="13">
        <v>611935.13484088215</v>
      </c>
      <c r="C15903" s="10">
        <f t="shared" si="248"/>
        <v>152983.78371022054</v>
      </c>
      <c r="E15903" s="2"/>
    </row>
    <row r="15904" spans="1:5" x14ac:dyDescent="0.2">
      <c r="A15904" s="1" t="s">
        <v>15905</v>
      </c>
      <c r="B15904" s="13">
        <v>631179.77441088227</v>
      </c>
      <c r="C15904" s="10">
        <f t="shared" si="248"/>
        <v>157794.94360272057</v>
      </c>
      <c r="E15904" s="2"/>
    </row>
    <row r="15905" spans="1:5" x14ac:dyDescent="0.2">
      <c r="A15905" s="1" t="s">
        <v>15906</v>
      </c>
      <c r="B15905" s="13">
        <v>644594.05889088206</v>
      </c>
      <c r="C15905" s="10">
        <f t="shared" si="248"/>
        <v>161148.51472272052</v>
      </c>
      <c r="E15905" s="2"/>
    </row>
    <row r="15906" spans="1:5" x14ac:dyDescent="0.2">
      <c r="A15906" s="1" t="s">
        <v>15907</v>
      </c>
      <c r="B15906" s="13">
        <v>636161.14163088228</v>
      </c>
      <c r="C15906" s="10">
        <f t="shared" si="248"/>
        <v>159040.28540772057</v>
      </c>
      <c r="E15906" s="2"/>
    </row>
    <row r="15907" spans="1:5" x14ac:dyDescent="0.2">
      <c r="A15907" s="1" t="s">
        <v>15908</v>
      </c>
      <c r="B15907" s="13">
        <v>661366.94647088228</v>
      </c>
      <c r="C15907" s="10">
        <f t="shared" si="248"/>
        <v>165341.73661772057</v>
      </c>
      <c r="E15907" s="2"/>
    </row>
    <row r="15908" spans="1:5" x14ac:dyDescent="0.2">
      <c r="A15908" s="1" t="s">
        <v>15909</v>
      </c>
      <c r="B15908" s="13">
        <v>660450.89694088232</v>
      </c>
      <c r="C15908" s="10">
        <f t="shared" si="248"/>
        <v>165112.72423522058</v>
      </c>
      <c r="E15908" s="2"/>
    </row>
    <row r="15909" spans="1:5" x14ac:dyDescent="0.2">
      <c r="A15909" s="1" t="s">
        <v>15910</v>
      </c>
      <c r="B15909" s="13">
        <v>647989.84963088238</v>
      </c>
      <c r="C15909" s="10">
        <f t="shared" si="248"/>
        <v>161997.4624077206</v>
      </c>
      <c r="E15909" s="2"/>
    </row>
    <row r="15910" spans="1:5" x14ac:dyDescent="0.2">
      <c r="A15910" s="1" t="s">
        <v>15911</v>
      </c>
      <c r="B15910" s="13">
        <v>616250.50916088244</v>
      </c>
      <c r="C15910" s="10">
        <f t="shared" si="248"/>
        <v>154062.62729022061</v>
      </c>
      <c r="E15910" s="2"/>
    </row>
    <row r="15911" spans="1:5" x14ac:dyDescent="0.2">
      <c r="A15911" s="1" t="s">
        <v>15912</v>
      </c>
      <c r="B15911" s="13">
        <v>577460.96592088242</v>
      </c>
      <c r="C15911" s="10">
        <f t="shared" si="248"/>
        <v>144365.2414802206</v>
      </c>
      <c r="E15911" s="2"/>
    </row>
    <row r="15912" spans="1:5" x14ac:dyDescent="0.2">
      <c r="A15912" s="1" t="s">
        <v>15913</v>
      </c>
      <c r="B15912" s="13">
        <v>567424.08752088225</v>
      </c>
      <c r="C15912" s="10">
        <f t="shared" si="248"/>
        <v>141856.02188022056</v>
      </c>
      <c r="E15912" s="2"/>
    </row>
    <row r="15913" spans="1:5" x14ac:dyDescent="0.2">
      <c r="A15913" s="1" t="s">
        <v>15914</v>
      </c>
      <c r="B15913" s="13">
        <v>591791.29843088216</v>
      </c>
      <c r="C15913" s="10">
        <f t="shared" si="248"/>
        <v>147947.82460772054</v>
      </c>
      <c r="E15913" s="2"/>
    </row>
    <row r="15914" spans="1:5" x14ac:dyDescent="0.2">
      <c r="A15914" s="1" t="s">
        <v>15915</v>
      </c>
      <c r="B15914" s="13">
        <v>561935.15378088213</v>
      </c>
      <c r="C15914" s="10">
        <f t="shared" si="248"/>
        <v>140483.78844522053</v>
      </c>
      <c r="E15914" s="2"/>
    </row>
    <row r="15915" spans="1:5" x14ac:dyDescent="0.2">
      <c r="A15915" s="1" t="s">
        <v>15916</v>
      </c>
      <c r="B15915" s="13">
        <v>520281.66144088213</v>
      </c>
      <c r="C15915" s="10">
        <f t="shared" si="248"/>
        <v>130070.41536022053</v>
      </c>
      <c r="E15915" s="2"/>
    </row>
    <row r="15916" spans="1:5" x14ac:dyDescent="0.2">
      <c r="A15916" s="1" t="s">
        <v>15917</v>
      </c>
      <c r="B15916" s="13">
        <v>523832.65133088216</v>
      </c>
      <c r="C15916" s="10">
        <f t="shared" si="248"/>
        <v>130958.16283272054</v>
      </c>
      <c r="E15916" s="2"/>
    </row>
    <row r="15917" spans="1:5" x14ac:dyDescent="0.2">
      <c r="A15917" s="1" t="s">
        <v>15918</v>
      </c>
      <c r="B15917" s="13">
        <v>526382.09038088215</v>
      </c>
      <c r="C15917" s="10">
        <f t="shared" si="248"/>
        <v>131595.52259522054</v>
      </c>
      <c r="E15917" s="2"/>
    </row>
    <row r="15918" spans="1:5" x14ac:dyDescent="0.2">
      <c r="A15918" s="1" t="s">
        <v>15919</v>
      </c>
      <c r="B15918" s="13">
        <v>537233.46940088226</v>
      </c>
      <c r="C15918" s="10">
        <f t="shared" si="248"/>
        <v>134308.36735022056</v>
      </c>
      <c r="E15918" s="2"/>
    </row>
    <row r="15919" spans="1:5" x14ac:dyDescent="0.2">
      <c r="A15919" s="1" t="s">
        <v>15920</v>
      </c>
      <c r="B15919" s="13">
        <v>552753.44125088223</v>
      </c>
      <c r="C15919" s="10">
        <f t="shared" si="248"/>
        <v>138188.36031272056</v>
      </c>
      <c r="E15919" s="2"/>
    </row>
    <row r="15920" spans="1:5" x14ac:dyDescent="0.2">
      <c r="A15920" s="1" t="s">
        <v>15921</v>
      </c>
      <c r="B15920" s="13">
        <v>604559.25478088215</v>
      </c>
      <c r="C15920" s="10">
        <f t="shared" si="248"/>
        <v>151139.81369522054</v>
      </c>
      <c r="E15920" s="2"/>
    </row>
    <row r="15921" spans="1:5" x14ac:dyDescent="0.2">
      <c r="A15921" s="1" t="s">
        <v>15922</v>
      </c>
      <c r="B15921" s="13">
        <v>645052.86160088226</v>
      </c>
      <c r="C15921" s="10">
        <f t="shared" si="248"/>
        <v>161263.21540022056</v>
      </c>
      <c r="E15921" s="2"/>
    </row>
    <row r="15922" spans="1:5" x14ac:dyDescent="0.2">
      <c r="A15922" s="1" t="s">
        <v>15923</v>
      </c>
      <c r="B15922" s="13">
        <v>722233.93524088222</v>
      </c>
      <c r="C15922" s="10">
        <f t="shared" si="248"/>
        <v>180558.48381022055</v>
      </c>
      <c r="E15922" s="2"/>
    </row>
    <row r="15923" spans="1:5" x14ac:dyDescent="0.2">
      <c r="A15923" s="1" t="s">
        <v>15924</v>
      </c>
      <c r="B15923" s="13">
        <v>811305.03752088232</v>
      </c>
      <c r="C15923" s="10">
        <f t="shared" si="248"/>
        <v>202826.25938022058</v>
      </c>
      <c r="E15923" s="2"/>
    </row>
    <row r="15924" spans="1:5" x14ac:dyDescent="0.2">
      <c r="A15924" s="1" t="s">
        <v>15925</v>
      </c>
      <c r="B15924" s="13">
        <v>822579.43299088231</v>
      </c>
      <c r="C15924" s="10">
        <f t="shared" si="248"/>
        <v>205644.85824772058</v>
      </c>
      <c r="E15924" s="2"/>
    </row>
    <row r="15925" spans="1:5" x14ac:dyDescent="0.2">
      <c r="A15925" s="1" t="s">
        <v>15926</v>
      </c>
      <c r="B15925" s="13">
        <v>788489.51670088223</v>
      </c>
      <c r="C15925" s="10">
        <f t="shared" si="248"/>
        <v>197122.37917522056</v>
      </c>
      <c r="E15925" s="2"/>
    </row>
    <row r="15926" spans="1:5" x14ac:dyDescent="0.2">
      <c r="A15926" s="1" t="s">
        <v>15927</v>
      </c>
      <c r="B15926" s="13">
        <v>758788.99375088222</v>
      </c>
      <c r="C15926" s="10">
        <f t="shared" si="248"/>
        <v>189697.24843772055</v>
      </c>
      <c r="E15926" s="2"/>
    </row>
    <row r="15927" spans="1:5" x14ac:dyDescent="0.2">
      <c r="A15927" s="1" t="s">
        <v>15928</v>
      </c>
      <c r="B15927" s="13">
        <v>716349.71157088212</v>
      </c>
      <c r="C15927" s="10">
        <f t="shared" si="248"/>
        <v>179087.42789272053</v>
      </c>
      <c r="E15927" s="2"/>
    </row>
    <row r="15928" spans="1:5" x14ac:dyDescent="0.2">
      <c r="A15928" s="1" t="s">
        <v>15929</v>
      </c>
      <c r="B15928" s="13">
        <v>638906.96977088216</v>
      </c>
      <c r="C15928" s="10">
        <f t="shared" si="248"/>
        <v>159726.74244272054</v>
      </c>
      <c r="E15928" s="2"/>
    </row>
    <row r="15929" spans="1:5" x14ac:dyDescent="0.2">
      <c r="A15929" s="1" t="s">
        <v>15930</v>
      </c>
      <c r="B15929" s="13">
        <v>556298.70648800547</v>
      </c>
      <c r="C15929" s="10">
        <f t="shared" si="248"/>
        <v>139074.67662200137</v>
      </c>
      <c r="E15929" s="2"/>
    </row>
    <row r="15930" spans="1:5" x14ac:dyDescent="0.2">
      <c r="A15930" s="1" t="s">
        <v>15931</v>
      </c>
      <c r="B15930" s="13">
        <v>510153.66277800553</v>
      </c>
      <c r="C15930" s="10">
        <f t="shared" si="248"/>
        <v>127538.41569450138</v>
      </c>
      <c r="E15930" s="2"/>
    </row>
    <row r="15931" spans="1:5" x14ac:dyDescent="0.2">
      <c r="A15931" s="1" t="s">
        <v>15932</v>
      </c>
      <c r="B15931" s="13">
        <v>485883.66215800552</v>
      </c>
      <c r="C15931" s="10">
        <f t="shared" si="248"/>
        <v>121470.91553950138</v>
      </c>
      <c r="E15931" s="2"/>
    </row>
    <row r="15932" spans="1:5" x14ac:dyDescent="0.2">
      <c r="A15932" s="1" t="s">
        <v>15933</v>
      </c>
      <c r="B15932" s="13">
        <v>490069.00740800548</v>
      </c>
      <c r="C15932" s="10">
        <f t="shared" si="248"/>
        <v>122517.25185200137</v>
      </c>
      <c r="E15932" s="2"/>
    </row>
    <row r="15933" spans="1:5" x14ac:dyDescent="0.2">
      <c r="A15933" s="1" t="s">
        <v>15934</v>
      </c>
      <c r="B15933" s="13">
        <v>498964.86113800533</v>
      </c>
      <c r="C15933" s="10">
        <f t="shared" si="248"/>
        <v>124741.21528450133</v>
      </c>
      <c r="E15933" s="2"/>
    </row>
    <row r="15934" spans="1:5" x14ac:dyDescent="0.2">
      <c r="A15934" s="1" t="s">
        <v>15935</v>
      </c>
      <c r="B15934" s="13">
        <v>527891.29095800559</v>
      </c>
      <c r="C15934" s="10">
        <f t="shared" si="248"/>
        <v>131972.8227395014</v>
      </c>
      <c r="E15934" s="2"/>
    </row>
    <row r="15935" spans="1:5" x14ac:dyDescent="0.2">
      <c r="A15935" s="1" t="s">
        <v>15936</v>
      </c>
      <c r="B15935" s="13">
        <v>524829.78287800553</v>
      </c>
      <c r="C15935" s="10">
        <f t="shared" si="248"/>
        <v>131207.44571950138</v>
      </c>
      <c r="E15935" s="2"/>
    </row>
    <row r="15936" spans="1:5" x14ac:dyDescent="0.2">
      <c r="A15936" s="1" t="s">
        <v>15937</v>
      </c>
      <c r="B15936" s="13">
        <v>488881.19891800551</v>
      </c>
      <c r="C15936" s="10">
        <f t="shared" si="248"/>
        <v>122220.29972950138</v>
      </c>
      <c r="E15936" s="2"/>
    </row>
    <row r="15937" spans="1:5" x14ac:dyDescent="0.2">
      <c r="A15937" s="1" t="s">
        <v>15938</v>
      </c>
      <c r="B15937" s="13">
        <v>478962.84751800541</v>
      </c>
      <c r="C15937" s="10">
        <f t="shared" si="248"/>
        <v>119740.71187950135</v>
      </c>
      <c r="E15937" s="2"/>
    </row>
    <row r="15938" spans="1:5" x14ac:dyDescent="0.2">
      <c r="A15938" s="1" t="s">
        <v>15939</v>
      </c>
      <c r="B15938" s="13">
        <v>488611.43480800546</v>
      </c>
      <c r="C15938" s="10">
        <f t="shared" si="248"/>
        <v>122152.85870200137</v>
      </c>
      <c r="E15938" s="2"/>
    </row>
    <row r="15939" spans="1:5" x14ac:dyDescent="0.2">
      <c r="A15939" s="1" t="s">
        <v>15940</v>
      </c>
      <c r="B15939" s="13">
        <v>488033.10723800538</v>
      </c>
      <c r="C15939" s="10">
        <f t="shared" si="248"/>
        <v>122008.27680950135</v>
      </c>
      <c r="E15939" s="2"/>
    </row>
    <row r="15940" spans="1:5" x14ac:dyDescent="0.2">
      <c r="A15940" s="1" t="s">
        <v>15941</v>
      </c>
      <c r="B15940" s="13">
        <v>479262.01828800543</v>
      </c>
      <c r="C15940" s="10">
        <f t="shared" si="248"/>
        <v>119815.50457200136</v>
      </c>
      <c r="E15940" s="2"/>
    </row>
    <row r="15941" spans="1:5" x14ac:dyDescent="0.2">
      <c r="A15941" s="1" t="s">
        <v>15942</v>
      </c>
      <c r="B15941" s="13">
        <v>504102.5395580054</v>
      </c>
      <c r="C15941" s="10">
        <f t="shared" si="248"/>
        <v>126025.63488950135</v>
      </c>
      <c r="E15941" s="2"/>
    </row>
    <row r="15942" spans="1:5" x14ac:dyDescent="0.2">
      <c r="A15942" s="1" t="s">
        <v>15943</v>
      </c>
      <c r="B15942" s="13">
        <v>507133.26514800545</v>
      </c>
      <c r="C15942" s="10">
        <f t="shared" ref="C15942:C16005" si="249">B15942/4</f>
        <v>126783.31628700136</v>
      </c>
      <c r="E15942" s="2"/>
    </row>
    <row r="15943" spans="1:5" x14ac:dyDescent="0.2">
      <c r="A15943" s="1" t="s">
        <v>15944</v>
      </c>
      <c r="B15943" s="13">
        <v>484657.82722800557</v>
      </c>
      <c r="C15943" s="10">
        <f t="shared" si="249"/>
        <v>121164.45680700139</v>
      </c>
      <c r="E15943" s="2"/>
    </row>
    <row r="15944" spans="1:5" x14ac:dyDescent="0.2">
      <c r="A15944" s="1" t="s">
        <v>15945</v>
      </c>
      <c r="B15944" s="13">
        <v>474216.77852800553</v>
      </c>
      <c r="C15944" s="10">
        <f t="shared" si="249"/>
        <v>118554.19463200138</v>
      </c>
      <c r="E15944" s="2"/>
    </row>
    <row r="15945" spans="1:5" x14ac:dyDescent="0.2">
      <c r="A15945" s="1" t="s">
        <v>15946</v>
      </c>
      <c r="B15945" s="13">
        <v>485031.22215800558</v>
      </c>
      <c r="C15945" s="10">
        <f t="shared" si="249"/>
        <v>121257.80553950139</v>
      </c>
      <c r="E15945" s="2"/>
    </row>
    <row r="15946" spans="1:5" x14ac:dyDescent="0.2">
      <c r="A15946" s="1" t="s">
        <v>15947</v>
      </c>
      <c r="B15946" s="13">
        <v>499679.99898800551</v>
      </c>
      <c r="C15946" s="10">
        <f t="shared" si="249"/>
        <v>124919.99974700138</v>
      </c>
      <c r="E15946" s="2"/>
    </row>
    <row r="15947" spans="1:5" x14ac:dyDescent="0.2">
      <c r="A15947" s="1" t="s">
        <v>15948</v>
      </c>
      <c r="B15947" s="13">
        <v>528634.29717800545</v>
      </c>
      <c r="C15947" s="10">
        <f t="shared" si="249"/>
        <v>132158.57429450136</v>
      </c>
      <c r="E15947" s="2"/>
    </row>
    <row r="15948" spans="1:5" x14ac:dyDescent="0.2">
      <c r="A15948" s="1" t="s">
        <v>15949</v>
      </c>
      <c r="B15948" s="13">
        <v>568603.74909800547</v>
      </c>
      <c r="C15948" s="10">
        <f t="shared" si="249"/>
        <v>142150.93727450137</v>
      </c>
      <c r="E15948" s="2"/>
    </row>
    <row r="15949" spans="1:5" x14ac:dyDescent="0.2">
      <c r="A15949" s="1" t="s">
        <v>15950</v>
      </c>
      <c r="B15949" s="13">
        <v>552300.50855800533</v>
      </c>
      <c r="C15949" s="10">
        <f t="shared" si="249"/>
        <v>138075.12713950133</v>
      </c>
      <c r="E15949" s="2"/>
    </row>
    <row r="15950" spans="1:5" x14ac:dyDescent="0.2">
      <c r="A15950" s="1" t="s">
        <v>15951</v>
      </c>
      <c r="B15950" s="13">
        <v>527863.65969800542</v>
      </c>
      <c r="C15950" s="10">
        <f t="shared" si="249"/>
        <v>131965.91492450135</v>
      </c>
      <c r="E15950" s="2"/>
    </row>
    <row r="15951" spans="1:5" x14ac:dyDescent="0.2">
      <c r="A15951" s="1" t="s">
        <v>15952</v>
      </c>
      <c r="B15951" s="13">
        <v>551997.91075800546</v>
      </c>
      <c r="C15951" s="10">
        <f t="shared" si="249"/>
        <v>137999.47768950136</v>
      </c>
      <c r="E15951" s="2"/>
    </row>
    <row r="15952" spans="1:5" x14ac:dyDescent="0.2">
      <c r="A15952" s="1" t="s">
        <v>15953</v>
      </c>
      <c r="B15952" s="13">
        <v>577146.3764280054</v>
      </c>
      <c r="C15952" s="10">
        <f t="shared" si="249"/>
        <v>144286.59410700135</v>
      </c>
      <c r="E15952" s="2"/>
    </row>
    <row r="15953" spans="1:5" x14ac:dyDescent="0.2">
      <c r="A15953" s="1" t="s">
        <v>15954</v>
      </c>
      <c r="B15953" s="13">
        <v>622431.04614800552</v>
      </c>
      <c r="C15953" s="10">
        <f t="shared" si="249"/>
        <v>155607.76153700138</v>
      </c>
      <c r="E15953" s="2"/>
    </row>
    <row r="15954" spans="1:5" x14ac:dyDescent="0.2">
      <c r="A15954" s="1" t="s">
        <v>15955</v>
      </c>
      <c r="B15954" s="13">
        <v>602993.4725480054</v>
      </c>
      <c r="C15954" s="10">
        <f t="shared" si="249"/>
        <v>150748.36813700135</v>
      </c>
      <c r="E15954" s="2"/>
    </row>
    <row r="15955" spans="1:5" x14ac:dyDescent="0.2">
      <c r="A15955" s="1" t="s">
        <v>15956</v>
      </c>
      <c r="B15955" s="13">
        <v>575360.41922800546</v>
      </c>
      <c r="C15955" s="10">
        <f t="shared" si="249"/>
        <v>143840.10480700136</v>
      </c>
      <c r="E15955" s="2"/>
    </row>
    <row r="15956" spans="1:5" x14ac:dyDescent="0.2">
      <c r="A15956" s="1" t="s">
        <v>15957</v>
      </c>
      <c r="B15956" s="13">
        <v>555607.66632800561</v>
      </c>
      <c r="C15956" s="10">
        <f t="shared" si="249"/>
        <v>138901.9165820014</v>
      </c>
      <c r="E15956" s="2"/>
    </row>
    <row r="15957" spans="1:5" x14ac:dyDescent="0.2">
      <c r="A15957" s="1" t="s">
        <v>15958</v>
      </c>
      <c r="B15957" s="13">
        <v>563468.42214800545</v>
      </c>
      <c r="C15957" s="10">
        <f t="shared" si="249"/>
        <v>140867.10553700136</v>
      </c>
      <c r="E15957" s="2"/>
    </row>
    <row r="15958" spans="1:5" x14ac:dyDescent="0.2">
      <c r="A15958" s="1" t="s">
        <v>15959</v>
      </c>
      <c r="B15958" s="13">
        <v>547433.91357800539</v>
      </c>
      <c r="C15958" s="10">
        <f t="shared" si="249"/>
        <v>136858.47839450135</v>
      </c>
      <c r="E15958" s="2"/>
    </row>
    <row r="15959" spans="1:5" x14ac:dyDescent="0.2">
      <c r="A15959" s="1" t="s">
        <v>15960</v>
      </c>
      <c r="B15959" s="13">
        <v>529007.88976800547</v>
      </c>
      <c r="C15959" s="10">
        <f t="shared" si="249"/>
        <v>132251.97244200137</v>
      </c>
      <c r="E15959" s="2"/>
    </row>
    <row r="15960" spans="1:5" x14ac:dyDescent="0.2">
      <c r="A15960" s="1" t="s">
        <v>15961</v>
      </c>
      <c r="B15960" s="13">
        <v>526555.02707800549</v>
      </c>
      <c r="C15960" s="10">
        <f t="shared" si="249"/>
        <v>131638.75676950137</v>
      </c>
      <c r="E15960" s="2"/>
    </row>
    <row r="15961" spans="1:5" x14ac:dyDescent="0.2">
      <c r="A15961" s="1" t="s">
        <v>15962</v>
      </c>
      <c r="B15961" s="13">
        <v>622597.02943088219</v>
      </c>
      <c r="C15961" s="10">
        <f t="shared" si="249"/>
        <v>155649.25735772055</v>
      </c>
      <c r="E15961" s="2"/>
    </row>
    <row r="15962" spans="1:5" x14ac:dyDescent="0.2">
      <c r="A15962" s="1" t="s">
        <v>15963</v>
      </c>
      <c r="B15962" s="13">
        <v>757228.01619088219</v>
      </c>
      <c r="C15962" s="10">
        <f t="shared" si="249"/>
        <v>189307.00404772055</v>
      </c>
      <c r="E15962" s="2"/>
    </row>
    <row r="15963" spans="1:5" x14ac:dyDescent="0.2">
      <c r="A15963" s="1" t="s">
        <v>15964</v>
      </c>
      <c r="B15963" s="13">
        <v>902539.90182088222</v>
      </c>
      <c r="C15963" s="10">
        <f t="shared" si="249"/>
        <v>225634.97545522056</v>
      </c>
      <c r="E15963" s="2"/>
    </row>
    <row r="15964" spans="1:5" x14ac:dyDescent="0.2">
      <c r="A15964" s="1" t="s">
        <v>15965</v>
      </c>
      <c r="B15964" s="13">
        <v>1060389.6475008822</v>
      </c>
      <c r="C15964" s="10">
        <f t="shared" si="249"/>
        <v>265097.41187522054</v>
      </c>
      <c r="E15964" s="2"/>
    </row>
    <row r="15965" spans="1:5" x14ac:dyDescent="0.2">
      <c r="A15965" s="1" t="s">
        <v>15966</v>
      </c>
      <c r="B15965" s="13">
        <v>1117835.623720882</v>
      </c>
      <c r="C15965" s="10">
        <f t="shared" si="249"/>
        <v>279458.9059302205</v>
      </c>
      <c r="E15965" s="2"/>
    </row>
    <row r="15966" spans="1:5" x14ac:dyDescent="0.2">
      <c r="A15966" s="1" t="s">
        <v>15967</v>
      </c>
      <c r="B15966" s="13">
        <v>1111024.6085808822</v>
      </c>
      <c r="C15966" s="10">
        <f t="shared" si="249"/>
        <v>277756.15214522055</v>
      </c>
      <c r="E15966" s="2"/>
    </row>
    <row r="15967" spans="1:5" x14ac:dyDescent="0.2">
      <c r="A15967" s="1" t="s">
        <v>15968</v>
      </c>
      <c r="B15967" s="13">
        <v>1070938.547620882</v>
      </c>
      <c r="C15967" s="10">
        <f t="shared" si="249"/>
        <v>267734.63690522051</v>
      </c>
      <c r="E15967" s="2"/>
    </row>
    <row r="15968" spans="1:5" x14ac:dyDescent="0.2">
      <c r="A15968" s="1" t="s">
        <v>15969</v>
      </c>
      <c r="B15968" s="13">
        <v>1073818.1024108822</v>
      </c>
      <c r="C15968" s="10">
        <f t="shared" si="249"/>
        <v>268454.52560272056</v>
      </c>
      <c r="E15968" s="2"/>
    </row>
    <row r="15969" spans="1:5" x14ac:dyDescent="0.2">
      <c r="A15969" s="1" t="s">
        <v>15970</v>
      </c>
      <c r="B15969" s="13">
        <v>1125164.8921508819</v>
      </c>
      <c r="C15969" s="10">
        <f t="shared" si="249"/>
        <v>281291.22303772048</v>
      </c>
      <c r="E15969" s="2"/>
    </row>
    <row r="15970" spans="1:5" x14ac:dyDescent="0.2">
      <c r="A15970" s="1" t="s">
        <v>15971</v>
      </c>
      <c r="B15970" s="13">
        <v>1130033.330450882</v>
      </c>
      <c r="C15970" s="10">
        <f t="shared" si="249"/>
        <v>282508.33261272049</v>
      </c>
      <c r="E15970" s="2"/>
    </row>
    <row r="15971" spans="1:5" x14ac:dyDescent="0.2">
      <c r="A15971" s="1" t="s">
        <v>15972</v>
      </c>
      <c r="B15971" s="13">
        <v>1121070.8014008824</v>
      </c>
      <c r="C15971" s="10">
        <f t="shared" si="249"/>
        <v>280267.70035022061</v>
      </c>
      <c r="E15971" s="2"/>
    </row>
    <row r="15972" spans="1:5" x14ac:dyDescent="0.2">
      <c r="A15972" s="1" t="s">
        <v>15973</v>
      </c>
      <c r="B15972" s="13">
        <v>1062396.5978108824</v>
      </c>
      <c r="C15972" s="10">
        <f t="shared" si="249"/>
        <v>265599.14945272059</v>
      </c>
      <c r="E15972" s="2"/>
    </row>
    <row r="15973" spans="1:5" x14ac:dyDescent="0.2">
      <c r="A15973" s="1" t="s">
        <v>15974</v>
      </c>
      <c r="B15973" s="13">
        <v>983324.42377088219</v>
      </c>
      <c r="C15973" s="10">
        <f t="shared" si="249"/>
        <v>245831.10594272055</v>
      </c>
      <c r="E15973" s="2"/>
    </row>
    <row r="15974" spans="1:5" x14ac:dyDescent="0.2">
      <c r="A15974" s="1" t="s">
        <v>15975</v>
      </c>
      <c r="B15974" s="13">
        <v>1019947.2001608822</v>
      </c>
      <c r="C15974" s="10">
        <f t="shared" si="249"/>
        <v>254986.80004022055</v>
      </c>
      <c r="E15974" s="2"/>
    </row>
    <row r="15975" spans="1:5" x14ac:dyDescent="0.2">
      <c r="A15975" s="1" t="s">
        <v>15976</v>
      </c>
      <c r="B15975" s="13">
        <v>1002022.6601908822</v>
      </c>
      <c r="C15975" s="10">
        <f t="shared" si="249"/>
        <v>250505.66504772054</v>
      </c>
      <c r="E15975" s="2"/>
    </row>
    <row r="15976" spans="1:5" x14ac:dyDescent="0.2">
      <c r="A15976" s="1" t="s">
        <v>15977</v>
      </c>
      <c r="B15976" s="13">
        <v>1011010.5783708821</v>
      </c>
      <c r="C15976" s="10">
        <f t="shared" si="249"/>
        <v>252752.64459272052</v>
      </c>
      <c r="E15976" s="2"/>
    </row>
    <row r="15977" spans="1:5" x14ac:dyDescent="0.2">
      <c r="A15977" s="1" t="s">
        <v>15978</v>
      </c>
      <c r="B15977" s="13">
        <v>1098695.7449908822</v>
      </c>
      <c r="C15977" s="10">
        <f t="shared" si="249"/>
        <v>274673.93624772056</v>
      </c>
      <c r="E15977" s="2"/>
    </row>
    <row r="15978" spans="1:5" x14ac:dyDescent="0.2">
      <c r="A15978" s="1" t="s">
        <v>15979</v>
      </c>
      <c r="B15978" s="13">
        <v>1141615.1772408823</v>
      </c>
      <c r="C15978" s="10">
        <f t="shared" si="249"/>
        <v>285403.79431022058</v>
      </c>
      <c r="E15978" s="2"/>
    </row>
    <row r="15979" spans="1:5" x14ac:dyDescent="0.2">
      <c r="A15979" s="1" t="s">
        <v>15980</v>
      </c>
      <c r="B15979" s="13">
        <v>1124871.4072508826</v>
      </c>
      <c r="C15979" s="10">
        <f t="shared" si="249"/>
        <v>281217.85181272065</v>
      </c>
      <c r="E15979" s="2"/>
    </row>
    <row r="15980" spans="1:5" x14ac:dyDescent="0.2">
      <c r="A15980" s="1" t="s">
        <v>15981</v>
      </c>
      <c r="B15980" s="13">
        <v>993670.25600088213</v>
      </c>
      <c r="C15980" s="10">
        <f t="shared" si="249"/>
        <v>248417.56400022053</v>
      </c>
      <c r="E15980" s="2"/>
    </row>
    <row r="15981" spans="1:5" x14ac:dyDescent="0.2">
      <c r="A15981" s="1" t="s">
        <v>15982</v>
      </c>
      <c r="B15981" s="13">
        <v>931895.13720088231</v>
      </c>
      <c r="C15981" s="10">
        <f t="shared" si="249"/>
        <v>232973.78430022058</v>
      </c>
      <c r="E15981" s="2"/>
    </row>
    <row r="15982" spans="1:5" x14ac:dyDescent="0.2">
      <c r="A15982" s="1" t="s">
        <v>15983</v>
      </c>
      <c r="B15982" s="13">
        <v>993035.97089088231</v>
      </c>
      <c r="C15982" s="10">
        <f t="shared" si="249"/>
        <v>248258.99272272058</v>
      </c>
      <c r="E15982" s="2"/>
    </row>
    <row r="15983" spans="1:5" x14ac:dyDescent="0.2">
      <c r="A15983" s="1" t="s">
        <v>15984</v>
      </c>
      <c r="B15983" s="13">
        <v>1058999.124580882</v>
      </c>
      <c r="C15983" s="10">
        <f t="shared" si="249"/>
        <v>264749.78114522051</v>
      </c>
      <c r="E15983" s="2"/>
    </row>
    <row r="15984" spans="1:5" x14ac:dyDescent="0.2">
      <c r="A15984" s="1" t="s">
        <v>15985</v>
      </c>
      <c r="B15984" s="13">
        <v>1073589.1184708823</v>
      </c>
      <c r="C15984" s="10">
        <f t="shared" si="249"/>
        <v>268397.27961772057</v>
      </c>
      <c r="E15984" s="2"/>
    </row>
    <row r="15985" spans="1:5" x14ac:dyDescent="0.2">
      <c r="A15985" s="1" t="s">
        <v>15986</v>
      </c>
      <c r="B15985" s="13">
        <v>1066842.5842508823</v>
      </c>
      <c r="C15985" s="10">
        <f t="shared" si="249"/>
        <v>266710.64606272057</v>
      </c>
      <c r="E15985" s="2"/>
    </row>
    <row r="15986" spans="1:5" x14ac:dyDescent="0.2">
      <c r="A15986" s="1" t="s">
        <v>15987</v>
      </c>
      <c r="B15986" s="13">
        <v>1194180.4404908821</v>
      </c>
      <c r="C15986" s="10">
        <f t="shared" si="249"/>
        <v>298545.11012272054</v>
      </c>
      <c r="E15986" s="2"/>
    </row>
    <row r="15987" spans="1:5" x14ac:dyDescent="0.2">
      <c r="A15987" s="1" t="s">
        <v>15988</v>
      </c>
      <c r="B15987" s="13">
        <v>1282771.4677008821</v>
      </c>
      <c r="C15987" s="10">
        <f t="shared" si="249"/>
        <v>320692.86692522053</v>
      </c>
      <c r="E15987" s="2"/>
    </row>
    <row r="15988" spans="1:5" x14ac:dyDescent="0.2">
      <c r="A15988" s="1" t="s">
        <v>15989</v>
      </c>
      <c r="B15988" s="13">
        <v>1263614.3126108821</v>
      </c>
      <c r="C15988" s="10">
        <f t="shared" si="249"/>
        <v>315903.57815272053</v>
      </c>
      <c r="E15988" s="2"/>
    </row>
    <row r="15989" spans="1:5" x14ac:dyDescent="0.2">
      <c r="A15989" s="1" t="s">
        <v>15990</v>
      </c>
      <c r="B15989" s="13">
        <v>1291946.3825108823</v>
      </c>
      <c r="C15989" s="10">
        <f t="shared" si="249"/>
        <v>322986.59562772058</v>
      </c>
      <c r="E15989" s="2"/>
    </row>
    <row r="15990" spans="1:5" x14ac:dyDescent="0.2">
      <c r="A15990" s="1" t="s">
        <v>15991</v>
      </c>
      <c r="B15990" s="13">
        <v>1298083.090550882</v>
      </c>
      <c r="C15990" s="10">
        <f t="shared" si="249"/>
        <v>324520.77263772051</v>
      </c>
      <c r="E15990" s="2"/>
    </row>
    <row r="15991" spans="1:5" x14ac:dyDescent="0.2">
      <c r="A15991" s="1" t="s">
        <v>15992</v>
      </c>
      <c r="B15991" s="13">
        <v>1296559.9069408821</v>
      </c>
      <c r="C15991" s="10">
        <f t="shared" si="249"/>
        <v>324139.97673522052</v>
      </c>
      <c r="E15991" s="2"/>
    </row>
    <row r="15992" spans="1:5" x14ac:dyDescent="0.2">
      <c r="A15992" s="1" t="s">
        <v>15993</v>
      </c>
      <c r="B15992" s="13">
        <v>1330172.8548708826</v>
      </c>
      <c r="C15992" s="10">
        <f t="shared" si="249"/>
        <v>332543.21371772065</v>
      </c>
      <c r="E15992" s="2"/>
    </row>
    <row r="15993" spans="1:5" x14ac:dyDescent="0.2">
      <c r="A15993" s="1" t="s">
        <v>15994</v>
      </c>
      <c r="B15993" s="13">
        <v>1350556.9353608822</v>
      </c>
      <c r="C15993" s="10">
        <f t="shared" si="249"/>
        <v>337639.23384022055</v>
      </c>
      <c r="E15993" s="2"/>
    </row>
    <row r="15994" spans="1:5" x14ac:dyDescent="0.2">
      <c r="A15994" s="1" t="s">
        <v>15995</v>
      </c>
      <c r="B15994" s="13">
        <v>1363709.8919008826</v>
      </c>
      <c r="C15994" s="10">
        <f t="shared" si="249"/>
        <v>340927.47297522065</v>
      </c>
      <c r="E15994" s="2"/>
    </row>
    <row r="15995" spans="1:5" x14ac:dyDescent="0.2">
      <c r="A15995" s="1" t="s">
        <v>15996</v>
      </c>
      <c r="B15995" s="13">
        <v>1444030.6722608819</v>
      </c>
      <c r="C15995" s="10">
        <f t="shared" si="249"/>
        <v>361007.66806522047</v>
      </c>
      <c r="E15995" s="2"/>
    </row>
    <row r="15996" spans="1:5" x14ac:dyDescent="0.2">
      <c r="A15996" s="1" t="s">
        <v>15997</v>
      </c>
      <c r="B15996" s="13">
        <v>1478664.1672008825</v>
      </c>
      <c r="C15996" s="10">
        <f t="shared" si="249"/>
        <v>369666.04180022061</v>
      </c>
      <c r="E15996" s="2"/>
    </row>
    <row r="15997" spans="1:5" x14ac:dyDescent="0.2">
      <c r="A15997" s="1" t="s">
        <v>15998</v>
      </c>
      <c r="B15997" s="13">
        <v>1465576.5872608821</v>
      </c>
      <c r="C15997" s="10">
        <f t="shared" si="249"/>
        <v>366394.14681522053</v>
      </c>
      <c r="E15997" s="2"/>
    </row>
    <row r="15998" spans="1:5" x14ac:dyDescent="0.2">
      <c r="A15998" s="1" t="s">
        <v>15999</v>
      </c>
      <c r="B15998" s="13">
        <v>1480747.7733108818</v>
      </c>
      <c r="C15998" s="10">
        <f t="shared" si="249"/>
        <v>370186.94332772045</v>
      </c>
      <c r="E15998" s="2"/>
    </row>
    <row r="15999" spans="1:5" x14ac:dyDescent="0.2">
      <c r="A15999" s="1" t="s">
        <v>16000</v>
      </c>
      <c r="B15999" s="13">
        <v>1522397.9593108825</v>
      </c>
      <c r="C15999" s="10">
        <f t="shared" si="249"/>
        <v>380599.48982772062</v>
      </c>
      <c r="E15999" s="2"/>
    </row>
    <row r="16000" spans="1:5" x14ac:dyDescent="0.2">
      <c r="A16000" s="1" t="s">
        <v>16001</v>
      </c>
      <c r="B16000" s="13">
        <v>1562332.4736108822</v>
      </c>
      <c r="C16000" s="10">
        <f t="shared" si="249"/>
        <v>390583.11840272055</v>
      </c>
      <c r="E16000" s="2"/>
    </row>
    <row r="16001" spans="1:5" x14ac:dyDescent="0.2">
      <c r="A16001" s="1" t="s">
        <v>16002</v>
      </c>
      <c r="B16001" s="13">
        <v>1655018.3106308822</v>
      </c>
      <c r="C16001" s="10">
        <f t="shared" si="249"/>
        <v>413754.57765772054</v>
      </c>
      <c r="E16001" s="2"/>
    </row>
    <row r="16002" spans="1:5" x14ac:dyDescent="0.2">
      <c r="A16002" s="1" t="s">
        <v>16003</v>
      </c>
      <c r="B16002" s="13">
        <v>1660555.8329908822</v>
      </c>
      <c r="C16002" s="10">
        <f t="shared" si="249"/>
        <v>415138.95824772055</v>
      </c>
      <c r="E16002" s="2"/>
    </row>
    <row r="16003" spans="1:5" x14ac:dyDescent="0.2">
      <c r="A16003" s="1" t="s">
        <v>16004</v>
      </c>
      <c r="B16003" s="13">
        <v>1633915.2384208825</v>
      </c>
      <c r="C16003" s="10">
        <f t="shared" si="249"/>
        <v>408478.80960522062</v>
      </c>
      <c r="E16003" s="2"/>
    </row>
    <row r="16004" spans="1:5" x14ac:dyDescent="0.2">
      <c r="A16004" s="1" t="s">
        <v>16005</v>
      </c>
      <c r="B16004" s="13">
        <v>1666691.0649608823</v>
      </c>
      <c r="C16004" s="10">
        <f t="shared" si="249"/>
        <v>416672.76624022058</v>
      </c>
      <c r="E16004" s="2"/>
    </row>
    <row r="16005" spans="1:5" x14ac:dyDescent="0.2">
      <c r="A16005" s="1" t="s">
        <v>16006</v>
      </c>
      <c r="B16005" s="13">
        <v>1696581.7538808824</v>
      </c>
      <c r="C16005" s="10">
        <f t="shared" si="249"/>
        <v>424145.4384702206</v>
      </c>
      <c r="E16005" s="2"/>
    </row>
    <row r="16006" spans="1:5" x14ac:dyDescent="0.2">
      <c r="A16006" s="1" t="s">
        <v>16007</v>
      </c>
      <c r="B16006" s="13">
        <v>1694193.140330882</v>
      </c>
      <c r="C16006" s="10">
        <f t="shared" ref="C16006:C16069" si="250">B16006/4</f>
        <v>423548.28508272051</v>
      </c>
      <c r="E16006" s="2"/>
    </row>
    <row r="16007" spans="1:5" x14ac:dyDescent="0.2">
      <c r="A16007" s="1" t="s">
        <v>16008</v>
      </c>
      <c r="B16007" s="13">
        <v>1621564.9368208824</v>
      </c>
      <c r="C16007" s="10">
        <f t="shared" si="250"/>
        <v>405391.23420522059</v>
      </c>
      <c r="E16007" s="2"/>
    </row>
    <row r="16008" spans="1:5" x14ac:dyDescent="0.2">
      <c r="A16008" s="1" t="s">
        <v>16009</v>
      </c>
      <c r="B16008" s="13">
        <v>1596315.7447308823</v>
      </c>
      <c r="C16008" s="10">
        <f t="shared" si="250"/>
        <v>399078.93618272059</v>
      </c>
      <c r="E16008" s="2"/>
    </row>
    <row r="16009" spans="1:5" x14ac:dyDescent="0.2">
      <c r="A16009" s="1" t="s">
        <v>16010</v>
      </c>
      <c r="B16009" s="13">
        <v>1597788.9449708823</v>
      </c>
      <c r="C16009" s="10">
        <f t="shared" si="250"/>
        <v>399447.23624272057</v>
      </c>
      <c r="E16009" s="2"/>
    </row>
    <row r="16010" spans="1:5" x14ac:dyDescent="0.2">
      <c r="A16010" s="1" t="s">
        <v>16011</v>
      </c>
      <c r="B16010" s="13">
        <v>1554266.409650882</v>
      </c>
      <c r="C16010" s="10">
        <f t="shared" si="250"/>
        <v>388566.6024127205</v>
      </c>
      <c r="E16010" s="2"/>
    </row>
    <row r="16011" spans="1:5" x14ac:dyDescent="0.2">
      <c r="A16011" s="1" t="s">
        <v>16012</v>
      </c>
      <c r="B16011" s="13">
        <v>1518250.2391008826</v>
      </c>
      <c r="C16011" s="10">
        <f t="shared" si="250"/>
        <v>379562.55977522064</v>
      </c>
      <c r="E16011" s="2"/>
    </row>
    <row r="16012" spans="1:5" x14ac:dyDescent="0.2">
      <c r="A16012" s="1" t="s">
        <v>16013</v>
      </c>
      <c r="B16012" s="13">
        <v>1518419.3041008823</v>
      </c>
      <c r="C16012" s="10">
        <f t="shared" si="250"/>
        <v>379604.82602522057</v>
      </c>
      <c r="E16012" s="2"/>
    </row>
    <row r="16013" spans="1:5" x14ac:dyDescent="0.2">
      <c r="A16013" s="1" t="s">
        <v>16014</v>
      </c>
      <c r="B16013" s="13">
        <v>1494155.7540608819</v>
      </c>
      <c r="C16013" s="10">
        <f t="shared" si="250"/>
        <v>373538.93851522048</v>
      </c>
      <c r="E16013" s="2"/>
    </row>
    <row r="16014" spans="1:5" x14ac:dyDescent="0.2">
      <c r="A16014" s="1" t="s">
        <v>16015</v>
      </c>
      <c r="B16014" s="13">
        <v>1482901.7669208825</v>
      </c>
      <c r="C16014" s="10">
        <f t="shared" si="250"/>
        <v>370725.44173022063</v>
      </c>
      <c r="E16014" s="2"/>
    </row>
    <row r="16015" spans="1:5" x14ac:dyDescent="0.2">
      <c r="A16015" s="1" t="s">
        <v>16016</v>
      </c>
      <c r="B16015" s="13">
        <v>1544544.3808808823</v>
      </c>
      <c r="C16015" s="10">
        <f t="shared" si="250"/>
        <v>386136.09522022057</v>
      </c>
      <c r="E16015" s="2"/>
    </row>
    <row r="16016" spans="1:5" x14ac:dyDescent="0.2">
      <c r="A16016" s="1" t="s">
        <v>16017</v>
      </c>
      <c r="B16016" s="13">
        <v>1570639.5823108826</v>
      </c>
      <c r="C16016" s="10">
        <f t="shared" si="250"/>
        <v>392659.89557772066</v>
      </c>
      <c r="E16016" s="2"/>
    </row>
    <row r="16017" spans="1:5" x14ac:dyDescent="0.2">
      <c r="A16017" s="1" t="s">
        <v>16018</v>
      </c>
      <c r="B16017" s="13">
        <v>1578723.544830882</v>
      </c>
      <c r="C16017" s="10">
        <f t="shared" si="250"/>
        <v>394680.8862077205</v>
      </c>
      <c r="E16017" s="2"/>
    </row>
    <row r="16018" spans="1:5" x14ac:dyDescent="0.2">
      <c r="A16018" s="1" t="s">
        <v>16019</v>
      </c>
      <c r="B16018" s="13">
        <v>1578090.6410108821</v>
      </c>
      <c r="C16018" s="10">
        <f t="shared" si="250"/>
        <v>394522.66025272053</v>
      </c>
      <c r="E16018" s="2"/>
    </row>
    <row r="16019" spans="1:5" x14ac:dyDescent="0.2">
      <c r="A16019" s="1" t="s">
        <v>16020</v>
      </c>
      <c r="B16019" s="13">
        <v>1603216.8729308818</v>
      </c>
      <c r="C16019" s="10">
        <f t="shared" si="250"/>
        <v>400804.21823272045</v>
      </c>
      <c r="E16019" s="2"/>
    </row>
    <row r="16020" spans="1:5" x14ac:dyDescent="0.2">
      <c r="A16020" s="1" t="s">
        <v>16021</v>
      </c>
      <c r="B16020" s="13">
        <v>1624118.3054208825</v>
      </c>
      <c r="C16020" s="10">
        <f t="shared" si="250"/>
        <v>406029.57635522063</v>
      </c>
      <c r="E16020" s="2"/>
    </row>
    <row r="16021" spans="1:5" x14ac:dyDescent="0.2">
      <c r="A16021" s="1" t="s">
        <v>16022</v>
      </c>
      <c r="B16021" s="13">
        <v>1620740.7321908826</v>
      </c>
      <c r="C16021" s="10">
        <f t="shared" si="250"/>
        <v>405185.18304772064</v>
      </c>
      <c r="E16021" s="2"/>
    </row>
    <row r="16022" spans="1:5" x14ac:dyDescent="0.2">
      <c r="A16022" s="1" t="s">
        <v>16023</v>
      </c>
      <c r="B16022" s="13">
        <v>1589007.8055108821</v>
      </c>
      <c r="C16022" s="10">
        <f t="shared" si="250"/>
        <v>397251.95137772051</v>
      </c>
      <c r="E16022" s="2"/>
    </row>
    <row r="16023" spans="1:5" x14ac:dyDescent="0.2">
      <c r="A16023" s="1" t="s">
        <v>16024</v>
      </c>
      <c r="B16023" s="13">
        <v>1497886.6582508821</v>
      </c>
      <c r="C16023" s="10">
        <f t="shared" si="250"/>
        <v>374471.66456272051</v>
      </c>
      <c r="E16023" s="2"/>
    </row>
    <row r="16024" spans="1:5" x14ac:dyDescent="0.2">
      <c r="A16024" s="1" t="s">
        <v>16025</v>
      </c>
      <c r="B16024" s="13">
        <v>1427144.9712308825</v>
      </c>
      <c r="C16024" s="10">
        <f t="shared" si="250"/>
        <v>356786.24280772061</v>
      </c>
      <c r="E16024" s="2"/>
    </row>
    <row r="16025" spans="1:5" x14ac:dyDescent="0.2">
      <c r="A16025" s="1" t="s">
        <v>16026</v>
      </c>
      <c r="B16025" s="13">
        <v>1343233.2862380054</v>
      </c>
      <c r="C16025" s="10">
        <f t="shared" si="250"/>
        <v>335808.32155950135</v>
      </c>
      <c r="E16025" s="2"/>
    </row>
    <row r="16026" spans="1:5" x14ac:dyDescent="0.2">
      <c r="A16026" s="1" t="s">
        <v>16027</v>
      </c>
      <c r="B16026" s="13">
        <v>1265339.3913380052</v>
      </c>
      <c r="C16026" s="10">
        <f t="shared" si="250"/>
        <v>316334.8478345013</v>
      </c>
      <c r="E16026" s="2"/>
    </row>
    <row r="16027" spans="1:5" x14ac:dyDescent="0.2">
      <c r="A16027" s="1" t="s">
        <v>16028</v>
      </c>
      <c r="B16027" s="13">
        <v>1243956.2623780055</v>
      </c>
      <c r="C16027" s="10">
        <f t="shared" si="250"/>
        <v>310989.06559450139</v>
      </c>
      <c r="E16027" s="2"/>
    </row>
    <row r="16028" spans="1:5" x14ac:dyDescent="0.2">
      <c r="A16028" s="1" t="s">
        <v>16029</v>
      </c>
      <c r="B16028" s="13">
        <v>1285166.2850980056</v>
      </c>
      <c r="C16028" s="10">
        <f t="shared" si="250"/>
        <v>321291.57127450139</v>
      </c>
      <c r="E16028" s="2"/>
    </row>
    <row r="16029" spans="1:5" x14ac:dyDescent="0.2">
      <c r="A16029" s="1" t="s">
        <v>16030</v>
      </c>
      <c r="B16029" s="13">
        <v>1373279.2521480056</v>
      </c>
      <c r="C16029" s="10">
        <f t="shared" si="250"/>
        <v>343319.81303700141</v>
      </c>
      <c r="E16029" s="2"/>
    </row>
    <row r="16030" spans="1:5" x14ac:dyDescent="0.2">
      <c r="A16030" s="1" t="s">
        <v>16031</v>
      </c>
      <c r="B16030" s="13">
        <v>1421625.7872180052</v>
      </c>
      <c r="C16030" s="10">
        <f t="shared" si="250"/>
        <v>355406.44680450129</v>
      </c>
      <c r="E16030" s="2"/>
    </row>
    <row r="16031" spans="1:5" x14ac:dyDescent="0.2">
      <c r="A16031" s="1" t="s">
        <v>16032</v>
      </c>
      <c r="B16031" s="13">
        <v>1452846.2675480056</v>
      </c>
      <c r="C16031" s="10">
        <f t="shared" si="250"/>
        <v>363211.56688700139</v>
      </c>
      <c r="E16031" s="2"/>
    </row>
    <row r="16032" spans="1:5" x14ac:dyDescent="0.2">
      <c r="A16032" s="1" t="s">
        <v>16033</v>
      </c>
      <c r="B16032" s="13">
        <v>1389168.1631880053</v>
      </c>
      <c r="C16032" s="10">
        <f t="shared" si="250"/>
        <v>347292.04079700133</v>
      </c>
      <c r="E16032" s="2"/>
    </row>
    <row r="16033" spans="1:5" x14ac:dyDescent="0.2">
      <c r="A16033" s="1" t="s">
        <v>16034</v>
      </c>
      <c r="B16033" s="13">
        <v>1333547.5060980059</v>
      </c>
      <c r="C16033" s="10">
        <f t="shared" si="250"/>
        <v>333386.87652450148</v>
      </c>
      <c r="E16033" s="2"/>
    </row>
    <row r="16034" spans="1:5" x14ac:dyDescent="0.2">
      <c r="A16034" s="1" t="s">
        <v>16035</v>
      </c>
      <c r="B16034" s="13">
        <v>1292222.6452980053</v>
      </c>
      <c r="C16034" s="10">
        <f t="shared" si="250"/>
        <v>323055.66132450133</v>
      </c>
      <c r="E16034" s="2"/>
    </row>
    <row r="16035" spans="1:5" x14ac:dyDescent="0.2">
      <c r="A16035" s="1" t="s">
        <v>16036</v>
      </c>
      <c r="B16035" s="13">
        <v>1279226.9826780055</v>
      </c>
      <c r="C16035" s="10">
        <f t="shared" si="250"/>
        <v>319806.74566950137</v>
      </c>
      <c r="E16035" s="2"/>
    </row>
    <row r="16036" spans="1:5" x14ac:dyDescent="0.2">
      <c r="A16036" s="1" t="s">
        <v>16037</v>
      </c>
      <c r="B16036" s="13">
        <v>1373171.4758880055</v>
      </c>
      <c r="C16036" s="10">
        <f t="shared" si="250"/>
        <v>343292.86897200136</v>
      </c>
      <c r="E16036" s="2"/>
    </row>
    <row r="16037" spans="1:5" x14ac:dyDescent="0.2">
      <c r="A16037" s="1" t="s">
        <v>16038</v>
      </c>
      <c r="B16037" s="13">
        <v>1366784.600678006</v>
      </c>
      <c r="C16037" s="10">
        <f t="shared" si="250"/>
        <v>341696.15016950149</v>
      </c>
      <c r="E16037" s="2"/>
    </row>
    <row r="16038" spans="1:5" x14ac:dyDescent="0.2">
      <c r="A16038" s="1" t="s">
        <v>16039</v>
      </c>
      <c r="B16038" s="13">
        <v>1225521.5330380052</v>
      </c>
      <c r="C16038" s="10">
        <f t="shared" si="250"/>
        <v>306380.38325950131</v>
      </c>
      <c r="E16038" s="2"/>
    </row>
    <row r="16039" spans="1:5" x14ac:dyDescent="0.2">
      <c r="A16039" s="1" t="s">
        <v>16040</v>
      </c>
      <c r="B16039" s="13">
        <v>1146704.5664880057</v>
      </c>
      <c r="C16039" s="10">
        <f t="shared" si="250"/>
        <v>286676.14162200142</v>
      </c>
      <c r="E16039" s="2"/>
    </row>
    <row r="16040" spans="1:5" x14ac:dyDescent="0.2">
      <c r="A16040" s="1" t="s">
        <v>16041</v>
      </c>
      <c r="B16040" s="13">
        <v>1054517.0252980054</v>
      </c>
      <c r="C16040" s="10">
        <f t="shared" si="250"/>
        <v>263629.25632450136</v>
      </c>
      <c r="E16040" s="2"/>
    </row>
    <row r="16041" spans="1:5" x14ac:dyDescent="0.2">
      <c r="A16041" s="1" t="s">
        <v>16042</v>
      </c>
      <c r="B16041" s="13">
        <v>985347.82708800538</v>
      </c>
      <c r="C16041" s="10">
        <f t="shared" si="250"/>
        <v>246336.95677200134</v>
      </c>
      <c r="E16041" s="2"/>
    </row>
    <row r="16042" spans="1:5" x14ac:dyDescent="0.2">
      <c r="A16042" s="1" t="s">
        <v>16043</v>
      </c>
      <c r="B16042" s="13">
        <v>882843.90666800563</v>
      </c>
      <c r="C16042" s="10">
        <f t="shared" si="250"/>
        <v>220710.97666700141</v>
      </c>
      <c r="E16042" s="2"/>
    </row>
    <row r="16043" spans="1:5" x14ac:dyDescent="0.2">
      <c r="A16043" s="1" t="s">
        <v>16044</v>
      </c>
      <c r="B16043" s="13">
        <v>859360.70357800566</v>
      </c>
      <c r="C16043" s="10">
        <f t="shared" si="250"/>
        <v>214840.17589450142</v>
      </c>
      <c r="E16043" s="2"/>
    </row>
    <row r="16044" spans="1:5" x14ac:dyDescent="0.2">
      <c r="A16044" s="1" t="s">
        <v>16045</v>
      </c>
      <c r="B16044" s="13">
        <v>880287.76799800561</v>
      </c>
      <c r="C16044" s="10">
        <f t="shared" si="250"/>
        <v>220071.9419995014</v>
      </c>
      <c r="E16044" s="2"/>
    </row>
    <row r="16045" spans="1:5" x14ac:dyDescent="0.2">
      <c r="A16045" s="1" t="s">
        <v>16046</v>
      </c>
      <c r="B16045" s="13">
        <v>846890.56676800549</v>
      </c>
      <c r="C16045" s="10">
        <f t="shared" si="250"/>
        <v>211722.64169200137</v>
      </c>
      <c r="E16045" s="2"/>
    </row>
    <row r="16046" spans="1:5" x14ac:dyDescent="0.2">
      <c r="A16046" s="1" t="s">
        <v>16047</v>
      </c>
      <c r="B16046" s="13">
        <v>837207.54829800548</v>
      </c>
      <c r="C16046" s="10">
        <f t="shared" si="250"/>
        <v>209301.88707450137</v>
      </c>
      <c r="E16046" s="2"/>
    </row>
    <row r="16047" spans="1:5" x14ac:dyDescent="0.2">
      <c r="A16047" s="1" t="s">
        <v>16048</v>
      </c>
      <c r="B16047" s="13">
        <v>857023.50412800547</v>
      </c>
      <c r="C16047" s="10">
        <f t="shared" si="250"/>
        <v>214255.87603200137</v>
      </c>
      <c r="E16047" s="2"/>
    </row>
    <row r="16048" spans="1:5" x14ac:dyDescent="0.2">
      <c r="A16048" s="1" t="s">
        <v>16049</v>
      </c>
      <c r="B16048" s="13">
        <v>887720.08915800555</v>
      </c>
      <c r="C16048" s="10">
        <f t="shared" si="250"/>
        <v>221930.02228950139</v>
      </c>
      <c r="E16048" s="2"/>
    </row>
    <row r="16049" spans="1:5" x14ac:dyDescent="0.2">
      <c r="A16049" s="1" t="s">
        <v>16050</v>
      </c>
      <c r="B16049" s="13">
        <v>908055.62603800546</v>
      </c>
      <c r="C16049" s="10">
        <f t="shared" si="250"/>
        <v>227013.90650950136</v>
      </c>
      <c r="E16049" s="2"/>
    </row>
    <row r="16050" spans="1:5" x14ac:dyDescent="0.2">
      <c r="A16050" s="1" t="s">
        <v>16051</v>
      </c>
      <c r="B16050" s="13">
        <v>928832.01278800541</v>
      </c>
      <c r="C16050" s="10">
        <f t="shared" si="250"/>
        <v>232208.00319700135</v>
      </c>
      <c r="E16050" s="2"/>
    </row>
    <row r="16051" spans="1:5" x14ac:dyDescent="0.2">
      <c r="A16051" s="1" t="s">
        <v>16052</v>
      </c>
      <c r="B16051" s="13">
        <v>929941.65223800542</v>
      </c>
      <c r="C16051" s="10">
        <f t="shared" si="250"/>
        <v>232485.41305950136</v>
      </c>
      <c r="E16051" s="2"/>
    </row>
    <row r="16052" spans="1:5" x14ac:dyDescent="0.2">
      <c r="A16052" s="1" t="s">
        <v>16053</v>
      </c>
      <c r="B16052" s="13">
        <v>910463.27061800554</v>
      </c>
      <c r="C16052" s="10">
        <f t="shared" si="250"/>
        <v>227615.81765450138</v>
      </c>
      <c r="E16052" s="2"/>
    </row>
    <row r="16053" spans="1:5" x14ac:dyDescent="0.2">
      <c r="A16053" s="1" t="s">
        <v>16054</v>
      </c>
      <c r="B16053" s="13">
        <v>906276.6029580055</v>
      </c>
      <c r="C16053" s="10">
        <f t="shared" si="250"/>
        <v>226569.15073950138</v>
      </c>
      <c r="E16053" s="2"/>
    </row>
    <row r="16054" spans="1:5" x14ac:dyDescent="0.2">
      <c r="A16054" s="1" t="s">
        <v>16055</v>
      </c>
      <c r="B16054" s="13">
        <v>896791.14831800526</v>
      </c>
      <c r="C16054" s="10">
        <f t="shared" si="250"/>
        <v>224197.78707950132</v>
      </c>
      <c r="E16054" s="2"/>
    </row>
    <row r="16055" spans="1:5" x14ac:dyDescent="0.2">
      <c r="A16055" s="1" t="s">
        <v>16056</v>
      </c>
      <c r="B16055" s="13">
        <v>893445.80361800536</v>
      </c>
      <c r="C16055" s="10">
        <f t="shared" si="250"/>
        <v>223361.45090450134</v>
      </c>
      <c r="E16055" s="2"/>
    </row>
    <row r="16056" spans="1:5" x14ac:dyDescent="0.2">
      <c r="A16056" s="1" t="s">
        <v>16057</v>
      </c>
      <c r="B16056" s="13">
        <v>942402.05667800573</v>
      </c>
      <c r="C16056" s="10">
        <f t="shared" si="250"/>
        <v>235600.51416950143</v>
      </c>
      <c r="E16056" s="2"/>
    </row>
    <row r="16057" spans="1:5" x14ac:dyDescent="0.2">
      <c r="A16057" s="1" t="s">
        <v>16058</v>
      </c>
      <c r="B16057" s="13">
        <v>944399.32038088236</v>
      </c>
      <c r="C16057" s="10">
        <f t="shared" si="250"/>
        <v>236099.83009522059</v>
      </c>
      <c r="E16057" s="2"/>
    </row>
    <row r="16058" spans="1:5" x14ac:dyDescent="0.2">
      <c r="A16058" s="1" t="s">
        <v>16059</v>
      </c>
      <c r="B16058" s="13">
        <v>920027.58897088224</v>
      </c>
      <c r="C16058" s="10">
        <f t="shared" si="250"/>
        <v>230006.89724272056</v>
      </c>
      <c r="E16058" s="2"/>
    </row>
    <row r="16059" spans="1:5" x14ac:dyDescent="0.2">
      <c r="A16059" s="1" t="s">
        <v>16060</v>
      </c>
      <c r="B16059" s="13">
        <v>914192.63452088204</v>
      </c>
      <c r="C16059" s="10">
        <f t="shared" si="250"/>
        <v>228548.15863022051</v>
      </c>
      <c r="E16059" s="2"/>
    </row>
    <row r="16060" spans="1:5" x14ac:dyDescent="0.2">
      <c r="A16060" s="1" t="s">
        <v>16061</v>
      </c>
      <c r="B16060" s="13">
        <v>870513.62423088215</v>
      </c>
      <c r="C16060" s="10">
        <f t="shared" si="250"/>
        <v>217628.40605772054</v>
      </c>
      <c r="E16060" s="2"/>
    </row>
    <row r="16061" spans="1:5" x14ac:dyDescent="0.2">
      <c r="A16061" s="1" t="s">
        <v>16062</v>
      </c>
      <c r="B16061" s="13">
        <v>810901.08291088219</v>
      </c>
      <c r="C16061" s="10">
        <f t="shared" si="250"/>
        <v>202725.27072772055</v>
      </c>
      <c r="E16061" s="2"/>
    </row>
    <row r="16062" spans="1:5" x14ac:dyDescent="0.2">
      <c r="A16062" s="1" t="s">
        <v>16063</v>
      </c>
      <c r="B16062" s="13">
        <v>741904.60475088214</v>
      </c>
      <c r="C16062" s="10">
        <f t="shared" si="250"/>
        <v>185476.15118772053</v>
      </c>
      <c r="E16062" s="2"/>
    </row>
    <row r="16063" spans="1:5" x14ac:dyDescent="0.2">
      <c r="A16063" s="1" t="s">
        <v>16064</v>
      </c>
      <c r="B16063" s="13">
        <v>679942.21321088227</v>
      </c>
      <c r="C16063" s="10">
        <f t="shared" si="250"/>
        <v>169985.55330272057</v>
      </c>
      <c r="E16063" s="2"/>
    </row>
    <row r="16064" spans="1:5" x14ac:dyDescent="0.2">
      <c r="A16064" s="1" t="s">
        <v>16065</v>
      </c>
      <c r="B16064" s="13">
        <v>622784.94661088218</v>
      </c>
      <c r="C16064" s="10">
        <f t="shared" si="250"/>
        <v>155696.23665272054</v>
      </c>
      <c r="E16064" s="2"/>
    </row>
    <row r="16065" spans="1:5" x14ac:dyDescent="0.2">
      <c r="A16065" s="1" t="s">
        <v>16066</v>
      </c>
      <c r="B16065" s="13">
        <v>565546.90198088204</v>
      </c>
      <c r="C16065" s="10">
        <f t="shared" si="250"/>
        <v>141386.72549522051</v>
      </c>
      <c r="E16065" s="2"/>
    </row>
    <row r="16066" spans="1:5" x14ac:dyDescent="0.2">
      <c r="A16066" s="1" t="s">
        <v>16067</v>
      </c>
      <c r="B16066" s="13">
        <v>533726.29851088219</v>
      </c>
      <c r="C16066" s="10">
        <f t="shared" si="250"/>
        <v>133431.57462772055</v>
      </c>
      <c r="E16066" s="2"/>
    </row>
    <row r="16067" spans="1:5" x14ac:dyDescent="0.2">
      <c r="A16067" s="1" t="s">
        <v>16068</v>
      </c>
      <c r="B16067" s="13">
        <v>526097.32500088215</v>
      </c>
      <c r="C16067" s="10">
        <f t="shared" si="250"/>
        <v>131524.33125022054</v>
      </c>
      <c r="E16067" s="2"/>
    </row>
    <row r="16068" spans="1:5" x14ac:dyDescent="0.2">
      <c r="A16068" s="1" t="s">
        <v>16069</v>
      </c>
      <c r="B16068" s="13">
        <v>510102.60121088201</v>
      </c>
      <c r="C16068" s="10">
        <f t="shared" si="250"/>
        <v>127525.6503027205</v>
      </c>
      <c r="E16068" s="2"/>
    </row>
    <row r="16069" spans="1:5" x14ac:dyDescent="0.2">
      <c r="A16069" s="1" t="s">
        <v>16070</v>
      </c>
      <c r="B16069" s="13">
        <v>487321.44859088218</v>
      </c>
      <c r="C16069" s="10">
        <f t="shared" si="250"/>
        <v>121830.36214772055</v>
      </c>
      <c r="E16069" s="2"/>
    </row>
    <row r="16070" spans="1:5" x14ac:dyDescent="0.2">
      <c r="A16070" s="1" t="s">
        <v>16071</v>
      </c>
      <c r="B16070" s="13">
        <v>500556.44926088216</v>
      </c>
      <c r="C16070" s="10">
        <f t="shared" ref="C16070:C16133" si="251">B16070/4</f>
        <v>125139.11231522054</v>
      </c>
      <c r="E16070" s="2"/>
    </row>
    <row r="16071" spans="1:5" x14ac:dyDescent="0.2">
      <c r="A16071" s="1" t="s">
        <v>16072</v>
      </c>
      <c r="B16071" s="13">
        <v>485538.63838088204</v>
      </c>
      <c r="C16071" s="10">
        <f t="shared" si="251"/>
        <v>121384.65959522051</v>
      </c>
      <c r="E16071" s="2"/>
    </row>
    <row r="16072" spans="1:5" x14ac:dyDescent="0.2">
      <c r="A16072" s="1" t="s">
        <v>16073</v>
      </c>
      <c r="B16072" s="13">
        <v>474738.56242088211</v>
      </c>
      <c r="C16072" s="10">
        <f t="shared" si="251"/>
        <v>118684.64060522053</v>
      </c>
      <c r="E16072" s="2"/>
    </row>
    <row r="16073" spans="1:5" x14ac:dyDescent="0.2">
      <c r="A16073" s="1" t="s">
        <v>16074</v>
      </c>
      <c r="B16073" s="13">
        <v>451145.39062088227</v>
      </c>
      <c r="C16073" s="10">
        <f t="shared" si="251"/>
        <v>112786.34765522057</v>
      </c>
      <c r="E16073" s="2"/>
    </row>
    <row r="16074" spans="1:5" x14ac:dyDescent="0.2">
      <c r="A16074" s="1" t="s">
        <v>16075</v>
      </c>
      <c r="B16074" s="13">
        <v>442820.73828088207</v>
      </c>
      <c r="C16074" s="10">
        <f t="shared" si="251"/>
        <v>110705.18457022052</v>
      </c>
      <c r="E16074" s="2"/>
    </row>
    <row r="16075" spans="1:5" x14ac:dyDescent="0.2">
      <c r="A16075" s="1" t="s">
        <v>16076</v>
      </c>
      <c r="B16075" s="13">
        <v>436353.09708088217</v>
      </c>
      <c r="C16075" s="10">
        <f t="shared" si="251"/>
        <v>109088.27427022054</v>
      </c>
      <c r="E16075" s="2"/>
    </row>
    <row r="16076" spans="1:5" x14ac:dyDescent="0.2">
      <c r="A16076" s="1" t="s">
        <v>16077</v>
      </c>
      <c r="B16076" s="13">
        <v>426222.44333088212</v>
      </c>
      <c r="C16076" s="10">
        <f t="shared" si="251"/>
        <v>106555.61083272053</v>
      </c>
      <c r="E16076" s="2"/>
    </row>
    <row r="16077" spans="1:5" x14ac:dyDescent="0.2">
      <c r="A16077" s="1" t="s">
        <v>16078</v>
      </c>
      <c r="B16077" s="13">
        <v>426950.18676088221</v>
      </c>
      <c r="C16077" s="10">
        <f t="shared" si="251"/>
        <v>106737.54669022055</v>
      </c>
      <c r="E16077" s="2"/>
    </row>
    <row r="16078" spans="1:5" x14ac:dyDescent="0.2">
      <c r="A16078" s="1" t="s">
        <v>16079</v>
      </c>
      <c r="B16078" s="13">
        <v>418691.38672088209</v>
      </c>
      <c r="C16078" s="10">
        <f t="shared" si="251"/>
        <v>104672.84668022052</v>
      </c>
      <c r="E16078" s="2"/>
    </row>
    <row r="16079" spans="1:5" x14ac:dyDescent="0.2">
      <c r="A16079" s="1" t="s">
        <v>16080</v>
      </c>
      <c r="B16079" s="13">
        <v>402102.23412088223</v>
      </c>
      <c r="C16079" s="10">
        <f t="shared" si="251"/>
        <v>100525.55853022056</v>
      </c>
      <c r="E16079" s="2"/>
    </row>
    <row r="16080" spans="1:5" x14ac:dyDescent="0.2">
      <c r="A16080" s="1" t="s">
        <v>16081</v>
      </c>
      <c r="B16080" s="13">
        <v>375709.36693088227</v>
      </c>
      <c r="C16080" s="10">
        <f t="shared" si="251"/>
        <v>93927.341732720568</v>
      </c>
      <c r="E16080" s="2"/>
    </row>
    <row r="16081" spans="1:5" x14ac:dyDescent="0.2">
      <c r="A16081" s="1" t="s">
        <v>16082</v>
      </c>
      <c r="B16081" s="13">
        <v>332396.32552088209</v>
      </c>
      <c r="C16081" s="10">
        <f t="shared" si="251"/>
        <v>83099.081380220523</v>
      </c>
      <c r="E16081" s="2"/>
    </row>
    <row r="16082" spans="1:5" x14ac:dyDescent="0.2">
      <c r="A16082" s="1" t="s">
        <v>16083</v>
      </c>
      <c r="B16082" s="13">
        <v>313827.95792088215</v>
      </c>
      <c r="C16082" s="10">
        <f t="shared" si="251"/>
        <v>78456.989480220538</v>
      </c>
      <c r="E16082" s="2"/>
    </row>
    <row r="16083" spans="1:5" x14ac:dyDescent="0.2">
      <c r="A16083" s="1" t="s">
        <v>16084</v>
      </c>
      <c r="B16083" s="13">
        <v>299767.67153088213</v>
      </c>
      <c r="C16083" s="10">
        <f t="shared" si="251"/>
        <v>74941.917882720532</v>
      </c>
      <c r="E16083" s="2"/>
    </row>
    <row r="16084" spans="1:5" x14ac:dyDescent="0.2">
      <c r="A16084" s="1" t="s">
        <v>16085</v>
      </c>
      <c r="B16084" s="13">
        <v>286566.11727088213</v>
      </c>
      <c r="C16084" s="10">
        <f t="shared" si="251"/>
        <v>71641.529317720531</v>
      </c>
      <c r="E16084" s="2"/>
    </row>
    <row r="16085" spans="1:5" x14ac:dyDescent="0.2">
      <c r="A16085" s="1" t="s">
        <v>16086</v>
      </c>
      <c r="B16085" s="13">
        <v>294273.36506088206</v>
      </c>
      <c r="C16085" s="10">
        <f t="shared" si="251"/>
        <v>73568.341265220515</v>
      </c>
      <c r="E16085" s="2"/>
    </row>
    <row r="16086" spans="1:5" x14ac:dyDescent="0.2">
      <c r="A16086" s="1" t="s">
        <v>16087</v>
      </c>
      <c r="B16086" s="13">
        <v>284512.67847088206</v>
      </c>
      <c r="C16086" s="10">
        <f t="shared" si="251"/>
        <v>71128.169617720516</v>
      </c>
      <c r="E16086" s="2"/>
    </row>
    <row r="16087" spans="1:5" x14ac:dyDescent="0.2">
      <c r="A16087" s="1" t="s">
        <v>16088</v>
      </c>
      <c r="B16087" s="13">
        <v>284606.87876088213</v>
      </c>
      <c r="C16087" s="10">
        <f t="shared" si="251"/>
        <v>71151.719690220532</v>
      </c>
      <c r="E16087" s="2"/>
    </row>
    <row r="16088" spans="1:5" x14ac:dyDescent="0.2">
      <c r="A16088" s="1" t="s">
        <v>16089</v>
      </c>
      <c r="B16088" s="13">
        <v>298793.04911088216</v>
      </c>
      <c r="C16088" s="10">
        <f t="shared" si="251"/>
        <v>74698.26227772054</v>
      </c>
      <c r="E16088" s="2"/>
    </row>
    <row r="16089" spans="1:5" x14ac:dyDescent="0.2">
      <c r="A16089" s="1" t="s">
        <v>16090</v>
      </c>
      <c r="B16089" s="13">
        <v>314700.77146088227</v>
      </c>
      <c r="C16089" s="10">
        <f t="shared" si="251"/>
        <v>78675.192865220568</v>
      </c>
      <c r="E16089" s="2"/>
    </row>
    <row r="16090" spans="1:5" x14ac:dyDescent="0.2">
      <c r="A16090" s="1" t="s">
        <v>16091</v>
      </c>
      <c r="B16090" s="13">
        <v>324431.06223088212</v>
      </c>
      <c r="C16090" s="10">
        <f t="shared" si="251"/>
        <v>81107.76555772053</v>
      </c>
      <c r="E16090" s="2"/>
    </row>
    <row r="16091" spans="1:5" x14ac:dyDescent="0.2">
      <c r="A16091" s="1" t="s">
        <v>16092</v>
      </c>
      <c r="B16091" s="13">
        <v>316236.76699088217</v>
      </c>
      <c r="C16091" s="10">
        <f t="shared" si="251"/>
        <v>79059.191747720542</v>
      </c>
      <c r="E16091" s="2"/>
    </row>
    <row r="16092" spans="1:5" x14ac:dyDescent="0.2">
      <c r="A16092" s="1" t="s">
        <v>16093</v>
      </c>
      <c r="B16092" s="13">
        <v>317688.76734088227</v>
      </c>
      <c r="C16092" s="10">
        <f t="shared" si="251"/>
        <v>79422.191835220568</v>
      </c>
      <c r="E16092" s="2"/>
    </row>
    <row r="16093" spans="1:5" x14ac:dyDescent="0.2">
      <c r="A16093" s="1" t="s">
        <v>16094</v>
      </c>
      <c r="B16093" s="13">
        <v>324552.44207088213</v>
      </c>
      <c r="C16093" s="10">
        <f t="shared" si="251"/>
        <v>81138.110517720532</v>
      </c>
      <c r="E16093" s="2"/>
    </row>
    <row r="16094" spans="1:5" x14ac:dyDescent="0.2">
      <c r="A16094" s="1" t="s">
        <v>16095</v>
      </c>
      <c r="B16094" s="13">
        <v>354212.0797008822</v>
      </c>
      <c r="C16094" s="10">
        <f t="shared" si="251"/>
        <v>88553.019925220549</v>
      </c>
      <c r="E16094" s="2"/>
    </row>
    <row r="16095" spans="1:5" x14ac:dyDescent="0.2">
      <c r="A16095" s="1" t="s">
        <v>16096</v>
      </c>
      <c r="B16095" s="13">
        <v>367254.61094088212</v>
      </c>
      <c r="C16095" s="10">
        <f t="shared" si="251"/>
        <v>91813.65273522053</v>
      </c>
      <c r="E16095" s="2"/>
    </row>
    <row r="16096" spans="1:5" x14ac:dyDescent="0.2">
      <c r="A16096" s="1" t="s">
        <v>16097</v>
      </c>
      <c r="B16096" s="13">
        <v>373281.38632088213</v>
      </c>
      <c r="C16096" s="10">
        <f t="shared" si="251"/>
        <v>93320.346580220532</v>
      </c>
      <c r="E16096" s="2"/>
    </row>
    <row r="16097" spans="1:5" x14ac:dyDescent="0.2">
      <c r="A16097" s="1" t="s">
        <v>16098</v>
      </c>
      <c r="B16097" s="13">
        <v>390788.94976088224</v>
      </c>
      <c r="C16097" s="10">
        <f t="shared" si="251"/>
        <v>97697.237440220561</v>
      </c>
      <c r="E16097" s="2"/>
    </row>
    <row r="16098" spans="1:5" x14ac:dyDescent="0.2">
      <c r="A16098" s="1" t="s">
        <v>16099</v>
      </c>
      <c r="B16098" s="13">
        <v>429638.17182088224</v>
      </c>
      <c r="C16098" s="10">
        <f t="shared" si="251"/>
        <v>107409.54295522056</v>
      </c>
      <c r="E16098" s="2"/>
    </row>
    <row r="16099" spans="1:5" x14ac:dyDescent="0.2">
      <c r="A16099" s="1" t="s">
        <v>16100</v>
      </c>
      <c r="B16099" s="13">
        <v>444411.69731088215</v>
      </c>
      <c r="C16099" s="10">
        <f t="shared" si="251"/>
        <v>111102.92432772054</v>
      </c>
      <c r="E16099" s="2"/>
    </row>
    <row r="16100" spans="1:5" x14ac:dyDescent="0.2">
      <c r="A16100" s="1" t="s">
        <v>16101</v>
      </c>
      <c r="B16100" s="13">
        <v>455355.11203088216</v>
      </c>
      <c r="C16100" s="10">
        <f t="shared" si="251"/>
        <v>113838.77800772054</v>
      </c>
      <c r="E16100" s="2"/>
    </row>
    <row r="16101" spans="1:5" x14ac:dyDescent="0.2">
      <c r="A16101" s="1" t="s">
        <v>16102</v>
      </c>
      <c r="B16101" s="13">
        <v>462194.90740088216</v>
      </c>
      <c r="C16101" s="10">
        <f t="shared" si="251"/>
        <v>115548.72685022054</v>
      </c>
      <c r="E16101" s="2"/>
    </row>
    <row r="16102" spans="1:5" x14ac:dyDescent="0.2">
      <c r="A16102" s="1" t="s">
        <v>16103</v>
      </c>
      <c r="B16102" s="13">
        <v>418339.59242088214</v>
      </c>
      <c r="C16102" s="10">
        <f t="shared" si="251"/>
        <v>104584.89810522053</v>
      </c>
      <c r="E16102" s="2"/>
    </row>
    <row r="16103" spans="1:5" x14ac:dyDescent="0.2">
      <c r="A16103" s="1" t="s">
        <v>16104</v>
      </c>
      <c r="B16103" s="13">
        <v>357524.3200408821</v>
      </c>
      <c r="C16103" s="10">
        <f t="shared" si="251"/>
        <v>89381.080010220525</v>
      </c>
      <c r="E16103" s="2"/>
    </row>
    <row r="16104" spans="1:5" x14ac:dyDescent="0.2">
      <c r="A16104" s="1" t="s">
        <v>16105</v>
      </c>
      <c r="B16104" s="13">
        <v>334820.72308088222</v>
      </c>
      <c r="C16104" s="10">
        <f t="shared" si="251"/>
        <v>83705.180770220555</v>
      </c>
      <c r="E16104" s="2"/>
    </row>
    <row r="16105" spans="1:5" x14ac:dyDescent="0.2">
      <c r="A16105" s="1" t="s">
        <v>16106</v>
      </c>
      <c r="B16105" s="13">
        <v>306151.09372088214</v>
      </c>
      <c r="C16105" s="10">
        <f t="shared" si="251"/>
        <v>76537.773430220535</v>
      </c>
      <c r="E16105" s="2"/>
    </row>
    <row r="16106" spans="1:5" x14ac:dyDescent="0.2">
      <c r="A16106" s="1" t="s">
        <v>16107</v>
      </c>
      <c r="B16106" s="13">
        <v>288083.91993088217</v>
      </c>
      <c r="C16106" s="10">
        <f t="shared" si="251"/>
        <v>72020.979982720542</v>
      </c>
      <c r="E16106" s="2"/>
    </row>
    <row r="16107" spans="1:5" x14ac:dyDescent="0.2">
      <c r="A16107" s="1" t="s">
        <v>16108</v>
      </c>
      <c r="B16107" s="13">
        <v>282444.05209088215</v>
      </c>
      <c r="C16107" s="10">
        <f t="shared" si="251"/>
        <v>70611.013022720537</v>
      </c>
      <c r="E16107" s="2"/>
    </row>
    <row r="16108" spans="1:5" x14ac:dyDescent="0.2">
      <c r="A16108" s="1" t="s">
        <v>16109</v>
      </c>
      <c r="B16108" s="13">
        <v>269309.60429088218</v>
      </c>
      <c r="C16108" s="10">
        <f t="shared" si="251"/>
        <v>67327.401072720546</v>
      </c>
      <c r="E16108" s="2"/>
    </row>
    <row r="16109" spans="1:5" x14ac:dyDescent="0.2">
      <c r="A16109" s="1" t="s">
        <v>16110</v>
      </c>
      <c r="B16109" s="13">
        <v>268735.6394108822</v>
      </c>
      <c r="C16109" s="10">
        <f t="shared" si="251"/>
        <v>67183.90985272055</v>
      </c>
      <c r="E16109" s="2"/>
    </row>
    <row r="16110" spans="1:5" x14ac:dyDescent="0.2">
      <c r="A16110" s="1" t="s">
        <v>16111</v>
      </c>
      <c r="B16110" s="13">
        <v>279303.62778088218</v>
      </c>
      <c r="C16110" s="10">
        <f t="shared" si="251"/>
        <v>69825.906945220544</v>
      </c>
      <c r="E16110" s="2"/>
    </row>
    <row r="16111" spans="1:5" x14ac:dyDescent="0.2">
      <c r="A16111" s="1" t="s">
        <v>16112</v>
      </c>
      <c r="B16111" s="13">
        <v>280749.02561088215</v>
      </c>
      <c r="C16111" s="10">
        <f t="shared" si="251"/>
        <v>70187.256402720537</v>
      </c>
      <c r="E16111" s="2"/>
    </row>
    <row r="16112" spans="1:5" x14ac:dyDescent="0.2">
      <c r="A16112" s="1" t="s">
        <v>16113</v>
      </c>
      <c r="B16112" s="13">
        <v>283364.20774088212</v>
      </c>
      <c r="C16112" s="10">
        <f t="shared" si="251"/>
        <v>70841.05193522053</v>
      </c>
      <c r="E16112" s="2"/>
    </row>
    <row r="16113" spans="1:5" x14ac:dyDescent="0.2">
      <c r="A16113" s="1" t="s">
        <v>16114</v>
      </c>
      <c r="B16113" s="13">
        <v>291825.26963088213</v>
      </c>
      <c r="C16113" s="10">
        <f t="shared" si="251"/>
        <v>72956.317407720533</v>
      </c>
      <c r="E16113" s="2"/>
    </row>
    <row r="16114" spans="1:5" x14ac:dyDescent="0.2">
      <c r="A16114" s="1" t="s">
        <v>16115</v>
      </c>
      <c r="B16114" s="13">
        <v>292413.25275088218</v>
      </c>
      <c r="C16114" s="10">
        <f t="shared" si="251"/>
        <v>73103.313187720545</v>
      </c>
      <c r="E16114" s="2"/>
    </row>
    <row r="16115" spans="1:5" x14ac:dyDescent="0.2">
      <c r="A16115" s="1" t="s">
        <v>16116</v>
      </c>
      <c r="B16115" s="13">
        <v>299986.72245088208</v>
      </c>
      <c r="C16115" s="10">
        <f t="shared" si="251"/>
        <v>74996.68061272052</v>
      </c>
      <c r="E16115" s="2"/>
    </row>
    <row r="16116" spans="1:5" x14ac:dyDescent="0.2">
      <c r="A16116" s="1" t="s">
        <v>16117</v>
      </c>
      <c r="B16116" s="13">
        <v>303969.65014088218</v>
      </c>
      <c r="C16116" s="10">
        <f t="shared" si="251"/>
        <v>75992.412535220545</v>
      </c>
      <c r="E16116" s="2"/>
    </row>
    <row r="16117" spans="1:5" x14ac:dyDescent="0.2">
      <c r="A16117" s="1" t="s">
        <v>16118</v>
      </c>
      <c r="B16117" s="13">
        <v>307491.58040088217</v>
      </c>
      <c r="C16117" s="10">
        <f t="shared" si="251"/>
        <v>76872.895100220543</v>
      </c>
      <c r="E16117" s="2"/>
    </row>
    <row r="16118" spans="1:5" x14ac:dyDescent="0.2">
      <c r="A16118" s="1" t="s">
        <v>16119</v>
      </c>
      <c r="B16118" s="13">
        <v>305286.89138088207</v>
      </c>
      <c r="C16118" s="10">
        <f t="shared" si="251"/>
        <v>76321.722845220516</v>
      </c>
      <c r="E16118" s="2"/>
    </row>
    <row r="16119" spans="1:5" x14ac:dyDescent="0.2">
      <c r="A16119" s="1" t="s">
        <v>16120</v>
      </c>
      <c r="B16119" s="13">
        <v>306210.75457088219</v>
      </c>
      <c r="C16119" s="10">
        <f t="shared" si="251"/>
        <v>76552.688642720546</v>
      </c>
      <c r="E16119" s="2"/>
    </row>
    <row r="16120" spans="1:5" x14ac:dyDescent="0.2">
      <c r="A16120" s="1" t="s">
        <v>16121</v>
      </c>
      <c r="B16120" s="13">
        <v>294166.97773088218</v>
      </c>
      <c r="C16120" s="10">
        <f t="shared" si="251"/>
        <v>73541.744432720545</v>
      </c>
      <c r="E16120" s="2"/>
    </row>
    <row r="16121" spans="1:5" x14ac:dyDescent="0.2">
      <c r="A16121" s="1" t="s">
        <v>16122</v>
      </c>
      <c r="B16121" s="13">
        <v>274279.17853800557</v>
      </c>
      <c r="C16121" s="10">
        <f t="shared" si="251"/>
        <v>68569.794634501392</v>
      </c>
      <c r="E16121" s="2"/>
    </row>
    <row r="16122" spans="1:5" x14ac:dyDescent="0.2">
      <c r="A16122" s="1" t="s">
        <v>16123</v>
      </c>
      <c r="B16122" s="13">
        <v>258976.77660800549</v>
      </c>
      <c r="C16122" s="10">
        <f t="shared" si="251"/>
        <v>64744.194152001372</v>
      </c>
      <c r="E16122" s="2"/>
    </row>
    <row r="16123" spans="1:5" x14ac:dyDescent="0.2">
      <c r="A16123" s="1" t="s">
        <v>16124</v>
      </c>
      <c r="B16123" s="13">
        <v>244564.77616800542</v>
      </c>
      <c r="C16123" s="10">
        <f t="shared" si="251"/>
        <v>61141.194042001356</v>
      </c>
      <c r="E16123" s="2"/>
    </row>
    <row r="16124" spans="1:5" x14ac:dyDescent="0.2">
      <c r="A16124" s="1" t="s">
        <v>16125</v>
      </c>
      <c r="B16124" s="13">
        <v>224153.77807800545</v>
      </c>
      <c r="C16124" s="10">
        <f t="shared" si="251"/>
        <v>56038.444519501361</v>
      </c>
      <c r="E16124" s="2"/>
    </row>
    <row r="16125" spans="1:5" x14ac:dyDescent="0.2">
      <c r="A16125" s="1" t="s">
        <v>16126</v>
      </c>
      <c r="B16125" s="13">
        <v>210479.07247800549</v>
      </c>
      <c r="C16125" s="10">
        <f t="shared" si="251"/>
        <v>52619.768119501372</v>
      </c>
      <c r="E16125" s="2"/>
    </row>
    <row r="16126" spans="1:5" x14ac:dyDescent="0.2">
      <c r="A16126" s="1" t="s">
        <v>16127</v>
      </c>
      <c r="B16126" s="13">
        <v>205149.85034800548</v>
      </c>
      <c r="C16126" s="10">
        <f t="shared" si="251"/>
        <v>51287.46258700137</v>
      </c>
      <c r="E16126" s="2"/>
    </row>
    <row r="16127" spans="1:5" x14ac:dyDescent="0.2">
      <c r="A16127" s="1" t="s">
        <v>16128</v>
      </c>
      <c r="B16127" s="13">
        <v>198762.89375800546</v>
      </c>
      <c r="C16127" s="10">
        <f t="shared" si="251"/>
        <v>49690.723439501366</v>
      </c>
      <c r="E16127" s="2"/>
    </row>
    <row r="16128" spans="1:5" x14ac:dyDescent="0.2">
      <c r="A16128" s="1" t="s">
        <v>16129</v>
      </c>
      <c r="B16128" s="13">
        <v>184635.41775800547</v>
      </c>
      <c r="C16128" s="10">
        <f t="shared" si="251"/>
        <v>46158.854439501367</v>
      </c>
      <c r="E16128" s="2"/>
    </row>
    <row r="16129" spans="1:5" x14ac:dyDescent="0.2">
      <c r="A16129" s="1" t="s">
        <v>16130</v>
      </c>
      <c r="B16129" s="13">
        <v>184446.89798800545</v>
      </c>
      <c r="C16129" s="10">
        <f t="shared" si="251"/>
        <v>46111.724497001363</v>
      </c>
      <c r="E16129" s="2"/>
    </row>
    <row r="16130" spans="1:5" x14ac:dyDescent="0.2">
      <c r="A16130" s="1" t="s">
        <v>16131</v>
      </c>
      <c r="B16130" s="13">
        <v>195254.81879800544</v>
      </c>
      <c r="C16130" s="10">
        <f t="shared" si="251"/>
        <v>48813.704699501359</v>
      </c>
      <c r="E16130" s="2"/>
    </row>
    <row r="16131" spans="1:5" x14ac:dyDescent="0.2">
      <c r="A16131" s="1" t="s">
        <v>16132</v>
      </c>
      <c r="B16131" s="13">
        <v>204248.16025800546</v>
      </c>
      <c r="C16131" s="10">
        <f t="shared" si="251"/>
        <v>51062.040064501365</v>
      </c>
      <c r="E16131" s="2"/>
    </row>
    <row r="16132" spans="1:5" x14ac:dyDescent="0.2">
      <c r="A16132" s="1" t="s">
        <v>16133</v>
      </c>
      <c r="B16132" s="13">
        <v>203070.76229800543</v>
      </c>
      <c r="C16132" s="10">
        <f t="shared" si="251"/>
        <v>50767.690574501357</v>
      </c>
      <c r="E16132" s="2"/>
    </row>
    <row r="16133" spans="1:5" x14ac:dyDescent="0.2">
      <c r="A16133" s="1" t="s">
        <v>16134</v>
      </c>
      <c r="B16133" s="13">
        <v>194015.84747800545</v>
      </c>
      <c r="C16133" s="10">
        <f t="shared" si="251"/>
        <v>48503.961869501363</v>
      </c>
      <c r="E16133" s="2"/>
    </row>
    <row r="16134" spans="1:5" x14ac:dyDescent="0.2">
      <c r="A16134" s="1" t="s">
        <v>16135</v>
      </c>
      <c r="B16134" s="13">
        <v>205053.16251800541</v>
      </c>
      <c r="C16134" s="10">
        <f t="shared" ref="C16134:C16197" si="252">B16134/4</f>
        <v>51263.290629501353</v>
      </c>
      <c r="E16134" s="2"/>
    </row>
    <row r="16135" spans="1:5" x14ac:dyDescent="0.2">
      <c r="A16135" s="1" t="s">
        <v>16136</v>
      </c>
      <c r="B16135" s="13">
        <v>211963.92648800544</v>
      </c>
      <c r="C16135" s="10">
        <f t="shared" si="252"/>
        <v>52990.98162200136</v>
      </c>
      <c r="E16135" s="2"/>
    </row>
    <row r="16136" spans="1:5" x14ac:dyDescent="0.2">
      <c r="A16136" s="1" t="s">
        <v>16137</v>
      </c>
      <c r="B16136" s="13">
        <v>222262.71238800549</v>
      </c>
      <c r="C16136" s="10">
        <f t="shared" si="252"/>
        <v>55565.678097001371</v>
      </c>
      <c r="E16136" s="2"/>
    </row>
    <row r="16137" spans="1:5" x14ac:dyDescent="0.2">
      <c r="A16137" s="1" t="s">
        <v>16138</v>
      </c>
      <c r="B16137" s="13">
        <v>218520.73680800546</v>
      </c>
      <c r="C16137" s="10">
        <f t="shared" si="252"/>
        <v>54630.184202001365</v>
      </c>
      <c r="E16137" s="2"/>
    </row>
    <row r="16138" spans="1:5" x14ac:dyDescent="0.2">
      <c r="A16138" s="1" t="s">
        <v>16139</v>
      </c>
      <c r="B16138" s="13">
        <v>213593.91042800545</v>
      </c>
      <c r="C16138" s="10">
        <f t="shared" si="252"/>
        <v>53398.477607001361</v>
      </c>
      <c r="E16138" s="2"/>
    </row>
    <row r="16139" spans="1:5" x14ac:dyDescent="0.2">
      <c r="A16139" s="1" t="s">
        <v>16140</v>
      </c>
      <c r="B16139" s="13">
        <v>193133.29221800549</v>
      </c>
      <c r="C16139" s="10">
        <f t="shared" si="252"/>
        <v>48283.323054501372</v>
      </c>
      <c r="E16139" s="2"/>
    </row>
    <row r="16140" spans="1:5" x14ac:dyDescent="0.2">
      <c r="A16140" s="1" t="s">
        <v>16141</v>
      </c>
      <c r="B16140" s="13">
        <v>200320.53314800543</v>
      </c>
      <c r="C16140" s="10">
        <f t="shared" si="252"/>
        <v>50080.133287001358</v>
      </c>
      <c r="E16140" s="2"/>
    </row>
    <row r="16141" spans="1:5" x14ac:dyDescent="0.2">
      <c r="A16141" s="1" t="s">
        <v>16142</v>
      </c>
      <c r="B16141" s="13">
        <v>213219.04626800542</v>
      </c>
      <c r="C16141" s="10">
        <f t="shared" si="252"/>
        <v>53304.761567001355</v>
      </c>
      <c r="E16141" s="2"/>
    </row>
    <row r="16142" spans="1:5" x14ac:dyDescent="0.2">
      <c r="A16142" s="1" t="s">
        <v>16143</v>
      </c>
      <c r="B16142" s="13">
        <v>211959.37454800549</v>
      </c>
      <c r="C16142" s="10">
        <f t="shared" si="252"/>
        <v>52989.843637001373</v>
      </c>
      <c r="E16142" s="2"/>
    </row>
    <row r="16143" spans="1:5" x14ac:dyDescent="0.2">
      <c r="A16143" s="1" t="s">
        <v>16144</v>
      </c>
      <c r="B16143" s="13">
        <v>212910.12794800548</v>
      </c>
      <c r="C16143" s="10">
        <f t="shared" si="252"/>
        <v>53227.53198700137</v>
      </c>
      <c r="E16143" s="2"/>
    </row>
    <row r="16144" spans="1:5" x14ac:dyDescent="0.2">
      <c r="A16144" s="1" t="s">
        <v>16145</v>
      </c>
      <c r="B16144" s="13">
        <v>212066.69463800549</v>
      </c>
      <c r="C16144" s="10">
        <f t="shared" si="252"/>
        <v>53016.673659501372</v>
      </c>
      <c r="E16144" s="2"/>
    </row>
    <row r="16145" spans="1:5" x14ac:dyDescent="0.2">
      <c r="A16145" s="1" t="s">
        <v>16146</v>
      </c>
      <c r="B16145" s="13">
        <v>208346.35964800548</v>
      </c>
      <c r="C16145" s="10">
        <f t="shared" si="252"/>
        <v>52086.589912001371</v>
      </c>
      <c r="E16145" s="2"/>
    </row>
    <row r="16146" spans="1:5" x14ac:dyDescent="0.2">
      <c r="A16146" s="1" t="s">
        <v>16147</v>
      </c>
      <c r="B16146" s="13">
        <v>197687.29388800549</v>
      </c>
      <c r="C16146" s="10">
        <f t="shared" si="252"/>
        <v>49421.823472001372</v>
      </c>
      <c r="E16146" s="2"/>
    </row>
    <row r="16147" spans="1:5" x14ac:dyDescent="0.2">
      <c r="A16147" s="1" t="s">
        <v>16148</v>
      </c>
      <c r="B16147" s="13">
        <v>175730.32790800542</v>
      </c>
      <c r="C16147" s="10">
        <f t="shared" si="252"/>
        <v>43932.581977001355</v>
      </c>
      <c r="E16147" s="2"/>
    </row>
    <row r="16148" spans="1:5" x14ac:dyDescent="0.2">
      <c r="A16148" s="1" t="s">
        <v>16149</v>
      </c>
      <c r="B16148" s="13">
        <v>160824.25254800546</v>
      </c>
      <c r="C16148" s="10">
        <f t="shared" si="252"/>
        <v>40206.063137001365</v>
      </c>
      <c r="E16148" s="2"/>
    </row>
    <row r="16149" spans="1:5" x14ac:dyDescent="0.2">
      <c r="A16149" s="1" t="s">
        <v>16150</v>
      </c>
      <c r="B16149" s="13">
        <v>144571.20713800544</v>
      </c>
      <c r="C16149" s="10">
        <f t="shared" si="252"/>
        <v>36142.80178450136</v>
      </c>
      <c r="E16149" s="2"/>
    </row>
    <row r="16150" spans="1:5" x14ac:dyDescent="0.2">
      <c r="A16150" s="1" t="s">
        <v>16151</v>
      </c>
      <c r="B16150" s="13">
        <v>122730.15365800548</v>
      </c>
      <c r="C16150" s="10">
        <f t="shared" si="252"/>
        <v>30682.53841450137</v>
      </c>
      <c r="E16150" s="2"/>
    </row>
    <row r="16151" spans="1:5" x14ac:dyDescent="0.2">
      <c r="A16151" s="1" t="s">
        <v>16152</v>
      </c>
      <c r="B16151" s="13">
        <v>114184.63428800544</v>
      </c>
      <c r="C16151" s="10">
        <f t="shared" si="252"/>
        <v>28546.158572001361</v>
      </c>
      <c r="E16151" s="2"/>
    </row>
    <row r="16152" spans="1:5" x14ac:dyDescent="0.2">
      <c r="A16152" s="1" t="s">
        <v>16153</v>
      </c>
      <c r="B16152" s="13">
        <v>103252.70073800547</v>
      </c>
      <c r="C16152" s="10">
        <f t="shared" si="252"/>
        <v>25813.175184501368</v>
      </c>
      <c r="E16152" s="2"/>
    </row>
    <row r="16153" spans="1:5" x14ac:dyDescent="0.2">
      <c r="A16153" s="1" t="s">
        <v>16154</v>
      </c>
      <c r="B16153" s="13">
        <v>98519.954420882175</v>
      </c>
      <c r="C16153" s="10">
        <f t="shared" si="252"/>
        <v>24629.988605220544</v>
      </c>
      <c r="E16153" s="2"/>
    </row>
    <row r="16154" spans="1:5" x14ac:dyDescent="0.2">
      <c r="A16154" s="1" t="s">
        <v>16155</v>
      </c>
      <c r="B16154" s="13">
        <v>96024.34362088218</v>
      </c>
      <c r="C16154" s="10">
        <f t="shared" si="252"/>
        <v>24006.085905220545</v>
      </c>
      <c r="E16154" s="2"/>
    </row>
    <row r="16155" spans="1:5" x14ac:dyDescent="0.2">
      <c r="A16155" s="1" t="s">
        <v>16156</v>
      </c>
      <c r="B16155" s="13">
        <v>81503.435980882161</v>
      </c>
      <c r="C16155" s="10">
        <f t="shared" si="252"/>
        <v>20375.85899522054</v>
      </c>
      <c r="E16155" s="2"/>
    </row>
    <row r="16156" spans="1:5" x14ac:dyDescent="0.2">
      <c r="A16156" s="1" t="s">
        <v>16157</v>
      </c>
      <c r="B16156" s="13">
        <v>58263.006220882191</v>
      </c>
      <c r="C16156" s="10">
        <f t="shared" si="252"/>
        <v>14565.751555220548</v>
      </c>
      <c r="E16156" s="2"/>
    </row>
    <row r="16157" spans="1:5" x14ac:dyDescent="0.2">
      <c r="A16157" s="1" t="s">
        <v>16158</v>
      </c>
      <c r="B16157" s="13">
        <v>44176.300580882169</v>
      </c>
      <c r="C16157" s="10">
        <f t="shared" si="252"/>
        <v>11044.075145220542</v>
      </c>
      <c r="E16157" s="2"/>
    </row>
    <row r="16158" spans="1:5" x14ac:dyDescent="0.2">
      <c r="A16158" s="1" t="s">
        <v>16159</v>
      </c>
      <c r="B16158" s="13">
        <v>34719.157060882178</v>
      </c>
      <c r="C16158" s="10">
        <f t="shared" si="252"/>
        <v>8679.7892652205446</v>
      </c>
      <c r="E16158" s="2"/>
    </row>
    <row r="16159" spans="1:5" x14ac:dyDescent="0.2">
      <c r="A16159" s="1" t="s">
        <v>16160</v>
      </c>
      <c r="B16159" s="13">
        <v>22867.290700882175</v>
      </c>
      <c r="C16159" s="10">
        <f t="shared" si="252"/>
        <v>5716.8226752205437</v>
      </c>
      <c r="E16159" s="2"/>
    </row>
    <row r="16160" spans="1:5" x14ac:dyDescent="0.2">
      <c r="A16160" s="1" t="s">
        <v>16161</v>
      </c>
      <c r="B16160" s="13">
        <v>12960.413260882171</v>
      </c>
      <c r="C16160" s="10">
        <f t="shared" si="252"/>
        <v>3240.1033152205428</v>
      </c>
      <c r="E16160" s="2"/>
    </row>
    <row r="16161" spans="1:5" x14ac:dyDescent="0.2">
      <c r="A16161" s="1" t="s">
        <v>16162</v>
      </c>
      <c r="B16161" s="13">
        <v>8449.6666608821761</v>
      </c>
      <c r="C16161" s="10">
        <f t="shared" si="252"/>
        <v>2112.416665220544</v>
      </c>
      <c r="E16161" s="2"/>
    </row>
    <row r="16162" spans="1:5" x14ac:dyDescent="0.2">
      <c r="A16162" s="1" t="s">
        <v>16163</v>
      </c>
      <c r="B16162" s="13">
        <v>5642.9128208821712</v>
      </c>
      <c r="C16162" s="10">
        <f t="shared" si="252"/>
        <v>1410.7282052205428</v>
      </c>
      <c r="E16162" s="2"/>
    </row>
    <row r="16163" spans="1:5" x14ac:dyDescent="0.2">
      <c r="A16163" s="1" t="s">
        <v>16164</v>
      </c>
      <c r="B16163" s="13">
        <v>4626.1387008821748</v>
      </c>
      <c r="C16163" s="10">
        <f t="shared" si="252"/>
        <v>1156.5346752205437</v>
      </c>
      <c r="E16163" s="2"/>
    </row>
    <row r="16164" spans="1:5" x14ac:dyDescent="0.2">
      <c r="A16164" s="1" t="s">
        <v>16165</v>
      </c>
      <c r="B16164" s="13">
        <v>4082.5667008821738</v>
      </c>
      <c r="C16164" s="10">
        <f t="shared" si="252"/>
        <v>1020.6416752205434</v>
      </c>
      <c r="E16164" s="2"/>
    </row>
    <row r="16165" spans="1:5" x14ac:dyDescent="0.2">
      <c r="A16165" s="1" t="s">
        <v>16166</v>
      </c>
      <c r="B16165" s="13">
        <v>5003.9667008821743</v>
      </c>
      <c r="C16165" s="10">
        <f t="shared" si="252"/>
        <v>1250.9916752205436</v>
      </c>
      <c r="E16165" s="2"/>
    </row>
    <row r="16166" spans="1:5" x14ac:dyDescent="0.2">
      <c r="A16166" s="1" t="s">
        <v>16167</v>
      </c>
      <c r="B16166" s="13">
        <v>8085.2788608821729</v>
      </c>
      <c r="C16166" s="10">
        <f t="shared" si="252"/>
        <v>2021.3197152205432</v>
      </c>
      <c r="E16166" s="2"/>
    </row>
    <row r="16167" spans="1:5" x14ac:dyDescent="0.2">
      <c r="A16167" s="1" t="s">
        <v>16168</v>
      </c>
      <c r="B16167" s="13">
        <v>7851.5027008821726</v>
      </c>
      <c r="C16167" s="10">
        <f t="shared" si="252"/>
        <v>1962.8756752205431</v>
      </c>
      <c r="E16167" s="2"/>
    </row>
    <row r="16168" spans="1:5" x14ac:dyDescent="0.2">
      <c r="A16168" s="1" t="s">
        <v>16169</v>
      </c>
      <c r="B16168" s="13">
        <v>7359.6067008821738</v>
      </c>
      <c r="C16168" s="10">
        <f t="shared" si="252"/>
        <v>1839.9016752205434</v>
      </c>
      <c r="E16168" s="2"/>
    </row>
    <row r="16169" spans="1:5" x14ac:dyDescent="0.2">
      <c r="A16169" s="1" t="s">
        <v>16170</v>
      </c>
      <c r="B16169" s="13">
        <v>5568.2487008821727</v>
      </c>
      <c r="C16169" s="10">
        <f t="shared" si="252"/>
        <v>1392.0621752205432</v>
      </c>
      <c r="E16169" s="2"/>
    </row>
    <row r="16170" spans="1:5" x14ac:dyDescent="0.2">
      <c r="A16170" s="1" t="s">
        <v>16171</v>
      </c>
      <c r="B16170" s="13">
        <v>5818.1523408821722</v>
      </c>
      <c r="C16170" s="10">
        <f t="shared" si="252"/>
        <v>1454.5380852205431</v>
      </c>
      <c r="E16170" s="2"/>
    </row>
    <row r="16171" spans="1:5" x14ac:dyDescent="0.2">
      <c r="A16171" s="1" t="s">
        <v>16172</v>
      </c>
      <c r="B16171" s="13">
        <v>5809.8691408821724</v>
      </c>
      <c r="C16171" s="10">
        <f t="shared" si="252"/>
        <v>1452.4672852205431</v>
      </c>
      <c r="E16171" s="2"/>
    </row>
    <row r="16172" spans="1:5" x14ac:dyDescent="0.2">
      <c r="A16172" s="1" t="s">
        <v>16173</v>
      </c>
      <c r="B16172" s="13">
        <v>6730.4211408821739</v>
      </c>
      <c r="C16172" s="10">
        <f t="shared" si="252"/>
        <v>1682.6052852205435</v>
      </c>
      <c r="E16172" s="2"/>
    </row>
    <row r="16173" spans="1:5" x14ac:dyDescent="0.2">
      <c r="A16173" s="1" t="s">
        <v>16174</v>
      </c>
      <c r="B16173" s="13">
        <v>7802.6507008821727</v>
      </c>
      <c r="C16173" s="10">
        <f t="shared" si="252"/>
        <v>1950.6626752205432</v>
      </c>
      <c r="E16173" s="2"/>
    </row>
    <row r="16174" spans="1:5" x14ac:dyDescent="0.2">
      <c r="A16174" s="1" t="s">
        <v>16175</v>
      </c>
      <c r="B16174" s="13">
        <v>7755.2706208821737</v>
      </c>
      <c r="C16174" s="10">
        <f t="shared" si="252"/>
        <v>1938.8176552205434</v>
      </c>
      <c r="E16174" s="2"/>
    </row>
    <row r="16175" spans="1:5" x14ac:dyDescent="0.2">
      <c r="A16175" s="1" t="s">
        <v>16176</v>
      </c>
      <c r="B16175" s="13">
        <v>11364.212020882173</v>
      </c>
      <c r="C16175" s="10">
        <f t="shared" si="252"/>
        <v>2841.0530052205431</v>
      </c>
      <c r="E16175" s="2"/>
    </row>
    <row r="16176" spans="1:5" x14ac:dyDescent="0.2">
      <c r="A16176" s="1" t="s">
        <v>16177</v>
      </c>
      <c r="B16176" s="13">
        <v>14337.00646088217</v>
      </c>
      <c r="C16176" s="10">
        <f t="shared" si="252"/>
        <v>3584.2516152205426</v>
      </c>
      <c r="E16176" s="2"/>
    </row>
    <row r="16177" spans="1:5" x14ac:dyDescent="0.2">
      <c r="A16177" s="1" t="s">
        <v>16178</v>
      </c>
      <c r="B16177" s="13">
        <v>15159.025150882173</v>
      </c>
      <c r="C16177" s="10">
        <f t="shared" si="252"/>
        <v>3789.7562877205432</v>
      </c>
      <c r="E16177" s="2"/>
    </row>
    <row r="16178" spans="1:5" x14ac:dyDescent="0.2">
      <c r="A16178" s="1" t="s">
        <v>16179</v>
      </c>
      <c r="B16178" s="13">
        <v>15143.551550882177</v>
      </c>
      <c r="C16178" s="10">
        <f t="shared" si="252"/>
        <v>3785.8878877205443</v>
      </c>
      <c r="E16178" s="2"/>
    </row>
    <row r="16179" spans="1:5" x14ac:dyDescent="0.2">
      <c r="A16179" s="1" t="s">
        <v>16180</v>
      </c>
      <c r="B16179" s="13">
        <v>17361.146080882172</v>
      </c>
      <c r="C16179" s="10">
        <f t="shared" si="252"/>
        <v>4340.286520220543</v>
      </c>
      <c r="E16179" s="2"/>
    </row>
    <row r="16180" spans="1:5" x14ac:dyDescent="0.2">
      <c r="A16180" s="1" t="s">
        <v>16181</v>
      </c>
      <c r="B16180" s="13">
        <v>20747.857040882172</v>
      </c>
      <c r="C16180" s="10">
        <f t="shared" si="252"/>
        <v>5186.9642602205431</v>
      </c>
      <c r="E16180" s="2"/>
    </row>
    <row r="16181" spans="1:5" x14ac:dyDescent="0.2">
      <c r="A16181" s="1" t="s">
        <v>16182</v>
      </c>
      <c r="B16181" s="13">
        <v>21745.19786088217</v>
      </c>
      <c r="C16181" s="10">
        <f t="shared" si="252"/>
        <v>5436.2994652205425</v>
      </c>
      <c r="E16181" s="2"/>
    </row>
    <row r="16182" spans="1:5" x14ac:dyDescent="0.2">
      <c r="A16182" s="1" t="s">
        <v>16183</v>
      </c>
      <c r="B16182" s="13">
        <v>23954.059950882169</v>
      </c>
      <c r="C16182" s="10">
        <f t="shared" si="252"/>
        <v>5988.5149877205422</v>
      </c>
      <c r="E16182" s="2"/>
    </row>
    <row r="16183" spans="1:5" x14ac:dyDescent="0.2">
      <c r="A16183" s="1" t="s">
        <v>16184</v>
      </c>
      <c r="B16183" s="13">
        <v>31921.334270882169</v>
      </c>
      <c r="C16183" s="10">
        <f t="shared" si="252"/>
        <v>7980.3335677205423</v>
      </c>
      <c r="E16183" s="2"/>
    </row>
    <row r="16184" spans="1:5" x14ac:dyDescent="0.2">
      <c r="A16184" s="1" t="s">
        <v>16185</v>
      </c>
      <c r="B16184" s="13">
        <v>38114.674790882178</v>
      </c>
      <c r="C16184" s="10">
        <f t="shared" si="252"/>
        <v>9528.6686977205445</v>
      </c>
      <c r="E16184" s="2"/>
    </row>
    <row r="16185" spans="1:5" x14ac:dyDescent="0.2">
      <c r="A16185" s="1" t="s">
        <v>16186</v>
      </c>
      <c r="B16185" s="13">
        <v>43508.802350882186</v>
      </c>
      <c r="C16185" s="10">
        <f t="shared" si="252"/>
        <v>10877.200587720547</v>
      </c>
      <c r="E16185" s="2"/>
    </row>
    <row r="16186" spans="1:5" x14ac:dyDescent="0.2">
      <c r="A16186" s="1" t="s">
        <v>16187</v>
      </c>
      <c r="B16186" s="13">
        <v>47558.53329088218</v>
      </c>
      <c r="C16186" s="10">
        <f t="shared" si="252"/>
        <v>11889.633322720545</v>
      </c>
      <c r="E16186" s="2"/>
    </row>
    <row r="16187" spans="1:5" x14ac:dyDescent="0.2">
      <c r="A16187" s="1" t="s">
        <v>16188</v>
      </c>
      <c r="B16187" s="13">
        <v>51301.144990882174</v>
      </c>
      <c r="C16187" s="10">
        <f t="shared" si="252"/>
        <v>12825.286247720544</v>
      </c>
      <c r="E16187" s="2"/>
    </row>
    <row r="16188" spans="1:5" x14ac:dyDescent="0.2">
      <c r="A16188" s="1" t="s">
        <v>16189</v>
      </c>
      <c r="B16188" s="13">
        <v>48024.67314088218</v>
      </c>
      <c r="C16188" s="10">
        <f t="shared" si="252"/>
        <v>12006.168285220545</v>
      </c>
      <c r="E16188" s="2"/>
    </row>
    <row r="16189" spans="1:5" x14ac:dyDescent="0.2">
      <c r="A16189" s="1" t="s">
        <v>16190</v>
      </c>
      <c r="B16189" s="13">
        <v>48549.297070882181</v>
      </c>
      <c r="C16189" s="10">
        <f t="shared" si="252"/>
        <v>12137.324267720545</v>
      </c>
      <c r="E16189" s="2"/>
    </row>
    <row r="16190" spans="1:5" x14ac:dyDescent="0.2">
      <c r="A16190" s="1" t="s">
        <v>16191</v>
      </c>
      <c r="B16190" s="13">
        <v>44314.639050882186</v>
      </c>
      <c r="C16190" s="10">
        <f t="shared" si="252"/>
        <v>11078.659762720546</v>
      </c>
      <c r="E16190" s="2"/>
    </row>
    <row r="16191" spans="1:5" x14ac:dyDescent="0.2">
      <c r="A16191" s="1" t="s">
        <v>16192</v>
      </c>
      <c r="B16191" s="13">
        <v>44808.184610882177</v>
      </c>
      <c r="C16191" s="10">
        <f t="shared" si="252"/>
        <v>11202.046152720544</v>
      </c>
      <c r="E16191" s="2"/>
    </row>
    <row r="16192" spans="1:5" x14ac:dyDescent="0.2">
      <c r="A16192" s="1" t="s">
        <v>16193</v>
      </c>
      <c r="B16192" s="13">
        <v>45393.434550882186</v>
      </c>
      <c r="C16192" s="10">
        <f t="shared" si="252"/>
        <v>11348.358637720547</v>
      </c>
      <c r="E16192" s="2"/>
    </row>
    <row r="16193" spans="1:5" x14ac:dyDescent="0.2">
      <c r="A16193" s="1" t="s">
        <v>16194</v>
      </c>
      <c r="B16193" s="13">
        <v>42880.121310882176</v>
      </c>
      <c r="C16193" s="10">
        <f t="shared" si="252"/>
        <v>10720.030327720544</v>
      </c>
      <c r="E16193" s="2"/>
    </row>
    <row r="16194" spans="1:5" x14ac:dyDescent="0.2">
      <c r="A16194" s="1" t="s">
        <v>16195</v>
      </c>
      <c r="B16194" s="13">
        <v>42043.832430882176</v>
      </c>
      <c r="C16194" s="10">
        <f t="shared" si="252"/>
        <v>10510.958107720544</v>
      </c>
      <c r="E16194" s="2"/>
    </row>
    <row r="16195" spans="1:5" x14ac:dyDescent="0.2">
      <c r="A16195" s="1" t="s">
        <v>16196</v>
      </c>
      <c r="B16195" s="13">
        <v>42315.040430882174</v>
      </c>
      <c r="C16195" s="10">
        <f t="shared" si="252"/>
        <v>10578.760107720544</v>
      </c>
      <c r="E16195" s="2"/>
    </row>
    <row r="16196" spans="1:5" x14ac:dyDescent="0.2">
      <c r="A16196" s="1" t="s">
        <v>16197</v>
      </c>
      <c r="B16196" s="13">
        <v>39263.399850882182</v>
      </c>
      <c r="C16196" s="10">
        <f t="shared" si="252"/>
        <v>9815.8499627205456</v>
      </c>
      <c r="E16196" s="2"/>
    </row>
    <row r="16197" spans="1:5" x14ac:dyDescent="0.2">
      <c r="A16197" s="1" t="s">
        <v>16198</v>
      </c>
      <c r="B16197" s="13">
        <v>33349.326420882186</v>
      </c>
      <c r="C16197" s="10">
        <f t="shared" si="252"/>
        <v>8337.3316052205464</v>
      </c>
      <c r="E16197" s="2"/>
    </row>
    <row r="16198" spans="1:5" x14ac:dyDescent="0.2">
      <c r="A16198" s="1" t="s">
        <v>16199</v>
      </c>
      <c r="B16198" s="13">
        <v>36459.028780882174</v>
      </c>
      <c r="C16198" s="10">
        <f t="shared" ref="C16198:C16261" si="253">B16198/4</f>
        <v>9114.7571952205435</v>
      </c>
      <c r="E16198" s="2"/>
    </row>
    <row r="16199" spans="1:5" x14ac:dyDescent="0.2">
      <c r="A16199" s="1" t="s">
        <v>16200</v>
      </c>
      <c r="B16199" s="13">
        <v>28218.723100882169</v>
      </c>
      <c r="C16199" s="10">
        <f t="shared" si="253"/>
        <v>7054.6807752205423</v>
      </c>
      <c r="E16199" s="2"/>
    </row>
    <row r="16200" spans="1:5" x14ac:dyDescent="0.2">
      <c r="A16200" s="1" t="s">
        <v>16201</v>
      </c>
      <c r="B16200" s="13">
        <v>29952.108700882174</v>
      </c>
      <c r="C16200" s="10">
        <f t="shared" si="253"/>
        <v>7488.0271752205435</v>
      </c>
      <c r="E16200" s="2"/>
    </row>
    <row r="16201" spans="1:5" x14ac:dyDescent="0.2">
      <c r="A16201" s="1" t="s">
        <v>16202</v>
      </c>
      <c r="B16201" s="13">
        <v>31744.771620882169</v>
      </c>
      <c r="C16201" s="10">
        <f t="shared" si="253"/>
        <v>7936.1929052205423</v>
      </c>
      <c r="E16201" s="2"/>
    </row>
    <row r="16202" spans="1:5" x14ac:dyDescent="0.2">
      <c r="A16202" s="1" t="s">
        <v>16203</v>
      </c>
      <c r="B16202" s="13">
        <v>33975.289530882175</v>
      </c>
      <c r="C16202" s="10">
        <f t="shared" si="253"/>
        <v>8493.8223827205438</v>
      </c>
      <c r="E16202" s="2"/>
    </row>
    <row r="16203" spans="1:5" x14ac:dyDescent="0.2">
      <c r="A16203" s="1" t="s">
        <v>16204</v>
      </c>
      <c r="B16203" s="13">
        <v>30220.858940882179</v>
      </c>
      <c r="C16203" s="10">
        <f t="shared" si="253"/>
        <v>7555.2147352205448</v>
      </c>
      <c r="E16203" s="2"/>
    </row>
    <row r="16204" spans="1:5" x14ac:dyDescent="0.2">
      <c r="A16204" s="1" t="s">
        <v>16205</v>
      </c>
      <c r="B16204" s="13">
        <v>30284.994690882177</v>
      </c>
      <c r="C16204" s="10">
        <f t="shared" si="253"/>
        <v>7571.2486727205442</v>
      </c>
      <c r="E16204" s="2"/>
    </row>
    <row r="16205" spans="1:5" x14ac:dyDescent="0.2">
      <c r="A16205" s="1" t="s">
        <v>16206</v>
      </c>
      <c r="B16205" s="13">
        <v>32463.079420882172</v>
      </c>
      <c r="C16205" s="10">
        <f t="shared" si="253"/>
        <v>8115.7698552205429</v>
      </c>
      <c r="E16205" s="2"/>
    </row>
    <row r="16206" spans="1:5" x14ac:dyDescent="0.2">
      <c r="A16206" s="1" t="s">
        <v>16207</v>
      </c>
      <c r="B16206" s="13">
        <v>37259.050650882171</v>
      </c>
      <c r="C16206" s="10">
        <f t="shared" si="253"/>
        <v>9314.7626627205427</v>
      </c>
      <c r="E16206" s="2"/>
    </row>
    <row r="16207" spans="1:5" x14ac:dyDescent="0.2">
      <c r="A16207" s="1" t="s">
        <v>16208</v>
      </c>
      <c r="B16207" s="13">
        <v>38602.731420882177</v>
      </c>
      <c r="C16207" s="10">
        <f t="shared" si="253"/>
        <v>9650.6828552205443</v>
      </c>
      <c r="E16207" s="2"/>
    </row>
    <row r="16208" spans="1:5" x14ac:dyDescent="0.2">
      <c r="A16208" s="1" t="s">
        <v>16209</v>
      </c>
      <c r="B16208" s="13">
        <v>42294.049930882175</v>
      </c>
      <c r="C16208" s="10">
        <f t="shared" si="253"/>
        <v>10573.512482720544</v>
      </c>
      <c r="E16208" s="2"/>
    </row>
    <row r="16209" spans="1:5" x14ac:dyDescent="0.2">
      <c r="A16209" s="1" t="s">
        <v>16210</v>
      </c>
      <c r="B16209" s="13">
        <v>48858.927580882184</v>
      </c>
      <c r="C16209" s="10">
        <f t="shared" si="253"/>
        <v>12214.731895220546</v>
      </c>
      <c r="E16209" s="2"/>
    </row>
    <row r="16210" spans="1:5" x14ac:dyDescent="0.2">
      <c r="A16210" s="1" t="s">
        <v>16211</v>
      </c>
      <c r="B16210" s="13">
        <v>57236.19820088218</v>
      </c>
      <c r="C16210" s="10">
        <f t="shared" si="253"/>
        <v>14309.049550220545</v>
      </c>
      <c r="E16210" s="2"/>
    </row>
    <row r="16211" spans="1:5" x14ac:dyDescent="0.2">
      <c r="A16211" s="1" t="s">
        <v>16212</v>
      </c>
      <c r="B16211" s="13">
        <v>73163.687920882192</v>
      </c>
      <c r="C16211" s="10">
        <f t="shared" si="253"/>
        <v>18290.921980220548</v>
      </c>
      <c r="E16211" s="2"/>
    </row>
    <row r="16212" spans="1:5" x14ac:dyDescent="0.2">
      <c r="A16212" s="1" t="s">
        <v>16213</v>
      </c>
      <c r="B16212" s="13">
        <v>81322.69088088219</v>
      </c>
      <c r="C16212" s="10">
        <f t="shared" si="253"/>
        <v>20330.672720220547</v>
      </c>
      <c r="E16212" s="2"/>
    </row>
    <row r="16213" spans="1:5" x14ac:dyDescent="0.2">
      <c r="A16213" s="1" t="s">
        <v>16214</v>
      </c>
      <c r="B16213" s="13">
        <v>84196.939960882184</v>
      </c>
      <c r="C16213" s="10">
        <f t="shared" si="253"/>
        <v>21049.234990220546</v>
      </c>
      <c r="E16213" s="2"/>
    </row>
    <row r="16214" spans="1:5" x14ac:dyDescent="0.2">
      <c r="A16214" s="1" t="s">
        <v>16215</v>
      </c>
      <c r="B16214" s="13">
        <v>93604.978380882181</v>
      </c>
      <c r="C16214" s="10">
        <f t="shared" si="253"/>
        <v>23401.244595220545</v>
      </c>
      <c r="E16214" s="2"/>
    </row>
    <row r="16215" spans="1:5" x14ac:dyDescent="0.2">
      <c r="A16215" s="1" t="s">
        <v>16216</v>
      </c>
      <c r="B16215" s="13">
        <v>110675.97573088219</v>
      </c>
      <c r="C16215" s="10">
        <f t="shared" si="253"/>
        <v>27668.993932720547</v>
      </c>
      <c r="E16215" s="2"/>
    </row>
    <row r="16216" spans="1:5" x14ac:dyDescent="0.2">
      <c r="A16216" s="1" t="s">
        <v>16217</v>
      </c>
      <c r="B16216" s="13">
        <v>121453.73884088219</v>
      </c>
      <c r="C16216" s="10">
        <f t="shared" si="253"/>
        <v>30363.434710220547</v>
      </c>
      <c r="E16216" s="2"/>
    </row>
    <row r="16217" spans="1:5" x14ac:dyDescent="0.2">
      <c r="A16217" s="1" t="s">
        <v>16218</v>
      </c>
      <c r="B16217" s="13">
        <v>132937.54593800547</v>
      </c>
      <c r="C16217" s="10">
        <f t="shared" si="253"/>
        <v>33234.386484501367</v>
      </c>
      <c r="E16217" s="2"/>
    </row>
    <row r="16218" spans="1:5" x14ac:dyDescent="0.2">
      <c r="A16218" s="1" t="s">
        <v>16219</v>
      </c>
      <c r="B16218" s="13">
        <v>147365.71175800543</v>
      </c>
      <c r="C16218" s="10">
        <f t="shared" si="253"/>
        <v>36841.427939501358</v>
      </c>
      <c r="E16218" s="2"/>
    </row>
    <row r="16219" spans="1:5" x14ac:dyDescent="0.2">
      <c r="A16219" s="1" t="s">
        <v>16220</v>
      </c>
      <c r="B16219" s="13">
        <v>149791.61324800542</v>
      </c>
      <c r="C16219" s="10">
        <f t="shared" si="253"/>
        <v>37447.903312001356</v>
      </c>
      <c r="E16219" s="2"/>
    </row>
    <row r="16220" spans="1:5" x14ac:dyDescent="0.2">
      <c r="A16220" s="1" t="s">
        <v>16221</v>
      </c>
      <c r="B16220" s="13">
        <v>150520.26629800542</v>
      </c>
      <c r="C16220" s="10">
        <f t="shared" si="253"/>
        <v>37630.066574501354</v>
      </c>
      <c r="E16220" s="2"/>
    </row>
    <row r="16221" spans="1:5" x14ac:dyDescent="0.2">
      <c r="A16221" s="1" t="s">
        <v>16222</v>
      </c>
      <c r="B16221" s="13">
        <v>141588.74984800545</v>
      </c>
      <c r="C16221" s="10">
        <f t="shared" si="253"/>
        <v>35397.187462001362</v>
      </c>
      <c r="E16221" s="2"/>
    </row>
    <row r="16222" spans="1:5" x14ac:dyDescent="0.2">
      <c r="A16222" s="1" t="s">
        <v>16223</v>
      </c>
      <c r="B16222" s="13">
        <v>143817.38518800546</v>
      </c>
      <c r="C16222" s="10">
        <f t="shared" si="253"/>
        <v>35954.346297001364</v>
      </c>
      <c r="E16222" s="2"/>
    </row>
    <row r="16223" spans="1:5" x14ac:dyDescent="0.2">
      <c r="A16223" s="1" t="s">
        <v>16224</v>
      </c>
      <c r="B16223" s="13">
        <v>147110.09476800548</v>
      </c>
      <c r="C16223" s="10">
        <f t="shared" si="253"/>
        <v>36777.52369200137</v>
      </c>
      <c r="E16223" s="2"/>
    </row>
    <row r="16224" spans="1:5" x14ac:dyDescent="0.2">
      <c r="A16224" s="1" t="s">
        <v>16225</v>
      </c>
      <c r="B16224" s="13">
        <v>145526.05591800544</v>
      </c>
      <c r="C16224" s="10">
        <f t="shared" si="253"/>
        <v>36381.51397950136</v>
      </c>
      <c r="E16224" s="2"/>
    </row>
    <row r="16225" spans="1:5" x14ac:dyDescent="0.2">
      <c r="A16225" s="1" t="s">
        <v>16226</v>
      </c>
      <c r="B16225" s="13">
        <v>145623.25815800548</v>
      </c>
      <c r="C16225" s="10">
        <f t="shared" si="253"/>
        <v>36405.814539501371</v>
      </c>
      <c r="E16225" s="2"/>
    </row>
    <row r="16226" spans="1:5" x14ac:dyDescent="0.2">
      <c r="A16226" s="1" t="s">
        <v>16227</v>
      </c>
      <c r="B16226" s="13">
        <v>149420.11746800548</v>
      </c>
      <c r="C16226" s="10">
        <f t="shared" si="253"/>
        <v>37355.029367001371</v>
      </c>
      <c r="E16226" s="2"/>
    </row>
    <row r="16227" spans="1:5" x14ac:dyDescent="0.2">
      <c r="A16227" s="1" t="s">
        <v>16228</v>
      </c>
      <c r="B16227" s="13">
        <v>154537.06251800546</v>
      </c>
      <c r="C16227" s="10">
        <f t="shared" si="253"/>
        <v>38634.265629501366</v>
      </c>
      <c r="E16227" s="2"/>
    </row>
    <row r="16228" spans="1:5" x14ac:dyDescent="0.2">
      <c r="A16228" s="1" t="s">
        <v>16229</v>
      </c>
      <c r="B16228" s="13">
        <v>151920.49174800544</v>
      </c>
      <c r="C16228" s="10">
        <f t="shared" si="253"/>
        <v>37980.122937001361</v>
      </c>
      <c r="E16228" s="2"/>
    </row>
    <row r="16229" spans="1:5" x14ac:dyDescent="0.2">
      <c r="A16229" s="1" t="s">
        <v>16230</v>
      </c>
      <c r="B16229" s="13">
        <v>143616.20838800547</v>
      </c>
      <c r="C16229" s="10">
        <f t="shared" si="253"/>
        <v>35904.052097001368</v>
      </c>
      <c r="E16229" s="2"/>
    </row>
    <row r="16230" spans="1:5" x14ac:dyDescent="0.2">
      <c r="A16230" s="1" t="s">
        <v>16231</v>
      </c>
      <c r="B16230" s="13">
        <v>133546.81606800549</v>
      </c>
      <c r="C16230" s="10">
        <f t="shared" si="253"/>
        <v>33386.704017001372</v>
      </c>
      <c r="E16230" s="2"/>
    </row>
    <row r="16231" spans="1:5" x14ac:dyDescent="0.2">
      <c r="A16231" s="1" t="s">
        <v>16232</v>
      </c>
      <c r="B16231" s="13">
        <v>114756.88679800548</v>
      </c>
      <c r="C16231" s="10">
        <f t="shared" si="253"/>
        <v>28689.22169950137</v>
      </c>
      <c r="E16231" s="2"/>
    </row>
    <row r="16232" spans="1:5" x14ac:dyDescent="0.2">
      <c r="A16232" s="1" t="s">
        <v>16233</v>
      </c>
      <c r="B16232" s="13">
        <v>102743.89159800547</v>
      </c>
      <c r="C16232" s="10">
        <f t="shared" si="253"/>
        <v>25685.972899501368</v>
      </c>
      <c r="E16232" s="2"/>
    </row>
    <row r="16233" spans="1:5" x14ac:dyDescent="0.2">
      <c r="A16233" s="1" t="s">
        <v>16234</v>
      </c>
      <c r="B16233" s="13">
        <v>92604.411348005451</v>
      </c>
      <c r="C16233" s="10">
        <f t="shared" si="253"/>
        <v>23151.102837001363</v>
      </c>
      <c r="E16233" s="2"/>
    </row>
    <row r="16234" spans="1:5" x14ac:dyDescent="0.2">
      <c r="A16234" s="1" t="s">
        <v>16235</v>
      </c>
      <c r="B16234" s="13">
        <v>84335.082128005466</v>
      </c>
      <c r="C16234" s="10">
        <f t="shared" si="253"/>
        <v>21083.770532001367</v>
      </c>
      <c r="E16234" s="2"/>
    </row>
    <row r="16235" spans="1:5" x14ac:dyDescent="0.2">
      <c r="A16235" s="1" t="s">
        <v>16236</v>
      </c>
      <c r="B16235" s="13">
        <v>72442.313868005469</v>
      </c>
      <c r="C16235" s="10">
        <f t="shared" si="253"/>
        <v>18110.578467001367</v>
      </c>
      <c r="E16235" s="2"/>
    </row>
    <row r="16236" spans="1:5" x14ac:dyDescent="0.2">
      <c r="A16236" s="1" t="s">
        <v>16237</v>
      </c>
      <c r="B16236" s="13">
        <v>64988.529248005463</v>
      </c>
      <c r="C16236" s="10">
        <f t="shared" si="253"/>
        <v>16247.132312001366</v>
      </c>
      <c r="E16236" s="2"/>
    </row>
    <row r="16237" spans="1:5" x14ac:dyDescent="0.2">
      <c r="A16237" s="1" t="s">
        <v>16238</v>
      </c>
      <c r="B16237" s="13">
        <v>63304.164338005459</v>
      </c>
      <c r="C16237" s="10">
        <f t="shared" si="253"/>
        <v>15826.041084501365</v>
      </c>
      <c r="E16237" s="2"/>
    </row>
    <row r="16238" spans="1:5" x14ac:dyDescent="0.2">
      <c r="A16238" s="1" t="s">
        <v>16239</v>
      </c>
      <c r="B16238" s="13">
        <v>60356.007778005471</v>
      </c>
      <c r="C16238" s="10">
        <f t="shared" si="253"/>
        <v>15089.001944501368</v>
      </c>
      <c r="E16238" s="2"/>
    </row>
    <row r="16239" spans="1:5" x14ac:dyDescent="0.2">
      <c r="A16239" s="1" t="s">
        <v>16240</v>
      </c>
      <c r="B16239" s="13">
        <v>56283.074028005445</v>
      </c>
      <c r="C16239" s="10">
        <f t="shared" si="253"/>
        <v>14070.768507001361</v>
      </c>
      <c r="E16239" s="2"/>
    </row>
    <row r="16240" spans="1:5" x14ac:dyDescent="0.2">
      <c r="A16240" s="1" t="s">
        <v>16241</v>
      </c>
      <c r="B16240" s="13">
        <v>57966.497938005472</v>
      </c>
      <c r="C16240" s="10">
        <f t="shared" si="253"/>
        <v>14491.624484501368</v>
      </c>
      <c r="E16240" s="2"/>
    </row>
    <row r="16241" spans="1:5" x14ac:dyDescent="0.2">
      <c r="A16241" s="1" t="s">
        <v>16242</v>
      </c>
      <c r="B16241" s="13">
        <v>60210.375168005463</v>
      </c>
      <c r="C16241" s="10">
        <f t="shared" si="253"/>
        <v>15052.593792001366</v>
      </c>
      <c r="E16241" s="2"/>
    </row>
    <row r="16242" spans="1:5" x14ac:dyDescent="0.2">
      <c r="A16242" s="1" t="s">
        <v>16243</v>
      </c>
      <c r="B16242" s="13">
        <v>61684.886898005454</v>
      </c>
      <c r="C16242" s="10">
        <f t="shared" si="253"/>
        <v>15421.221724501363</v>
      </c>
      <c r="E16242" s="2"/>
    </row>
    <row r="16243" spans="1:5" x14ac:dyDescent="0.2">
      <c r="A16243" s="1" t="s">
        <v>16244</v>
      </c>
      <c r="B16243" s="13">
        <v>62367.648728005457</v>
      </c>
      <c r="C16243" s="10">
        <f t="shared" si="253"/>
        <v>15591.912182001364</v>
      </c>
      <c r="E16243" s="2"/>
    </row>
    <row r="16244" spans="1:5" x14ac:dyDescent="0.2">
      <c r="A16244" s="1" t="s">
        <v>16245</v>
      </c>
      <c r="B16244" s="13">
        <v>56206.345768005456</v>
      </c>
      <c r="C16244" s="10">
        <f t="shared" si="253"/>
        <v>14051.586442001364</v>
      </c>
      <c r="E16244" s="2"/>
    </row>
    <row r="16245" spans="1:5" x14ac:dyDescent="0.2">
      <c r="A16245" s="1" t="s">
        <v>16246</v>
      </c>
      <c r="B16245" s="13">
        <v>60877.549888005466</v>
      </c>
      <c r="C16245" s="10">
        <f t="shared" si="253"/>
        <v>15219.387472001366</v>
      </c>
      <c r="E16245" s="2"/>
    </row>
    <row r="16246" spans="1:5" x14ac:dyDescent="0.2">
      <c r="A16246" s="1" t="s">
        <v>16247</v>
      </c>
      <c r="B16246" s="13">
        <v>66991.343658005469</v>
      </c>
      <c r="C16246" s="10">
        <f t="shared" si="253"/>
        <v>16747.835914501367</v>
      </c>
      <c r="E16246" s="2"/>
    </row>
    <row r="16247" spans="1:5" x14ac:dyDescent="0.2">
      <c r="A16247" s="1" t="s">
        <v>16248</v>
      </c>
      <c r="B16247" s="13">
        <v>81911.131588005446</v>
      </c>
      <c r="C16247" s="10">
        <f t="shared" si="253"/>
        <v>20477.782897001362</v>
      </c>
      <c r="E16247" s="2"/>
    </row>
    <row r="16248" spans="1:5" x14ac:dyDescent="0.2">
      <c r="A16248" s="1" t="s">
        <v>16249</v>
      </c>
      <c r="B16248" s="13">
        <v>102619.97461800546</v>
      </c>
      <c r="C16248" s="10">
        <f t="shared" si="253"/>
        <v>25654.993654501366</v>
      </c>
      <c r="E16248" s="2"/>
    </row>
    <row r="16249" spans="1:5" x14ac:dyDescent="0.2">
      <c r="A16249" s="1" t="s">
        <v>16250</v>
      </c>
      <c r="B16249" s="13">
        <v>123994.24400088217</v>
      </c>
      <c r="C16249" s="10">
        <f t="shared" si="253"/>
        <v>30998.561000220543</v>
      </c>
      <c r="E16249" s="2"/>
    </row>
    <row r="16250" spans="1:5" x14ac:dyDescent="0.2">
      <c r="A16250" s="1" t="s">
        <v>16251</v>
      </c>
      <c r="B16250" s="13">
        <v>143618.78558088216</v>
      </c>
      <c r="C16250" s="10">
        <f t="shared" si="253"/>
        <v>35904.696395220541</v>
      </c>
      <c r="E16250" s="2"/>
    </row>
    <row r="16251" spans="1:5" x14ac:dyDescent="0.2">
      <c r="A16251" s="1" t="s">
        <v>16252</v>
      </c>
      <c r="B16251" s="13">
        <v>173986.49240088221</v>
      </c>
      <c r="C16251" s="10">
        <f t="shared" si="253"/>
        <v>43496.623100220553</v>
      </c>
      <c r="E16251" s="2"/>
    </row>
    <row r="16252" spans="1:5" x14ac:dyDescent="0.2">
      <c r="A16252" s="1" t="s">
        <v>16253</v>
      </c>
      <c r="B16252" s="13">
        <v>184396.86199088214</v>
      </c>
      <c r="C16252" s="10">
        <f t="shared" si="253"/>
        <v>46099.215497720535</v>
      </c>
      <c r="E16252" s="2"/>
    </row>
    <row r="16253" spans="1:5" x14ac:dyDescent="0.2">
      <c r="A16253" s="1" t="s">
        <v>16254</v>
      </c>
      <c r="B16253" s="13">
        <v>169778.54366088219</v>
      </c>
      <c r="C16253" s="10">
        <f t="shared" si="253"/>
        <v>42444.635915220548</v>
      </c>
      <c r="E16253" s="2"/>
    </row>
    <row r="16254" spans="1:5" x14ac:dyDescent="0.2">
      <c r="A16254" s="1" t="s">
        <v>16255</v>
      </c>
      <c r="B16254" s="13">
        <v>141556.71660088215</v>
      </c>
      <c r="C16254" s="10">
        <f t="shared" si="253"/>
        <v>35389.179150220538</v>
      </c>
      <c r="E16254" s="2"/>
    </row>
    <row r="16255" spans="1:5" x14ac:dyDescent="0.2">
      <c r="A16255" s="1" t="s">
        <v>16256</v>
      </c>
      <c r="B16255" s="13">
        <v>98561.039680882153</v>
      </c>
      <c r="C16255" s="10">
        <f t="shared" si="253"/>
        <v>24640.259920220538</v>
      </c>
      <c r="E16255" s="2"/>
    </row>
    <row r="16256" spans="1:5" x14ac:dyDescent="0.2">
      <c r="A16256" s="1" t="s">
        <v>16257</v>
      </c>
      <c r="B16256" s="13">
        <v>70542.068180882168</v>
      </c>
      <c r="C16256" s="10">
        <f t="shared" si="253"/>
        <v>17635.517045220542</v>
      </c>
      <c r="E16256" s="2"/>
    </row>
    <row r="16257" spans="1:5" x14ac:dyDescent="0.2">
      <c r="A16257" s="1" t="s">
        <v>16258</v>
      </c>
      <c r="B16257" s="13">
        <v>52885.052670882178</v>
      </c>
      <c r="C16257" s="10">
        <f t="shared" si="253"/>
        <v>13221.263167720545</v>
      </c>
      <c r="E16257" s="2"/>
    </row>
    <row r="16258" spans="1:5" x14ac:dyDescent="0.2">
      <c r="A16258" s="1" t="s">
        <v>16259</v>
      </c>
      <c r="B16258" s="13">
        <v>43418.805080882164</v>
      </c>
      <c r="C16258" s="10">
        <f t="shared" si="253"/>
        <v>10854.701270220541</v>
      </c>
      <c r="E16258" s="2"/>
    </row>
    <row r="16259" spans="1:5" x14ac:dyDescent="0.2">
      <c r="A16259" s="1" t="s">
        <v>16260</v>
      </c>
      <c r="B16259" s="13">
        <v>39869.445790882171</v>
      </c>
      <c r="C16259" s="10">
        <f t="shared" si="253"/>
        <v>9967.3614477205429</v>
      </c>
      <c r="E16259" s="2"/>
    </row>
    <row r="16260" spans="1:5" x14ac:dyDescent="0.2">
      <c r="A16260" s="1" t="s">
        <v>16261</v>
      </c>
      <c r="B16260" s="13">
        <v>43079.942260882177</v>
      </c>
      <c r="C16260" s="10">
        <f t="shared" si="253"/>
        <v>10769.985565220544</v>
      </c>
      <c r="E16260" s="2"/>
    </row>
    <row r="16261" spans="1:5" x14ac:dyDescent="0.2">
      <c r="A16261" s="1" t="s">
        <v>16262</v>
      </c>
      <c r="B16261" s="13">
        <v>49925.534630882183</v>
      </c>
      <c r="C16261" s="10">
        <f t="shared" si="253"/>
        <v>12481.383657720546</v>
      </c>
      <c r="E16261" s="2"/>
    </row>
    <row r="16262" spans="1:5" x14ac:dyDescent="0.2">
      <c r="A16262" s="1" t="s">
        <v>16263</v>
      </c>
      <c r="B16262" s="13">
        <v>50385.826810882165</v>
      </c>
      <c r="C16262" s="10">
        <f t="shared" ref="C16262:C16325" si="254">B16262/4</f>
        <v>12596.456702720541</v>
      </c>
      <c r="E16262" s="2"/>
    </row>
    <row r="16263" spans="1:5" x14ac:dyDescent="0.2">
      <c r="A16263" s="1" t="s">
        <v>16264</v>
      </c>
      <c r="B16263" s="13">
        <v>47323.293340882185</v>
      </c>
      <c r="C16263" s="10">
        <f t="shared" si="254"/>
        <v>11830.823335220546</v>
      </c>
      <c r="E16263" s="2"/>
    </row>
    <row r="16264" spans="1:5" x14ac:dyDescent="0.2">
      <c r="A16264" s="1" t="s">
        <v>16265</v>
      </c>
      <c r="B16264" s="13">
        <v>49665.829320882178</v>
      </c>
      <c r="C16264" s="10">
        <f t="shared" si="254"/>
        <v>12416.457330220544</v>
      </c>
      <c r="E16264" s="2"/>
    </row>
    <row r="16265" spans="1:5" x14ac:dyDescent="0.2">
      <c r="A16265" s="1" t="s">
        <v>16266</v>
      </c>
      <c r="B16265" s="13">
        <v>54004.423160882172</v>
      </c>
      <c r="C16265" s="10">
        <f t="shared" si="254"/>
        <v>13501.105790220543</v>
      </c>
      <c r="E16265" s="2"/>
    </row>
    <row r="16266" spans="1:5" x14ac:dyDescent="0.2">
      <c r="A16266" s="1" t="s">
        <v>16267</v>
      </c>
      <c r="B16266" s="13">
        <v>56390.940740882172</v>
      </c>
      <c r="C16266" s="10">
        <f t="shared" si="254"/>
        <v>14097.735185220543</v>
      </c>
      <c r="E16266" s="2"/>
    </row>
    <row r="16267" spans="1:5" x14ac:dyDescent="0.2">
      <c r="A16267" s="1" t="s">
        <v>16268</v>
      </c>
      <c r="B16267" s="13">
        <v>64386.935230882169</v>
      </c>
      <c r="C16267" s="10">
        <f t="shared" si="254"/>
        <v>16096.733807720542</v>
      </c>
      <c r="E16267" s="2"/>
    </row>
    <row r="16268" spans="1:5" x14ac:dyDescent="0.2">
      <c r="A16268" s="1" t="s">
        <v>16269</v>
      </c>
      <c r="B16268" s="13">
        <v>75756.590750882184</v>
      </c>
      <c r="C16268" s="10">
        <f t="shared" si="254"/>
        <v>18939.147687720546</v>
      </c>
      <c r="E16268" s="2"/>
    </row>
    <row r="16269" spans="1:5" x14ac:dyDescent="0.2">
      <c r="A16269" s="1" t="s">
        <v>16270</v>
      </c>
      <c r="B16269" s="13">
        <v>86869.126570882174</v>
      </c>
      <c r="C16269" s="10">
        <f t="shared" si="254"/>
        <v>21717.281642720543</v>
      </c>
      <c r="E16269" s="2"/>
    </row>
    <row r="16270" spans="1:5" x14ac:dyDescent="0.2">
      <c r="A16270" s="1" t="s">
        <v>16271</v>
      </c>
      <c r="B16270" s="13">
        <v>104696.10018088216</v>
      </c>
      <c r="C16270" s="10">
        <f t="shared" si="254"/>
        <v>26174.02504522054</v>
      </c>
      <c r="E16270" s="2"/>
    </row>
    <row r="16271" spans="1:5" x14ac:dyDescent="0.2">
      <c r="A16271" s="1" t="s">
        <v>16272</v>
      </c>
      <c r="B16271" s="13">
        <v>128377.68531088217</v>
      </c>
      <c r="C16271" s="10">
        <f t="shared" si="254"/>
        <v>32094.421327720542</v>
      </c>
      <c r="E16271" s="2"/>
    </row>
    <row r="16272" spans="1:5" x14ac:dyDescent="0.2">
      <c r="A16272" s="1" t="s">
        <v>16273</v>
      </c>
      <c r="B16272" s="13">
        <v>138184.3080108822</v>
      </c>
      <c r="C16272" s="10">
        <f t="shared" si="254"/>
        <v>34546.077002720551</v>
      </c>
      <c r="E16272" s="2"/>
    </row>
    <row r="16273" spans="1:5" x14ac:dyDescent="0.2">
      <c r="A16273" s="1" t="s">
        <v>16274</v>
      </c>
      <c r="B16273" s="13">
        <v>156294.68181088215</v>
      </c>
      <c r="C16273" s="10">
        <f t="shared" si="254"/>
        <v>39073.670452720537</v>
      </c>
      <c r="E16273" s="2"/>
    </row>
    <row r="16274" spans="1:5" x14ac:dyDescent="0.2">
      <c r="A16274" s="1" t="s">
        <v>16275</v>
      </c>
      <c r="B16274" s="13">
        <v>160792.72212088213</v>
      </c>
      <c r="C16274" s="10">
        <f t="shared" si="254"/>
        <v>40198.180530220532</v>
      </c>
      <c r="E16274" s="2"/>
    </row>
    <row r="16275" spans="1:5" x14ac:dyDescent="0.2">
      <c r="A16275" s="1" t="s">
        <v>16276</v>
      </c>
      <c r="B16275" s="13">
        <v>172810.05077088217</v>
      </c>
      <c r="C16275" s="10">
        <f t="shared" si="254"/>
        <v>43202.512692720542</v>
      </c>
      <c r="E16275" s="2"/>
    </row>
    <row r="16276" spans="1:5" x14ac:dyDescent="0.2">
      <c r="A16276" s="1" t="s">
        <v>16277</v>
      </c>
      <c r="B16276" s="13">
        <v>173668.10846088221</v>
      </c>
      <c r="C16276" s="10">
        <f t="shared" si="254"/>
        <v>43417.027115220553</v>
      </c>
      <c r="E16276" s="2"/>
    </row>
    <row r="16277" spans="1:5" x14ac:dyDescent="0.2">
      <c r="A16277" s="1" t="s">
        <v>16278</v>
      </c>
      <c r="B16277" s="13">
        <v>163945.99869088217</v>
      </c>
      <c r="C16277" s="10">
        <f t="shared" si="254"/>
        <v>40986.499672720543</v>
      </c>
      <c r="E16277" s="2"/>
    </row>
    <row r="16278" spans="1:5" x14ac:dyDescent="0.2">
      <c r="A16278" s="1" t="s">
        <v>16279</v>
      </c>
      <c r="B16278" s="13">
        <v>166915.29811088217</v>
      </c>
      <c r="C16278" s="10">
        <f t="shared" si="254"/>
        <v>41728.824527720542</v>
      </c>
      <c r="E16278" s="2"/>
    </row>
    <row r="16279" spans="1:5" x14ac:dyDescent="0.2">
      <c r="A16279" s="1" t="s">
        <v>16280</v>
      </c>
      <c r="B16279" s="13">
        <v>176712.20387088216</v>
      </c>
      <c r="C16279" s="10">
        <f t="shared" si="254"/>
        <v>44178.050967720541</v>
      </c>
      <c r="E16279" s="2"/>
    </row>
    <row r="16280" spans="1:5" x14ac:dyDescent="0.2">
      <c r="A16280" s="1" t="s">
        <v>16281</v>
      </c>
      <c r="B16280" s="13">
        <v>312867.64705088222</v>
      </c>
      <c r="C16280" s="10">
        <f t="shared" si="254"/>
        <v>78216.911762720556</v>
      </c>
      <c r="E16280" s="2"/>
    </row>
    <row r="16281" spans="1:5" x14ac:dyDescent="0.2">
      <c r="A16281" s="1" t="s">
        <v>16282</v>
      </c>
      <c r="B16281" s="13">
        <v>382481.66285088216</v>
      </c>
      <c r="C16281" s="10">
        <f t="shared" si="254"/>
        <v>95620.41571272054</v>
      </c>
      <c r="E16281" s="2"/>
    </row>
    <row r="16282" spans="1:5" x14ac:dyDescent="0.2">
      <c r="A16282" s="1" t="s">
        <v>16283</v>
      </c>
      <c r="B16282" s="13">
        <v>343861.95335088205</v>
      </c>
      <c r="C16282" s="10">
        <f t="shared" si="254"/>
        <v>85965.488337720511</v>
      </c>
      <c r="E16282" s="2"/>
    </row>
    <row r="16283" spans="1:5" x14ac:dyDescent="0.2">
      <c r="A16283" s="1" t="s">
        <v>16284</v>
      </c>
      <c r="B16283" s="13">
        <v>332405.05966088205</v>
      </c>
      <c r="C16283" s="10">
        <f t="shared" si="254"/>
        <v>83101.264915220512</v>
      </c>
      <c r="E16283" s="2"/>
    </row>
    <row r="16284" spans="1:5" x14ac:dyDescent="0.2">
      <c r="A16284" s="1" t="s">
        <v>16285</v>
      </c>
      <c r="B16284" s="13">
        <v>303140.82503088209</v>
      </c>
      <c r="C16284" s="10">
        <f t="shared" si="254"/>
        <v>75785.206257720522</v>
      </c>
      <c r="E16284" s="2"/>
    </row>
    <row r="16285" spans="1:5" x14ac:dyDescent="0.2">
      <c r="A16285" s="1" t="s">
        <v>16286</v>
      </c>
      <c r="B16285" s="13">
        <v>313840.13984088216</v>
      </c>
      <c r="C16285" s="10">
        <f t="shared" si="254"/>
        <v>78460.034960220539</v>
      </c>
      <c r="E16285" s="2"/>
    </row>
    <row r="16286" spans="1:5" x14ac:dyDescent="0.2">
      <c r="A16286" s="1" t="s">
        <v>16287</v>
      </c>
      <c r="B16286" s="13">
        <v>367679.74632088206</v>
      </c>
      <c r="C16286" s="10">
        <f t="shared" si="254"/>
        <v>91919.936580220514</v>
      </c>
      <c r="E16286" s="2"/>
    </row>
    <row r="16287" spans="1:5" x14ac:dyDescent="0.2">
      <c r="A16287" s="1" t="s">
        <v>16288</v>
      </c>
      <c r="B16287" s="13">
        <v>424064.67912088212</v>
      </c>
      <c r="C16287" s="10">
        <f t="shared" si="254"/>
        <v>106016.16978022053</v>
      </c>
      <c r="E16287" s="2"/>
    </row>
    <row r="16288" spans="1:5" x14ac:dyDescent="0.2">
      <c r="A16288" s="1" t="s">
        <v>16289</v>
      </c>
      <c r="B16288" s="13">
        <v>459147.71919088211</v>
      </c>
      <c r="C16288" s="10">
        <f t="shared" si="254"/>
        <v>114786.92979772053</v>
      </c>
      <c r="E16288" s="2"/>
    </row>
    <row r="16289" spans="1:5" x14ac:dyDescent="0.2">
      <c r="A16289" s="1" t="s">
        <v>16290</v>
      </c>
      <c r="B16289" s="13">
        <v>517128.86588088225</v>
      </c>
      <c r="C16289" s="10">
        <f t="shared" si="254"/>
        <v>129282.21647022056</v>
      </c>
      <c r="E16289" s="2"/>
    </row>
    <row r="16290" spans="1:5" x14ac:dyDescent="0.2">
      <c r="A16290" s="1" t="s">
        <v>16291</v>
      </c>
      <c r="B16290" s="13">
        <v>580607.76325088227</v>
      </c>
      <c r="C16290" s="10">
        <f t="shared" si="254"/>
        <v>145151.94081272057</v>
      </c>
      <c r="E16290" s="2"/>
    </row>
    <row r="16291" spans="1:5" x14ac:dyDescent="0.2">
      <c r="A16291" s="1" t="s">
        <v>16292</v>
      </c>
      <c r="B16291" s="13">
        <v>512845.95536088228</v>
      </c>
      <c r="C16291" s="10">
        <f t="shared" si="254"/>
        <v>128211.48884022057</v>
      </c>
      <c r="E16291" s="2"/>
    </row>
    <row r="16292" spans="1:5" x14ac:dyDescent="0.2">
      <c r="A16292" s="1" t="s">
        <v>16293</v>
      </c>
      <c r="B16292" s="13">
        <v>449892.8124708822</v>
      </c>
      <c r="C16292" s="10">
        <f t="shared" si="254"/>
        <v>112473.20311772055</v>
      </c>
      <c r="E16292" s="2"/>
    </row>
    <row r="16293" spans="1:5" x14ac:dyDescent="0.2">
      <c r="A16293" s="1" t="s">
        <v>16294</v>
      </c>
      <c r="B16293" s="13">
        <v>406600.33114088204</v>
      </c>
      <c r="C16293" s="10">
        <f t="shared" si="254"/>
        <v>101650.08278522051</v>
      </c>
      <c r="E16293" s="2"/>
    </row>
    <row r="16294" spans="1:5" x14ac:dyDescent="0.2">
      <c r="A16294" s="1" t="s">
        <v>16295</v>
      </c>
      <c r="B16294" s="13">
        <v>389381.4778408822</v>
      </c>
      <c r="C16294" s="10">
        <f t="shared" si="254"/>
        <v>97345.369460220551</v>
      </c>
      <c r="E16294" s="2"/>
    </row>
    <row r="16295" spans="1:5" x14ac:dyDescent="0.2">
      <c r="A16295" s="1" t="s">
        <v>16296</v>
      </c>
      <c r="B16295" s="13">
        <v>399988.8626408822</v>
      </c>
      <c r="C16295" s="10">
        <f t="shared" si="254"/>
        <v>99997.21566022055</v>
      </c>
      <c r="E16295" s="2"/>
    </row>
    <row r="16296" spans="1:5" x14ac:dyDescent="0.2">
      <c r="A16296" s="1" t="s">
        <v>16297</v>
      </c>
      <c r="B16296" s="13">
        <v>395320.6268308821</v>
      </c>
      <c r="C16296" s="10">
        <f t="shared" si="254"/>
        <v>98830.156707720525</v>
      </c>
      <c r="E16296" s="2"/>
    </row>
    <row r="16297" spans="1:5" x14ac:dyDescent="0.2">
      <c r="A16297" s="1" t="s">
        <v>16298</v>
      </c>
      <c r="B16297" s="13">
        <v>357562.09942088218</v>
      </c>
      <c r="C16297" s="10">
        <f t="shared" si="254"/>
        <v>89390.524855220545</v>
      </c>
      <c r="E16297" s="2"/>
    </row>
    <row r="16298" spans="1:5" x14ac:dyDescent="0.2">
      <c r="A16298" s="1" t="s">
        <v>16299</v>
      </c>
      <c r="B16298" s="13">
        <v>338691.42872088216</v>
      </c>
      <c r="C16298" s="10">
        <f t="shared" si="254"/>
        <v>84672.857180220541</v>
      </c>
      <c r="E16298" s="2"/>
    </row>
    <row r="16299" spans="1:5" x14ac:dyDescent="0.2">
      <c r="A16299" s="1" t="s">
        <v>16300</v>
      </c>
      <c r="B16299" s="13">
        <v>340666.60304088221</v>
      </c>
      <c r="C16299" s="10">
        <f t="shared" si="254"/>
        <v>85166.650760220553</v>
      </c>
      <c r="E16299" s="2"/>
    </row>
    <row r="16300" spans="1:5" x14ac:dyDescent="0.2">
      <c r="A16300" s="1" t="s">
        <v>16301</v>
      </c>
      <c r="B16300" s="13">
        <v>336077.63177088217</v>
      </c>
      <c r="C16300" s="10">
        <f t="shared" si="254"/>
        <v>84019.407942720543</v>
      </c>
      <c r="E16300" s="2"/>
    </row>
    <row r="16301" spans="1:5" x14ac:dyDescent="0.2">
      <c r="A16301" s="1" t="s">
        <v>16302</v>
      </c>
      <c r="B16301" s="13">
        <v>328878.22257088218</v>
      </c>
      <c r="C16301" s="10">
        <f t="shared" si="254"/>
        <v>82219.555642720545</v>
      </c>
      <c r="E16301" s="2"/>
    </row>
    <row r="16302" spans="1:5" x14ac:dyDescent="0.2">
      <c r="A16302" s="1" t="s">
        <v>16303</v>
      </c>
      <c r="B16302" s="13">
        <v>286610.91377088224</v>
      </c>
      <c r="C16302" s="10">
        <f t="shared" si="254"/>
        <v>71652.72844272056</v>
      </c>
      <c r="E16302" s="2"/>
    </row>
    <row r="16303" spans="1:5" x14ac:dyDescent="0.2">
      <c r="A16303" s="1" t="s">
        <v>16304</v>
      </c>
      <c r="B16303" s="13">
        <v>250388.98695088213</v>
      </c>
      <c r="C16303" s="10">
        <f t="shared" si="254"/>
        <v>62597.246737720532</v>
      </c>
      <c r="E16303" s="2"/>
    </row>
    <row r="16304" spans="1:5" x14ac:dyDescent="0.2">
      <c r="A16304" s="1" t="s">
        <v>16305</v>
      </c>
      <c r="B16304" s="13">
        <v>220452.98898088216</v>
      </c>
      <c r="C16304" s="10">
        <f t="shared" si="254"/>
        <v>55113.24724522054</v>
      </c>
      <c r="E16304" s="2"/>
    </row>
    <row r="16305" spans="1:5" x14ac:dyDescent="0.2">
      <c r="A16305" s="1" t="s">
        <v>16306</v>
      </c>
      <c r="B16305" s="13">
        <v>232062.67472088212</v>
      </c>
      <c r="C16305" s="10">
        <f t="shared" si="254"/>
        <v>58015.668680220529</v>
      </c>
      <c r="E16305" s="2"/>
    </row>
    <row r="16306" spans="1:5" x14ac:dyDescent="0.2">
      <c r="A16306" s="1" t="s">
        <v>16307</v>
      </c>
      <c r="B16306" s="13">
        <v>246150.1933108822</v>
      </c>
      <c r="C16306" s="10">
        <f t="shared" si="254"/>
        <v>61537.548327720549</v>
      </c>
      <c r="E16306" s="2"/>
    </row>
    <row r="16307" spans="1:5" x14ac:dyDescent="0.2">
      <c r="A16307" s="1" t="s">
        <v>16308</v>
      </c>
      <c r="B16307" s="13">
        <v>237962.01836088218</v>
      </c>
      <c r="C16307" s="10">
        <f t="shared" si="254"/>
        <v>59490.504590220546</v>
      </c>
      <c r="E16307" s="2"/>
    </row>
    <row r="16308" spans="1:5" x14ac:dyDescent="0.2">
      <c r="A16308" s="1" t="s">
        <v>16309</v>
      </c>
      <c r="B16308" s="13">
        <v>236841.86087088217</v>
      </c>
      <c r="C16308" s="10">
        <f t="shared" si="254"/>
        <v>59210.465217720543</v>
      </c>
      <c r="E16308" s="2"/>
    </row>
    <row r="16309" spans="1:5" x14ac:dyDescent="0.2">
      <c r="A16309" s="1" t="s">
        <v>16310</v>
      </c>
      <c r="B16309" s="13">
        <v>313495.12174088211</v>
      </c>
      <c r="C16309" s="10">
        <f t="shared" si="254"/>
        <v>78373.780435220528</v>
      </c>
      <c r="E16309" s="2"/>
    </row>
    <row r="16310" spans="1:5" x14ac:dyDescent="0.2">
      <c r="A16310" s="1" t="s">
        <v>16311</v>
      </c>
      <c r="B16310" s="13">
        <v>366965.50355088216</v>
      </c>
      <c r="C16310" s="10">
        <f t="shared" si="254"/>
        <v>91741.37588772054</v>
      </c>
      <c r="E16310" s="2"/>
    </row>
    <row r="16311" spans="1:5" x14ac:dyDescent="0.2">
      <c r="A16311" s="1" t="s">
        <v>16312</v>
      </c>
      <c r="B16311" s="13">
        <v>315546.85247088224</v>
      </c>
      <c r="C16311" s="10">
        <f t="shared" si="254"/>
        <v>78886.713117720559</v>
      </c>
      <c r="E16311" s="2"/>
    </row>
    <row r="16312" spans="1:5" x14ac:dyDescent="0.2">
      <c r="A16312" s="1" t="s">
        <v>16313</v>
      </c>
      <c r="B16312" s="13">
        <v>238619.91934088213</v>
      </c>
      <c r="C16312" s="10">
        <f t="shared" si="254"/>
        <v>59654.979835220533</v>
      </c>
      <c r="E16312" s="2"/>
    </row>
    <row r="16313" spans="1:5" x14ac:dyDescent="0.2">
      <c r="A16313" s="1" t="s">
        <v>16314</v>
      </c>
      <c r="B16313" s="13">
        <v>195542.71511800544</v>
      </c>
      <c r="C16313" s="10">
        <f t="shared" si="254"/>
        <v>48885.678779501359</v>
      </c>
      <c r="E16313" s="2"/>
    </row>
    <row r="16314" spans="1:5" x14ac:dyDescent="0.2">
      <c r="A16314" s="1" t="s">
        <v>16315</v>
      </c>
      <c r="B16314" s="13">
        <v>175632.84055800547</v>
      </c>
      <c r="C16314" s="10">
        <f t="shared" si="254"/>
        <v>43908.210139501367</v>
      </c>
      <c r="E16314" s="2"/>
    </row>
    <row r="16315" spans="1:5" x14ac:dyDescent="0.2">
      <c r="A16315" s="1" t="s">
        <v>16316</v>
      </c>
      <c r="B16315" s="13">
        <v>117390.99766800547</v>
      </c>
      <c r="C16315" s="10">
        <f t="shared" si="254"/>
        <v>29347.749417001367</v>
      </c>
      <c r="E16315" s="2"/>
    </row>
    <row r="16316" spans="1:5" x14ac:dyDescent="0.2">
      <c r="A16316" s="1" t="s">
        <v>16317</v>
      </c>
      <c r="B16316" s="13">
        <v>115656.13362800547</v>
      </c>
      <c r="C16316" s="10">
        <f t="shared" si="254"/>
        <v>28914.033407001367</v>
      </c>
      <c r="E16316" s="2"/>
    </row>
    <row r="16317" spans="1:5" x14ac:dyDescent="0.2">
      <c r="A16317" s="1" t="s">
        <v>16318</v>
      </c>
      <c r="B16317" s="13">
        <v>123590.04125800545</v>
      </c>
      <c r="C16317" s="10">
        <f t="shared" si="254"/>
        <v>30897.510314501364</v>
      </c>
      <c r="E16317" s="2"/>
    </row>
    <row r="16318" spans="1:5" x14ac:dyDescent="0.2">
      <c r="A16318" s="1" t="s">
        <v>16319</v>
      </c>
      <c r="B16318" s="13">
        <v>130622.08172800545</v>
      </c>
      <c r="C16318" s="10">
        <f t="shared" si="254"/>
        <v>32655.520432001362</v>
      </c>
      <c r="E16318" s="2"/>
    </row>
    <row r="16319" spans="1:5" x14ac:dyDescent="0.2">
      <c r="A16319" s="1" t="s">
        <v>16320</v>
      </c>
      <c r="B16319" s="13">
        <v>117148.27048800547</v>
      </c>
      <c r="C16319" s="10">
        <f t="shared" si="254"/>
        <v>29287.067622001367</v>
      </c>
      <c r="E16319" s="2"/>
    </row>
    <row r="16320" spans="1:5" x14ac:dyDescent="0.2">
      <c r="A16320" s="1" t="s">
        <v>16321</v>
      </c>
      <c r="B16320" s="13">
        <v>108064.78647800547</v>
      </c>
      <c r="C16320" s="10">
        <f t="shared" si="254"/>
        <v>27016.196619501367</v>
      </c>
      <c r="E16320" s="2"/>
    </row>
    <row r="16321" spans="1:5" x14ac:dyDescent="0.2">
      <c r="A16321" s="1" t="s">
        <v>16322</v>
      </c>
      <c r="B16321" s="13">
        <v>114306.29360800545</v>
      </c>
      <c r="C16321" s="10">
        <f t="shared" si="254"/>
        <v>28576.573402001362</v>
      </c>
      <c r="E16321" s="2"/>
    </row>
    <row r="16322" spans="1:5" x14ac:dyDescent="0.2">
      <c r="A16322" s="1" t="s">
        <v>16323</v>
      </c>
      <c r="B16322" s="13">
        <v>119969.7877380055</v>
      </c>
      <c r="C16322" s="10">
        <f t="shared" si="254"/>
        <v>29992.446934501375</v>
      </c>
      <c r="E16322" s="2"/>
    </row>
    <row r="16323" spans="1:5" x14ac:dyDescent="0.2">
      <c r="A16323" s="1" t="s">
        <v>16324</v>
      </c>
      <c r="B16323" s="13">
        <v>122823.37137800547</v>
      </c>
      <c r="C16323" s="10">
        <f t="shared" si="254"/>
        <v>30705.842844501367</v>
      </c>
      <c r="E16323" s="2"/>
    </row>
    <row r="16324" spans="1:5" x14ac:dyDescent="0.2">
      <c r="A16324" s="1" t="s">
        <v>16325</v>
      </c>
      <c r="B16324" s="13">
        <v>122349.74497800544</v>
      </c>
      <c r="C16324" s="10">
        <f t="shared" si="254"/>
        <v>30587.436244501361</v>
      </c>
      <c r="E16324" s="2"/>
    </row>
    <row r="16325" spans="1:5" x14ac:dyDescent="0.2">
      <c r="A16325" s="1" t="s">
        <v>16326</v>
      </c>
      <c r="B16325" s="13">
        <v>96324.189188005461</v>
      </c>
      <c r="C16325" s="10">
        <f t="shared" si="254"/>
        <v>24081.047297001365</v>
      </c>
      <c r="E16325" s="2"/>
    </row>
    <row r="16326" spans="1:5" x14ac:dyDescent="0.2">
      <c r="A16326" s="1" t="s">
        <v>16327</v>
      </c>
      <c r="B16326" s="13">
        <v>77755.908158005477</v>
      </c>
      <c r="C16326" s="10">
        <f t="shared" ref="C16326:C16389" si="255">B16326/4</f>
        <v>19438.977039501369</v>
      </c>
      <c r="E16326" s="2"/>
    </row>
    <row r="16327" spans="1:5" x14ac:dyDescent="0.2">
      <c r="A16327" s="1" t="s">
        <v>16328</v>
      </c>
      <c r="B16327" s="13">
        <v>74074.611668005469</v>
      </c>
      <c r="C16327" s="10">
        <f t="shared" si="255"/>
        <v>18518.652917001367</v>
      </c>
      <c r="E16327" s="2"/>
    </row>
    <row r="16328" spans="1:5" x14ac:dyDescent="0.2">
      <c r="A16328" s="1" t="s">
        <v>16329</v>
      </c>
      <c r="B16328" s="13">
        <v>71567.743988005474</v>
      </c>
      <c r="C16328" s="10">
        <f t="shared" si="255"/>
        <v>17891.935997001368</v>
      </c>
      <c r="E16328" s="2"/>
    </row>
    <row r="16329" spans="1:5" x14ac:dyDescent="0.2">
      <c r="A16329" s="1" t="s">
        <v>16330</v>
      </c>
      <c r="B16329" s="13">
        <v>77605.531308005462</v>
      </c>
      <c r="C16329" s="10">
        <f t="shared" si="255"/>
        <v>19401.382827001366</v>
      </c>
      <c r="E16329" s="2"/>
    </row>
    <row r="16330" spans="1:5" x14ac:dyDescent="0.2">
      <c r="A16330" s="1" t="s">
        <v>16331</v>
      </c>
      <c r="B16330" s="13">
        <v>92163.348758005479</v>
      </c>
      <c r="C16330" s="10">
        <f t="shared" si="255"/>
        <v>23040.83718950137</v>
      </c>
      <c r="E16330" s="2"/>
    </row>
    <row r="16331" spans="1:5" x14ac:dyDescent="0.2">
      <c r="A16331" s="1" t="s">
        <v>16332</v>
      </c>
      <c r="B16331" s="13">
        <v>110092.54304800546</v>
      </c>
      <c r="C16331" s="10">
        <f t="shared" si="255"/>
        <v>27523.135762001366</v>
      </c>
      <c r="E16331" s="2"/>
    </row>
    <row r="16332" spans="1:5" x14ac:dyDescent="0.2">
      <c r="A16332" s="1" t="s">
        <v>16333</v>
      </c>
      <c r="B16332" s="13">
        <v>114549.96169800544</v>
      </c>
      <c r="C16332" s="10">
        <f t="shared" si="255"/>
        <v>28637.49042450136</v>
      </c>
      <c r="E16332" s="2"/>
    </row>
    <row r="16333" spans="1:5" x14ac:dyDescent="0.2">
      <c r="A16333" s="1" t="s">
        <v>16334</v>
      </c>
      <c r="B16333" s="13">
        <v>102302.43892800546</v>
      </c>
      <c r="C16333" s="10">
        <f t="shared" si="255"/>
        <v>25575.609732001365</v>
      </c>
      <c r="E16333" s="2"/>
    </row>
    <row r="16334" spans="1:5" x14ac:dyDescent="0.2">
      <c r="A16334" s="1" t="s">
        <v>16335</v>
      </c>
      <c r="B16334" s="13">
        <v>84446.95527800548</v>
      </c>
      <c r="C16334" s="10">
        <f t="shared" si="255"/>
        <v>21111.73881950137</v>
      </c>
      <c r="E16334" s="2"/>
    </row>
    <row r="16335" spans="1:5" x14ac:dyDescent="0.2">
      <c r="A16335" s="1" t="s">
        <v>16336</v>
      </c>
      <c r="B16335" s="13">
        <v>59639.02840800547</v>
      </c>
      <c r="C16335" s="10">
        <f t="shared" si="255"/>
        <v>14909.757102001367</v>
      </c>
      <c r="E16335" s="2"/>
    </row>
    <row r="16336" spans="1:5" x14ac:dyDescent="0.2">
      <c r="A16336" s="1" t="s">
        <v>16337</v>
      </c>
      <c r="B16336" s="13">
        <v>49757.746728005448</v>
      </c>
      <c r="C16336" s="10">
        <f t="shared" si="255"/>
        <v>12439.436682001362</v>
      </c>
      <c r="E16336" s="2"/>
    </row>
    <row r="16337" spans="1:5" x14ac:dyDescent="0.2">
      <c r="A16337" s="1" t="s">
        <v>16338</v>
      </c>
      <c r="B16337" s="13">
        <v>40371.414538005462</v>
      </c>
      <c r="C16337" s="10">
        <f t="shared" si="255"/>
        <v>10092.853634501365</v>
      </c>
      <c r="E16337" s="2"/>
    </row>
    <row r="16338" spans="1:5" x14ac:dyDescent="0.2">
      <c r="A16338" s="1" t="s">
        <v>16339</v>
      </c>
      <c r="B16338" s="13">
        <v>34405.870708005466</v>
      </c>
      <c r="C16338" s="10">
        <f t="shared" si="255"/>
        <v>8601.4676770013666</v>
      </c>
      <c r="E16338" s="2"/>
    </row>
    <row r="16339" spans="1:5" x14ac:dyDescent="0.2">
      <c r="A16339" s="1" t="s">
        <v>16340</v>
      </c>
      <c r="B16339" s="13">
        <v>37110.151128005462</v>
      </c>
      <c r="C16339" s="10">
        <f t="shared" si="255"/>
        <v>9277.5377820013655</v>
      </c>
      <c r="E16339" s="2"/>
    </row>
    <row r="16340" spans="1:5" x14ac:dyDescent="0.2">
      <c r="A16340" s="1" t="s">
        <v>16341</v>
      </c>
      <c r="B16340" s="13">
        <v>40794.399848005451</v>
      </c>
      <c r="C16340" s="10">
        <f t="shared" si="255"/>
        <v>10198.599962001363</v>
      </c>
      <c r="E16340" s="2"/>
    </row>
    <row r="16341" spans="1:5" x14ac:dyDescent="0.2">
      <c r="A16341" s="1" t="s">
        <v>16342</v>
      </c>
      <c r="B16341" s="13">
        <v>56841.788218005444</v>
      </c>
      <c r="C16341" s="10">
        <f t="shared" si="255"/>
        <v>14210.447054501361</v>
      </c>
      <c r="E16341" s="2"/>
    </row>
    <row r="16342" spans="1:5" x14ac:dyDescent="0.2">
      <c r="A16342" s="1" t="s">
        <v>16343</v>
      </c>
      <c r="B16342" s="13">
        <v>88314.952558005461</v>
      </c>
      <c r="C16342" s="10">
        <f t="shared" si="255"/>
        <v>22078.738139501365</v>
      </c>
      <c r="E16342" s="2"/>
    </row>
    <row r="16343" spans="1:5" x14ac:dyDescent="0.2">
      <c r="A16343" s="1" t="s">
        <v>16344</v>
      </c>
      <c r="B16343" s="13">
        <v>103674.76909800548</v>
      </c>
      <c r="C16343" s="10">
        <f t="shared" si="255"/>
        <v>25918.692274501369</v>
      </c>
      <c r="E16343" s="2"/>
    </row>
    <row r="16344" spans="1:5" x14ac:dyDescent="0.2">
      <c r="A16344" s="1" t="s">
        <v>16345</v>
      </c>
      <c r="B16344" s="13">
        <v>110018.54220800547</v>
      </c>
      <c r="C16344" s="10">
        <f t="shared" si="255"/>
        <v>27504.635552001368</v>
      </c>
      <c r="E16344" s="2"/>
    </row>
    <row r="16345" spans="1:5" x14ac:dyDescent="0.2">
      <c r="A16345" s="1" t="s">
        <v>16346</v>
      </c>
      <c r="B16345" s="13">
        <v>101715.59880088219</v>
      </c>
      <c r="C16345" s="10">
        <f t="shared" si="255"/>
        <v>25428.899700220547</v>
      </c>
      <c r="E16345" s="2"/>
    </row>
    <row r="16346" spans="1:5" x14ac:dyDescent="0.2">
      <c r="A16346" s="1" t="s">
        <v>16347</v>
      </c>
      <c r="B16346" s="13">
        <v>86954.742180882167</v>
      </c>
      <c r="C16346" s="10">
        <f t="shared" si="255"/>
        <v>21738.685545220542</v>
      </c>
      <c r="E16346" s="2"/>
    </row>
    <row r="16347" spans="1:5" x14ac:dyDescent="0.2">
      <c r="A16347" s="1" t="s">
        <v>16348</v>
      </c>
      <c r="B16347" s="13">
        <v>69336.718290882171</v>
      </c>
      <c r="C16347" s="10">
        <f t="shared" si="255"/>
        <v>17334.179572720543</v>
      </c>
      <c r="E16347" s="2"/>
    </row>
    <row r="16348" spans="1:5" x14ac:dyDescent="0.2">
      <c r="A16348" s="1" t="s">
        <v>16349</v>
      </c>
      <c r="B16348" s="13">
        <v>68976.200660882168</v>
      </c>
      <c r="C16348" s="10">
        <f t="shared" si="255"/>
        <v>17244.050165220542</v>
      </c>
      <c r="E16348" s="2"/>
    </row>
    <row r="16349" spans="1:5" x14ac:dyDescent="0.2">
      <c r="A16349" s="1" t="s">
        <v>16350</v>
      </c>
      <c r="B16349" s="13">
        <v>69288.846190882163</v>
      </c>
      <c r="C16349" s="10">
        <f t="shared" si="255"/>
        <v>17322.211547720541</v>
      </c>
      <c r="E16349" s="2"/>
    </row>
    <row r="16350" spans="1:5" x14ac:dyDescent="0.2">
      <c r="A16350" s="1" t="s">
        <v>16351</v>
      </c>
      <c r="B16350" s="13">
        <v>68148.621300882165</v>
      </c>
      <c r="C16350" s="10">
        <f t="shared" si="255"/>
        <v>17037.155325220541</v>
      </c>
      <c r="E16350" s="2"/>
    </row>
    <row r="16351" spans="1:5" x14ac:dyDescent="0.2">
      <c r="A16351" s="1" t="s">
        <v>16352</v>
      </c>
      <c r="B16351" s="13">
        <v>65234.905420882162</v>
      </c>
      <c r="C16351" s="10">
        <f t="shared" si="255"/>
        <v>16308.72635522054</v>
      </c>
      <c r="E16351" s="2"/>
    </row>
    <row r="16352" spans="1:5" x14ac:dyDescent="0.2">
      <c r="A16352" s="1" t="s">
        <v>16353</v>
      </c>
      <c r="B16352" s="13">
        <v>58588.767820882174</v>
      </c>
      <c r="C16352" s="10">
        <f t="shared" si="255"/>
        <v>14647.191955220544</v>
      </c>
      <c r="E16352" s="2"/>
    </row>
    <row r="16353" spans="1:5" x14ac:dyDescent="0.2">
      <c r="A16353" s="1" t="s">
        <v>16354</v>
      </c>
      <c r="B16353" s="13">
        <v>50562.919650882177</v>
      </c>
      <c r="C16353" s="10">
        <f t="shared" si="255"/>
        <v>12640.729912720544</v>
      </c>
      <c r="E16353" s="2"/>
    </row>
    <row r="16354" spans="1:5" x14ac:dyDescent="0.2">
      <c r="A16354" s="1" t="s">
        <v>16355</v>
      </c>
      <c r="B16354" s="13">
        <v>48813.885540882176</v>
      </c>
      <c r="C16354" s="10">
        <f t="shared" si="255"/>
        <v>12203.471385220544</v>
      </c>
      <c r="E16354" s="2"/>
    </row>
    <row r="16355" spans="1:5" x14ac:dyDescent="0.2">
      <c r="A16355" s="1" t="s">
        <v>16356</v>
      </c>
      <c r="B16355" s="13">
        <v>57064.740260882172</v>
      </c>
      <c r="C16355" s="10">
        <f t="shared" si="255"/>
        <v>14266.185065220543</v>
      </c>
      <c r="E16355" s="2"/>
    </row>
    <row r="16356" spans="1:5" x14ac:dyDescent="0.2">
      <c r="A16356" s="1" t="s">
        <v>16357</v>
      </c>
      <c r="B16356" s="13">
        <v>64513.43161088218</v>
      </c>
      <c r="C16356" s="10">
        <f t="shared" si="255"/>
        <v>16128.357902720545</v>
      </c>
      <c r="E16356" s="2"/>
    </row>
    <row r="16357" spans="1:5" x14ac:dyDescent="0.2">
      <c r="A16357" s="1" t="s">
        <v>16358</v>
      </c>
      <c r="B16357" s="13">
        <v>65945.002450882166</v>
      </c>
      <c r="C16357" s="10">
        <f t="shared" si="255"/>
        <v>16486.250612720542</v>
      </c>
      <c r="E16357" s="2"/>
    </row>
    <row r="16358" spans="1:5" x14ac:dyDescent="0.2">
      <c r="A16358" s="1" t="s">
        <v>16359</v>
      </c>
      <c r="B16358" s="13">
        <v>62389.427220882179</v>
      </c>
      <c r="C16358" s="10">
        <f t="shared" si="255"/>
        <v>15597.356805220545</v>
      </c>
      <c r="E16358" s="2"/>
    </row>
    <row r="16359" spans="1:5" x14ac:dyDescent="0.2">
      <c r="A16359" s="1" t="s">
        <v>16360</v>
      </c>
      <c r="B16359" s="13">
        <v>48666.704740882182</v>
      </c>
      <c r="C16359" s="10">
        <f t="shared" si="255"/>
        <v>12166.676185220545</v>
      </c>
      <c r="E16359" s="2"/>
    </row>
    <row r="16360" spans="1:5" x14ac:dyDescent="0.2">
      <c r="A16360" s="1" t="s">
        <v>16361</v>
      </c>
      <c r="B16360" s="13">
        <v>35827.838300882169</v>
      </c>
      <c r="C16360" s="10">
        <f t="shared" si="255"/>
        <v>8956.9595752205423</v>
      </c>
      <c r="E16360" s="2"/>
    </row>
    <row r="16361" spans="1:5" x14ac:dyDescent="0.2">
      <c r="A16361" s="1" t="s">
        <v>16362</v>
      </c>
      <c r="B16361" s="13">
        <v>25277.198780882172</v>
      </c>
      <c r="C16361" s="10">
        <f t="shared" si="255"/>
        <v>6319.2996952205431</v>
      </c>
      <c r="E16361" s="2"/>
    </row>
    <row r="16362" spans="1:5" x14ac:dyDescent="0.2">
      <c r="A16362" s="1" t="s">
        <v>16363</v>
      </c>
      <c r="B16362" s="13">
        <v>19597.549860882173</v>
      </c>
      <c r="C16362" s="10">
        <f t="shared" si="255"/>
        <v>4899.3874652205432</v>
      </c>
      <c r="E16362" s="2"/>
    </row>
    <row r="16363" spans="1:5" x14ac:dyDescent="0.2">
      <c r="A16363" s="1" t="s">
        <v>16364</v>
      </c>
      <c r="B16363" s="13">
        <v>16129.553020882169</v>
      </c>
      <c r="C16363" s="10">
        <f t="shared" si="255"/>
        <v>4032.3882552205423</v>
      </c>
      <c r="E16363" s="2"/>
    </row>
    <row r="16364" spans="1:5" x14ac:dyDescent="0.2">
      <c r="A16364" s="1" t="s">
        <v>16365</v>
      </c>
      <c r="B16364" s="13">
        <v>18549.238700882175</v>
      </c>
      <c r="C16364" s="10">
        <f t="shared" si="255"/>
        <v>4637.3096752205438</v>
      </c>
      <c r="E16364" s="2"/>
    </row>
    <row r="16365" spans="1:5" x14ac:dyDescent="0.2">
      <c r="A16365" s="1" t="s">
        <v>16366</v>
      </c>
      <c r="B16365" s="13">
        <v>21208.226700882176</v>
      </c>
      <c r="C16365" s="10">
        <f t="shared" si="255"/>
        <v>5302.0566752205441</v>
      </c>
      <c r="E16365" s="2"/>
    </row>
    <row r="16366" spans="1:5" x14ac:dyDescent="0.2">
      <c r="A16366" s="1" t="s">
        <v>16367</v>
      </c>
      <c r="B16366" s="13">
        <v>16280.862700882171</v>
      </c>
      <c r="C16366" s="10">
        <f t="shared" si="255"/>
        <v>4070.2156752205428</v>
      </c>
      <c r="E16366" s="2"/>
    </row>
    <row r="16367" spans="1:5" x14ac:dyDescent="0.2">
      <c r="A16367" s="1" t="s">
        <v>16368</v>
      </c>
      <c r="B16367" s="13">
        <v>16475.594700882171</v>
      </c>
      <c r="C16367" s="10">
        <f t="shared" si="255"/>
        <v>4118.8986752205428</v>
      </c>
      <c r="E16367" s="2"/>
    </row>
    <row r="16368" spans="1:5" x14ac:dyDescent="0.2">
      <c r="A16368" s="1" t="s">
        <v>16369</v>
      </c>
      <c r="B16368" s="13">
        <v>14631.306700882174</v>
      </c>
      <c r="C16368" s="10">
        <f t="shared" si="255"/>
        <v>3657.8266752205436</v>
      </c>
      <c r="E16368" s="2"/>
    </row>
    <row r="16369" spans="1:5" x14ac:dyDescent="0.2">
      <c r="A16369" s="1" t="s">
        <v>16370</v>
      </c>
      <c r="B16369" s="13">
        <v>13202.530700882175</v>
      </c>
      <c r="C16369" s="10">
        <f t="shared" si="255"/>
        <v>3300.6326752205437</v>
      </c>
      <c r="E16369" s="2"/>
    </row>
    <row r="16370" spans="1:5" x14ac:dyDescent="0.2">
      <c r="A16370" s="1" t="s">
        <v>16371</v>
      </c>
      <c r="B16370" s="13">
        <v>13682.784700882175</v>
      </c>
      <c r="C16370" s="10">
        <f t="shared" si="255"/>
        <v>3420.6961752205439</v>
      </c>
      <c r="E16370" s="2"/>
    </row>
    <row r="16371" spans="1:5" x14ac:dyDescent="0.2">
      <c r="A16371" s="1" t="s">
        <v>16372</v>
      </c>
      <c r="B16371" s="13">
        <v>12633.572700882176</v>
      </c>
      <c r="C16371" s="10">
        <f t="shared" si="255"/>
        <v>3158.393175220544</v>
      </c>
      <c r="E16371" s="2"/>
    </row>
    <row r="16372" spans="1:5" x14ac:dyDescent="0.2">
      <c r="A16372" s="1" t="s">
        <v>16373</v>
      </c>
      <c r="B16372" s="13">
        <v>11325.520690882175</v>
      </c>
      <c r="C16372" s="10">
        <f t="shared" si="255"/>
        <v>2831.3801727205437</v>
      </c>
      <c r="E16372" s="2"/>
    </row>
    <row r="16373" spans="1:5" x14ac:dyDescent="0.2">
      <c r="A16373" s="1" t="s">
        <v>16374</v>
      </c>
      <c r="B16373" s="13">
        <v>9872.762900882175</v>
      </c>
      <c r="C16373" s="10">
        <f t="shared" si="255"/>
        <v>2468.1907252205438</v>
      </c>
      <c r="E16373" s="2"/>
    </row>
    <row r="16374" spans="1:5" x14ac:dyDescent="0.2">
      <c r="A16374" s="1" t="s">
        <v>16375</v>
      </c>
      <c r="B16374" s="13">
        <v>10865.995260882173</v>
      </c>
      <c r="C16374" s="10">
        <f t="shared" si="255"/>
        <v>2716.4988152205433</v>
      </c>
      <c r="E16374" s="2"/>
    </row>
    <row r="16375" spans="1:5" x14ac:dyDescent="0.2">
      <c r="A16375" s="1" t="s">
        <v>16376</v>
      </c>
      <c r="B16375" s="13">
        <v>8355.2512608821744</v>
      </c>
      <c r="C16375" s="10">
        <f t="shared" si="255"/>
        <v>2088.8128152205436</v>
      </c>
      <c r="E16375" s="2"/>
    </row>
    <row r="16376" spans="1:5" x14ac:dyDescent="0.2">
      <c r="A16376" s="1" t="s">
        <v>16377</v>
      </c>
      <c r="B16376" s="13">
        <v>7433.094700882174</v>
      </c>
      <c r="C16376" s="10">
        <f t="shared" si="255"/>
        <v>1858.2736752205435</v>
      </c>
      <c r="E16376" s="2"/>
    </row>
    <row r="16377" spans="1:5" x14ac:dyDescent="0.2">
      <c r="A16377" s="1" t="s">
        <v>16378</v>
      </c>
      <c r="B16377" s="13">
        <v>5864.7847808821734</v>
      </c>
      <c r="C16377" s="10">
        <f t="shared" si="255"/>
        <v>1466.1961952205434</v>
      </c>
      <c r="E16377" s="2"/>
    </row>
    <row r="16378" spans="1:5" x14ac:dyDescent="0.2">
      <c r="A16378" s="1" t="s">
        <v>16379</v>
      </c>
      <c r="B16378" s="13">
        <v>5801.8987008821732</v>
      </c>
      <c r="C16378" s="10">
        <f t="shared" si="255"/>
        <v>1450.4746752205433</v>
      </c>
      <c r="E16378" s="2"/>
    </row>
    <row r="16379" spans="1:5" x14ac:dyDescent="0.2">
      <c r="A16379" s="1" t="s">
        <v>16380</v>
      </c>
      <c r="B16379" s="13">
        <v>3999.926700882173</v>
      </c>
      <c r="C16379" s="10">
        <f t="shared" si="255"/>
        <v>999.98167522054325</v>
      </c>
      <c r="E16379" s="2"/>
    </row>
    <row r="16380" spans="1:5" x14ac:dyDescent="0.2">
      <c r="A16380" s="1" t="s">
        <v>16381</v>
      </c>
      <c r="B16380" s="13">
        <v>4988.2475408821729</v>
      </c>
      <c r="C16380" s="10">
        <f t="shared" si="255"/>
        <v>1247.0618852205432</v>
      </c>
      <c r="E16380" s="2"/>
    </row>
    <row r="16381" spans="1:5" x14ac:dyDescent="0.2">
      <c r="A16381" s="1" t="s">
        <v>16382</v>
      </c>
      <c r="B16381" s="13">
        <v>8479.7301408821731</v>
      </c>
      <c r="C16381" s="10">
        <f t="shared" si="255"/>
        <v>2119.9325352205433</v>
      </c>
      <c r="E16381" s="2"/>
    </row>
    <row r="16382" spans="1:5" x14ac:dyDescent="0.2">
      <c r="A16382" s="1" t="s">
        <v>16383</v>
      </c>
      <c r="B16382" s="13">
        <v>16486.830700882172</v>
      </c>
      <c r="C16382" s="10">
        <f t="shared" si="255"/>
        <v>4121.707675220543</v>
      </c>
      <c r="E16382" s="2"/>
    </row>
    <row r="16383" spans="1:5" x14ac:dyDescent="0.2">
      <c r="A16383" s="1" t="s">
        <v>16384</v>
      </c>
      <c r="B16383" s="13">
        <v>24283.802900882172</v>
      </c>
      <c r="C16383" s="10">
        <f t="shared" si="255"/>
        <v>6070.9507252205431</v>
      </c>
      <c r="E16383" s="2"/>
    </row>
    <row r="16384" spans="1:5" x14ac:dyDescent="0.2">
      <c r="A16384" s="1" t="s">
        <v>16385</v>
      </c>
      <c r="B16384" s="13">
        <v>27107.318700882177</v>
      </c>
      <c r="C16384" s="10">
        <f t="shared" si="255"/>
        <v>6776.8296752205442</v>
      </c>
      <c r="E16384" s="2"/>
    </row>
    <row r="16385" spans="1:5" x14ac:dyDescent="0.2">
      <c r="A16385" s="1" t="s">
        <v>16386</v>
      </c>
      <c r="B16385" s="13">
        <v>26330.832820882173</v>
      </c>
      <c r="C16385" s="10">
        <f t="shared" si="255"/>
        <v>6582.7082052205433</v>
      </c>
      <c r="E16385" s="2"/>
    </row>
    <row r="16386" spans="1:5" x14ac:dyDescent="0.2">
      <c r="A16386" s="1" t="s">
        <v>16387</v>
      </c>
      <c r="B16386" s="13">
        <v>32124.454780882177</v>
      </c>
      <c r="C16386" s="10">
        <f t="shared" si="255"/>
        <v>8031.1136952205443</v>
      </c>
      <c r="E16386" s="2"/>
    </row>
    <row r="16387" spans="1:5" x14ac:dyDescent="0.2">
      <c r="A16387" s="1" t="s">
        <v>16388</v>
      </c>
      <c r="B16387" s="13">
        <v>44057.526900882178</v>
      </c>
      <c r="C16387" s="10">
        <f t="shared" si="255"/>
        <v>11014.381725220544</v>
      </c>
      <c r="E16387" s="2"/>
    </row>
    <row r="16388" spans="1:5" x14ac:dyDescent="0.2">
      <c r="A16388" s="1" t="s">
        <v>16389</v>
      </c>
      <c r="B16388" s="13">
        <v>139762.99058088212</v>
      </c>
      <c r="C16388" s="10">
        <f t="shared" si="255"/>
        <v>34940.74764522053</v>
      </c>
      <c r="E16388" s="2"/>
    </row>
    <row r="16389" spans="1:5" x14ac:dyDescent="0.2">
      <c r="A16389" s="1" t="s">
        <v>16390</v>
      </c>
      <c r="B16389" s="13">
        <v>190337.78310088211</v>
      </c>
      <c r="C16389" s="10">
        <f t="shared" si="255"/>
        <v>47584.445775220527</v>
      </c>
      <c r="E16389" s="2"/>
    </row>
    <row r="16390" spans="1:5" x14ac:dyDescent="0.2">
      <c r="A16390" s="1" t="s">
        <v>16391</v>
      </c>
      <c r="B16390" s="13">
        <v>225793.80146088218</v>
      </c>
      <c r="C16390" s="10">
        <f t="shared" ref="C16390:C16453" si="256">B16390/4</f>
        <v>56448.450365220546</v>
      </c>
      <c r="E16390" s="2"/>
    </row>
    <row r="16391" spans="1:5" x14ac:dyDescent="0.2">
      <c r="A16391" s="1" t="s">
        <v>16392</v>
      </c>
      <c r="B16391" s="13">
        <v>235676.52742088214</v>
      </c>
      <c r="C16391" s="10">
        <f t="shared" si="256"/>
        <v>58919.131855220534</v>
      </c>
      <c r="E16391" s="2"/>
    </row>
    <row r="16392" spans="1:5" x14ac:dyDescent="0.2">
      <c r="A16392" s="1" t="s">
        <v>16393</v>
      </c>
      <c r="B16392" s="13">
        <v>230226.71302088213</v>
      </c>
      <c r="C16392" s="10">
        <f t="shared" si="256"/>
        <v>57556.678255220533</v>
      </c>
      <c r="E16392" s="2"/>
    </row>
    <row r="16393" spans="1:5" x14ac:dyDescent="0.2">
      <c r="A16393" s="1" t="s">
        <v>16394</v>
      </c>
      <c r="B16393" s="13">
        <v>266585.23074088217</v>
      </c>
      <c r="C16393" s="10">
        <f t="shared" si="256"/>
        <v>66646.307685220541</v>
      </c>
      <c r="E16393" s="2"/>
    </row>
    <row r="16394" spans="1:5" x14ac:dyDescent="0.2">
      <c r="A16394" s="1" t="s">
        <v>16395</v>
      </c>
      <c r="B16394" s="13">
        <v>211270.31148088211</v>
      </c>
      <c r="C16394" s="10">
        <f t="shared" si="256"/>
        <v>52817.577870220528</v>
      </c>
      <c r="E16394" s="2"/>
    </row>
    <row r="16395" spans="1:5" x14ac:dyDescent="0.2">
      <c r="A16395" s="1" t="s">
        <v>16396</v>
      </c>
      <c r="B16395" s="13">
        <v>157041.02299088216</v>
      </c>
      <c r="C16395" s="10">
        <f t="shared" si="256"/>
        <v>39260.255747720541</v>
      </c>
      <c r="E16395" s="2"/>
    </row>
    <row r="16396" spans="1:5" x14ac:dyDescent="0.2">
      <c r="A16396" s="1" t="s">
        <v>16397</v>
      </c>
      <c r="B16396" s="13">
        <v>129997.77646088222</v>
      </c>
      <c r="C16396" s="10">
        <f t="shared" si="256"/>
        <v>32499.444115220555</v>
      </c>
      <c r="E16396" s="2"/>
    </row>
    <row r="16397" spans="1:5" x14ac:dyDescent="0.2">
      <c r="A16397" s="1" t="s">
        <v>16398</v>
      </c>
      <c r="B16397" s="13">
        <v>107576.19117088216</v>
      </c>
      <c r="C16397" s="10">
        <f t="shared" si="256"/>
        <v>26894.047792720539</v>
      </c>
      <c r="E16397" s="2"/>
    </row>
    <row r="16398" spans="1:5" x14ac:dyDescent="0.2">
      <c r="A16398" s="1" t="s">
        <v>16399</v>
      </c>
      <c r="B16398" s="13">
        <v>117456.57027088219</v>
      </c>
      <c r="C16398" s="10">
        <f t="shared" si="256"/>
        <v>29364.142567720548</v>
      </c>
      <c r="E16398" s="2"/>
    </row>
    <row r="16399" spans="1:5" x14ac:dyDescent="0.2">
      <c r="A16399" s="1" t="s">
        <v>16400</v>
      </c>
      <c r="B16399" s="13">
        <v>157120.36973088217</v>
      </c>
      <c r="C16399" s="10">
        <f t="shared" si="256"/>
        <v>39280.092432720543</v>
      </c>
      <c r="E16399" s="2"/>
    </row>
    <row r="16400" spans="1:5" x14ac:dyDescent="0.2">
      <c r="A16400" s="1" t="s">
        <v>16401</v>
      </c>
      <c r="B16400" s="13">
        <v>148703.79833088216</v>
      </c>
      <c r="C16400" s="10">
        <f t="shared" si="256"/>
        <v>37175.949582720539</v>
      </c>
      <c r="E16400" s="2"/>
    </row>
    <row r="16401" spans="1:5" x14ac:dyDescent="0.2">
      <c r="A16401" s="1" t="s">
        <v>16402</v>
      </c>
      <c r="B16401" s="13">
        <v>146449.58178088214</v>
      </c>
      <c r="C16401" s="10">
        <f t="shared" si="256"/>
        <v>36612.395445220536</v>
      </c>
      <c r="E16401" s="2"/>
    </row>
    <row r="16402" spans="1:5" x14ac:dyDescent="0.2">
      <c r="A16402" s="1" t="s">
        <v>16403</v>
      </c>
      <c r="B16402" s="13">
        <v>126555.94438088217</v>
      </c>
      <c r="C16402" s="10">
        <f t="shared" si="256"/>
        <v>31638.986095220542</v>
      </c>
      <c r="E16402" s="2"/>
    </row>
    <row r="16403" spans="1:5" x14ac:dyDescent="0.2">
      <c r="A16403" s="1" t="s">
        <v>16404</v>
      </c>
      <c r="B16403" s="13">
        <v>122946.14342088219</v>
      </c>
      <c r="C16403" s="10">
        <f t="shared" si="256"/>
        <v>30736.535855220547</v>
      </c>
      <c r="E16403" s="2"/>
    </row>
    <row r="16404" spans="1:5" x14ac:dyDescent="0.2">
      <c r="A16404" s="1" t="s">
        <v>16405</v>
      </c>
      <c r="B16404" s="13">
        <v>109945.25954088219</v>
      </c>
      <c r="C16404" s="10">
        <f t="shared" si="256"/>
        <v>27486.314885220549</v>
      </c>
      <c r="E16404" s="2"/>
    </row>
    <row r="16405" spans="1:5" x14ac:dyDescent="0.2">
      <c r="A16405" s="1" t="s">
        <v>16406</v>
      </c>
      <c r="B16405" s="13">
        <v>77034.968780882176</v>
      </c>
      <c r="C16405" s="10">
        <f t="shared" si="256"/>
        <v>19258.742195220544</v>
      </c>
      <c r="E16405" s="2"/>
    </row>
    <row r="16406" spans="1:5" x14ac:dyDescent="0.2">
      <c r="A16406" s="1" t="s">
        <v>16407</v>
      </c>
      <c r="B16406" s="13">
        <v>88464.553300882166</v>
      </c>
      <c r="C16406" s="10">
        <f t="shared" si="256"/>
        <v>22116.138325220541</v>
      </c>
      <c r="E16406" s="2"/>
    </row>
    <row r="16407" spans="1:5" x14ac:dyDescent="0.2">
      <c r="A16407" s="1" t="s">
        <v>16408</v>
      </c>
      <c r="B16407" s="13">
        <v>77122.88742088218</v>
      </c>
      <c r="C16407" s="10">
        <f t="shared" si="256"/>
        <v>19280.721855220545</v>
      </c>
      <c r="E16407" s="2"/>
    </row>
    <row r="16408" spans="1:5" x14ac:dyDescent="0.2">
      <c r="A16408" s="1" t="s">
        <v>16409</v>
      </c>
      <c r="B16408" s="13">
        <v>74396.08270088218</v>
      </c>
      <c r="C16408" s="10">
        <f t="shared" si="256"/>
        <v>18599.020675220545</v>
      </c>
      <c r="E16408" s="2"/>
    </row>
    <row r="16409" spans="1:5" x14ac:dyDescent="0.2">
      <c r="A16409" s="1" t="s">
        <v>16410</v>
      </c>
      <c r="B16409" s="13">
        <v>131736.10693800545</v>
      </c>
      <c r="C16409" s="10">
        <f t="shared" si="256"/>
        <v>32934.026734501364</v>
      </c>
      <c r="E16409" s="2"/>
    </row>
    <row r="16410" spans="1:5" x14ac:dyDescent="0.2">
      <c r="A16410" s="1" t="s">
        <v>16411</v>
      </c>
      <c r="B16410" s="13">
        <v>267437.47183800547</v>
      </c>
      <c r="C16410" s="10">
        <f t="shared" si="256"/>
        <v>66859.367959501367</v>
      </c>
      <c r="E16410" s="2"/>
    </row>
    <row r="16411" spans="1:5" x14ac:dyDescent="0.2">
      <c r="A16411" s="1" t="s">
        <v>16412</v>
      </c>
      <c r="B16411" s="13">
        <v>622852.00948800542</v>
      </c>
      <c r="C16411" s="10">
        <f t="shared" si="256"/>
        <v>155713.00237200136</v>
      </c>
      <c r="E16411" s="2"/>
    </row>
    <row r="16412" spans="1:5" x14ac:dyDescent="0.2">
      <c r="A16412" s="1" t="s">
        <v>16413</v>
      </c>
      <c r="B16412" s="13">
        <v>969062.44399800547</v>
      </c>
      <c r="C16412" s="10">
        <f t="shared" si="256"/>
        <v>242265.61099950137</v>
      </c>
      <c r="E16412" s="2"/>
    </row>
    <row r="16413" spans="1:5" x14ac:dyDescent="0.2">
      <c r="A16413" s="1" t="s">
        <v>16414</v>
      </c>
      <c r="B16413" s="13">
        <v>1187236.9835980055</v>
      </c>
      <c r="C16413" s="10">
        <f t="shared" si="256"/>
        <v>296809.24589950137</v>
      </c>
      <c r="E16413" s="2"/>
    </row>
    <row r="16414" spans="1:5" x14ac:dyDescent="0.2">
      <c r="A16414" s="1" t="s">
        <v>16415</v>
      </c>
      <c r="B16414" s="13">
        <v>1152914.1011680055</v>
      </c>
      <c r="C16414" s="10">
        <f t="shared" si="256"/>
        <v>288228.52529200137</v>
      </c>
      <c r="E16414" s="2"/>
    </row>
    <row r="16415" spans="1:5" x14ac:dyDescent="0.2">
      <c r="A16415" s="1" t="s">
        <v>16416</v>
      </c>
      <c r="B16415" s="13">
        <v>1140869.9534580056</v>
      </c>
      <c r="C16415" s="10">
        <f t="shared" si="256"/>
        <v>285217.48836450139</v>
      </c>
      <c r="E16415" s="2"/>
    </row>
    <row r="16416" spans="1:5" x14ac:dyDescent="0.2">
      <c r="A16416" s="1" t="s">
        <v>16417</v>
      </c>
      <c r="B16416" s="13">
        <v>1118619.1811280053</v>
      </c>
      <c r="C16416" s="10">
        <f t="shared" si="256"/>
        <v>279654.79528200132</v>
      </c>
      <c r="E16416" s="2"/>
    </row>
    <row r="16417" spans="1:5" x14ac:dyDescent="0.2">
      <c r="A16417" s="1" t="s">
        <v>16418</v>
      </c>
      <c r="B16417" s="13">
        <v>1091630.8164980055</v>
      </c>
      <c r="C16417" s="10">
        <f t="shared" si="256"/>
        <v>272907.70412450138</v>
      </c>
      <c r="E16417" s="2"/>
    </row>
    <row r="16418" spans="1:5" x14ac:dyDescent="0.2">
      <c r="A16418" s="1" t="s">
        <v>16419</v>
      </c>
      <c r="B16418" s="13">
        <v>1113200.3915480056</v>
      </c>
      <c r="C16418" s="10">
        <f t="shared" si="256"/>
        <v>278300.09788700141</v>
      </c>
      <c r="E16418" s="2"/>
    </row>
    <row r="16419" spans="1:5" x14ac:dyDescent="0.2">
      <c r="A16419" s="1" t="s">
        <v>16420</v>
      </c>
      <c r="B16419" s="13">
        <v>929042.78167800547</v>
      </c>
      <c r="C16419" s="10">
        <f t="shared" si="256"/>
        <v>232260.69541950137</v>
      </c>
      <c r="E16419" s="2"/>
    </row>
    <row r="16420" spans="1:5" x14ac:dyDescent="0.2">
      <c r="A16420" s="1" t="s">
        <v>16421</v>
      </c>
      <c r="B16420" s="13">
        <v>779049.48545800545</v>
      </c>
      <c r="C16420" s="10">
        <f t="shared" si="256"/>
        <v>194762.37136450136</v>
      </c>
      <c r="E16420" s="2"/>
    </row>
    <row r="16421" spans="1:5" x14ac:dyDescent="0.2">
      <c r="A16421" s="1" t="s">
        <v>16422</v>
      </c>
      <c r="B16421" s="13">
        <v>711005.68695800542</v>
      </c>
      <c r="C16421" s="10">
        <f t="shared" si="256"/>
        <v>177751.42173950135</v>
      </c>
      <c r="E16421" s="2"/>
    </row>
    <row r="16422" spans="1:5" x14ac:dyDescent="0.2">
      <c r="A16422" s="1" t="s">
        <v>16423</v>
      </c>
      <c r="B16422" s="13">
        <v>717465.78423800541</v>
      </c>
      <c r="C16422" s="10">
        <f t="shared" si="256"/>
        <v>179366.44605950135</v>
      </c>
      <c r="E16422" s="2"/>
    </row>
    <row r="16423" spans="1:5" x14ac:dyDescent="0.2">
      <c r="A16423" s="1" t="s">
        <v>16424</v>
      </c>
      <c r="B16423" s="13">
        <v>738808.27766800544</v>
      </c>
      <c r="C16423" s="10">
        <f t="shared" si="256"/>
        <v>184702.06941700136</v>
      </c>
      <c r="E16423" s="2"/>
    </row>
    <row r="16424" spans="1:5" x14ac:dyDescent="0.2">
      <c r="A16424" s="1" t="s">
        <v>16425</v>
      </c>
      <c r="B16424" s="13">
        <v>702472.68315800559</v>
      </c>
      <c r="C16424" s="10">
        <f t="shared" si="256"/>
        <v>175618.1707895014</v>
      </c>
      <c r="E16424" s="2"/>
    </row>
    <row r="16425" spans="1:5" x14ac:dyDescent="0.2">
      <c r="A16425" s="1" t="s">
        <v>16426</v>
      </c>
      <c r="B16425" s="13">
        <v>735344.02685800567</v>
      </c>
      <c r="C16425" s="10">
        <f t="shared" si="256"/>
        <v>183836.00671450142</v>
      </c>
      <c r="E16425" s="2"/>
    </row>
    <row r="16426" spans="1:5" x14ac:dyDescent="0.2">
      <c r="A16426" s="1" t="s">
        <v>16427</v>
      </c>
      <c r="B16426" s="13">
        <v>789600.83671800536</v>
      </c>
      <c r="C16426" s="10">
        <f t="shared" si="256"/>
        <v>197400.20917950134</v>
      </c>
      <c r="E16426" s="2"/>
    </row>
    <row r="16427" spans="1:5" x14ac:dyDescent="0.2">
      <c r="A16427" s="1" t="s">
        <v>16428</v>
      </c>
      <c r="B16427" s="13">
        <v>785779.99937800562</v>
      </c>
      <c r="C16427" s="10">
        <f t="shared" si="256"/>
        <v>196444.99984450141</v>
      </c>
      <c r="E16427" s="2"/>
    </row>
    <row r="16428" spans="1:5" x14ac:dyDescent="0.2">
      <c r="A16428" s="1" t="s">
        <v>16429</v>
      </c>
      <c r="B16428" s="13">
        <v>721247.52485800534</v>
      </c>
      <c r="C16428" s="10">
        <f t="shared" si="256"/>
        <v>180311.88121450134</v>
      </c>
      <c r="E16428" s="2"/>
    </row>
    <row r="16429" spans="1:5" x14ac:dyDescent="0.2">
      <c r="A16429" s="1" t="s">
        <v>16430</v>
      </c>
      <c r="B16429" s="13">
        <v>674894.00435800559</v>
      </c>
      <c r="C16429" s="10">
        <f t="shared" si="256"/>
        <v>168723.5010895014</v>
      </c>
      <c r="E16429" s="2"/>
    </row>
    <row r="16430" spans="1:5" x14ac:dyDescent="0.2">
      <c r="A16430" s="1" t="s">
        <v>16431</v>
      </c>
      <c r="B16430" s="13">
        <v>660084.31453800562</v>
      </c>
      <c r="C16430" s="10">
        <f t="shared" si="256"/>
        <v>165021.07863450141</v>
      </c>
      <c r="E16430" s="2"/>
    </row>
    <row r="16431" spans="1:5" x14ac:dyDescent="0.2">
      <c r="A16431" s="1" t="s">
        <v>16432</v>
      </c>
      <c r="B16431" s="13">
        <v>652140.2100980056</v>
      </c>
      <c r="C16431" s="10">
        <f t="shared" si="256"/>
        <v>163035.0525245014</v>
      </c>
      <c r="E16431" s="2"/>
    </row>
    <row r="16432" spans="1:5" x14ac:dyDescent="0.2">
      <c r="A16432" s="1" t="s">
        <v>16433</v>
      </c>
      <c r="B16432" s="13">
        <v>636156.58561800548</v>
      </c>
      <c r="C16432" s="10">
        <f t="shared" si="256"/>
        <v>159039.14640450137</v>
      </c>
      <c r="E16432" s="2"/>
    </row>
    <row r="16433" spans="1:5" x14ac:dyDescent="0.2">
      <c r="A16433" s="1" t="s">
        <v>16434</v>
      </c>
      <c r="B16433" s="13">
        <v>651066.52629800548</v>
      </c>
      <c r="C16433" s="10">
        <f t="shared" si="256"/>
        <v>162766.63157450137</v>
      </c>
      <c r="E16433" s="2"/>
    </row>
    <row r="16434" spans="1:5" x14ac:dyDescent="0.2">
      <c r="A16434" s="1" t="s">
        <v>16435</v>
      </c>
      <c r="B16434" s="13">
        <v>676767.85567800549</v>
      </c>
      <c r="C16434" s="10">
        <f t="shared" si="256"/>
        <v>169191.96391950137</v>
      </c>
      <c r="E16434" s="2"/>
    </row>
    <row r="16435" spans="1:5" x14ac:dyDescent="0.2">
      <c r="A16435" s="1" t="s">
        <v>16436</v>
      </c>
      <c r="B16435" s="13">
        <v>712222.9140680054</v>
      </c>
      <c r="C16435" s="10">
        <f t="shared" si="256"/>
        <v>178055.72851700135</v>
      </c>
      <c r="E16435" s="2"/>
    </row>
    <row r="16436" spans="1:5" x14ac:dyDescent="0.2">
      <c r="A16436" s="1" t="s">
        <v>16437</v>
      </c>
      <c r="B16436" s="13">
        <v>677052.01850800542</v>
      </c>
      <c r="C16436" s="10">
        <f t="shared" si="256"/>
        <v>169263.00462700136</v>
      </c>
      <c r="E16436" s="2"/>
    </row>
    <row r="16437" spans="1:5" x14ac:dyDescent="0.2">
      <c r="A16437" s="1" t="s">
        <v>16438</v>
      </c>
      <c r="B16437" s="13">
        <v>644378.82935800543</v>
      </c>
      <c r="C16437" s="10">
        <f t="shared" si="256"/>
        <v>161094.70733950136</v>
      </c>
      <c r="E16437" s="2"/>
    </row>
    <row r="16438" spans="1:5" x14ac:dyDescent="0.2">
      <c r="A16438" s="1" t="s">
        <v>16439</v>
      </c>
      <c r="B16438" s="13">
        <v>637515.93559800554</v>
      </c>
      <c r="C16438" s="10">
        <f t="shared" si="256"/>
        <v>159378.98389950139</v>
      </c>
      <c r="E16438" s="2"/>
    </row>
    <row r="16439" spans="1:5" x14ac:dyDescent="0.2">
      <c r="A16439" s="1" t="s">
        <v>16440</v>
      </c>
      <c r="B16439" s="13">
        <v>621981.32315800537</v>
      </c>
      <c r="C16439" s="10">
        <f t="shared" si="256"/>
        <v>155495.33078950134</v>
      </c>
      <c r="E16439" s="2"/>
    </row>
    <row r="16440" spans="1:5" x14ac:dyDescent="0.2">
      <c r="A16440" s="1" t="s">
        <v>16441</v>
      </c>
      <c r="B16440" s="13">
        <v>559940.71857800556</v>
      </c>
      <c r="C16440" s="10">
        <f t="shared" si="256"/>
        <v>139985.17964450139</v>
      </c>
      <c r="E16440" s="2"/>
    </row>
    <row r="16441" spans="1:5" x14ac:dyDescent="0.2">
      <c r="A16441" s="1" t="s">
        <v>16442</v>
      </c>
      <c r="B16441" s="13">
        <v>497970.23986088205</v>
      </c>
      <c r="C16441" s="10">
        <f t="shared" si="256"/>
        <v>124492.55996522051</v>
      </c>
      <c r="E16441" s="2"/>
    </row>
    <row r="16442" spans="1:5" x14ac:dyDescent="0.2">
      <c r="A16442" s="1" t="s">
        <v>16443</v>
      </c>
      <c r="B16442" s="13">
        <v>446017.56502088218</v>
      </c>
      <c r="C16442" s="10">
        <f t="shared" si="256"/>
        <v>111504.39125522054</v>
      </c>
      <c r="E16442" s="2"/>
    </row>
    <row r="16443" spans="1:5" x14ac:dyDescent="0.2">
      <c r="A16443" s="1" t="s">
        <v>16444</v>
      </c>
      <c r="B16443" s="13">
        <v>383975.90364088211</v>
      </c>
      <c r="C16443" s="10">
        <f t="shared" si="256"/>
        <v>95993.975910220528</v>
      </c>
      <c r="E16443" s="2"/>
    </row>
    <row r="16444" spans="1:5" x14ac:dyDescent="0.2">
      <c r="A16444" s="1" t="s">
        <v>16445</v>
      </c>
      <c r="B16444" s="13">
        <v>302917.71251088212</v>
      </c>
      <c r="C16444" s="10">
        <f t="shared" si="256"/>
        <v>75729.42812772053</v>
      </c>
      <c r="E16444" s="2"/>
    </row>
    <row r="16445" spans="1:5" x14ac:dyDescent="0.2">
      <c r="A16445" s="1" t="s">
        <v>16446</v>
      </c>
      <c r="B16445" s="13">
        <v>268615.27922088216</v>
      </c>
      <c r="C16445" s="10">
        <f t="shared" si="256"/>
        <v>67153.819805220541</v>
      </c>
      <c r="E16445" s="2"/>
    </row>
    <row r="16446" spans="1:5" x14ac:dyDescent="0.2">
      <c r="A16446" s="1" t="s">
        <v>16447</v>
      </c>
      <c r="B16446" s="13">
        <v>247022.9089408821</v>
      </c>
      <c r="C16446" s="10">
        <f t="shared" si="256"/>
        <v>61755.727235220525</v>
      </c>
      <c r="E16446" s="2"/>
    </row>
    <row r="16447" spans="1:5" x14ac:dyDescent="0.2">
      <c r="A16447" s="1" t="s">
        <v>16448</v>
      </c>
      <c r="B16447" s="13">
        <v>203587.25689088216</v>
      </c>
      <c r="C16447" s="10">
        <f t="shared" si="256"/>
        <v>50896.814222720539</v>
      </c>
      <c r="E16447" s="2"/>
    </row>
    <row r="16448" spans="1:5" x14ac:dyDescent="0.2">
      <c r="A16448" s="1" t="s">
        <v>16449</v>
      </c>
      <c r="B16448" s="13">
        <v>173129.24144088218</v>
      </c>
      <c r="C16448" s="10">
        <f t="shared" si="256"/>
        <v>43282.310360220545</v>
      </c>
      <c r="E16448" s="2"/>
    </row>
    <row r="16449" spans="1:5" x14ac:dyDescent="0.2">
      <c r="A16449" s="1" t="s">
        <v>16450</v>
      </c>
      <c r="B16449" s="13">
        <v>155670.46938088216</v>
      </c>
      <c r="C16449" s="10">
        <f t="shared" si="256"/>
        <v>38917.61734522054</v>
      </c>
      <c r="E16449" s="2"/>
    </row>
    <row r="16450" spans="1:5" x14ac:dyDescent="0.2">
      <c r="A16450" s="1" t="s">
        <v>16451</v>
      </c>
      <c r="B16450" s="13">
        <v>148769.26685088218</v>
      </c>
      <c r="C16450" s="10">
        <f t="shared" si="256"/>
        <v>37192.316712720545</v>
      </c>
      <c r="E16450" s="2"/>
    </row>
    <row r="16451" spans="1:5" x14ac:dyDescent="0.2">
      <c r="A16451" s="1" t="s">
        <v>16452</v>
      </c>
      <c r="B16451" s="13">
        <v>135252.90559088218</v>
      </c>
      <c r="C16451" s="10">
        <f t="shared" si="256"/>
        <v>33813.226397720544</v>
      </c>
      <c r="E16451" s="2"/>
    </row>
    <row r="16452" spans="1:5" x14ac:dyDescent="0.2">
      <c r="A16452" s="1" t="s">
        <v>16453</v>
      </c>
      <c r="B16452" s="13">
        <v>139003.12961088217</v>
      </c>
      <c r="C16452" s="10">
        <f t="shared" si="256"/>
        <v>34750.782402720542</v>
      </c>
      <c r="E16452" s="2"/>
    </row>
    <row r="16453" spans="1:5" x14ac:dyDescent="0.2">
      <c r="A16453" s="1" t="s">
        <v>16454</v>
      </c>
      <c r="B16453" s="13">
        <v>159813.90253088219</v>
      </c>
      <c r="C16453" s="10">
        <f t="shared" si="256"/>
        <v>39953.475632720547</v>
      </c>
      <c r="E16453" s="2"/>
    </row>
    <row r="16454" spans="1:5" x14ac:dyDescent="0.2">
      <c r="A16454" s="1" t="s">
        <v>16455</v>
      </c>
      <c r="B16454" s="13">
        <v>155382.50235088219</v>
      </c>
      <c r="C16454" s="10">
        <f t="shared" ref="C16454:C16517" si="257">B16454/4</f>
        <v>38845.625587720548</v>
      </c>
      <c r="E16454" s="2"/>
    </row>
    <row r="16455" spans="1:5" x14ac:dyDescent="0.2">
      <c r="A16455" s="1" t="s">
        <v>16456</v>
      </c>
      <c r="B16455" s="13">
        <v>144081.2581308822</v>
      </c>
      <c r="C16455" s="10">
        <f t="shared" si="257"/>
        <v>36020.314532720549</v>
      </c>
      <c r="E16455" s="2"/>
    </row>
    <row r="16456" spans="1:5" x14ac:dyDescent="0.2">
      <c r="A16456" s="1" t="s">
        <v>16457</v>
      </c>
      <c r="B16456" s="13">
        <v>131032.67454088216</v>
      </c>
      <c r="C16456" s="10">
        <f t="shared" si="257"/>
        <v>32758.16863522054</v>
      </c>
      <c r="E16456" s="2"/>
    </row>
    <row r="16457" spans="1:5" x14ac:dyDescent="0.2">
      <c r="A16457" s="1" t="s">
        <v>16458</v>
      </c>
      <c r="B16457" s="13">
        <v>133701.19556088216</v>
      </c>
      <c r="C16457" s="10">
        <f t="shared" si="257"/>
        <v>33425.29889022054</v>
      </c>
      <c r="E16457" s="2"/>
    </row>
    <row r="16458" spans="1:5" x14ac:dyDescent="0.2">
      <c r="A16458" s="1" t="s">
        <v>16459</v>
      </c>
      <c r="B16458" s="13">
        <v>139594.59331088216</v>
      </c>
      <c r="C16458" s="10">
        <f t="shared" si="257"/>
        <v>34898.648327720541</v>
      </c>
      <c r="E16458" s="2"/>
    </row>
    <row r="16459" spans="1:5" x14ac:dyDescent="0.2">
      <c r="A16459" s="1" t="s">
        <v>16460</v>
      </c>
      <c r="B16459" s="13">
        <v>146628.19546088215</v>
      </c>
      <c r="C16459" s="10">
        <f t="shared" si="257"/>
        <v>36657.048865220539</v>
      </c>
      <c r="E16459" s="2"/>
    </row>
    <row r="16460" spans="1:5" x14ac:dyDescent="0.2">
      <c r="A16460" s="1" t="s">
        <v>16461</v>
      </c>
      <c r="B16460" s="13">
        <v>149766.97350088216</v>
      </c>
      <c r="C16460" s="10">
        <f t="shared" si="257"/>
        <v>37441.74337522054</v>
      </c>
      <c r="E16460" s="2"/>
    </row>
    <row r="16461" spans="1:5" x14ac:dyDescent="0.2">
      <c r="A16461" s="1" t="s">
        <v>16462</v>
      </c>
      <c r="B16461" s="13">
        <v>157816.00243088213</v>
      </c>
      <c r="C16461" s="10">
        <f t="shared" si="257"/>
        <v>39454.000607720533</v>
      </c>
      <c r="E16461" s="2"/>
    </row>
    <row r="16462" spans="1:5" x14ac:dyDescent="0.2">
      <c r="A16462" s="1" t="s">
        <v>16463</v>
      </c>
      <c r="B16462" s="13">
        <v>175770.1697208822</v>
      </c>
      <c r="C16462" s="10">
        <f t="shared" si="257"/>
        <v>43942.54243022055</v>
      </c>
      <c r="E16462" s="2"/>
    </row>
    <row r="16463" spans="1:5" x14ac:dyDescent="0.2">
      <c r="A16463" s="1" t="s">
        <v>16464</v>
      </c>
      <c r="B16463" s="13">
        <v>193035.99515088217</v>
      </c>
      <c r="C16463" s="10">
        <f t="shared" si="257"/>
        <v>48258.998787720542</v>
      </c>
      <c r="E16463" s="2"/>
    </row>
    <row r="16464" spans="1:5" x14ac:dyDescent="0.2">
      <c r="A16464" s="1" t="s">
        <v>16465</v>
      </c>
      <c r="B16464" s="13">
        <v>187751.60765088216</v>
      </c>
      <c r="C16464" s="10">
        <f t="shared" si="257"/>
        <v>46937.901912720539</v>
      </c>
      <c r="E16464" s="2"/>
    </row>
    <row r="16465" spans="1:5" x14ac:dyDescent="0.2">
      <c r="A16465" s="1" t="s">
        <v>16466</v>
      </c>
      <c r="B16465" s="13">
        <v>183046.49595088221</v>
      </c>
      <c r="C16465" s="10">
        <f t="shared" si="257"/>
        <v>45761.623987720552</v>
      </c>
      <c r="E16465" s="2"/>
    </row>
    <row r="16466" spans="1:5" x14ac:dyDescent="0.2">
      <c r="A16466" s="1" t="s">
        <v>16467</v>
      </c>
      <c r="B16466" s="13">
        <v>183222.28032088222</v>
      </c>
      <c r="C16466" s="10">
        <f t="shared" si="257"/>
        <v>45805.570080220554</v>
      </c>
      <c r="E16466" s="2"/>
    </row>
    <row r="16467" spans="1:5" x14ac:dyDescent="0.2">
      <c r="A16467" s="1" t="s">
        <v>16468</v>
      </c>
      <c r="B16467" s="13">
        <v>190407.9234208822</v>
      </c>
      <c r="C16467" s="10">
        <f t="shared" si="257"/>
        <v>47601.98085522055</v>
      </c>
      <c r="E16467" s="2"/>
    </row>
    <row r="16468" spans="1:5" x14ac:dyDescent="0.2">
      <c r="A16468" s="1" t="s">
        <v>16469</v>
      </c>
      <c r="B16468" s="13">
        <v>189834.94585088218</v>
      </c>
      <c r="C16468" s="10">
        <f t="shared" si="257"/>
        <v>47458.736462720546</v>
      </c>
      <c r="E16468" s="2"/>
    </row>
    <row r="16469" spans="1:5" x14ac:dyDescent="0.2">
      <c r="A16469" s="1" t="s">
        <v>16470</v>
      </c>
      <c r="B16469" s="13">
        <v>189244.84737088217</v>
      </c>
      <c r="C16469" s="10">
        <f t="shared" si="257"/>
        <v>47311.211842720542</v>
      </c>
      <c r="E16469" s="2"/>
    </row>
    <row r="16470" spans="1:5" x14ac:dyDescent="0.2">
      <c r="A16470" s="1" t="s">
        <v>16471</v>
      </c>
      <c r="B16470" s="13">
        <v>188776.77164088213</v>
      </c>
      <c r="C16470" s="10">
        <f t="shared" si="257"/>
        <v>47194.192910220532</v>
      </c>
      <c r="E16470" s="2"/>
    </row>
    <row r="16471" spans="1:5" x14ac:dyDescent="0.2">
      <c r="A16471" s="1" t="s">
        <v>16472</v>
      </c>
      <c r="B16471" s="13">
        <v>191445.38634088219</v>
      </c>
      <c r="C16471" s="10">
        <f t="shared" si="257"/>
        <v>47861.346585220548</v>
      </c>
      <c r="E16471" s="2"/>
    </row>
    <row r="16472" spans="1:5" x14ac:dyDescent="0.2">
      <c r="A16472" s="1" t="s">
        <v>16473</v>
      </c>
      <c r="B16472" s="13">
        <v>223529.00115088216</v>
      </c>
      <c r="C16472" s="10">
        <f t="shared" si="257"/>
        <v>55882.250287720541</v>
      </c>
      <c r="E16472" s="2"/>
    </row>
    <row r="16473" spans="1:5" x14ac:dyDescent="0.2">
      <c r="A16473" s="1" t="s">
        <v>16474</v>
      </c>
      <c r="B16473" s="13">
        <v>244638.88175088217</v>
      </c>
      <c r="C16473" s="10">
        <f t="shared" si="257"/>
        <v>61159.720437720542</v>
      </c>
      <c r="E16473" s="2"/>
    </row>
    <row r="16474" spans="1:5" x14ac:dyDescent="0.2">
      <c r="A16474" s="1" t="s">
        <v>16475</v>
      </c>
      <c r="B16474" s="13">
        <v>246187.36790088224</v>
      </c>
      <c r="C16474" s="10">
        <f t="shared" si="257"/>
        <v>61546.841975220559</v>
      </c>
      <c r="E16474" s="2"/>
    </row>
    <row r="16475" spans="1:5" x14ac:dyDescent="0.2">
      <c r="A16475" s="1" t="s">
        <v>16476</v>
      </c>
      <c r="B16475" s="13">
        <v>231089.30907088221</v>
      </c>
      <c r="C16475" s="10">
        <f t="shared" si="257"/>
        <v>57772.327267720553</v>
      </c>
      <c r="E16475" s="2"/>
    </row>
    <row r="16476" spans="1:5" x14ac:dyDescent="0.2">
      <c r="A16476" s="1" t="s">
        <v>16477</v>
      </c>
      <c r="B16476" s="13">
        <v>244410.03045088222</v>
      </c>
      <c r="C16476" s="10">
        <f t="shared" si="257"/>
        <v>61102.507612720554</v>
      </c>
      <c r="E16476" s="2"/>
    </row>
    <row r="16477" spans="1:5" x14ac:dyDescent="0.2">
      <c r="A16477" s="1" t="s">
        <v>16478</v>
      </c>
      <c r="B16477" s="13">
        <v>236153.28983088216</v>
      </c>
      <c r="C16477" s="10">
        <f t="shared" si="257"/>
        <v>59038.32245772054</v>
      </c>
      <c r="E16477" s="2"/>
    </row>
    <row r="16478" spans="1:5" x14ac:dyDescent="0.2">
      <c r="A16478" s="1" t="s">
        <v>16479</v>
      </c>
      <c r="B16478" s="13">
        <v>228052.79544088218</v>
      </c>
      <c r="C16478" s="10">
        <f t="shared" si="257"/>
        <v>57013.198860220546</v>
      </c>
      <c r="E16478" s="2"/>
    </row>
    <row r="16479" spans="1:5" x14ac:dyDescent="0.2">
      <c r="A16479" s="1" t="s">
        <v>16480</v>
      </c>
      <c r="B16479" s="13">
        <v>209340.9549208821</v>
      </c>
      <c r="C16479" s="10">
        <f t="shared" si="257"/>
        <v>52335.238730220524</v>
      </c>
      <c r="E16479" s="2"/>
    </row>
    <row r="16480" spans="1:5" x14ac:dyDescent="0.2">
      <c r="A16480" s="1" t="s">
        <v>16481</v>
      </c>
      <c r="B16480" s="13">
        <v>197722.38472088211</v>
      </c>
      <c r="C16480" s="10">
        <f t="shared" si="257"/>
        <v>49430.596180220527</v>
      </c>
      <c r="E16480" s="2"/>
    </row>
    <row r="16481" spans="1:5" x14ac:dyDescent="0.2">
      <c r="A16481" s="1" t="s">
        <v>16482</v>
      </c>
      <c r="B16481" s="13">
        <v>192432.87289088216</v>
      </c>
      <c r="C16481" s="10">
        <f t="shared" si="257"/>
        <v>48108.218222720541</v>
      </c>
      <c r="E16481" s="2"/>
    </row>
    <row r="16482" spans="1:5" x14ac:dyDescent="0.2">
      <c r="A16482" s="1" t="s">
        <v>16483</v>
      </c>
      <c r="B16482" s="13">
        <v>183771.29676088219</v>
      </c>
      <c r="C16482" s="10">
        <f t="shared" si="257"/>
        <v>45942.824190220548</v>
      </c>
      <c r="E16482" s="2"/>
    </row>
    <row r="16483" spans="1:5" x14ac:dyDescent="0.2">
      <c r="A16483" s="1" t="s">
        <v>16484</v>
      </c>
      <c r="B16483" s="13">
        <v>194435.90538088218</v>
      </c>
      <c r="C16483" s="10">
        <f t="shared" si="257"/>
        <v>48608.976345220544</v>
      </c>
      <c r="E16483" s="2"/>
    </row>
    <row r="16484" spans="1:5" x14ac:dyDescent="0.2">
      <c r="A16484" s="1" t="s">
        <v>16485</v>
      </c>
      <c r="B16484" s="13">
        <v>189333.28855088213</v>
      </c>
      <c r="C16484" s="10">
        <f t="shared" si="257"/>
        <v>47333.322137720534</v>
      </c>
      <c r="E16484" s="2"/>
    </row>
    <row r="16485" spans="1:5" x14ac:dyDescent="0.2">
      <c r="A16485" s="1" t="s">
        <v>16486</v>
      </c>
      <c r="B16485" s="13">
        <v>163400.22324088216</v>
      </c>
      <c r="C16485" s="10">
        <f t="shared" si="257"/>
        <v>40850.05581022054</v>
      </c>
      <c r="E16485" s="2"/>
    </row>
    <row r="16486" spans="1:5" x14ac:dyDescent="0.2">
      <c r="A16486" s="1" t="s">
        <v>16487</v>
      </c>
      <c r="B16486" s="13">
        <v>143974.43169088216</v>
      </c>
      <c r="C16486" s="10">
        <f t="shared" si="257"/>
        <v>35993.607922720541</v>
      </c>
      <c r="E16486" s="2"/>
    </row>
    <row r="16487" spans="1:5" x14ac:dyDescent="0.2">
      <c r="A16487" s="1" t="s">
        <v>16488</v>
      </c>
      <c r="B16487" s="13">
        <v>127373.78611088214</v>
      </c>
      <c r="C16487" s="10">
        <f t="shared" si="257"/>
        <v>31843.446527720535</v>
      </c>
      <c r="E16487" s="2"/>
    </row>
    <row r="16488" spans="1:5" x14ac:dyDescent="0.2">
      <c r="A16488" s="1" t="s">
        <v>16489</v>
      </c>
      <c r="B16488" s="13">
        <v>105430.72932088219</v>
      </c>
      <c r="C16488" s="10">
        <f t="shared" si="257"/>
        <v>26357.682330220548</v>
      </c>
      <c r="E16488" s="2"/>
    </row>
    <row r="16489" spans="1:5" x14ac:dyDescent="0.2">
      <c r="A16489" s="1" t="s">
        <v>16490</v>
      </c>
      <c r="B16489" s="13">
        <v>110852.5015508822</v>
      </c>
      <c r="C16489" s="10">
        <f t="shared" si="257"/>
        <v>27713.125387720549</v>
      </c>
      <c r="E16489" s="2"/>
    </row>
    <row r="16490" spans="1:5" x14ac:dyDescent="0.2">
      <c r="A16490" s="1" t="s">
        <v>16491</v>
      </c>
      <c r="B16490" s="13">
        <v>95317.536120882185</v>
      </c>
      <c r="C16490" s="10">
        <f t="shared" si="257"/>
        <v>23829.384030220546</v>
      </c>
      <c r="E16490" s="2"/>
    </row>
    <row r="16491" spans="1:5" x14ac:dyDescent="0.2">
      <c r="A16491" s="1" t="s">
        <v>16492</v>
      </c>
      <c r="B16491" s="13">
        <v>85775.231380882178</v>
      </c>
      <c r="C16491" s="10">
        <f t="shared" si="257"/>
        <v>21443.807845220545</v>
      </c>
      <c r="E16491" s="2"/>
    </row>
    <row r="16492" spans="1:5" x14ac:dyDescent="0.2">
      <c r="A16492" s="1" t="s">
        <v>16493</v>
      </c>
      <c r="B16492" s="13">
        <v>92146.706670882151</v>
      </c>
      <c r="C16492" s="10">
        <f t="shared" si="257"/>
        <v>23036.676667720538</v>
      </c>
      <c r="E16492" s="2"/>
    </row>
    <row r="16493" spans="1:5" x14ac:dyDescent="0.2">
      <c r="A16493" s="1" t="s">
        <v>16494</v>
      </c>
      <c r="B16493" s="13">
        <v>92811.423980882159</v>
      </c>
      <c r="C16493" s="10">
        <f t="shared" si="257"/>
        <v>23202.85599522054</v>
      </c>
      <c r="E16493" s="2"/>
    </row>
    <row r="16494" spans="1:5" x14ac:dyDescent="0.2">
      <c r="A16494" s="1" t="s">
        <v>16495</v>
      </c>
      <c r="B16494" s="13">
        <v>86895.379000882167</v>
      </c>
      <c r="C16494" s="10">
        <f t="shared" si="257"/>
        <v>21723.844750220542</v>
      </c>
      <c r="E16494" s="2"/>
    </row>
    <row r="16495" spans="1:5" x14ac:dyDescent="0.2">
      <c r="A16495" s="1" t="s">
        <v>16496</v>
      </c>
      <c r="B16495" s="13">
        <v>74237.485650882183</v>
      </c>
      <c r="C16495" s="10">
        <f t="shared" si="257"/>
        <v>18559.371412720546</v>
      </c>
      <c r="E16495" s="2"/>
    </row>
    <row r="16496" spans="1:5" x14ac:dyDescent="0.2">
      <c r="A16496" s="1" t="s">
        <v>16497</v>
      </c>
      <c r="B16496" s="13">
        <v>70449.87269088217</v>
      </c>
      <c r="C16496" s="10">
        <f t="shared" si="257"/>
        <v>17612.468172720542</v>
      </c>
      <c r="E16496" s="2"/>
    </row>
    <row r="16497" spans="1:5" x14ac:dyDescent="0.2">
      <c r="A16497" s="1" t="s">
        <v>16498</v>
      </c>
      <c r="B16497" s="13">
        <v>63581.403320882178</v>
      </c>
      <c r="C16497" s="10">
        <f t="shared" si="257"/>
        <v>15895.350830220545</v>
      </c>
      <c r="E16497" s="2"/>
    </row>
    <row r="16498" spans="1:5" x14ac:dyDescent="0.2">
      <c r="A16498" s="1" t="s">
        <v>16499</v>
      </c>
      <c r="B16498" s="13">
        <v>64890.811970882176</v>
      </c>
      <c r="C16498" s="10">
        <f t="shared" si="257"/>
        <v>16222.702992720544</v>
      </c>
      <c r="E16498" s="2"/>
    </row>
    <row r="16499" spans="1:5" x14ac:dyDescent="0.2">
      <c r="A16499" s="1" t="s">
        <v>16500</v>
      </c>
      <c r="B16499" s="13">
        <v>72461.806350882165</v>
      </c>
      <c r="C16499" s="10">
        <f t="shared" si="257"/>
        <v>18115.451587720541</v>
      </c>
      <c r="E16499" s="2"/>
    </row>
    <row r="16500" spans="1:5" x14ac:dyDescent="0.2">
      <c r="A16500" s="1" t="s">
        <v>16501</v>
      </c>
      <c r="B16500" s="13">
        <v>87898.941410882151</v>
      </c>
      <c r="C16500" s="10">
        <f t="shared" si="257"/>
        <v>21974.735352720538</v>
      </c>
      <c r="E16500" s="2"/>
    </row>
    <row r="16501" spans="1:5" x14ac:dyDescent="0.2">
      <c r="A16501" s="1" t="s">
        <v>16502</v>
      </c>
      <c r="B16501" s="13">
        <v>113536.76598088219</v>
      </c>
      <c r="C16501" s="10">
        <f t="shared" si="257"/>
        <v>28384.191495220548</v>
      </c>
      <c r="E16501" s="2"/>
    </row>
    <row r="16502" spans="1:5" x14ac:dyDescent="0.2">
      <c r="A16502" s="1" t="s">
        <v>16503</v>
      </c>
      <c r="B16502" s="13">
        <v>129017.56087088217</v>
      </c>
      <c r="C16502" s="10">
        <f t="shared" si="257"/>
        <v>32254.390217720542</v>
      </c>
      <c r="E16502" s="2"/>
    </row>
    <row r="16503" spans="1:5" x14ac:dyDescent="0.2">
      <c r="A16503" s="1" t="s">
        <v>16504</v>
      </c>
      <c r="B16503" s="13">
        <v>126999.19069088218</v>
      </c>
      <c r="C16503" s="10">
        <f t="shared" si="257"/>
        <v>31749.797672720546</v>
      </c>
      <c r="E16503" s="2"/>
    </row>
    <row r="16504" spans="1:5" x14ac:dyDescent="0.2">
      <c r="A16504" s="1" t="s">
        <v>16505</v>
      </c>
      <c r="B16504" s="13">
        <v>135394.19104088217</v>
      </c>
      <c r="C16504" s="10">
        <f t="shared" si="257"/>
        <v>33848.547760220543</v>
      </c>
      <c r="E16504" s="2"/>
    </row>
    <row r="16505" spans="1:5" x14ac:dyDescent="0.2">
      <c r="A16505" s="1" t="s">
        <v>16506</v>
      </c>
      <c r="B16505" s="13">
        <v>145510.55866800548</v>
      </c>
      <c r="C16505" s="10">
        <f t="shared" si="257"/>
        <v>36377.639667001371</v>
      </c>
      <c r="E16505" s="2"/>
    </row>
    <row r="16506" spans="1:5" x14ac:dyDescent="0.2">
      <c r="A16506" s="1" t="s">
        <v>16507</v>
      </c>
      <c r="B16506" s="13">
        <v>148591.52354800544</v>
      </c>
      <c r="C16506" s="10">
        <f t="shared" si="257"/>
        <v>37147.88088700136</v>
      </c>
      <c r="E16506" s="2"/>
    </row>
    <row r="16507" spans="1:5" x14ac:dyDescent="0.2">
      <c r="A16507" s="1" t="s">
        <v>16508</v>
      </c>
      <c r="B16507" s="13">
        <v>146591.15355800543</v>
      </c>
      <c r="C16507" s="10">
        <f t="shared" si="257"/>
        <v>36647.788389501358</v>
      </c>
      <c r="E16507" s="2"/>
    </row>
    <row r="16508" spans="1:5" x14ac:dyDescent="0.2">
      <c r="A16508" s="1" t="s">
        <v>16509</v>
      </c>
      <c r="B16508" s="13">
        <v>165923.18703800542</v>
      </c>
      <c r="C16508" s="10">
        <f t="shared" si="257"/>
        <v>41480.796759501354</v>
      </c>
      <c r="E16508" s="2"/>
    </row>
    <row r="16509" spans="1:5" x14ac:dyDescent="0.2">
      <c r="A16509" s="1" t="s">
        <v>16510</v>
      </c>
      <c r="B16509" s="13">
        <v>165524.82923800545</v>
      </c>
      <c r="C16509" s="10">
        <f t="shared" si="257"/>
        <v>41381.207309501362</v>
      </c>
      <c r="E16509" s="2"/>
    </row>
    <row r="16510" spans="1:5" x14ac:dyDescent="0.2">
      <c r="A16510" s="1" t="s">
        <v>16511</v>
      </c>
      <c r="B16510" s="13">
        <v>168234.35644800548</v>
      </c>
      <c r="C16510" s="10">
        <f t="shared" si="257"/>
        <v>42058.589112001369</v>
      </c>
      <c r="E16510" s="2"/>
    </row>
    <row r="16511" spans="1:5" x14ac:dyDescent="0.2">
      <c r="A16511" s="1" t="s">
        <v>16512</v>
      </c>
      <c r="B16511" s="13">
        <v>170955.39023800541</v>
      </c>
      <c r="C16511" s="10">
        <f t="shared" si="257"/>
        <v>42738.847559501351</v>
      </c>
      <c r="E16511" s="2"/>
    </row>
    <row r="16512" spans="1:5" x14ac:dyDescent="0.2">
      <c r="A16512" s="1" t="s">
        <v>16513</v>
      </c>
      <c r="B16512" s="13">
        <v>160065.13721800549</v>
      </c>
      <c r="C16512" s="10">
        <f t="shared" si="257"/>
        <v>40016.284304501372</v>
      </c>
      <c r="E16512" s="2"/>
    </row>
    <row r="16513" spans="1:5" x14ac:dyDescent="0.2">
      <c r="A16513" s="1" t="s">
        <v>16514</v>
      </c>
      <c r="B16513" s="13">
        <v>167295.95037800542</v>
      </c>
      <c r="C16513" s="10">
        <f t="shared" si="257"/>
        <v>41823.987594501355</v>
      </c>
      <c r="E16513" s="2"/>
    </row>
    <row r="16514" spans="1:5" x14ac:dyDescent="0.2">
      <c r="A16514" s="1" t="s">
        <v>16515</v>
      </c>
      <c r="B16514" s="13">
        <v>178740.85157800544</v>
      </c>
      <c r="C16514" s="10">
        <f t="shared" si="257"/>
        <v>44685.212894501361</v>
      </c>
      <c r="E16514" s="2"/>
    </row>
    <row r="16515" spans="1:5" x14ac:dyDescent="0.2">
      <c r="A16515" s="1" t="s">
        <v>16516</v>
      </c>
      <c r="B16515" s="13">
        <v>211016.35564800547</v>
      </c>
      <c r="C16515" s="10">
        <f t="shared" si="257"/>
        <v>52754.088912001367</v>
      </c>
      <c r="E16515" s="2"/>
    </row>
    <row r="16516" spans="1:5" x14ac:dyDescent="0.2">
      <c r="A16516" s="1" t="s">
        <v>16517</v>
      </c>
      <c r="B16516" s="13">
        <v>207051.19365800545</v>
      </c>
      <c r="C16516" s="10">
        <f t="shared" si="257"/>
        <v>51762.798414501362</v>
      </c>
      <c r="E16516" s="2"/>
    </row>
    <row r="16517" spans="1:5" x14ac:dyDescent="0.2">
      <c r="A16517" s="1" t="s">
        <v>16518</v>
      </c>
      <c r="B16517" s="13">
        <v>196469.29505800546</v>
      </c>
      <c r="C16517" s="10">
        <f t="shared" si="257"/>
        <v>49117.323764501365</v>
      </c>
      <c r="E16517" s="2"/>
    </row>
    <row r="16518" spans="1:5" x14ac:dyDescent="0.2">
      <c r="A16518" s="1" t="s">
        <v>16519</v>
      </c>
      <c r="B16518" s="13">
        <v>200002.70677800543</v>
      </c>
      <c r="C16518" s="10">
        <f t="shared" ref="C16518:C16581" si="258">B16518/4</f>
        <v>50000.676694501359</v>
      </c>
      <c r="E16518" s="2"/>
    </row>
    <row r="16519" spans="1:5" x14ac:dyDescent="0.2">
      <c r="A16519" s="1" t="s">
        <v>16520</v>
      </c>
      <c r="B16519" s="13">
        <v>185389.90853800546</v>
      </c>
      <c r="C16519" s="10">
        <f t="shared" si="258"/>
        <v>46347.477134501365</v>
      </c>
      <c r="E16519" s="2"/>
    </row>
    <row r="16520" spans="1:5" x14ac:dyDescent="0.2">
      <c r="A16520" s="1" t="s">
        <v>16521</v>
      </c>
      <c r="B16520" s="13">
        <v>167688.41841800549</v>
      </c>
      <c r="C16520" s="10">
        <f t="shared" si="258"/>
        <v>41922.104604501372</v>
      </c>
      <c r="E16520" s="2"/>
    </row>
    <row r="16521" spans="1:5" x14ac:dyDescent="0.2">
      <c r="A16521" s="1" t="s">
        <v>16522</v>
      </c>
      <c r="B16521" s="13">
        <v>154748.95925800543</v>
      </c>
      <c r="C16521" s="10">
        <f t="shared" si="258"/>
        <v>38687.239814501358</v>
      </c>
      <c r="E16521" s="2"/>
    </row>
    <row r="16522" spans="1:5" x14ac:dyDescent="0.2">
      <c r="A16522" s="1" t="s">
        <v>16523</v>
      </c>
      <c r="B16522" s="13">
        <v>145099.09641800547</v>
      </c>
      <c r="C16522" s="10">
        <f t="shared" si="258"/>
        <v>36274.774104501368</v>
      </c>
      <c r="E16522" s="2"/>
    </row>
    <row r="16523" spans="1:5" x14ac:dyDescent="0.2">
      <c r="A16523" s="1" t="s">
        <v>16524</v>
      </c>
      <c r="B16523" s="13">
        <v>139639.32189800547</v>
      </c>
      <c r="C16523" s="10">
        <f t="shared" si="258"/>
        <v>34909.830474501367</v>
      </c>
      <c r="E16523" s="2"/>
    </row>
    <row r="16524" spans="1:5" x14ac:dyDescent="0.2">
      <c r="A16524" s="1" t="s">
        <v>16525</v>
      </c>
      <c r="B16524" s="13">
        <v>131846.67693800546</v>
      </c>
      <c r="C16524" s="10">
        <f t="shared" si="258"/>
        <v>32961.669234501365</v>
      </c>
      <c r="E16524" s="2"/>
    </row>
    <row r="16525" spans="1:5" x14ac:dyDescent="0.2">
      <c r="A16525" s="1" t="s">
        <v>16526</v>
      </c>
      <c r="B16525" s="13">
        <v>121988.32162800546</v>
      </c>
      <c r="C16525" s="10">
        <f t="shared" si="258"/>
        <v>30497.080407001366</v>
      </c>
      <c r="E16525" s="2"/>
    </row>
    <row r="16526" spans="1:5" x14ac:dyDescent="0.2">
      <c r="A16526" s="1" t="s">
        <v>16527</v>
      </c>
      <c r="B16526" s="13">
        <v>130127.92942800547</v>
      </c>
      <c r="C16526" s="10">
        <f t="shared" si="258"/>
        <v>32531.982357001369</v>
      </c>
      <c r="E16526" s="2"/>
    </row>
    <row r="16527" spans="1:5" x14ac:dyDescent="0.2">
      <c r="A16527" s="1" t="s">
        <v>16528</v>
      </c>
      <c r="B16527" s="13">
        <v>144167.49419800547</v>
      </c>
      <c r="C16527" s="10">
        <f t="shared" si="258"/>
        <v>36041.873549501368</v>
      </c>
      <c r="E16527" s="2"/>
    </row>
    <row r="16528" spans="1:5" x14ac:dyDescent="0.2">
      <c r="A16528" s="1" t="s">
        <v>16529</v>
      </c>
      <c r="B16528" s="13">
        <v>171378.58846800547</v>
      </c>
      <c r="C16528" s="10">
        <f t="shared" si="258"/>
        <v>42844.647117001368</v>
      </c>
      <c r="E16528" s="2"/>
    </row>
    <row r="16529" spans="1:5" x14ac:dyDescent="0.2">
      <c r="A16529" s="1" t="s">
        <v>16530</v>
      </c>
      <c r="B16529" s="13">
        <v>187185.68709800547</v>
      </c>
      <c r="C16529" s="10">
        <f t="shared" si="258"/>
        <v>46796.421774501367</v>
      </c>
      <c r="E16529" s="2"/>
    </row>
    <row r="16530" spans="1:5" x14ac:dyDescent="0.2">
      <c r="A16530" s="1" t="s">
        <v>16531</v>
      </c>
      <c r="B16530" s="13">
        <v>190924.37741800549</v>
      </c>
      <c r="C16530" s="10">
        <f t="shared" si="258"/>
        <v>47731.094354501372</v>
      </c>
      <c r="E16530" s="2"/>
    </row>
    <row r="16531" spans="1:5" x14ac:dyDescent="0.2">
      <c r="A16531" s="1" t="s">
        <v>16532</v>
      </c>
      <c r="B16531" s="13">
        <v>184982.25257800549</v>
      </c>
      <c r="C16531" s="10">
        <f t="shared" si="258"/>
        <v>46245.563144501371</v>
      </c>
      <c r="E16531" s="2"/>
    </row>
    <row r="16532" spans="1:5" x14ac:dyDescent="0.2">
      <c r="A16532" s="1" t="s">
        <v>16533</v>
      </c>
      <c r="B16532" s="13">
        <v>177085.96264800552</v>
      </c>
      <c r="C16532" s="10">
        <f t="shared" si="258"/>
        <v>44271.490662001379</v>
      </c>
      <c r="E16532" s="2"/>
    </row>
    <row r="16533" spans="1:5" x14ac:dyDescent="0.2">
      <c r="A16533" s="1" t="s">
        <v>16534</v>
      </c>
      <c r="B16533" s="13">
        <v>173224.56141800547</v>
      </c>
      <c r="C16533" s="10">
        <f t="shared" si="258"/>
        <v>43306.140354501367</v>
      </c>
      <c r="E16533" s="2"/>
    </row>
    <row r="16534" spans="1:5" x14ac:dyDescent="0.2">
      <c r="A16534" s="1" t="s">
        <v>16535</v>
      </c>
      <c r="B16534" s="13">
        <v>178846.28760800546</v>
      </c>
      <c r="C16534" s="10">
        <f t="shared" si="258"/>
        <v>44711.571902001364</v>
      </c>
      <c r="E16534" s="2"/>
    </row>
    <row r="16535" spans="1:5" x14ac:dyDescent="0.2">
      <c r="A16535" s="1" t="s">
        <v>16536</v>
      </c>
      <c r="B16535" s="13">
        <v>165150.18380800547</v>
      </c>
      <c r="C16535" s="10">
        <f t="shared" si="258"/>
        <v>41287.545952001368</v>
      </c>
      <c r="E16535" s="2"/>
    </row>
    <row r="16536" spans="1:5" x14ac:dyDescent="0.2">
      <c r="A16536" s="1" t="s">
        <v>16537</v>
      </c>
      <c r="B16536" s="13">
        <v>182325.89936800546</v>
      </c>
      <c r="C16536" s="10">
        <f t="shared" si="258"/>
        <v>45581.474842001364</v>
      </c>
      <c r="E16536" s="2"/>
    </row>
    <row r="16537" spans="1:5" x14ac:dyDescent="0.2">
      <c r="A16537" s="1" t="s">
        <v>16538</v>
      </c>
      <c r="B16537" s="13">
        <v>213446.1050408821</v>
      </c>
      <c r="C16537" s="10">
        <f t="shared" si="258"/>
        <v>53361.526260220526</v>
      </c>
      <c r="E16537" s="2"/>
    </row>
    <row r="16538" spans="1:5" x14ac:dyDescent="0.2">
      <c r="A16538" s="1" t="s">
        <v>16539</v>
      </c>
      <c r="B16538" s="13">
        <v>209612.70704088215</v>
      </c>
      <c r="C16538" s="10">
        <f t="shared" si="258"/>
        <v>52403.176760220536</v>
      </c>
      <c r="E16538" s="2"/>
    </row>
    <row r="16539" spans="1:5" x14ac:dyDescent="0.2">
      <c r="A16539" s="1" t="s">
        <v>16540</v>
      </c>
      <c r="B16539" s="13">
        <v>191426.96064088217</v>
      </c>
      <c r="C16539" s="10">
        <f t="shared" si="258"/>
        <v>47856.740160220543</v>
      </c>
      <c r="E16539" s="2"/>
    </row>
    <row r="16540" spans="1:5" x14ac:dyDescent="0.2">
      <c r="A16540" s="1" t="s">
        <v>16541</v>
      </c>
      <c r="B16540" s="13">
        <v>189235.90218088214</v>
      </c>
      <c r="C16540" s="10">
        <f t="shared" si="258"/>
        <v>47308.975545220535</v>
      </c>
      <c r="E16540" s="2"/>
    </row>
    <row r="16541" spans="1:5" x14ac:dyDescent="0.2">
      <c r="A16541" s="1" t="s">
        <v>16542</v>
      </c>
      <c r="B16541" s="13">
        <v>177975.82303088217</v>
      </c>
      <c r="C16541" s="10">
        <f t="shared" si="258"/>
        <v>44493.955757720541</v>
      </c>
      <c r="E16541" s="2"/>
    </row>
    <row r="16542" spans="1:5" x14ac:dyDescent="0.2">
      <c r="A16542" s="1" t="s">
        <v>16543</v>
      </c>
      <c r="B16542" s="13">
        <v>165699.50900088216</v>
      </c>
      <c r="C16542" s="10">
        <f t="shared" si="258"/>
        <v>41424.877250220539</v>
      </c>
      <c r="E16542" s="2"/>
    </row>
    <row r="16543" spans="1:5" x14ac:dyDescent="0.2">
      <c r="A16543" s="1" t="s">
        <v>16544</v>
      </c>
      <c r="B16543" s="13">
        <v>155340.82562088215</v>
      </c>
      <c r="C16543" s="10">
        <f t="shared" si="258"/>
        <v>38835.206405220539</v>
      </c>
      <c r="E16543" s="2"/>
    </row>
    <row r="16544" spans="1:5" x14ac:dyDescent="0.2">
      <c r="A16544" s="1" t="s">
        <v>16545</v>
      </c>
      <c r="B16544" s="13">
        <v>157592.46619088217</v>
      </c>
      <c r="C16544" s="10">
        <f t="shared" si="258"/>
        <v>39398.116547720543</v>
      </c>
      <c r="E16544" s="2"/>
    </row>
    <row r="16545" spans="1:5" x14ac:dyDescent="0.2">
      <c r="A16545" s="1" t="s">
        <v>16546</v>
      </c>
      <c r="B16545" s="13">
        <v>146893.73719088215</v>
      </c>
      <c r="C16545" s="10">
        <f t="shared" si="258"/>
        <v>36723.434297720538</v>
      </c>
      <c r="E16545" s="2"/>
    </row>
    <row r="16546" spans="1:5" x14ac:dyDescent="0.2">
      <c r="A16546" s="1" t="s">
        <v>16547</v>
      </c>
      <c r="B16546" s="13">
        <v>140415.18282088212</v>
      </c>
      <c r="C16546" s="10">
        <f t="shared" si="258"/>
        <v>35103.795705220531</v>
      </c>
      <c r="E16546" s="2"/>
    </row>
    <row r="16547" spans="1:5" x14ac:dyDescent="0.2">
      <c r="A16547" s="1" t="s">
        <v>16548</v>
      </c>
      <c r="B16547" s="13">
        <v>134345.10481088216</v>
      </c>
      <c r="C16547" s="10">
        <f t="shared" si="258"/>
        <v>33586.276202720539</v>
      </c>
      <c r="E16547" s="2"/>
    </row>
    <row r="16548" spans="1:5" x14ac:dyDescent="0.2">
      <c r="A16548" s="1" t="s">
        <v>16549</v>
      </c>
      <c r="B16548" s="13">
        <v>123674.40043088215</v>
      </c>
      <c r="C16548" s="10">
        <f t="shared" si="258"/>
        <v>30918.600107720536</v>
      </c>
      <c r="E16548" s="2"/>
    </row>
    <row r="16549" spans="1:5" x14ac:dyDescent="0.2">
      <c r="A16549" s="1" t="s">
        <v>16550</v>
      </c>
      <c r="B16549" s="13">
        <v>111153.0559408822</v>
      </c>
      <c r="C16549" s="10">
        <f t="shared" si="258"/>
        <v>27788.26398522055</v>
      </c>
      <c r="E16549" s="2"/>
    </row>
    <row r="16550" spans="1:5" x14ac:dyDescent="0.2">
      <c r="A16550" s="1" t="s">
        <v>16551</v>
      </c>
      <c r="B16550" s="13">
        <v>97075.428660882186</v>
      </c>
      <c r="C16550" s="10">
        <f t="shared" si="258"/>
        <v>24268.857165220546</v>
      </c>
      <c r="E16550" s="2"/>
    </row>
    <row r="16551" spans="1:5" x14ac:dyDescent="0.2">
      <c r="A16551" s="1" t="s">
        <v>16552</v>
      </c>
      <c r="B16551" s="13">
        <v>88674.177820882178</v>
      </c>
      <c r="C16551" s="10">
        <f t="shared" si="258"/>
        <v>22168.544455220544</v>
      </c>
      <c r="E16551" s="2"/>
    </row>
    <row r="16552" spans="1:5" x14ac:dyDescent="0.2">
      <c r="A16552" s="1" t="s">
        <v>16553</v>
      </c>
      <c r="B16552" s="13">
        <v>91499.285340882183</v>
      </c>
      <c r="C16552" s="10">
        <f t="shared" si="258"/>
        <v>22874.821335220546</v>
      </c>
      <c r="E16552" s="2"/>
    </row>
    <row r="16553" spans="1:5" x14ac:dyDescent="0.2">
      <c r="A16553" s="1" t="s">
        <v>16554</v>
      </c>
      <c r="B16553" s="13">
        <v>93082.825620882184</v>
      </c>
      <c r="C16553" s="10">
        <f t="shared" si="258"/>
        <v>23270.706405220546</v>
      </c>
      <c r="E16553" s="2"/>
    </row>
    <row r="16554" spans="1:5" x14ac:dyDescent="0.2">
      <c r="A16554" s="1" t="s">
        <v>16555</v>
      </c>
      <c r="B16554" s="13">
        <v>104993.01186088218</v>
      </c>
      <c r="C16554" s="10">
        <f t="shared" si="258"/>
        <v>26248.252965220545</v>
      </c>
      <c r="E16554" s="2"/>
    </row>
    <row r="16555" spans="1:5" x14ac:dyDescent="0.2">
      <c r="A16555" s="1" t="s">
        <v>16556</v>
      </c>
      <c r="B16555" s="13">
        <v>108717.20574088217</v>
      </c>
      <c r="C16555" s="10">
        <f t="shared" si="258"/>
        <v>27179.301435220543</v>
      </c>
      <c r="E16555" s="2"/>
    </row>
    <row r="16556" spans="1:5" x14ac:dyDescent="0.2">
      <c r="A16556" s="1" t="s">
        <v>16557</v>
      </c>
      <c r="B16556" s="13">
        <v>117699.79482088218</v>
      </c>
      <c r="C16556" s="10">
        <f t="shared" si="258"/>
        <v>29424.948705220544</v>
      </c>
      <c r="E16556" s="2"/>
    </row>
    <row r="16557" spans="1:5" x14ac:dyDescent="0.2">
      <c r="A16557" s="1" t="s">
        <v>16558</v>
      </c>
      <c r="B16557" s="13">
        <v>142697.59894088216</v>
      </c>
      <c r="C16557" s="10">
        <f t="shared" si="258"/>
        <v>35674.399735220541</v>
      </c>
      <c r="E16557" s="2"/>
    </row>
    <row r="16558" spans="1:5" x14ac:dyDescent="0.2">
      <c r="A16558" s="1" t="s">
        <v>16559</v>
      </c>
      <c r="B16558" s="13">
        <v>128339.62050088219</v>
      </c>
      <c r="C16558" s="10">
        <f t="shared" si="258"/>
        <v>32084.905125220546</v>
      </c>
      <c r="E16558" s="2"/>
    </row>
    <row r="16559" spans="1:5" x14ac:dyDescent="0.2">
      <c r="A16559" s="1" t="s">
        <v>16560</v>
      </c>
      <c r="B16559" s="13">
        <v>106774.68092088218</v>
      </c>
      <c r="C16559" s="10">
        <f t="shared" si="258"/>
        <v>26693.670230220545</v>
      </c>
      <c r="E16559" s="2"/>
    </row>
    <row r="16560" spans="1:5" x14ac:dyDescent="0.2">
      <c r="A16560" s="1" t="s">
        <v>16561</v>
      </c>
      <c r="B16560" s="13">
        <v>101287.06651088218</v>
      </c>
      <c r="C16560" s="10">
        <f t="shared" si="258"/>
        <v>25321.766627720546</v>
      </c>
      <c r="E16560" s="2"/>
    </row>
    <row r="16561" spans="1:5" x14ac:dyDescent="0.2">
      <c r="A16561" s="1" t="s">
        <v>16562</v>
      </c>
      <c r="B16561" s="13">
        <v>88616.759820882173</v>
      </c>
      <c r="C16561" s="10">
        <f t="shared" si="258"/>
        <v>22154.189955220543</v>
      </c>
      <c r="E16561" s="2"/>
    </row>
    <row r="16562" spans="1:5" x14ac:dyDescent="0.2">
      <c r="A16562" s="1" t="s">
        <v>16563</v>
      </c>
      <c r="B16562" s="13">
        <v>82153.040340882173</v>
      </c>
      <c r="C16562" s="10">
        <f t="shared" si="258"/>
        <v>20538.260085220543</v>
      </c>
      <c r="E16562" s="2"/>
    </row>
    <row r="16563" spans="1:5" x14ac:dyDescent="0.2">
      <c r="A16563" s="1" t="s">
        <v>16564</v>
      </c>
      <c r="B16563" s="13">
        <v>83092.107780882172</v>
      </c>
      <c r="C16563" s="10">
        <f t="shared" si="258"/>
        <v>20773.026945220543</v>
      </c>
      <c r="E16563" s="2"/>
    </row>
    <row r="16564" spans="1:5" x14ac:dyDescent="0.2">
      <c r="A16564" s="1" t="s">
        <v>16565</v>
      </c>
      <c r="B16564" s="13">
        <v>75630.260540882169</v>
      </c>
      <c r="C16564" s="10">
        <f t="shared" si="258"/>
        <v>18907.565135220542</v>
      </c>
      <c r="E16564" s="2"/>
    </row>
    <row r="16565" spans="1:5" x14ac:dyDescent="0.2">
      <c r="A16565" s="1" t="s">
        <v>16566</v>
      </c>
      <c r="B16565" s="13">
        <v>66266.947820882167</v>
      </c>
      <c r="C16565" s="10">
        <f t="shared" si="258"/>
        <v>16566.736955220542</v>
      </c>
      <c r="E16565" s="2"/>
    </row>
    <row r="16566" spans="1:5" x14ac:dyDescent="0.2">
      <c r="A16566" s="1" t="s">
        <v>16567</v>
      </c>
      <c r="B16566" s="13">
        <v>73611.194340882168</v>
      </c>
      <c r="C16566" s="10">
        <f t="shared" si="258"/>
        <v>18402.798585220542</v>
      </c>
      <c r="E16566" s="2"/>
    </row>
    <row r="16567" spans="1:5" x14ac:dyDescent="0.2">
      <c r="A16567" s="1" t="s">
        <v>16568</v>
      </c>
      <c r="B16567" s="13">
        <v>78737.660620882161</v>
      </c>
      <c r="C16567" s="10">
        <f t="shared" si="258"/>
        <v>19684.41515522054</v>
      </c>
      <c r="E16567" s="2"/>
    </row>
    <row r="16568" spans="1:5" x14ac:dyDescent="0.2">
      <c r="A16568" s="1" t="s">
        <v>16569</v>
      </c>
      <c r="B16568" s="13">
        <v>71102.65470088218</v>
      </c>
      <c r="C16568" s="10">
        <f t="shared" si="258"/>
        <v>17775.663675220545</v>
      </c>
      <c r="E16568" s="2"/>
    </row>
    <row r="16569" spans="1:5" x14ac:dyDescent="0.2">
      <c r="A16569" s="1" t="s">
        <v>16570</v>
      </c>
      <c r="B16569" s="13">
        <v>50612.274660882176</v>
      </c>
      <c r="C16569" s="10">
        <f t="shared" si="258"/>
        <v>12653.068665220544</v>
      </c>
      <c r="E16569" s="2"/>
    </row>
    <row r="16570" spans="1:5" x14ac:dyDescent="0.2">
      <c r="A16570" s="1" t="s">
        <v>16571</v>
      </c>
      <c r="B16570" s="13">
        <v>42631.021020882188</v>
      </c>
      <c r="C16570" s="10">
        <f t="shared" si="258"/>
        <v>10657.755255220547</v>
      </c>
      <c r="E16570" s="2"/>
    </row>
    <row r="16571" spans="1:5" x14ac:dyDescent="0.2">
      <c r="A16571" s="1" t="s">
        <v>16572</v>
      </c>
      <c r="B16571" s="13">
        <v>33742.170580882179</v>
      </c>
      <c r="C16571" s="10">
        <f t="shared" si="258"/>
        <v>8435.5426452205447</v>
      </c>
      <c r="E16571" s="2"/>
    </row>
    <row r="16572" spans="1:5" x14ac:dyDescent="0.2">
      <c r="A16572" s="1" t="s">
        <v>16573</v>
      </c>
      <c r="B16572" s="13">
        <v>31984.197060882168</v>
      </c>
      <c r="C16572" s="10">
        <f t="shared" si="258"/>
        <v>7996.0492652205421</v>
      </c>
      <c r="E16572" s="2"/>
    </row>
    <row r="16573" spans="1:5" x14ac:dyDescent="0.2">
      <c r="A16573" s="1" t="s">
        <v>16574</v>
      </c>
      <c r="B16573" s="13">
        <v>28801.934580882167</v>
      </c>
      <c r="C16573" s="10">
        <f t="shared" si="258"/>
        <v>7200.4836452205418</v>
      </c>
      <c r="E16573" s="2"/>
    </row>
    <row r="16574" spans="1:5" x14ac:dyDescent="0.2">
      <c r="A16574" s="1" t="s">
        <v>16575</v>
      </c>
      <c r="B16574" s="13">
        <v>40581.009860882179</v>
      </c>
      <c r="C16574" s="10">
        <f t="shared" si="258"/>
        <v>10145.252465220545</v>
      </c>
      <c r="E16574" s="2"/>
    </row>
    <row r="16575" spans="1:5" x14ac:dyDescent="0.2">
      <c r="A16575" s="1" t="s">
        <v>16576</v>
      </c>
      <c r="B16575" s="13">
        <v>63153.984460882166</v>
      </c>
      <c r="C16575" s="10">
        <f t="shared" si="258"/>
        <v>15788.496115220541</v>
      </c>
      <c r="E16575" s="2"/>
    </row>
    <row r="16576" spans="1:5" x14ac:dyDescent="0.2">
      <c r="A16576" s="1" t="s">
        <v>16577</v>
      </c>
      <c r="B16576" s="13">
        <v>73320.74898088217</v>
      </c>
      <c r="C16576" s="10">
        <f t="shared" si="258"/>
        <v>18330.187245220543</v>
      </c>
      <c r="E16576" s="2"/>
    </row>
    <row r="16577" spans="1:5" x14ac:dyDescent="0.2">
      <c r="A16577" s="1" t="s">
        <v>16578</v>
      </c>
      <c r="B16577" s="13">
        <v>81096.025940882173</v>
      </c>
      <c r="C16577" s="10">
        <f t="shared" si="258"/>
        <v>20274.006485220543</v>
      </c>
      <c r="E16577" s="2"/>
    </row>
    <row r="16578" spans="1:5" x14ac:dyDescent="0.2">
      <c r="A16578" s="1" t="s">
        <v>16579</v>
      </c>
      <c r="B16578" s="13">
        <v>113454.01082088218</v>
      </c>
      <c r="C16578" s="10">
        <f t="shared" si="258"/>
        <v>28363.502705220544</v>
      </c>
      <c r="E16578" s="2"/>
    </row>
    <row r="16579" spans="1:5" x14ac:dyDescent="0.2">
      <c r="A16579" s="1" t="s">
        <v>16580</v>
      </c>
      <c r="B16579" s="13">
        <v>238033.75950088218</v>
      </c>
      <c r="C16579" s="10">
        <f t="shared" si="258"/>
        <v>59508.439875220545</v>
      </c>
      <c r="E16579" s="2"/>
    </row>
    <row r="16580" spans="1:5" x14ac:dyDescent="0.2">
      <c r="A16580" s="1" t="s">
        <v>16581</v>
      </c>
      <c r="B16580" s="13">
        <v>597623.69194088224</v>
      </c>
      <c r="C16580" s="10">
        <f t="shared" si="258"/>
        <v>149405.92298522056</v>
      </c>
      <c r="E16580" s="2"/>
    </row>
    <row r="16581" spans="1:5" x14ac:dyDescent="0.2">
      <c r="A16581" s="1" t="s">
        <v>16582</v>
      </c>
      <c r="B16581" s="13">
        <v>869568.87936088222</v>
      </c>
      <c r="C16581" s="10">
        <f t="shared" si="258"/>
        <v>217392.21984022055</v>
      </c>
      <c r="E16581" s="2"/>
    </row>
    <row r="16582" spans="1:5" x14ac:dyDescent="0.2">
      <c r="A16582" s="1" t="s">
        <v>16583</v>
      </c>
      <c r="B16582" s="13">
        <v>954975.54383088194</v>
      </c>
      <c r="C16582" s="10">
        <f t="shared" ref="C16582:C16645" si="259">B16582/4</f>
        <v>238743.88595772049</v>
      </c>
      <c r="E16582" s="2"/>
    </row>
    <row r="16583" spans="1:5" x14ac:dyDescent="0.2">
      <c r="A16583" s="1" t="s">
        <v>16584</v>
      </c>
      <c r="B16583" s="13">
        <v>931515.66993088217</v>
      </c>
      <c r="C16583" s="10">
        <f t="shared" si="259"/>
        <v>232878.91748272054</v>
      </c>
      <c r="E16583" s="2"/>
    </row>
    <row r="16584" spans="1:5" x14ac:dyDescent="0.2">
      <c r="A16584" s="1" t="s">
        <v>16585</v>
      </c>
      <c r="B16584" s="13">
        <v>740258.37290088215</v>
      </c>
      <c r="C16584" s="10">
        <f t="shared" si="259"/>
        <v>185064.59322522054</v>
      </c>
      <c r="E16584" s="2"/>
    </row>
    <row r="16585" spans="1:5" x14ac:dyDescent="0.2">
      <c r="A16585" s="1" t="s">
        <v>16586</v>
      </c>
      <c r="B16585" s="13">
        <v>553446.13950088224</v>
      </c>
      <c r="C16585" s="10">
        <f t="shared" si="259"/>
        <v>138361.53487522056</v>
      </c>
      <c r="E16585" s="2"/>
    </row>
    <row r="16586" spans="1:5" x14ac:dyDescent="0.2">
      <c r="A16586" s="1" t="s">
        <v>16587</v>
      </c>
      <c r="B16586" s="13">
        <v>424136.43850088224</v>
      </c>
      <c r="C16586" s="10">
        <f t="shared" si="259"/>
        <v>106034.10962522056</v>
      </c>
      <c r="E16586" s="2"/>
    </row>
    <row r="16587" spans="1:5" x14ac:dyDescent="0.2">
      <c r="A16587" s="1" t="s">
        <v>16588</v>
      </c>
      <c r="B16587" s="13">
        <v>397646.8225708821</v>
      </c>
      <c r="C16587" s="10">
        <f t="shared" si="259"/>
        <v>99411.705642720524</v>
      </c>
      <c r="E16587" s="2"/>
    </row>
    <row r="16588" spans="1:5" x14ac:dyDescent="0.2">
      <c r="A16588" s="1" t="s">
        <v>16589</v>
      </c>
      <c r="B16588" s="13">
        <v>348007.01319088216</v>
      </c>
      <c r="C16588" s="10">
        <f t="shared" si="259"/>
        <v>87001.753297720541</v>
      </c>
      <c r="E16588" s="2"/>
    </row>
    <row r="16589" spans="1:5" x14ac:dyDescent="0.2">
      <c r="A16589" s="1" t="s">
        <v>16590</v>
      </c>
      <c r="B16589" s="13">
        <v>325148.51638088224</v>
      </c>
      <c r="C16589" s="10">
        <f t="shared" si="259"/>
        <v>81287.12909522056</v>
      </c>
      <c r="E16589" s="2"/>
    </row>
    <row r="16590" spans="1:5" x14ac:dyDescent="0.2">
      <c r="A16590" s="1" t="s">
        <v>16591</v>
      </c>
      <c r="B16590" s="13">
        <v>323211.71998088219</v>
      </c>
      <c r="C16590" s="10">
        <f t="shared" si="259"/>
        <v>80802.929995220547</v>
      </c>
      <c r="E16590" s="2"/>
    </row>
    <row r="16591" spans="1:5" x14ac:dyDescent="0.2">
      <c r="A16591" s="1" t="s">
        <v>16592</v>
      </c>
      <c r="B16591" s="13">
        <v>330112.79571088217</v>
      </c>
      <c r="C16591" s="10">
        <f t="shared" si="259"/>
        <v>82528.198927720543</v>
      </c>
      <c r="E16591" s="2"/>
    </row>
    <row r="16592" spans="1:5" x14ac:dyDescent="0.2">
      <c r="A16592" s="1" t="s">
        <v>16593</v>
      </c>
      <c r="B16592" s="13">
        <v>320905.6874408822</v>
      </c>
      <c r="C16592" s="10">
        <f t="shared" si="259"/>
        <v>80226.421860220551</v>
      </c>
      <c r="E16592" s="2"/>
    </row>
    <row r="16593" spans="1:5" x14ac:dyDescent="0.2">
      <c r="A16593" s="1" t="s">
        <v>16594</v>
      </c>
      <c r="B16593" s="13">
        <v>358869.06985088217</v>
      </c>
      <c r="C16593" s="10">
        <f t="shared" si="259"/>
        <v>89717.267462720542</v>
      </c>
      <c r="E16593" s="2"/>
    </row>
    <row r="16594" spans="1:5" x14ac:dyDescent="0.2">
      <c r="A16594" s="1" t="s">
        <v>16595</v>
      </c>
      <c r="B16594" s="13">
        <v>356599.70716088219</v>
      </c>
      <c r="C16594" s="10">
        <f t="shared" si="259"/>
        <v>89149.926790220547</v>
      </c>
      <c r="E16594" s="2"/>
    </row>
    <row r="16595" spans="1:5" x14ac:dyDescent="0.2">
      <c r="A16595" s="1" t="s">
        <v>16596</v>
      </c>
      <c r="B16595" s="13">
        <v>292712.98451088212</v>
      </c>
      <c r="C16595" s="10">
        <f t="shared" si="259"/>
        <v>73178.246127720529</v>
      </c>
      <c r="E16595" s="2"/>
    </row>
    <row r="16596" spans="1:5" x14ac:dyDescent="0.2">
      <c r="A16596" s="1" t="s">
        <v>16597</v>
      </c>
      <c r="B16596" s="13">
        <v>259439.39128088218</v>
      </c>
      <c r="C16596" s="10">
        <f t="shared" si="259"/>
        <v>64859.847820220544</v>
      </c>
      <c r="E16596" s="2"/>
    </row>
    <row r="16597" spans="1:5" x14ac:dyDescent="0.2">
      <c r="A16597" s="1" t="s">
        <v>16598</v>
      </c>
      <c r="B16597" s="13">
        <v>223631.60615088217</v>
      </c>
      <c r="C16597" s="10">
        <f t="shared" si="259"/>
        <v>55907.901537720543</v>
      </c>
      <c r="E16597" s="2"/>
    </row>
    <row r="16598" spans="1:5" x14ac:dyDescent="0.2">
      <c r="A16598" s="1" t="s">
        <v>16599</v>
      </c>
      <c r="B16598" s="13">
        <v>250457.67443088215</v>
      </c>
      <c r="C16598" s="10">
        <f t="shared" si="259"/>
        <v>62614.418607720538</v>
      </c>
      <c r="E16598" s="2"/>
    </row>
    <row r="16599" spans="1:5" x14ac:dyDescent="0.2">
      <c r="A16599" s="1" t="s">
        <v>16600</v>
      </c>
      <c r="B16599" s="13">
        <v>291521.34938088217</v>
      </c>
      <c r="C16599" s="10">
        <f t="shared" si="259"/>
        <v>72880.337345220541</v>
      </c>
      <c r="E16599" s="2"/>
    </row>
    <row r="16600" spans="1:5" x14ac:dyDescent="0.2">
      <c r="A16600" s="1" t="s">
        <v>16601</v>
      </c>
      <c r="B16600" s="13">
        <v>284311.27384088218</v>
      </c>
      <c r="C16600" s="10">
        <f t="shared" si="259"/>
        <v>71077.818460220544</v>
      </c>
      <c r="E16600" s="2"/>
    </row>
    <row r="16601" spans="1:5" x14ac:dyDescent="0.2">
      <c r="A16601" s="1" t="s">
        <v>16602</v>
      </c>
      <c r="B16601" s="13">
        <v>204702.36822800545</v>
      </c>
      <c r="C16601" s="10">
        <f t="shared" si="259"/>
        <v>51175.592057001362</v>
      </c>
      <c r="E16601" s="2"/>
    </row>
    <row r="16602" spans="1:5" x14ac:dyDescent="0.2">
      <c r="A16602" s="1" t="s">
        <v>16603</v>
      </c>
      <c r="B16602" s="13">
        <v>156616.98670800548</v>
      </c>
      <c r="C16602" s="10">
        <f t="shared" si="259"/>
        <v>39154.246677001371</v>
      </c>
      <c r="E16602" s="2"/>
    </row>
    <row r="16603" spans="1:5" x14ac:dyDescent="0.2">
      <c r="A16603" s="1" t="s">
        <v>16604</v>
      </c>
      <c r="B16603" s="13">
        <v>127347.25885800547</v>
      </c>
      <c r="C16603" s="10">
        <f t="shared" si="259"/>
        <v>31836.814714501368</v>
      </c>
      <c r="E16603" s="2"/>
    </row>
    <row r="16604" spans="1:5" x14ac:dyDescent="0.2">
      <c r="A16604" s="1" t="s">
        <v>16605</v>
      </c>
      <c r="B16604" s="13">
        <v>119241.10685800547</v>
      </c>
      <c r="C16604" s="10">
        <f t="shared" si="259"/>
        <v>29810.276714501368</v>
      </c>
      <c r="E16604" s="2"/>
    </row>
    <row r="16605" spans="1:5" x14ac:dyDescent="0.2">
      <c r="A16605" s="1" t="s">
        <v>16606</v>
      </c>
      <c r="B16605" s="13">
        <v>103099.94785800546</v>
      </c>
      <c r="C16605" s="10">
        <f t="shared" si="259"/>
        <v>25774.986964501364</v>
      </c>
      <c r="E16605" s="2"/>
    </row>
    <row r="16606" spans="1:5" x14ac:dyDescent="0.2">
      <c r="A16606" s="1" t="s">
        <v>16607</v>
      </c>
      <c r="B16606" s="13">
        <v>80031.552738005455</v>
      </c>
      <c r="C16606" s="10">
        <f t="shared" si="259"/>
        <v>20007.888184501364</v>
      </c>
      <c r="E16606" s="2"/>
    </row>
    <row r="16607" spans="1:5" x14ac:dyDescent="0.2">
      <c r="A16607" s="1" t="s">
        <v>16608</v>
      </c>
      <c r="B16607" s="13">
        <v>66219.293978005473</v>
      </c>
      <c r="C16607" s="10">
        <f t="shared" si="259"/>
        <v>16554.823494501368</v>
      </c>
      <c r="E16607" s="2"/>
    </row>
    <row r="16608" spans="1:5" x14ac:dyDescent="0.2">
      <c r="A16608" s="1" t="s">
        <v>16609</v>
      </c>
      <c r="B16608" s="13">
        <v>48623.389378005457</v>
      </c>
      <c r="C16608" s="10">
        <f t="shared" si="259"/>
        <v>12155.847344501364</v>
      </c>
      <c r="E16608" s="2"/>
    </row>
    <row r="16609" spans="1:5" x14ac:dyDescent="0.2">
      <c r="A16609" s="1" t="s">
        <v>16610</v>
      </c>
      <c r="B16609" s="13">
        <v>43098.780658005468</v>
      </c>
      <c r="C16609" s="10">
        <f t="shared" si="259"/>
        <v>10774.695164501367</v>
      </c>
      <c r="E16609" s="2"/>
    </row>
    <row r="16610" spans="1:5" x14ac:dyDescent="0.2">
      <c r="A16610" s="1" t="s">
        <v>16611</v>
      </c>
      <c r="B16610" s="13">
        <v>40192.569338005465</v>
      </c>
      <c r="C16610" s="10">
        <f t="shared" si="259"/>
        <v>10048.142334501366</v>
      </c>
      <c r="E16610" s="2"/>
    </row>
    <row r="16611" spans="1:5" x14ac:dyDescent="0.2">
      <c r="A16611" s="1" t="s">
        <v>16612</v>
      </c>
      <c r="B16611" s="13">
        <v>40583.907738005451</v>
      </c>
      <c r="C16611" s="10">
        <f t="shared" si="259"/>
        <v>10145.976934501363</v>
      </c>
      <c r="E16611" s="2"/>
    </row>
    <row r="16612" spans="1:5" x14ac:dyDescent="0.2">
      <c r="A16612" s="1" t="s">
        <v>16613</v>
      </c>
      <c r="B16612" s="13">
        <v>38478.567778005461</v>
      </c>
      <c r="C16612" s="10">
        <f t="shared" si="259"/>
        <v>9619.6419445013653</v>
      </c>
      <c r="E16612" s="2"/>
    </row>
    <row r="16613" spans="1:5" x14ac:dyDescent="0.2">
      <c r="A16613" s="1" t="s">
        <v>16614</v>
      </c>
      <c r="B16613" s="13">
        <v>39068.172018005454</v>
      </c>
      <c r="C16613" s="10">
        <f t="shared" si="259"/>
        <v>9767.0430045013636</v>
      </c>
      <c r="E16613" s="2"/>
    </row>
    <row r="16614" spans="1:5" x14ac:dyDescent="0.2">
      <c r="A16614" s="1" t="s">
        <v>16615</v>
      </c>
      <c r="B16614" s="13">
        <v>31389.872858005459</v>
      </c>
      <c r="C16614" s="10">
        <f t="shared" si="259"/>
        <v>7847.4682145013649</v>
      </c>
      <c r="E16614" s="2"/>
    </row>
    <row r="16615" spans="1:5" x14ac:dyDescent="0.2">
      <c r="A16615" s="1" t="s">
        <v>16616</v>
      </c>
      <c r="B16615" s="13">
        <v>34918.540738005453</v>
      </c>
      <c r="C16615" s="10">
        <f t="shared" si="259"/>
        <v>8729.6351845013633</v>
      </c>
      <c r="E16615" s="2"/>
    </row>
    <row r="16616" spans="1:5" x14ac:dyDescent="0.2">
      <c r="A16616" s="1" t="s">
        <v>16617</v>
      </c>
      <c r="B16616" s="13">
        <v>42532.654818005452</v>
      </c>
      <c r="C16616" s="10">
        <f t="shared" si="259"/>
        <v>10633.163704501363</v>
      </c>
      <c r="E16616" s="2"/>
    </row>
    <row r="16617" spans="1:5" x14ac:dyDescent="0.2">
      <c r="A16617" s="1" t="s">
        <v>16618</v>
      </c>
      <c r="B16617" s="13">
        <v>47103.987618005456</v>
      </c>
      <c r="C16617" s="10">
        <f t="shared" si="259"/>
        <v>11775.996904501364</v>
      </c>
      <c r="E16617" s="2"/>
    </row>
    <row r="16618" spans="1:5" x14ac:dyDescent="0.2">
      <c r="A16618" s="1" t="s">
        <v>16619</v>
      </c>
      <c r="B16618" s="13">
        <v>48032.312978005459</v>
      </c>
      <c r="C16618" s="10">
        <f t="shared" si="259"/>
        <v>12008.078244501365</v>
      </c>
      <c r="E16618" s="2"/>
    </row>
    <row r="16619" spans="1:5" x14ac:dyDescent="0.2">
      <c r="A16619" s="1" t="s">
        <v>16620</v>
      </c>
      <c r="B16619" s="13">
        <v>55145.124698005449</v>
      </c>
      <c r="C16619" s="10">
        <f t="shared" si="259"/>
        <v>13786.281174501362</v>
      </c>
      <c r="E16619" s="2"/>
    </row>
    <row r="16620" spans="1:5" x14ac:dyDescent="0.2">
      <c r="A16620" s="1" t="s">
        <v>16621</v>
      </c>
      <c r="B16620" s="13">
        <v>66731.453938005463</v>
      </c>
      <c r="C16620" s="10">
        <f t="shared" si="259"/>
        <v>16682.863484501366</v>
      </c>
      <c r="E16620" s="2"/>
    </row>
    <row r="16621" spans="1:5" x14ac:dyDescent="0.2">
      <c r="A16621" s="1" t="s">
        <v>16622</v>
      </c>
      <c r="B16621" s="13">
        <v>74346.755018005453</v>
      </c>
      <c r="C16621" s="10">
        <f t="shared" si="259"/>
        <v>18586.688754501363</v>
      </c>
      <c r="E16621" s="2"/>
    </row>
    <row r="16622" spans="1:5" x14ac:dyDescent="0.2">
      <c r="A16622" s="1" t="s">
        <v>16623</v>
      </c>
      <c r="B16622" s="13">
        <v>80938.105498005461</v>
      </c>
      <c r="C16622" s="10">
        <f t="shared" si="259"/>
        <v>20234.526374501365</v>
      </c>
      <c r="E16622" s="2"/>
    </row>
    <row r="16623" spans="1:5" x14ac:dyDescent="0.2">
      <c r="A16623" s="1" t="s">
        <v>16624</v>
      </c>
      <c r="B16623" s="13">
        <v>90546.912778005455</v>
      </c>
      <c r="C16623" s="10">
        <f t="shared" si="259"/>
        <v>22636.728194501364</v>
      </c>
      <c r="E16623" s="2"/>
    </row>
    <row r="16624" spans="1:5" x14ac:dyDescent="0.2">
      <c r="A16624" s="1" t="s">
        <v>16625</v>
      </c>
      <c r="B16624" s="13">
        <v>92683.147538005462</v>
      </c>
      <c r="C16624" s="10">
        <f t="shared" si="259"/>
        <v>23170.786884501365</v>
      </c>
      <c r="E16624" s="2"/>
    </row>
    <row r="16625" spans="1:5" x14ac:dyDescent="0.2">
      <c r="A16625" s="1" t="s">
        <v>16626</v>
      </c>
      <c r="B16625" s="13">
        <v>101127.40197800547</v>
      </c>
      <c r="C16625" s="10">
        <f t="shared" si="259"/>
        <v>25281.850494501366</v>
      </c>
      <c r="E16625" s="2"/>
    </row>
    <row r="16626" spans="1:5" x14ac:dyDescent="0.2">
      <c r="A16626" s="1" t="s">
        <v>16627</v>
      </c>
      <c r="B16626" s="13">
        <v>111120.73729800545</v>
      </c>
      <c r="C16626" s="10">
        <f t="shared" si="259"/>
        <v>27780.184324501362</v>
      </c>
      <c r="E16626" s="2"/>
    </row>
    <row r="16627" spans="1:5" x14ac:dyDescent="0.2">
      <c r="A16627" s="1" t="s">
        <v>16628</v>
      </c>
      <c r="B16627" s="13">
        <v>129015.13101800546</v>
      </c>
      <c r="C16627" s="10">
        <f t="shared" si="259"/>
        <v>32253.782754501364</v>
      </c>
      <c r="E16627" s="2"/>
    </row>
    <row r="16628" spans="1:5" x14ac:dyDescent="0.2">
      <c r="A16628" s="1" t="s">
        <v>16629</v>
      </c>
      <c r="B16628" s="13">
        <v>134828.21876800546</v>
      </c>
      <c r="C16628" s="10">
        <f t="shared" si="259"/>
        <v>33707.054692001366</v>
      </c>
      <c r="E16628" s="2"/>
    </row>
    <row r="16629" spans="1:5" x14ac:dyDescent="0.2">
      <c r="A16629" s="1" t="s">
        <v>16630</v>
      </c>
      <c r="B16629" s="13">
        <v>143636.94501800544</v>
      </c>
      <c r="C16629" s="10">
        <f t="shared" si="259"/>
        <v>35909.23625450136</v>
      </c>
      <c r="E16629" s="2"/>
    </row>
    <row r="16630" spans="1:5" x14ac:dyDescent="0.2">
      <c r="A16630" s="1" t="s">
        <v>16631</v>
      </c>
      <c r="B16630" s="13">
        <v>163819.19369800546</v>
      </c>
      <c r="C16630" s="10">
        <f t="shared" si="259"/>
        <v>40954.798424501365</v>
      </c>
      <c r="E16630" s="2"/>
    </row>
    <row r="16631" spans="1:5" x14ac:dyDescent="0.2">
      <c r="A16631" s="1" t="s">
        <v>16632</v>
      </c>
      <c r="B16631" s="13">
        <v>175309.24734800548</v>
      </c>
      <c r="C16631" s="10">
        <f t="shared" si="259"/>
        <v>43827.311837001369</v>
      </c>
      <c r="E16631" s="2"/>
    </row>
    <row r="16632" spans="1:5" x14ac:dyDescent="0.2">
      <c r="A16632" s="1" t="s">
        <v>16633</v>
      </c>
      <c r="B16632" s="13">
        <v>204467.22578800542</v>
      </c>
      <c r="C16632" s="10">
        <f t="shared" si="259"/>
        <v>51116.806447001356</v>
      </c>
      <c r="E16632" s="2"/>
    </row>
    <row r="16633" spans="1:5" x14ac:dyDescent="0.2">
      <c r="A16633" s="1" t="s">
        <v>16634</v>
      </c>
      <c r="B16633" s="13">
        <v>224367.51921088214</v>
      </c>
      <c r="C16633" s="10">
        <f t="shared" si="259"/>
        <v>56091.879802720534</v>
      </c>
      <c r="E16633" s="2"/>
    </row>
    <row r="16634" spans="1:5" x14ac:dyDescent="0.2">
      <c r="A16634" s="1" t="s">
        <v>16635</v>
      </c>
      <c r="B16634" s="13">
        <v>237142.37656088217</v>
      </c>
      <c r="C16634" s="10">
        <f t="shared" si="259"/>
        <v>59285.594140220543</v>
      </c>
      <c r="E16634" s="2"/>
    </row>
    <row r="16635" spans="1:5" x14ac:dyDescent="0.2">
      <c r="A16635" s="1" t="s">
        <v>16636</v>
      </c>
      <c r="B16635" s="13">
        <v>237550.44852088214</v>
      </c>
      <c r="C16635" s="10">
        <f t="shared" si="259"/>
        <v>59387.612130220536</v>
      </c>
      <c r="E16635" s="2"/>
    </row>
    <row r="16636" spans="1:5" x14ac:dyDescent="0.2">
      <c r="A16636" s="1" t="s">
        <v>16637</v>
      </c>
      <c r="B16636" s="13">
        <v>254449.30882088211</v>
      </c>
      <c r="C16636" s="10">
        <f t="shared" si="259"/>
        <v>63612.327205220528</v>
      </c>
      <c r="E16636" s="2"/>
    </row>
    <row r="16637" spans="1:5" x14ac:dyDescent="0.2">
      <c r="A16637" s="1" t="s">
        <v>16638</v>
      </c>
      <c r="B16637" s="13">
        <v>254653.48319088214</v>
      </c>
      <c r="C16637" s="10">
        <f t="shared" si="259"/>
        <v>63663.370797720534</v>
      </c>
      <c r="E16637" s="2"/>
    </row>
    <row r="16638" spans="1:5" x14ac:dyDescent="0.2">
      <c r="A16638" s="1" t="s">
        <v>16639</v>
      </c>
      <c r="B16638" s="13">
        <v>250049.24716088217</v>
      </c>
      <c r="C16638" s="10">
        <f t="shared" si="259"/>
        <v>62512.311790220541</v>
      </c>
      <c r="E16638" s="2"/>
    </row>
    <row r="16639" spans="1:5" x14ac:dyDescent="0.2">
      <c r="A16639" s="1" t="s">
        <v>16640</v>
      </c>
      <c r="B16639" s="13">
        <v>251697.18715088218</v>
      </c>
      <c r="C16639" s="10">
        <f t="shared" si="259"/>
        <v>62924.296787720545</v>
      </c>
      <c r="E16639" s="2"/>
    </row>
    <row r="16640" spans="1:5" x14ac:dyDescent="0.2">
      <c r="A16640" s="1" t="s">
        <v>16641</v>
      </c>
      <c r="B16640" s="13">
        <v>252797.91207088216</v>
      </c>
      <c r="C16640" s="10">
        <f t="shared" si="259"/>
        <v>63199.478017720539</v>
      </c>
      <c r="E16640" s="2"/>
    </row>
    <row r="16641" spans="1:5" x14ac:dyDescent="0.2">
      <c r="A16641" s="1" t="s">
        <v>16642</v>
      </c>
      <c r="B16641" s="13">
        <v>236442.1702708822</v>
      </c>
      <c r="C16641" s="10">
        <f t="shared" si="259"/>
        <v>59110.542567720549</v>
      </c>
      <c r="E16641" s="2"/>
    </row>
    <row r="16642" spans="1:5" x14ac:dyDescent="0.2">
      <c r="A16642" s="1" t="s">
        <v>16643</v>
      </c>
      <c r="B16642" s="13">
        <v>218574.27491088223</v>
      </c>
      <c r="C16642" s="10">
        <f t="shared" si="259"/>
        <v>54643.568727720558</v>
      </c>
      <c r="E16642" s="2"/>
    </row>
    <row r="16643" spans="1:5" x14ac:dyDescent="0.2">
      <c r="A16643" s="1" t="s">
        <v>16644</v>
      </c>
      <c r="B16643" s="13">
        <v>212508.91689088219</v>
      </c>
      <c r="C16643" s="10">
        <f t="shared" si="259"/>
        <v>53127.229222720547</v>
      </c>
      <c r="E16643" s="2"/>
    </row>
    <row r="16644" spans="1:5" x14ac:dyDescent="0.2">
      <c r="A16644" s="1" t="s">
        <v>16645</v>
      </c>
      <c r="B16644" s="13">
        <v>193346.39000088224</v>
      </c>
      <c r="C16644" s="10">
        <f t="shared" si="259"/>
        <v>48336.59750022056</v>
      </c>
      <c r="E16644" s="2"/>
    </row>
    <row r="16645" spans="1:5" x14ac:dyDescent="0.2">
      <c r="A16645" s="1" t="s">
        <v>16646</v>
      </c>
      <c r="B16645" s="13">
        <v>182557.58065088218</v>
      </c>
      <c r="C16645" s="10">
        <f t="shared" si="259"/>
        <v>45639.395162720546</v>
      </c>
      <c r="E16645" s="2"/>
    </row>
    <row r="16646" spans="1:5" x14ac:dyDescent="0.2">
      <c r="A16646" s="1" t="s">
        <v>16647</v>
      </c>
      <c r="B16646" s="13">
        <v>193976.49811088215</v>
      </c>
      <c r="C16646" s="10">
        <f t="shared" ref="C16646:C16709" si="260">B16646/4</f>
        <v>48494.124527720538</v>
      </c>
      <c r="E16646" s="2"/>
    </row>
    <row r="16647" spans="1:5" x14ac:dyDescent="0.2">
      <c r="A16647" s="1" t="s">
        <v>16648</v>
      </c>
      <c r="B16647" s="13">
        <v>204464.44035088216</v>
      </c>
      <c r="C16647" s="10">
        <f t="shared" si="260"/>
        <v>51116.110087720539</v>
      </c>
      <c r="E16647" s="2"/>
    </row>
    <row r="16648" spans="1:5" x14ac:dyDescent="0.2">
      <c r="A16648" s="1" t="s">
        <v>16649</v>
      </c>
      <c r="B16648" s="13">
        <v>204944.71600088215</v>
      </c>
      <c r="C16648" s="10">
        <f t="shared" si="260"/>
        <v>51236.179000220538</v>
      </c>
      <c r="E16648" s="2"/>
    </row>
    <row r="16649" spans="1:5" x14ac:dyDescent="0.2">
      <c r="A16649" s="1" t="s">
        <v>16650</v>
      </c>
      <c r="B16649" s="13">
        <v>208208.14810088219</v>
      </c>
      <c r="C16649" s="10">
        <f t="shared" si="260"/>
        <v>52052.037025220547</v>
      </c>
      <c r="E16649" s="2"/>
    </row>
    <row r="16650" spans="1:5" x14ac:dyDescent="0.2">
      <c r="A16650" s="1" t="s">
        <v>16651</v>
      </c>
      <c r="B16650" s="13">
        <v>206195.00206088219</v>
      </c>
      <c r="C16650" s="10">
        <f t="shared" si="260"/>
        <v>51548.750515220549</v>
      </c>
      <c r="E16650" s="2"/>
    </row>
    <row r="16651" spans="1:5" x14ac:dyDescent="0.2">
      <c r="A16651" s="1" t="s">
        <v>16652</v>
      </c>
      <c r="B16651" s="13">
        <v>209373.17049088216</v>
      </c>
      <c r="C16651" s="10">
        <f t="shared" si="260"/>
        <v>52343.292622720539</v>
      </c>
      <c r="E16651" s="2"/>
    </row>
    <row r="16652" spans="1:5" x14ac:dyDescent="0.2">
      <c r="A16652" s="1" t="s">
        <v>16653</v>
      </c>
      <c r="B16652" s="13">
        <v>208076.49153088219</v>
      </c>
      <c r="C16652" s="10">
        <f t="shared" si="260"/>
        <v>52019.122882720549</v>
      </c>
      <c r="E16652" s="2"/>
    </row>
    <row r="16653" spans="1:5" x14ac:dyDescent="0.2">
      <c r="A16653" s="1" t="s">
        <v>16654</v>
      </c>
      <c r="B16653" s="13">
        <v>193647.93999088218</v>
      </c>
      <c r="C16653" s="10">
        <f t="shared" si="260"/>
        <v>48411.984997720545</v>
      </c>
      <c r="E16653" s="2"/>
    </row>
    <row r="16654" spans="1:5" x14ac:dyDescent="0.2">
      <c r="A16654" s="1" t="s">
        <v>16655</v>
      </c>
      <c r="B16654" s="13">
        <v>164332.51311088214</v>
      </c>
      <c r="C16654" s="10">
        <f t="shared" si="260"/>
        <v>41083.128277720534</v>
      </c>
      <c r="E16654" s="2"/>
    </row>
    <row r="16655" spans="1:5" x14ac:dyDescent="0.2">
      <c r="A16655" s="1" t="s">
        <v>16656</v>
      </c>
      <c r="B16655" s="13">
        <v>149333.72074088219</v>
      </c>
      <c r="C16655" s="10">
        <f t="shared" si="260"/>
        <v>37333.430185220546</v>
      </c>
      <c r="E16655" s="2"/>
    </row>
    <row r="16656" spans="1:5" x14ac:dyDescent="0.2">
      <c r="A16656" s="1" t="s">
        <v>16657</v>
      </c>
      <c r="B16656" s="13">
        <v>144390.13493088214</v>
      </c>
      <c r="C16656" s="10">
        <f t="shared" si="260"/>
        <v>36097.533732720534</v>
      </c>
      <c r="E16656" s="2"/>
    </row>
    <row r="16657" spans="1:5" x14ac:dyDescent="0.2">
      <c r="A16657" s="1" t="s">
        <v>16658</v>
      </c>
      <c r="B16657" s="13">
        <v>144578.07192088212</v>
      </c>
      <c r="C16657" s="10">
        <f t="shared" si="260"/>
        <v>36144.517980220531</v>
      </c>
      <c r="E16657" s="2"/>
    </row>
    <row r="16658" spans="1:5" x14ac:dyDescent="0.2">
      <c r="A16658" s="1" t="s">
        <v>16659</v>
      </c>
      <c r="B16658" s="13">
        <v>139338.45750088216</v>
      </c>
      <c r="C16658" s="10">
        <f t="shared" si="260"/>
        <v>34834.614375220539</v>
      </c>
      <c r="E16658" s="2"/>
    </row>
    <row r="16659" spans="1:5" x14ac:dyDescent="0.2">
      <c r="A16659" s="1" t="s">
        <v>16660</v>
      </c>
      <c r="B16659" s="13">
        <v>144752.21082088217</v>
      </c>
      <c r="C16659" s="10">
        <f t="shared" si="260"/>
        <v>36188.052705220543</v>
      </c>
      <c r="E16659" s="2"/>
    </row>
    <row r="16660" spans="1:5" x14ac:dyDescent="0.2">
      <c r="A16660" s="1" t="s">
        <v>16661</v>
      </c>
      <c r="B16660" s="13">
        <v>151315.13783088216</v>
      </c>
      <c r="C16660" s="10">
        <f t="shared" si="260"/>
        <v>37828.78445772054</v>
      </c>
      <c r="E16660" s="2"/>
    </row>
    <row r="16661" spans="1:5" x14ac:dyDescent="0.2">
      <c r="A16661" s="1" t="s">
        <v>16662</v>
      </c>
      <c r="B16661" s="13">
        <v>150170.33154088212</v>
      </c>
      <c r="C16661" s="10">
        <f t="shared" si="260"/>
        <v>37542.58288522053</v>
      </c>
      <c r="E16661" s="2"/>
    </row>
    <row r="16662" spans="1:5" x14ac:dyDescent="0.2">
      <c r="A16662" s="1" t="s">
        <v>16663</v>
      </c>
      <c r="B16662" s="13">
        <v>181403.13548088216</v>
      </c>
      <c r="C16662" s="10">
        <f t="shared" si="260"/>
        <v>45350.783870220541</v>
      </c>
      <c r="E16662" s="2"/>
    </row>
    <row r="16663" spans="1:5" x14ac:dyDescent="0.2">
      <c r="A16663" s="1" t="s">
        <v>16664</v>
      </c>
      <c r="B16663" s="13">
        <v>162376.50001088216</v>
      </c>
      <c r="C16663" s="10">
        <f t="shared" si="260"/>
        <v>40594.125002720539</v>
      </c>
      <c r="E16663" s="2"/>
    </row>
    <row r="16664" spans="1:5" x14ac:dyDescent="0.2">
      <c r="A16664" s="1" t="s">
        <v>16665</v>
      </c>
      <c r="B16664" s="13">
        <v>148343.69874088213</v>
      </c>
      <c r="C16664" s="10">
        <f t="shared" si="260"/>
        <v>37085.924685220532</v>
      </c>
      <c r="E16664" s="2"/>
    </row>
    <row r="16665" spans="1:5" x14ac:dyDescent="0.2">
      <c r="A16665" s="1" t="s">
        <v>16666</v>
      </c>
      <c r="B16665" s="13">
        <v>140582.31718088218</v>
      </c>
      <c r="C16665" s="10">
        <f t="shared" si="260"/>
        <v>35145.579295220545</v>
      </c>
      <c r="E16665" s="2"/>
    </row>
    <row r="16666" spans="1:5" x14ac:dyDescent="0.2">
      <c r="A16666" s="1" t="s">
        <v>16667</v>
      </c>
      <c r="B16666" s="13">
        <v>185198.9392408822</v>
      </c>
      <c r="C16666" s="10">
        <f t="shared" si="260"/>
        <v>46299.734810220551</v>
      </c>
      <c r="E16666" s="2"/>
    </row>
    <row r="16667" spans="1:5" x14ac:dyDescent="0.2">
      <c r="A16667" s="1" t="s">
        <v>16668</v>
      </c>
      <c r="B16667" s="13">
        <v>277504.84116088215</v>
      </c>
      <c r="C16667" s="10">
        <f t="shared" si="260"/>
        <v>69376.210290220537</v>
      </c>
      <c r="E16667" s="2"/>
    </row>
    <row r="16668" spans="1:5" x14ac:dyDescent="0.2">
      <c r="A16668" s="1" t="s">
        <v>16669</v>
      </c>
      <c r="B16668" s="13">
        <v>320533.35021088214</v>
      </c>
      <c r="C16668" s="10">
        <f t="shared" si="260"/>
        <v>80133.337552720535</v>
      </c>
      <c r="E16668" s="2"/>
    </row>
    <row r="16669" spans="1:5" x14ac:dyDescent="0.2">
      <c r="A16669" s="1" t="s">
        <v>16670</v>
      </c>
      <c r="B16669" s="13">
        <v>289951.9571108821</v>
      </c>
      <c r="C16669" s="10">
        <f t="shared" si="260"/>
        <v>72487.989277720524</v>
      </c>
      <c r="E16669" s="2"/>
    </row>
    <row r="16670" spans="1:5" x14ac:dyDescent="0.2">
      <c r="A16670" s="1" t="s">
        <v>16671</v>
      </c>
      <c r="B16670" s="13">
        <v>258484.70958088213</v>
      </c>
      <c r="C16670" s="10">
        <f t="shared" si="260"/>
        <v>64621.177395220533</v>
      </c>
      <c r="E16670" s="2"/>
    </row>
    <row r="16671" spans="1:5" x14ac:dyDescent="0.2">
      <c r="A16671" s="1" t="s">
        <v>16672</v>
      </c>
      <c r="B16671" s="13">
        <v>267454.4188508821</v>
      </c>
      <c r="C16671" s="10">
        <f t="shared" si="260"/>
        <v>66863.604712720524</v>
      </c>
      <c r="E16671" s="2"/>
    </row>
    <row r="16672" spans="1:5" x14ac:dyDescent="0.2">
      <c r="A16672" s="1" t="s">
        <v>16673</v>
      </c>
      <c r="B16672" s="13">
        <v>252777.32683088217</v>
      </c>
      <c r="C16672" s="10">
        <f t="shared" si="260"/>
        <v>63194.331707720543</v>
      </c>
      <c r="E16672" s="2"/>
    </row>
    <row r="16673" spans="1:5" x14ac:dyDescent="0.2">
      <c r="A16673" s="1" t="s">
        <v>16674</v>
      </c>
      <c r="B16673" s="13">
        <v>276558.87642088218</v>
      </c>
      <c r="C16673" s="10">
        <f t="shared" si="260"/>
        <v>69139.719105220545</v>
      </c>
      <c r="E16673" s="2"/>
    </row>
    <row r="16674" spans="1:5" x14ac:dyDescent="0.2">
      <c r="A16674" s="1" t="s">
        <v>16675</v>
      </c>
      <c r="B16674" s="13">
        <v>347824.70111088222</v>
      </c>
      <c r="C16674" s="10">
        <f t="shared" si="260"/>
        <v>86956.175277720555</v>
      </c>
      <c r="E16674" s="2"/>
    </row>
    <row r="16675" spans="1:5" x14ac:dyDescent="0.2">
      <c r="A16675" s="1" t="s">
        <v>16676</v>
      </c>
      <c r="B16675" s="13">
        <v>430948.56979088212</v>
      </c>
      <c r="C16675" s="10">
        <f t="shared" si="260"/>
        <v>107737.14244772053</v>
      </c>
      <c r="E16675" s="2"/>
    </row>
    <row r="16676" spans="1:5" x14ac:dyDescent="0.2">
      <c r="A16676" s="1" t="s">
        <v>16677</v>
      </c>
      <c r="B16676" s="13">
        <v>545134.13169088226</v>
      </c>
      <c r="C16676" s="10">
        <f t="shared" si="260"/>
        <v>136283.53292272057</v>
      </c>
      <c r="E16676" s="2"/>
    </row>
    <row r="16677" spans="1:5" x14ac:dyDescent="0.2">
      <c r="A16677" s="1" t="s">
        <v>16678</v>
      </c>
      <c r="B16677" s="13">
        <v>618010.51417088229</v>
      </c>
      <c r="C16677" s="10">
        <f t="shared" si="260"/>
        <v>154502.62854272057</v>
      </c>
      <c r="E16677" s="2"/>
    </row>
    <row r="16678" spans="1:5" x14ac:dyDescent="0.2">
      <c r="A16678" s="1" t="s">
        <v>16679</v>
      </c>
      <c r="B16678" s="13">
        <v>407939.53155088221</v>
      </c>
      <c r="C16678" s="10">
        <f t="shared" si="260"/>
        <v>101984.88288772055</v>
      </c>
      <c r="E16678" s="2"/>
    </row>
    <row r="16679" spans="1:5" x14ac:dyDescent="0.2">
      <c r="A16679" s="1" t="s">
        <v>16680</v>
      </c>
      <c r="B16679" s="13">
        <v>305673.27929088211</v>
      </c>
      <c r="C16679" s="10">
        <f t="shared" si="260"/>
        <v>76418.319822720528</v>
      </c>
      <c r="E16679" s="2"/>
    </row>
    <row r="16680" spans="1:5" x14ac:dyDescent="0.2">
      <c r="A16680" s="1" t="s">
        <v>16681</v>
      </c>
      <c r="B16680" s="13">
        <v>290430.04549088218</v>
      </c>
      <c r="C16680" s="10">
        <f t="shared" si="260"/>
        <v>72607.511372720546</v>
      </c>
      <c r="E16680" s="2"/>
    </row>
    <row r="16681" spans="1:5" x14ac:dyDescent="0.2">
      <c r="A16681" s="1" t="s">
        <v>16682</v>
      </c>
      <c r="B16681" s="13">
        <v>264515.39013088221</v>
      </c>
      <c r="C16681" s="10">
        <f t="shared" si="260"/>
        <v>66128.847532720552</v>
      </c>
      <c r="E16681" s="2"/>
    </row>
    <row r="16682" spans="1:5" x14ac:dyDescent="0.2">
      <c r="A16682" s="1" t="s">
        <v>16683</v>
      </c>
      <c r="B16682" s="13">
        <v>240363.15159088216</v>
      </c>
      <c r="C16682" s="10">
        <f t="shared" si="260"/>
        <v>60090.78789772054</v>
      </c>
      <c r="E16682" s="2"/>
    </row>
    <row r="16683" spans="1:5" x14ac:dyDescent="0.2">
      <c r="A16683" s="1" t="s">
        <v>16684</v>
      </c>
      <c r="B16683" s="13">
        <v>244387.48171088219</v>
      </c>
      <c r="C16683" s="10">
        <f t="shared" si="260"/>
        <v>61096.870427720547</v>
      </c>
      <c r="E16683" s="2"/>
    </row>
    <row r="16684" spans="1:5" x14ac:dyDescent="0.2">
      <c r="A16684" s="1" t="s">
        <v>16685</v>
      </c>
      <c r="B16684" s="13">
        <v>259149.96587088212</v>
      </c>
      <c r="C16684" s="10">
        <f t="shared" si="260"/>
        <v>64787.491467720531</v>
      </c>
      <c r="E16684" s="2"/>
    </row>
    <row r="16685" spans="1:5" x14ac:dyDescent="0.2">
      <c r="A16685" s="1" t="s">
        <v>16686</v>
      </c>
      <c r="B16685" s="13">
        <v>247329.46495088216</v>
      </c>
      <c r="C16685" s="10">
        <f t="shared" si="260"/>
        <v>61832.36623772054</v>
      </c>
      <c r="E16685" s="2"/>
    </row>
    <row r="16686" spans="1:5" x14ac:dyDescent="0.2">
      <c r="A16686" s="1" t="s">
        <v>16687</v>
      </c>
      <c r="B16686" s="13">
        <v>227896.87275088215</v>
      </c>
      <c r="C16686" s="10">
        <f t="shared" si="260"/>
        <v>56974.218187720537</v>
      </c>
      <c r="E16686" s="2"/>
    </row>
    <row r="16687" spans="1:5" x14ac:dyDescent="0.2">
      <c r="A16687" s="1" t="s">
        <v>16688</v>
      </c>
      <c r="B16687" s="13">
        <v>254610.03543088224</v>
      </c>
      <c r="C16687" s="10">
        <f t="shared" si="260"/>
        <v>63652.508857720561</v>
      </c>
      <c r="E16687" s="2"/>
    </row>
    <row r="16688" spans="1:5" x14ac:dyDescent="0.2">
      <c r="A16688" s="1" t="s">
        <v>16689</v>
      </c>
      <c r="B16688" s="13">
        <v>320703.06026088214</v>
      </c>
      <c r="C16688" s="10">
        <f t="shared" si="260"/>
        <v>80175.765065220534</v>
      </c>
      <c r="E16688" s="2"/>
    </row>
    <row r="16689" spans="1:5" x14ac:dyDescent="0.2">
      <c r="A16689" s="1" t="s">
        <v>16690</v>
      </c>
      <c r="B16689" s="13">
        <v>399590.38690088212</v>
      </c>
      <c r="C16689" s="10">
        <f t="shared" si="260"/>
        <v>99897.59672522053</v>
      </c>
      <c r="E16689" s="2"/>
    </row>
    <row r="16690" spans="1:5" x14ac:dyDescent="0.2">
      <c r="A16690" s="1" t="s">
        <v>16691</v>
      </c>
      <c r="B16690" s="13">
        <v>489118.87935088226</v>
      </c>
      <c r="C16690" s="10">
        <f t="shared" si="260"/>
        <v>122279.71983772056</v>
      </c>
      <c r="E16690" s="2"/>
    </row>
    <row r="16691" spans="1:5" x14ac:dyDescent="0.2">
      <c r="A16691" s="1" t="s">
        <v>16692</v>
      </c>
      <c r="B16691" s="13">
        <v>509269.60428088205</v>
      </c>
      <c r="C16691" s="10">
        <f t="shared" si="260"/>
        <v>127317.40107022051</v>
      </c>
      <c r="E16691" s="2"/>
    </row>
    <row r="16692" spans="1:5" x14ac:dyDescent="0.2">
      <c r="A16692" s="1" t="s">
        <v>16693</v>
      </c>
      <c r="B16692" s="13">
        <v>535050.71870088216</v>
      </c>
      <c r="C16692" s="10">
        <f t="shared" si="260"/>
        <v>133762.67967522054</v>
      </c>
      <c r="E16692" s="2"/>
    </row>
    <row r="16693" spans="1:5" x14ac:dyDescent="0.2">
      <c r="A16693" s="1" t="s">
        <v>16694</v>
      </c>
      <c r="B16693" s="13">
        <v>588127.70181088219</v>
      </c>
      <c r="C16693" s="10">
        <f t="shared" si="260"/>
        <v>147031.92545272055</v>
      </c>
      <c r="E16693" s="2"/>
    </row>
    <row r="16694" spans="1:5" x14ac:dyDescent="0.2">
      <c r="A16694" s="1" t="s">
        <v>16695</v>
      </c>
      <c r="B16694" s="13">
        <v>609293.04676088225</v>
      </c>
      <c r="C16694" s="10">
        <f t="shared" si="260"/>
        <v>152323.26169022056</v>
      </c>
      <c r="E16694" s="2"/>
    </row>
    <row r="16695" spans="1:5" x14ac:dyDescent="0.2">
      <c r="A16695" s="1" t="s">
        <v>16696</v>
      </c>
      <c r="B16695" s="13">
        <v>622021.63634088216</v>
      </c>
      <c r="C16695" s="10">
        <f t="shared" si="260"/>
        <v>155505.40908522054</v>
      </c>
      <c r="E16695" s="2"/>
    </row>
    <row r="16696" spans="1:5" x14ac:dyDescent="0.2">
      <c r="A16696" s="1" t="s">
        <v>16697</v>
      </c>
      <c r="B16696" s="13">
        <v>672155.57993088209</v>
      </c>
      <c r="C16696" s="10">
        <f t="shared" si="260"/>
        <v>168038.89498272052</v>
      </c>
      <c r="E16696" s="2"/>
    </row>
    <row r="16697" spans="1:5" x14ac:dyDescent="0.2">
      <c r="A16697" s="1" t="s">
        <v>16698</v>
      </c>
      <c r="B16697" s="13">
        <v>674621.15459800535</v>
      </c>
      <c r="C16697" s="10">
        <f t="shared" si="260"/>
        <v>168655.28864950134</v>
      </c>
      <c r="E16697" s="2"/>
    </row>
    <row r="16698" spans="1:5" x14ac:dyDescent="0.2">
      <c r="A16698" s="1" t="s">
        <v>16699</v>
      </c>
      <c r="B16698" s="13">
        <v>641944.3430180056</v>
      </c>
      <c r="C16698" s="10">
        <f t="shared" si="260"/>
        <v>160486.0857545014</v>
      </c>
      <c r="E16698" s="2"/>
    </row>
    <row r="16699" spans="1:5" x14ac:dyDescent="0.2">
      <c r="A16699" s="1" t="s">
        <v>16700</v>
      </c>
      <c r="B16699" s="13">
        <v>585866.60103800544</v>
      </c>
      <c r="C16699" s="10">
        <f t="shared" si="260"/>
        <v>146466.65025950136</v>
      </c>
      <c r="E16699" s="2"/>
    </row>
    <row r="16700" spans="1:5" x14ac:dyDescent="0.2">
      <c r="A16700" s="1" t="s">
        <v>16701</v>
      </c>
      <c r="B16700" s="13">
        <v>566341.2087880054</v>
      </c>
      <c r="C16700" s="10">
        <f t="shared" si="260"/>
        <v>141585.30219700135</v>
      </c>
      <c r="E16700" s="2"/>
    </row>
    <row r="16701" spans="1:5" x14ac:dyDescent="0.2">
      <c r="A16701" s="1" t="s">
        <v>16702</v>
      </c>
      <c r="B16701" s="13">
        <v>563010.97139800561</v>
      </c>
      <c r="C16701" s="10">
        <f t="shared" si="260"/>
        <v>140752.7428495014</v>
      </c>
      <c r="E16701" s="2"/>
    </row>
    <row r="16702" spans="1:5" x14ac:dyDescent="0.2">
      <c r="A16702" s="1" t="s">
        <v>16703</v>
      </c>
      <c r="B16702" s="13">
        <v>570915.75974800542</v>
      </c>
      <c r="C16702" s="10">
        <f t="shared" si="260"/>
        <v>142728.93993700136</v>
      </c>
      <c r="E16702" s="2"/>
    </row>
    <row r="16703" spans="1:5" x14ac:dyDescent="0.2">
      <c r="A16703" s="1" t="s">
        <v>16704</v>
      </c>
      <c r="B16703" s="13">
        <v>586155.6316080055</v>
      </c>
      <c r="C16703" s="10">
        <f t="shared" si="260"/>
        <v>146538.90790200137</v>
      </c>
      <c r="E16703" s="2"/>
    </row>
    <row r="16704" spans="1:5" x14ac:dyDescent="0.2">
      <c r="A16704" s="1" t="s">
        <v>16705</v>
      </c>
      <c r="B16704" s="13">
        <v>609093.75790800538</v>
      </c>
      <c r="C16704" s="10">
        <f t="shared" si="260"/>
        <v>152273.43947700135</v>
      </c>
      <c r="E16704" s="2"/>
    </row>
    <row r="16705" spans="1:5" x14ac:dyDescent="0.2">
      <c r="A16705" s="1" t="s">
        <v>16706</v>
      </c>
      <c r="B16705" s="13">
        <v>630025.13778800541</v>
      </c>
      <c r="C16705" s="10">
        <f t="shared" si="260"/>
        <v>157506.28444700135</v>
      </c>
      <c r="E16705" s="2"/>
    </row>
    <row r="16706" spans="1:5" x14ac:dyDescent="0.2">
      <c r="A16706" s="1" t="s">
        <v>16707</v>
      </c>
      <c r="B16706" s="13">
        <v>669162.65599800565</v>
      </c>
      <c r="C16706" s="10">
        <f t="shared" si="260"/>
        <v>167290.66399950141</v>
      </c>
      <c r="E16706" s="2"/>
    </row>
    <row r="16707" spans="1:5" x14ac:dyDescent="0.2">
      <c r="A16707" s="1" t="s">
        <v>16708</v>
      </c>
      <c r="B16707" s="13">
        <v>699741.62268800556</v>
      </c>
      <c r="C16707" s="10">
        <f t="shared" si="260"/>
        <v>174935.40567200139</v>
      </c>
      <c r="E16707" s="2"/>
    </row>
    <row r="16708" spans="1:5" x14ac:dyDescent="0.2">
      <c r="A16708" s="1" t="s">
        <v>16709</v>
      </c>
      <c r="B16708" s="13">
        <v>728214.80723800533</v>
      </c>
      <c r="C16708" s="10">
        <f t="shared" si="260"/>
        <v>182053.70180950133</v>
      </c>
      <c r="E16708" s="2"/>
    </row>
    <row r="16709" spans="1:5" x14ac:dyDescent="0.2">
      <c r="A16709" s="1" t="s">
        <v>16710</v>
      </c>
      <c r="B16709" s="13">
        <v>749449.71565800544</v>
      </c>
      <c r="C16709" s="10">
        <f t="shared" si="260"/>
        <v>187362.42891450136</v>
      </c>
      <c r="E16709" s="2"/>
    </row>
    <row r="16710" spans="1:5" x14ac:dyDescent="0.2">
      <c r="A16710" s="1" t="s">
        <v>16711</v>
      </c>
      <c r="B16710" s="13">
        <v>731065.4187880056</v>
      </c>
      <c r="C16710" s="10">
        <f t="shared" ref="C16710:C16773" si="261">B16710/4</f>
        <v>182766.3546970014</v>
      </c>
      <c r="E16710" s="2"/>
    </row>
    <row r="16711" spans="1:5" x14ac:dyDescent="0.2">
      <c r="A16711" s="1" t="s">
        <v>16712</v>
      </c>
      <c r="B16711" s="13">
        <v>692526.90081800567</v>
      </c>
      <c r="C16711" s="10">
        <f t="shared" si="261"/>
        <v>173131.72520450142</v>
      </c>
      <c r="E16711" s="2"/>
    </row>
    <row r="16712" spans="1:5" x14ac:dyDescent="0.2">
      <c r="A16712" s="1" t="s">
        <v>16713</v>
      </c>
      <c r="B16712" s="13">
        <v>680991.14503800555</v>
      </c>
      <c r="C16712" s="10">
        <f t="shared" si="261"/>
        <v>170247.78625950139</v>
      </c>
      <c r="E16712" s="2"/>
    </row>
    <row r="16713" spans="1:5" x14ac:dyDescent="0.2">
      <c r="A16713" s="1" t="s">
        <v>16714</v>
      </c>
      <c r="B16713" s="13">
        <v>658434.58547800547</v>
      </c>
      <c r="C16713" s="10">
        <f t="shared" si="261"/>
        <v>164608.64636950137</v>
      </c>
      <c r="E16713" s="2"/>
    </row>
    <row r="16714" spans="1:5" x14ac:dyDescent="0.2">
      <c r="A16714" s="1" t="s">
        <v>16715</v>
      </c>
      <c r="B16714" s="13">
        <v>633406.08355800563</v>
      </c>
      <c r="C16714" s="10">
        <f t="shared" si="261"/>
        <v>158351.52088950141</v>
      </c>
      <c r="E16714" s="2"/>
    </row>
    <row r="16715" spans="1:5" x14ac:dyDescent="0.2">
      <c r="A16715" s="1" t="s">
        <v>16716</v>
      </c>
      <c r="B16715" s="13">
        <v>581778.36392800545</v>
      </c>
      <c r="C16715" s="10">
        <f t="shared" si="261"/>
        <v>145444.59098200136</v>
      </c>
      <c r="E16715" s="2"/>
    </row>
    <row r="16716" spans="1:5" x14ac:dyDescent="0.2">
      <c r="A16716" s="1" t="s">
        <v>16717</v>
      </c>
      <c r="B16716" s="13">
        <v>544039.02792800532</v>
      </c>
      <c r="C16716" s="10">
        <f t="shared" si="261"/>
        <v>136009.75698200133</v>
      </c>
      <c r="E16716" s="2"/>
    </row>
    <row r="16717" spans="1:5" x14ac:dyDescent="0.2">
      <c r="A16717" s="1" t="s">
        <v>16718</v>
      </c>
      <c r="B16717" s="13">
        <v>552396.31990800553</v>
      </c>
      <c r="C16717" s="10">
        <f t="shared" si="261"/>
        <v>138099.07997700138</v>
      </c>
      <c r="E16717" s="2"/>
    </row>
    <row r="16718" spans="1:5" x14ac:dyDescent="0.2">
      <c r="A16718" s="1" t="s">
        <v>16719</v>
      </c>
      <c r="B16718" s="13">
        <v>544881.42189800553</v>
      </c>
      <c r="C16718" s="10">
        <f t="shared" si="261"/>
        <v>136220.35547450138</v>
      </c>
      <c r="E16718" s="2"/>
    </row>
    <row r="16719" spans="1:5" x14ac:dyDescent="0.2">
      <c r="A16719" s="1" t="s">
        <v>16720</v>
      </c>
      <c r="B16719" s="13">
        <v>563421.05884800549</v>
      </c>
      <c r="C16719" s="10">
        <f t="shared" si="261"/>
        <v>140855.26471200137</v>
      </c>
      <c r="E16719" s="2"/>
    </row>
    <row r="16720" spans="1:5" x14ac:dyDescent="0.2">
      <c r="A16720" s="1" t="s">
        <v>16721</v>
      </c>
      <c r="B16720" s="13">
        <v>562611.3749580055</v>
      </c>
      <c r="C16720" s="10">
        <f t="shared" si="261"/>
        <v>140652.84373950138</v>
      </c>
      <c r="E16720" s="2"/>
    </row>
    <row r="16721" spans="1:5" x14ac:dyDescent="0.2">
      <c r="A16721" s="1" t="s">
        <v>16722</v>
      </c>
      <c r="B16721" s="13">
        <v>542966.23085800535</v>
      </c>
      <c r="C16721" s="10">
        <f t="shared" si="261"/>
        <v>135741.55771450134</v>
      </c>
      <c r="E16721" s="2"/>
    </row>
    <row r="16722" spans="1:5" x14ac:dyDescent="0.2">
      <c r="A16722" s="1" t="s">
        <v>16723</v>
      </c>
      <c r="B16722" s="13">
        <v>516513.00655800541</v>
      </c>
      <c r="C16722" s="10">
        <f t="shared" si="261"/>
        <v>129128.25163950135</v>
      </c>
      <c r="E16722" s="2"/>
    </row>
    <row r="16723" spans="1:5" x14ac:dyDescent="0.2">
      <c r="A16723" s="1" t="s">
        <v>16724</v>
      </c>
      <c r="B16723" s="13">
        <v>539547.19527800544</v>
      </c>
      <c r="C16723" s="10">
        <f t="shared" si="261"/>
        <v>134886.79881950136</v>
      </c>
      <c r="E16723" s="2"/>
    </row>
    <row r="16724" spans="1:5" x14ac:dyDescent="0.2">
      <c r="A16724" s="1" t="s">
        <v>16725</v>
      </c>
      <c r="B16724" s="13">
        <v>551388.04098800546</v>
      </c>
      <c r="C16724" s="10">
        <f t="shared" si="261"/>
        <v>137847.01024700137</v>
      </c>
      <c r="E16724" s="2"/>
    </row>
    <row r="16725" spans="1:5" x14ac:dyDescent="0.2">
      <c r="A16725" s="1" t="s">
        <v>16726</v>
      </c>
      <c r="B16725" s="13">
        <v>575756.82786800549</v>
      </c>
      <c r="C16725" s="10">
        <f t="shared" si="261"/>
        <v>143939.20696700137</v>
      </c>
      <c r="E16725" s="2"/>
    </row>
    <row r="16726" spans="1:5" x14ac:dyDescent="0.2">
      <c r="A16726" s="1" t="s">
        <v>16727</v>
      </c>
      <c r="B16726" s="13">
        <v>587672.49741800549</v>
      </c>
      <c r="C16726" s="10">
        <f t="shared" si="261"/>
        <v>146918.12435450137</v>
      </c>
      <c r="E16726" s="2"/>
    </row>
    <row r="16727" spans="1:5" x14ac:dyDescent="0.2">
      <c r="A16727" s="1" t="s">
        <v>16728</v>
      </c>
      <c r="B16727" s="13">
        <v>596399.33677800547</v>
      </c>
      <c r="C16727" s="10">
        <f t="shared" si="261"/>
        <v>149099.83419450137</v>
      </c>
      <c r="E16727" s="2"/>
    </row>
    <row r="16728" spans="1:5" x14ac:dyDescent="0.2">
      <c r="A16728" s="1" t="s">
        <v>16729</v>
      </c>
      <c r="B16728" s="13">
        <v>597349.5673680054</v>
      </c>
      <c r="C16728" s="10">
        <f t="shared" si="261"/>
        <v>149337.39184200135</v>
      </c>
      <c r="E16728" s="2"/>
    </row>
    <row r="16729" spans="1:5" x14ac:dyDescent="0.2">
      <c r="A16729" s="1" t="s">
        <v>16730</v>
      </c>
      <c r="B16729" s="13">
        <v>613549.88705088221</v>
      </c>
      <c r="C16729" s="10">
        <f t="shared" si="261"/>
        <v>153387.47176272055</v>
      </c>
      <c r="E16729" s="2"/>
    </row>
    <row r="16730" spans="1:5" x14ac:dyDescent="0.2">
      <c r="A16730" s="1" t="s">
        <v>16731</v>
      </c>
      <c r="B16730" s="13">
        <v>592979.01123088214</v>
      </c>
      <c r="C16730" s="10">
        <f t="shared" si="261"/>
        <v>148244.75280772054</v>
      </c>
      <c r="E16730" s="2"/>
    </row>
    <row r="16731" spans="1:5" x14ac:dyDescent="0.2">
      <c r="A16731" s="1" t="s">
        <v>16732</v>
      </c>
      <c r="B16731" s="13">
        <v>540498.48418088222</v>
      </c>
      <c r="C16731" s="10">
        <f t="shared" si="261"/>
        <v>135124.62104522056</v>
      </c>
      <c r="E16731" s="2"/>
    </row>
    <row r="16732" spans="1:5" x14ac:dyDescent="0.2">
      <c r="A16732" s="1" t="s">
        <v>16733</v>
      </c>
      <c r="B16732" s="13">
        <v>493361.83800088218</v>
      </c>
      <c r="C16732" s="10">
        <f t="shared" si="261"/>
        <v>123340.45950022055</v>
      </c>
      <c r="E16732" s="2"/>
    </row>
    <row r="16733" spans="1:5" x14ac:dyDescent="0.2">
      <c r="A16733" s="1" t="s">
        <v>16734</v>
      </c>
      <c r="B16733" s="13">
        <v>476101.88793088216</v>
      </c>
      <c r="C16733" s="10">
        <f t="shared" si="261"/>
        <v>119025.47198272054</v>
      </c>
      <c r="E16733" s="2"/>
    </row>
    <row r="16734" spans="1:5" x14ac:dyDescent="0.2">
      <c r="A16734" s="1" t="s">
        <v>16735</v>
      </c>
      <c r="B16734" s="13">
        <v>424308.49245088204</v>
      </c>
      <c r="C16734" s="10">
        <f t="shared" si="261"/>
        <v>106077.12311272051</v>
      </c>
      <c r="E16734" s="2"/>
    </row>
    <row r="16735" spans="1:5" x14ac:dyDescent="0.2">
      <c r="A16735" s="1" t="s">
        <v>16736</v>
      </c>
      <c r="B16735" s="13">
        <v>392241.64010088221</v>
      </c>
      <c r="C16735" s="10">
        <f t="shared" si="261"/>
        <v>98060.410025220554</v>
      </c>
      <c r="E16735" s="2"/>
    </row>
    <row r="16736" spans="1:5" x14ac:dyDescent="0.2">
      <c r="A16736" s="1" t="s">
        <v>16737</v>
      </c>
      <c r="B16736" s="13">
        <v>378801.86685088219</v>
      </c>
      <c r="C16736" s="10">
        <f t="shared" si="261"/>
        <v>94700.466712720547</v>
      </c>
      <c r="E16736" s="2"/>
    </row>
    <row r="16737" spans="1:5" x14ac:dyDescent="0.2">
      <c r="A16737" s="1" t="s">
        <v>16738</v>
      </c>
      <c r="B16737" s="13">
        <v>333473.62738088222</v>
      </c>
      <c r="C16737" s="10">
        <f t="shared" si="261"/>
        <v>83368.406845220554</v>
      </c>
      <c r="E16737" s="2"/>
    </row>
    <row r="16738" spans="1:5" x14ac:dyDescent="0.2">
      <c r="A16738" s="1" t="s">
        <v>16739</v>
      </c>
      <c r="B16738" s="13">
        <v>323619.58579088212</v>
      </c>
      <c r="C16738" s="10">
        <f t="shared" si="261"/>
        <v>80904.89644772053</v>
      </c>
      <c r="E16738" s="2"/>
    </row>
    <row r="16739" spans="1:5" x14ac:dyDescent="0.2">
      <c r="A16739" s="1" t="s">
        <v>16740</v>
      </c>
      <c r="B16739" s="13">
        <v>306832.36595088214</v>
      </c>
      <c r="C16739" s="10">
        <f t="shared" si="261"/>
        <v>76708.091487720536</v>
      </c>
      <c r="E16739" s="2"/>
    </row>
    <row r="16740" spans="1:5" x14ac:dyDescent="0.2">
      <c r="A16740" s="1" t="s">
        <v>16741</v>
      </c>
      <c r="B16740" s="13">
        <v>285796.55683088215</v>
      </c>
      <c r="C16740" s="10">
        <f t="shared" si="261"/>
        <v>71449.139207720538</v>
      </c>
      <c r="E16740" s="2"/>
    </row>
    <row r="16741" spans="1:5" x14ac:dyDescent="0.2">
      <c r="A16741" s="1" t="s">
        <v>16742</v>
      </c>
      <c r="B16741" s="13">
        <v>282939.43769088219</v>
      </c>
      <c r="C16741" s="10">
        <f t="shared" si="261"/>
        <v>70734.859422720547</v>
      </c>
      <c r="E16741" s="2"/>
    </row>
    <row r="16742" spans="1:5" x14ac:dyDescent="0.2">
      <c r="A16742" s="1" t="s">
        <v>16743</v>
      </c>
      <c r="B16742" s="13">
        <v>277276.26315088215</v>
      </c>
      <c r="C16742" s="10">
        <f t="shared" si="261"/>
        <v>69319.065787720538</v>
      </c>
      <c r="E16742" s="2"/>
    </row>
    <row r="16743" spans="1:5" x14ac:dyDescent="0.2">
      <c r="A16743" s="1" t="s">
        <v>16744</v>
      </c>
      <c r="B16743" s="13">
        <v>268878.26098088216</v>
      </c>
      <c r="C16743" s="10">
        <f t="shared" si="261"/>
        <v>67219.56524522054</v>
      </c>
      <c r="E16743" s="2"/>
    </row>
    <row r="16744" spans="1:5" x14ac:dyDescent="0.2">
      <c r="A16744" s="1" t="s">
        <v>16745</v>
      </c>
      <c r="B16744" s="13">
        <v>272342.38544088212</v>
      </c>
      <c r="C16744" s="10">
        <f t="shared" si="261"/>
        <v>68085.59636022053</v>
      </c>
      <c r="E16744" s="2"/>
    </row>
    <row r="16745" spans="1:5" x14ac:dyDescent="0.2">
      <c r="A16745" s="1" t="s">
        <v>16746</v>
      </c>
      <c r="B16745" s="13">
        <v>278386.52444088215</v>
      </c>
      <c r="C16745" s="10">
        <f t="shared" si="261"/>
        <v>69596.631110220536</v>
      </c>
      <c r="E16745" s="2"/>
    </row>
    <row r="16746" spans="1:5" x14ac:dyDescent="0.2">
      <c r="A16746" s="1" t="s">
        <v>16747</v>
      </c>
      <c r="B16746" s="13">
        <v>291684.46826088207</v>
      </c>
      <c r="C16746" s="10">
        <f t="shared" si="261"/>
        <v>72921.117065220518</v>
      </c>
      <c r="E16746" s="2"/>
    </row>
    <row r="16747" spans="1:5" x14ac:dyDescent="0.2">
      <c r="A16747" s="1" t="s">
        <v>16748</v>
      </c>
      <c r="B16747" s="13">
        <v>307105.87130088219</v>
      </c>
      <c r="C16747" s="10">
        <f t="shared" si="261"/>
        <v>76776.467825220549</v>
      </c>
      <c r="E16747" s="2"/>
    </row>
    <row r="16748" spans="1:5" x14ac:dyDescent="0.2">
      <c r="A16748" s="1" t="s">
        <v>16749</v>
      </c>
      <c r="B16748" s="13">
        <v>347270.60719088221</v>
      </c>
      <c r="C16748" s="10">
        <f t="shared" si="261"/>
        <v>86817.651797720551</v>
      </c>
      <c r="E16748" s="2"/>
    </row>
    <row r="16749" spans="1:5" x14ac:dyDescent="0.2">
      <c r="A16749" s="1" t="s">
        <v>16750</v>
      </c>
      <c r="B16749" s="13">
        <v>381158.23688088212</v>
      </c>
      <c r="C16749" s="10">
        <f t="shared" si="261"/>
        <v>95289.55922022053</v>
      </c>
      <c r="E16749" s="2"/>
    </row>
    <row r="16750" spans="1:5" x14ac:dyDescent="0.2">
      <c r="A16750" s="1" t="s">
        <v>16751</v>
      </c>
      <c r="B16750" s="13">
        <v>392255.69456088223</v>
      </c>
      <c r="C16750" s="10">
        <f t="shared" si="261"/>
        <v>98063.923640220557</v>
      </c>
      <c r="E16750" s="2"/>
    </row>
    <row r="16751" spans="1:5" x14ac:dyDescent="0.2">
      <c r="A16751" s="1" t="s">
        <v>16752</v>
      </c>
      <c r="B16751" s="13">
        <v>410531.07038088207</v>
      </c>
      <c r="C16751" s="10">
        <f t="shared" si="261"/>
        <v>102632.76759522052</v>
      </c>
      <c r="E16751" s="2"/>
    </row>
    <row r="16752" spans="1:5" x14ac:dyDescent="0.2">
      <c r="A16752" s="1" t="s">
        <v>16753</v>
      </c>
      <c r="B16752" s="13">
        <v>421610.51497088221</v>
      </c>
      <c r="C16752" s="10">
        <f t="shared" si="261"/>
        <v>105402.62874272055</v>
      </c>
      <c r="E16752" s="2"/>
    </row>
    <row r="16753" spans="1:5" x14ac:dyDescent="0.2">
      <c r="A16753" s="1" t="s">
        <v>16754</v>
      </c>
      <c r="B16753" s="13">
        <v>421498.51079088205</v>
      </c>
      <c r="C16753" s="10">
        <f t="shared" si="261"/>
        <v>105374.62769772051</v>
      </c>
      <c r="E16753" s="2"/>
    </row>
    <row r="16754" spans="1:5" x14ac:dyDescent="0.2">
      <c r="A16754" s="1" t="s">
        <v>16755</v>
      </c>
      <c r="B16754" s="13">
        <v>406840.24798088218</v>
      </c>
      <c r="C16754" s="10">
        <f t="shared" si="261"/>
        <v>101710.06199522055</v>
      </c>
      <c r="E16754" s="2"/>
    </row>
    <row r="16755" spans="1:5" x14ac:dyDescent="0.2">
      <c r="A16755" s="1" t="s">
        <v>16756</v>
      </c>
      <c r="B16755" s="13">
        <v>377020.90109088214</v>
      </c>
      <c r="C16755" s="10">
        <f t="shared" si="261"/>
        <v>94255.225272720534</v>
      </c>
      <c r="E16755" s="2"/>
    </row>
    <row r="16756" spans="1:5" x14ac:dyDescent="0.2">
      <c r="A16756" s="1" t="s">
        <v>16757</v>
      </c>
      <c r="B16756" s="13">
        <v>350241.54188088211</v>
      </c>
      <c r="C16756" s="10">
        <f t="shared" si="261"/>
        <v>87560.385470220528</v>
      </c>
      <c r="E16756" s="2"/>
    </row>
    <row r="16757" spans="1:5" x14ac:dyDescent="0.2">
      <c r="A16757" s="1" t="s">
        <v>16758</v>
      </c>
      <c r="B16757" s="13">
        <v>315577.73287088214</v>
      </c>
      <c r="C16757" s="10">
        <f t="shared" si="261"/>
        <v>78894.433217720536</v>
      </c>
      <c r="E16757" s="2"/>
    </row>
    <row r="16758" spans="1:5" x14ac:dyDescent="0.2">
      <c r="A16758" s="1" t="s">
        <v>16759</v>
      </c>
      <c r="B16758" s="13">
        <v>288756.63195088209</v>
      </c>
      <c r="C16758" s="10">
        <f t="shared" si="261"/>
        <v>72189.157987720522</v>
      </c>
      <c r="E16758" s="2"/>
    </row>
    <row r="16759" spans="1:5" x14ac:dyDescent="0.2">
      <c r="A16759" s="1" t="s">
        <v>16760</v>
      </c>
      <c r="B16759" s="13">
        <v>266660.30312088213</v>
      </c>
      <c r="C16759" s="10">
        <f t="shared" si="261"/>
        <v>66665.075780220533</v>
      </c>
      <c r="E16759" s="2"/>
    </row>
    <row r="16760" spans="1:5" x14ac:dyDescent="0.2">
      <c r="A16760" s="1" t="s">
        <v>16761</v>
      </c>
      <c r="B16760" s="13">
        <v>247661.83070088219</v>
      </c>
      <c r="C16760" s="10">
        <f t="shared" si="261"/>
        <v>61915.457675220547</v>
      </c>
      <c r="E16760" s="2"/>
    </row>
    <row r="16761" spans="1:5" x14ac:dyDescent="0.2">
      <c r="A16761" s="1" t="s">
        <v>16762</v>
      </c>
      <c r="B16761" s="13">
        <v>217552.74338088214</v>
      </c>
      <c r="C16761" s="10">
        <f t="shared" si="261"/>
        <v>54388.185845220534</v>
      </c>
      <c r="E16761" s="2"/>
    </row>
    <row r="16762" spans="1:5" x14ac:dyDescent="0.2">
      <c r="A16762" s="1" t="s">
        <v>16763</v>
      </c>
      <c r="B16762" s="13">
        <v>188203.24061088212</v>
      </c>
      <c r="C16762" s="10">
        <f t="shared" si="261"/>
        <v>47050.810152720529</v>
      </c>
      <c r="E16762" s="2"/>
    </row>
    <row r="16763" spans="1:5" x14ac:dyDescent="0.2">
      <c r="A16763" s="1" t="s">
        <v>16764</v>
      </c>
      <c r="B16763" s="13">
        <v>168606.60545088214</v>
      </c>
      <c r="C16763" s="10">
        <f t="shared" si="261"/>
        <v>42151.651362720535</v>
      </c>
      <c r="E16763" s="2"/>
    </row>
    <row r="16764" spans="1:5" x14ac:dyDescent="0.2">
      <c r="A16764" s="1" t="s">
        <v>16765</v>
      </c>
      <c r="B16764" s="13">
        <v>147356.11009088217</v>
      </c>
      <c r="C16764" s="10">
        <f t="shared" si="261"/>
        <v>36839.027522720542</v>
      </c>
      <c r="E16764" s="2"/>
    </row>
    <row r="16765" spans="1:5" x14ac:dyDescent="0.2">
      <c r="A16765" s="1" t="s">
        <v>16766</v>
      </c>
      <c r="B16765" s="13">
        <v>126479.5217608822</v>
      </c>
      <c r="C16765" s="10">
        <f t="shared" si="261"/>
        <v>31619.88044022055</v>
      </c>
      <c r="E16765" s="2"/>
    </row>
    <row r="16766" spans="1:5" x14ac:dyDescent="0.2">
      <c r="A16766" s="1" t="s">
        <v>16767</v>
      </c>
      <c r="B16766" s="13">
        <v>114160.12898088217</v>
      </c>
      <c r="C16766" s="10">
        <f t="shared" si="261"/>
        <v>28540.032245220544</v>
      </c>
      <c r="E16766" s="2"/>
    </row>
    <row r="16767" spans="1:5" x14ac:dyDescent="0.2">
      <c r="A16767" s="1" t="s">
        <v>16768</v>
      </c>
      <c r="B16767" s="13">
        <v>109792.55045088216</v>
      </c>
      <c r="C16767" s="10">
        <f t="shared" si="261"/>
        <v>27448.13761272054</v>
      </c>
      <c r="E16767" s="2"/>
    </row>
    <row r="16768" spans="1:5" x14ac:dyDescent="0.2">
      <c r="A16768" s="1" t="s">
        <v>16769</v>
      </c>
      <c r="B16768" s="13">
        <v>102229.21486088219</v>
      </c>
      <c r="C16768" s="10">
        <f t="shared" si="261"/>
        <v>25557.303715220547</v>
      </c>
      <c r="E16768" s="2"/>
    </row>
    <row r="16769" spans="1:5" x14ac:dyDescent="0.2">
      <c r="A16769" s="1" t="s">
        <v>16770</v>
      </c>
      <c r="B16769" s="13">
        <v>108763.81149088217</v>
      </c>
      <c r="C16769" s="10">
        <f t="shared" si="261"/>
        <v>27190.952872720543</v>
      </c>
      <c r="E16769" s="2"/>
    </row>
    <row r="16770" spans="1:5" x14ac:dyDescent="0.2">
      <c r="A16770" s="1" t="s">
        <v>16771</v>
      </c>
      <c r="B16770" s="13">
        <v>112552.34077088216</v>
      </c>
      <c r="C16770" s="10">
        <f t="shared" si="261"/>
        <v>28138.08519272054</v>
      </c>
      <c r="E16770" s="2"/>
    </row>
    <row r="16771" spans="1:5" x14ac:dyDescent="0.2">
      <c r="A16771" s="1" t="s">
        <v>16772</v>
      </c>
      <c r="B16771" s="13">
        <v>121345.47591088217</v>
      </c>
      <c r="C16771" s="10">
        <f t="shared" si="261"/>
        <v>30336.368977720544</v>
      </c>
      <c r="E16771" s="2"/>
    </row>
    <row r="16772" spans="1:5" x14ac:dyDescent="0.2">
      <c r="A16772" s="1" t="s">
        <v>16773</v>
      </c>
      <c r="B16772" s="13">
        <v>121538.67400088215</v>
      </c>
      <c r="C16772" s="10">
        <f t="shared" si="261"/>
        <v>30384.668500220538</v>
      </c>
      <c r="E16772" s="2"/>
    </row>
    <row r="16773" spans="1:5" x14ac:dyDescent="0.2">
      <c r="A16773" s="1" t="s">
        <v>16774</v>
      </c>
      <c r="B16773" s="13">
        <v>132558.60156088215</v>
      </c>
      <c r="C16773" s="10">
        <f t="shared" si="261"/>
        <v>33139.650390220537</v>
      </c>
      <c r="E16773" s="2"/>
    </row>
    <row r="16774" spans="1:5" x14ac:dyDescent="0.2">
      <c r="A16774" s="1" t="s">
        <v>16775</v>
      </c>
      <c r="B16774" s="13">
        <v>152490.30455088223</v>
      </c>
      <c r="C16774" s="10">
        <f t="shared" ref="C16774:C16837" si="262">B16774/4</f>
        <v>38122.576137720556</v>
      </c>
      <c r="E16774" s="2"/>
    </row>
    <row r="16775" spans="1:5" x14ac:dyDescent="0.2">
      <c r="A16775" s="1" t="s">
        <v>16776</v>
      </c>
      <c r="B16775" s="13">
        <v>161536.16491088213</v>
      </c>
      <c r="C16775" s="10">
        <f t="shared" si="262"/>
        <v>40384.041227720532</v>
      </c>
      <c r="E16775" s="2"/>
    </row>
    <row r="16776" spans="1:5" x14ac:dyDescent="0.2">
      <c r="A16776" s="1" t="s">
        <v>16777</v>
      </c>
      <c r="B16776" s="13">
        <v>180621.95065088218</v>
      </c>
      <c r="C16776" s="10">
        <f t="shared" si="262"/>
        <v>45155.487662720545</v>
      </c>
      <c r="E16776" s="2"/>
    </row>
    <row r="16777" spans="1:5" x14ac:dyDescent="0.2">
      <c r="A16777" s="1" t="s">
        <v>16778</v>
      </c>
      <c r="B16777" s="13">
        <v>209586.63584088214</v>
      </c>
      <c r="C16777" s="10">
        <f t="shared" si="262"/>
        <v>52396.658960220535</v>
      </c>
      <c r="E16777" s="2"/>
    </row>
    <row r="16778" spans="1:5" x14ac:dyDescent="0.2">
      <c r="A16778" s="1" t="s">
        <v>16779</v>
      </c>
      <c r="B16778" s="13">
        <v>247931.94474088217</v>
      </c>
      <c r="C16778" s="10">
        <f t="shared" si="262"/>
        <v>61982.986185220543</v>
      </c>
      <c r="E16778" s="2"/>
    </row>
    <row r="16779" spans="1:5" x14ac:dyDescent="0.2">
      <c r="A16779" s="1" t="s">
        <v>16780</v>
      </c>
      <c r="B16779" s="13">
        <v>270214.70564088214</v>
      </c>
      <c r="C16779" s="10">
        <f t="shared" si="262"/>
        <v>67553.676410220534</v>
      </c>
      <c r="E16779" s="2"/>
    </row>
    <row r="16780" spans="1:5" x14ac:dyDescent="0.2">
      <c r="A16780" s="1" t="s">
        <v>16781</v>
      </c>
      <c r="B16780" s="13">
        <v>278006.54597088217</v>
      </c>
      <c r="C16780" s="10">
        <f t="shared" si="262"/>
        <v>69501.636492720543</v>
      </c>
      <c r="E16780" s="2"/>
    </row>
    <row r="16781" spans="1:5" x14ac:dyDescent="0.2">
      <c r="A16781" s="1" t="s">
        <v>16782</v>
      </c>
      <c r="B16781" s="13">
        <v>288424.68574088212</v>
      </c>
      <c r="C16781" s="10">
        <f t="shared" si="262"/>
        <v>72106.171435220531</v>
      </c>
      <c r="E16781" s="2"/>
    </row>
    <row r="16782" spans="1:5" x14ac:dyDescent="0.2">
      <c r="A16782" s="1" t="s">
        <v>16783</v>
      </c>
      <c r="B16782" s="13">
        <v>293950.17287088215</v>
      </c>
      <c r="C16782" s="10">
        <f t="shared" si="262"/>
        <v>73487.543217720537</v>
      </c>
      <c r="E16782" s="2"/>
    </row>
    <row r="16783" spans="1:5" x14ac:dyDescent="0.2">
      <c r="A16783" s="1" t="s">
        <v>16784</v>
      </c>
      <c r="B16783" s="13">
        <v>306305.95929088217</v>
      </c>
      <c r="C16783" s="10">
        <f t="shared" si="262"/>
        <v>76576.489822720541</v>
      </c>
      <c r="E16783" s="2"/>
    </row>
    <row r="16784" spans="1:5" x14ac:dyDescent="0.2">
      <c r="A16784" s="1" t="s">
        <v>16785</v>
      </c>
      <c r="B16784" s="13">
        <v>310886.7648008822</v>
      </c>
      <c r="C16784" s="10">
        <f t="shared" si="262"/>
        <v>77721.69120022055</v>
      </c>
      <c r="E16784" s="2"/>
    </row>
    <row r="16785" spans="1:5" x14ac:dyDescent="0.2">
      <c r="A16785" s="1" t="s">
        <v>16786</v>
      </c>
      <c r="B16785" s="13">
        <v>321942.84236088215</v>
      </c>
      <c r="C16785" s="10">
        <f t="shared" si="262"/>
        <v>80485.710590220537</v>
      </c>
      <c r="E16785" s="2"/>
    </row>
    <row r="16786" spans="1:5" x14ac:dyDescent="0.2">
      <c r="A16786" s="1" t="s">
        <v>16787</v>
      </c>
      <c r="B16786" s="13">
        <v>356634.06391088228</v>
      </c>
      <c r="C16786" s="10">
        <f t="shared" si="262"/>
        <v>89158.51597772057</v>
      </c>
      <c r="E16786" s="2"/>
    </row>
    <row r="16787" spans="1:5" x14ac:dyDescent="0.2">
      <c r="A16787" s="1" t="s">
        <v>16788</v>
      </c>
      <c r="B16787" s="13">
        <v>395791.52713088214</v>
      </c>
      <c r="C16787" s="10">
        <f t="shared" si="262"/>
        <v>98947.881782720535</v>
      </c>
      <c r="E16787" s="2"/>
    </row>
    <row r="16788" spans="1:5" x14ac:dyDescent="0.2">
      <c r="A16788" s="1" t="s">
        <v>16789</v>
      </c>
      <c r="B16788" s="13">
        <v>440080.30091088213</v>
      </c>
      <c r="C16788" s="10">
        <f t="shared" si="262"/>
        <v>110020.07522772053</v>
      </c>
      <c r="E16788" s="2"/>
    </row>
    <row r="16789" spans="1:5" x14ac:dyDescent="0.2">
      <c r="A16789" s="1" t="s">
        <v>16790</v>
      </c>
      <c r="B16789" s="13">
        <v>465579.37382088217</v>
      </c>
      <c r="C16789" s="10">
        <f t="shared" si="262"/>
        <v>116394.84345522054</v>
      </c>
      <c r="E16789" s="2"/>
    </row>
    <row r="16790" spans="1:5" x14ac:dyDescent="0.2">
      <c r="A16790" s="1" t="s">
        <v>16791</v>
      </c>
      <c r="B16790" s="13">
        <v>473459.9320508822</v>
      </c>
      <c r="C16790" s="10">
        <f t="shared" si="262"/>
        <v>118364.98301272055</v>
      </c>
      <c r="E16790" s="2"/>
    </row>
    <row r="16791" spans="1:5" x14ac:dyDescent="0.2">
      <c r="A16791" s="1" t="s">
        <v>16792</v>
      </c>
      <c r="B16791" s="13">
        <v>454584.86792088224</v>
      </c>
      <c r="C16791" s="10">
        <f t="shared" si="262"/>
        <v>113646.21698022056</v>
      </c>
      <c r="E16791" s="2"/>
    </row>
    <row r="16792" spans="1:5" x14ac:dyDescent="0.2">
      <c r="A16792" s="1" t="s">
        <v>16793</v>
      </c>
      <c r="B16792" s="13">
        <v>429404.02435088216</v>
      </c>
      <c r="C16792" s="10">
        <f t="shared" si="262"/>
        <v>107351.00608772054</v>
      </c>
      <c r="E16792" s="2"/>
    </row>
    <row r="16793" spans="1:5" x14ac:dyDescent="0.2">
      <c r="A16793" s="1" t="s">
        <v>16794</v>
      </c>
      <c r="B16793" s="13">
        <v>396153.74107800546</v>
      </c>
      <c r="C16793" s="10">
        <f t="shared" si="262"/>
        <v>99038.435269501366</v>
      </c>
      <c r="E16793" s="2"/>
    </row>
    <row r="16794" spans="1:5" x14ac:dyDescent="0.2">
      <c r="A16794" s="1" t="s">
        <v>16795</v>
      </c>
      <c r="B16794" s="13">
        <v>371568.62512800557</v>
      </c>
      <c r="C16794" s="10">
        <f t="shared" si="262"/>
        <v>92892.156282001393</v>
      </c>
      <c r="E16794" s="2"/>
    </row>
    <row r="16795" spans="1:5" x14ac:dyDescent="0.2">
      <c r="A16795" s="1" t="s">
        <v>16796</v>
      </c>
      <c r="B16795" s="13">
        <v>360939.94103800546</v>
      </c>
      <c r="C16795" s="10">
        <f t="shared" si="262"/>
        <v>90234.985259501365</v>
      </c>
      <c r="E16795" s="2"/>
    </row>
    <row r="16796" spans="1:5" x14ac:dyDescent="0.2">
      <c r="A16796" s="1" t="s">
        <v>16797</v>
      </c>
      <c r="B16796" s="13">
        <v>353860.13845800544</v>
      </c>
      <c r="C16796" s="10">
        <f t="shared" si="262"/>
        <v>88465.034614501361</v>
      </c>
      <c r="E16796" s="2"/>
    </row>
    <row r="16797" spans="1:5" x14ac:dyDescent="0.2">
      <c r="A16797" s="1" t="s">
        <v>16798</v>
      </c>
      <c r="B16797" s="13">
        <v>337210.36371800536</v>
      </c>
      <c r="C16797" s="10">
        <f t="shared" si="262"/>
        <v>84302.590929501341</v>
      </c>
      <c r="E16797" s="2"/>
    </row>
    <row r="16798" spans="1:5" x14ac:dyDescent="0.2">
      <c r="A16798" s="1" t="s">
        <v>16799</v>
      </c>
      <c r="B16798" s="13">
        <v>304129.5717480054</v>
      </c>
      <c r="C16798" s="10">
        <f t="shared" si="262"/>
        <v>76032.39293700135</v>
      </c>
      <c r="E16798" s="2"/>
    </row>
    <row r="16799" spans="1:5" x14ac:dyDescent="0.2">
      <c r="A16799" s="1" t="s">
        <v>16800</v>
      </c>
      <c r="B16799" s="13">
        <v>281107.75425800541</v>
      </c>
      <c r="C16799" s="10">
        <f t="shared" si="262"/>
        <v>70276.938564501354</v>
      </c>
      <c r="E16799" s="2"/>
    </row>
    <row r="16800" spans="1:5" x14ac:dyDescent="0.2">
      <c r="A16800" s="1" t="s">
        <v>16801</v>
      </c>
      <c r="B16800" s="13">
        <v>266186.25230800547</v>
      </c>
      <c r="C16800" s="10">
        <f t="shared" si="262"/>
        <v>66546.563077001367</v>
      </c>
      <c r="E16800" s="2"/>
    </row>
    <row r="16801" spans="1:5" x14ac:dyDescent="0.2">
      <c r="A16801" s="1" t="s">
        <v>16802</v>
      </c>
      <c r="B16801" s="13">
        <v>256801.56815800551</v>
      </c>
      <c r="C16801" s="10">
        <f t="shared" si="262"/>
        <v>64200.392039501377</v>
      </c>
      <c r="E16801" s="2"/>
    </row>
    <row r="16802" spans="1:5" x14ac:dyDescent="0.2">
      <c r="A16802" s="1" t="s">
        <v>16803</v>
      </c>
      <c r="B16802" s="13">
        <v>258562.50629800544</v>
      </c>
      <c r="C16802" s="10">
        <f t="shared" si="262"/>
        <v>64640.626574501359</v>
      </c>
      <c r="E16802" s="2"/>
    </row>
    <row r="16803" spans="1:5" x14ac:dyDescent="0.2">
      <c r="A16803" s="1" t="s">
        <v>16804</v>
      </c>
      <c r="B16803" s="13">
        <v>264948.40136800543</v>
      </c>
      <c r="C16803" s="10">
        <f t="shared" si="262"/>
        <v>66237.100342001359</v>
      </c>
      <c r="E16803" s="2"/>
    </row>
    <row r="16804" spans="1:5" x14ac:dyDescent="0.2">
      <c r="A16804" s="1" t="s">
        <v>16805</v>
      </c>
      <c r="B16804" s="13">
        <v>252937.81892800544</v>
      </c>
      <c r="C16804" s="10">
        <f t="shared" si="262"/>
        <v>63234.454732001359</v>
      </c>
      <c r="E16804" s="2"/>
    </row>
    <row r="16805" spans="1:5" x14ac:dyDescent="0.2">
      <c r="A16805" s="1" t="s">
        <v>16806</v>
      </c>
      <c r="B16805" s="13">
        <v>229999.59074800543</v>
      </c>
      <c r="C16805" s="10">
        <f t="shared" si="262"/>
        <v>57499.897687001358</v>
      </c>
      <c r="E16805" s="2"/>
    </row>
    <row r="16806" spans="1:5" x14ac:dyDescent="0.2">
      <c r="A16806" s="1" t="s">
        <v>16807</v>
      </c>
      <c r="B16806" s="13">
        <v>197668.79566800539</v>
      </c>
      <c r="C16806" s="10">
        <f t="shared" si="262"/>
        <v>49417.198917001348</v>
      </c>
      <c r="E16806" s="2"/>
    </row>
    <row r="16807" spans="1:5" x14ac:dyDescent="0.2">
      <c r="A16807" s="1" t="s">
        <v>16808</v>
      </c>
      <c r="B16807" s="13">
        <v>184022.7881980055</v>
      </c>
      <c r="C16807" s="10">
        <f t="shared" si="262"/>
        <v>46005.697049501374</v>
      </c>
      <c r="E16807" s="2"/>
    </row>
    <row r="16808" spans="1:5" x14ac:dyDescent="0.2">
      <c r="A16808" s="1" t="s">
        <v>16809</v>
      </c>
      <c r="B16808" s="13">
        <v>153137.1280980054</v>
      </c>
      <c r="C16808" s="10">
        <f t="shared" si="262"/>
        <v>38284.28202450135</v>
      </c>
      <c r="E16808" s="2"/>
    </row>
    <row r="16809" spans="1:5" x14ac:dyDescent="0.2">
      <c r="A16809" s="1" t="s">
        <v>16810</v>
      </c>
      <c r="B16809" s="13">
        <v>133481.69285800547</v>
      </c>
      <c r="C16809" s="10">
        <f t="shared" si="262"/>
        <v>33370.423214501367</v>
      </c>
      <c r="E16809" s="2"/>
    </row>
    <row r="16810" spans="1:5" x14ac:dyDescent="0.2">
      <c r="A16810" s="1" t="s">
        <v>16811</v>
      </c>
      <c r="B16810" s="13">
        <v>114667.32069800545</v>
      </c>
      <c r="C16810" s="10">
        <f t="shared" si="262"/>
        <v>28666.830174501363</v>
      </c>
      <c r="E16810" s="2"/>
    </row>
    <row r="16811" spans="1:5" x14ac:dyDescent="0.2">
      <c r="A16811" s="1" t="s">
        <v>16812</v>
      </c>
      <c r="B16811" s="13">
        <v>103426.06201800545</v>
      </c>
      <c r="C16811" s="10">
        <f t="shared" si="262"/>
        <v>25856.515504501363</v>
      </c>
      <c r="E16811" s="2"/>
    </row>
    <row r="16812" spans="1:5" x14ac:dyDescent="0.2">
      <c r="A16812" s="1" t="s">
        <v>16813</v>
      </c>
      <c r="B16812" s="13">
        <v>86924.396378005462</v>
      </c>
      <c r="C16812" s="10">
        <f t="shared" si="262"/>
        <v>21731.099094501365</v>
      </c>
      <c r="E16812" s="2"/>
    </row>
    <row r="16813" spans="1:5" x14ac:dyDescent="0.2">
      <c r="A16813" s="1" t="s">
        <v>16814</v>
      </c>
      <c r="B16813" s="13">
        <v>79318.963338005458</v>
      </c>
      <c r="C16813" s="10">
        <f t="shared" si="262"/>
        <v>19829.740834501365</v>
      </c>
      <c r="E16813" s="2"/>
    </row>
    <row r="16814" spans="1:5" x14ac:dyDescent="0.2">
      <c r="A16814" s="1" t="s">
        <v>16815</v>
      </c>
      <c r="B16814" s="13">
        <v>78164.667018005493</v>
      </c>
      <c r="C16814" s="10">
        <f t="shared" si="262"/>
        <v>19541.166754501373</v>
      </c>
      <c r="E16814" s="2"/>
    </row>
    <row r="16815" spans="1:5" x14ac:dyDescent="0.2">
      <c r="A16815" s="1" t="s">
        <v>16816</v>
      </c>
      <c r="B16815" s="13">
        <v>72292.22421800546</v>
      </c>
      <c r="C16815" s="10">
        <f t="shared" si="262"/>
        <v>18073.056054501365</v>
      </c>
      <c r="E16815" s="2"/>
    </row>
    <row r="16816" spans="1:5" x14ac:dyDescent="0.2">
      <c r="A16816" s="1" t="s">
        <v>16817</v>
      </c>
      <c r="B16816" s="13">
        <v>72301.739338005442</v>
      </c>
      <c r="C16816" s="10">
        <f t="shared" si="262"/>
        <v>18075.43483450136</v>
      </c>
      <c r="E16816" s="2"/>
    </row>
    <row r="16817" spans="1:5" x14ac:dyDescent="0.2">
      <c r="A16817" s="1" t="s">
        <v>16818</v>
      </c>
      <c r="B16817" s="13">
        <v>83420.167218005474</v>
      </c>
      <c r="C16817" s="10">
        <f t="shared" si="262"/>
        <v>20855.041804501368</v>
      </c>
      <c r="E16817" s="2"/>
    </row>
    <row r="16818" spans="1:5" x14ac:dyDescent="0.2">
      <c r="A16818" s="1" t="s">
        <v>16819</v>
      </c>
      <c r="B16818" s="13">
        <v>107722.26017800542</v>
      </c>
      <c r="C16818" s="10">
        <f t="shared" si="262"/>
        <v>26930.565044501356</v>
      </c>
      <c r="E16818" s="2"/>
    </row>
    <row r="16819" spans="1:5" x14ac:dyDescent="0.2">
      <c r="A16819" s="1" t="s">
        <v>16820</v>
      </c>
      <c r="B16819" s="13">
        <v>131415.45641800549</v>
      </c>
      <c r="C16819" s="10">
        <f t="shared" si="262"/>
        <v>32853.864104501372</v>
      </c>
      <c r="E16819" s="2"/>
    </row>
    <row r="16820" spans="1:5" x14ac:dyDescent="0.2">
      <c r="A16820" s="1" t="s">
        <v>16821</v>
      </c>
      <c r="B16820" s="13">
        <v>135506.17301800547</v>
      </c>
      <c r="C16820" s="10">
        <f t="shared" si="262"/>
        <v>33876.543254501368</v>
      </c>
      <c r="E16820" s="2"/>
    </row>
    <row r="16821" spans="1:5" x14ac:dyDescent="0.2">
      <c r="A16821" s="1" t="s">
        <v>16822</v>
      </c>
      <c r="B16821" s="13">
        <v>129742.32392800545</v>
      </c>
      <c r="C16821" s="10">
        <f t="shared" si="262"/>
        <v>32435.580982001364</v>
      </c>
      <c r="E16821" s="2"/>
    </row>
    <row r="16822" spans="1:5" x14ac:dyDescent="0.2">
      <c r="A16822" s="1" t="s">
        <v>16823</v>
      </c>
      <c r="B16822" s="13">
        <v>132472.31497800545</v>
      </c>
      <c r="C16822" s="10">
        <f t="shared" si="262"/>
        <v>33118.078744501363</v>
      </c>
      <c r="E16822" s="2"/>
    </row>
    <row r="16823" spans="1:5" x14ac:dyDescent="0.2">
      <c r="A16823" s="1" t="s">
        <v>16824</v>
      </c>
      <c r="B16823" s="13">
        <v>165134.16462800547</v>
      </c>
      <c r="C16823" s="10">
        <f t="shared" si="262"/>
        <v>41283.541157001368</v>
      </c>
      <c r="E16823" s="2"/>
    </row>
    <row r="16824" spans="1:5" x14ac:dyDescent="0.2">
      <c r="A16824" s="1" t="s">
        <v>16825</v>
      </c>
      <c r="B16824" s="13">
        <v>181852.09712800547</v>
      </c>
      <c r="C16824" s="10">
        <f t="shared" si="262"/>
        <v>45463.024282001366</v>
      </c>
      <c r="E16824" s="2"/>
    </row>
    <row r="16825" spans="1:5" x14ac:dyDescent="0.2">
      <c r="A16825" s="1" t="s">
        <v>16826</v>
      </c>
      <c r="B16825" s="13">
        <v>192549.71338088217</v>
      </c>
      <c r="C16825" s="10">
        <f t="shared" si="262"/>
        <v>48137.428345220542</v>
      </c>
      <c r="E16825" s="2"/>
    </row>
    <row r="16826" spans="1:5" x14ac:dyDescent="0.2">
      <c r="A16826" s="1" t="s">
        <v>16827</v>
      </c>
      <c r="B16826" s="13">
        <v>188472.83256088215</v>
      </c>
      <c r="C16826" s="10">
        <f t="shared" si="262"/>
        <v>47118.208140220537</v>
      </c>
      <c r="E16826" s="2"/>
    </row>
    <row r="16827" spans="1:5" x14ac:dyDescent="0.2">
      <c r="A16827" s="1" t="s">
        <v>16828</v>
      </c>
      <c r="B16827" s="13">
        <v>152864.10817088216</v>
      </c>
      <c r="C16827" s="10">
        <f t="shared" si="262"/>
        <v>38216.02704272054</v>
      </c>
      <c r="E16827" s="2"/>
    </row>
    <row r="16828" spans="1:5" x14ac:dyDescent="0.2">
      <c r="A16828" s="1" t="s">
        <v>16829</v>
      </c>
      <c r="B16828" s="13">
        <v>133868.31148088217</v>
      </c>
      <c r="C16828" s="10">
        <f t="shared" si="262"/>
        <v>33467.077870220543</v>
      </c>
      <c r="E16828" s="2"/>
    </row>
    <row r="16829" spans="1:5" x14ac:dyDescent="0.2">
      <c r="A16829" s="1" t="s">
        <v>16830</v>
      </c>
      <c r="B16829" s="13">
        <v>111433.13915088215</v>
      </c>
      <c r="C16829" s="10">
        <f t="shared" si="262"/>
        <v>27858.284787720539</v>
      </c>
      <c r="E16829" s="2"/>
    </row>
    <row r="16830" spans="1:5" x14ac:dyDescent="0.2">
      <c r="A16830" s="1" t="s">
        <v>16831</v>
      </c>
      <c r="B16830" s="13">
        <v>96966.771750882181</v>
      </c>
      <c r="C16830" s="10">
        <f t="shared" si="262"/>
        <v>24241.692937720545</v>
      </c>
      <c r="E16830" s="2"/>
    </row>
    <row r="16831" spans="1:5" x14ac:dyDescent="0.2">
      <c r="A16831" s="1" t="s">
        <v>16832</v>
      </c>
      <c r="B16831" s="13">
        <v>81496.737170882159</v>
      </c>
      <c r="C16831" s="10">
        <f t="shared" si="262"/>
        <v>20374.18429272054</v>
      </c>
      <c r="E16831" s="2"/>
    </row>
    <row r="16832" spans="1:5" x14ac:dyDescent="0.2">
      <c r="A16832" s="1" t="s">
        <v>16833</v>
      </c>
      <c r="B16832" s="13">
        <v>70781.202290882196</v>
      </c>
      <c r="C16832" s="10">
        <f t="shared" si="262"/>
        <v>17695.300572720549</v>
      </c>
      <c r="E16832" s="2"/>
    </row>
    <row r="16833" spans="1:5" x14ac:dyDescent="0.2">
      <c r="A16833" s="1" t="s">
        <v>16834</v>
      </c>
      <c r="B16833" s="13">
        <v>69361.475970882195</v>
      </c>
      <c r="C16833" s="10">
        <f t="shared" si="262"/>
        <v>17340.368992720549</v>
      </c>
      <c r="E16833" s="2"/>
    </row>
    <row r="16834" spans="1:5" x14ac:dyDescent="0.2">
      <c r="A16834" s="1" t="s">
        <v>16835</v>
      </c>
      <c r="B16834" s="13">
        <v>64104.908210882175</v>
      </c>
      <c r="C16834" s="10">
        <f t="shared" si="262"/>
        <v>16026.227052720544</v>
      </c>
      <c r="E16834" s="2"/>
    </row>
    <row r="16835" spans="1:5" x14ac:dyDescent="0.2">
      <c r="A16835" s="1" t="s">
        <v>16836</v>
      </c>
      <c r="B16835" s="13">
        <v>56699.235180882177</v>
      </c>
      <c r="C16835" s="10">
        <f t="shared" si="262"/>
        <v>14174.808795220544</v>
      </c>
      <c r="E16835" s="2"/>
    </row>
    <row r="16836" spans="1:5" x14ac:dyDescent="0.2">
      <c r="A16836" s="1" t="s">
        <v>16837</v>
      </c>
      <c r="B16836" s="13">
        <v>59199.704750882185</v>
      </c>
      <c r="C16836" s="10">
        <f t="shared" si="262"/>
        <v>14799.926187720546</v>
      </c>
      <c r="E16836" s="2"/>
    </row>
    <row r="16837" spans="1:5" x14ac:dyDescent="0.2">
      <c r="A16837" s="1" t="s">
        <v>16838</v>
      </c>
      <c r="B16837" s="13">
        <v>64077.73026088217</v>
      </c>
      <c r="C16837" s="10">
        <f t="shared" si="262"/>
        <v>16019.432565220543</v>
      </c>
      <c r="E16837" s="2"/>
    </row>
    <row r="16838" spans="1:5" x14ac:dyDescent="0.2">
      <c r="A16838" s="1" t="s">
        <v>16839</v>
      </c>
      <c r="B16838" s="13">
        <v>68916.491250882187</v>
      </c>
      <c r="C16838" s="10">
        <f t="shared" ref="C16838:C16901" si="263">B16838/4</f>
        <v>17229.122812720547</v>
      </c>
      <c r="E16838" s="2"/>
    </row>
    <row r="16839" spans="1:5" x14ac:dyDescent="0.2">
      <c r="A16839" s="1" t="s">
        <v>16840</v>
      </c>
      <c r="B16839" s="13">
        <v>74480.00292088218</v>
      </c>
      <c r="C16839" s="10">
        <f t="shared" si="263"/>
        <v>18620.000730220545</v>
      </c>
      <c r="E16839" s="2"/>
    </row>
    <row r="16840" spans="1:5" x14ac:dyDescent="0.2">
      <c r="A16840" s="1" t="s">
        <v>16841</v>
      </c>
      <c r="B16840" s="13">
        <v>90932.88368088218</v>
      </c>
      <c r="C16840" s="10">
        <f t="shared" si="263"/>
        <v>22733.220920220545</v>
      </c>
      <c r="E16840" s="2"/>
    </row>
    <row r="16841" spans="1:5" x14ac:dyDescent="0.2">
      <c r="A16841" s="1" t="s">
        <v>16842</v>
      </c>
      <c r="B16841" s="13">
        <v>104756.64420088219</v>
      </c>
      <c r="C16841" s="10">
        <f t="shared" si="263"/>
        <v>26189.161050220548</v>
      </c>
      <c r="E16841" s="2"/>
    </row>
    <row r="16842" spans="1:5" x14ac:dyDescent="0.2">
      <c r="A16842" s="1" t="s">
        <v>16843</v>
      </c>
      <c r="B16842" s="13">
        <v>106960.58978088216</v>
      </c>
      <c r="C16842" s="10">
        <f t="shared" si="263"/>
        <v>26740.14744522054</v>
      </c>
      <c r="E16842" s="2"/>
    </row>
    <row r="16843" spans="1:5" x14ac:dyDescent="0.2">
      <c r="A16843" s="1" t="s">
        <v>16844</v>
      </c>
      <c r="B16843" s="13">
        <v>103622.98091088219</v>
      </c>
      <c r="C16843" s="10">
        <f t="shared" si="263"/>
        <v>25905.745227720548</v>
      </c>
      <c r="E16843" s="2"/>
    </row>
    <row r="16844" spans="1:5" x14ac:dyDescent="0.2">
      <c r="A16844" s="1" t="s">
        <v>16845</v>
      </c>
      <c r="B16844" s="13">
        <v>97827.679260882185</v>
      </c>
      <c r="C16844" s="10">
        <f t="shared" si="263"/>
        <v>24456.919815220546</v>
      </c>
      <c r="E16844" s="2"/>
    </row>
    <row r="16845" spans="1:5" x14ac:dyDescent="0.2">
      <c r="A16845" s="1" t="s">
        <v>16846</v>
      </c>
      <c r="B16845" s="13">
        <v>89887.924230882185</v>
      </c>
      <c r="C16845" s="10">
        <f t="shared" si="263"/>
        <v>22471.981057720546</v>
      </c>
      <c r="E16845" s="2"/>
    </row>
    <row r="16846" spans="1:5" x14ac:dyDescent="0.2">
      <c r="A16846" s="1" t="s">
        <v>16847</v>
      </c>
      <c r="B16846" s="13">
        <v>87248.40944088214</v>
      </c>
      <c r="C16846" s="10">
        <f t="shared" si="263"/>
        <v>21812.102360220535</v>
      </c>
      <c r="E16846" s="2"/>
    </row>
    <row r="16847" spans="1:5" x14ac:dyDescent="0.2">
      <c r="A16847" s="1" t="s">
        <v>16848</v>
      </c>
      <c r="B16847" s="13">
        <v>92432.307860882182</v>
      </c>
      <c r="C16847" s="10">
        <f t="shared" si="263"/>
        <v>23108.076965220545</v>
      </c>
      <c r="E16847" s="2"/>
    </row>
    <row r="16848" spans="1:5" x14ac:dyDescent="0.2">
      <c r="A16848" s="1" t="s">
        <v>16849</v>
      </c>
      <c r="B16848" s="13">
        <v>100641.53613088217</v>
      </c>
      <c r="C16848" s="10">
        <f t="shared" si="263"/>
        <v>25160.384032720543</v>
      </c>
      <c r="E16848" s="2"/>
    </row>
    <row r="16849" spans="1:5" x14ac:dyDescent="0.2">
      <c r="A16849" s="1" t="s">
        <v>16850</v>
      </c>
      <c r="B16849" s="13">
        <v>115984.02870088221</v>
      </c>
      <c r="C16849" s="10">
        <f t="shared" si="263"/>
        <v>28996.007175220551</v>
      </c>
      <c r="E16849" s="2"/>
    </row>
    <row r="16850" spans="1:5" x14ac:dyDescent="0.2">
      <c r="A16850" s="1" t="s">
        <v>16851</v>
      </c>
      <c r="B16850" s="13">
        <v>128668.71533088219</v>
      </c>
      <c r="C16850" s="10">
        <f t="shared" si="263"/>
        <v>32167.178832720547</v>
      </c>
      <c r="E16850" s="2"/>
    </row>
    <row r="16851" spans="1:5" x14ac:dyDescent="0.2">
      <c r="A16851" s="1" t="s">
        <v>16852</v>
      </c>
      <c r="B16851" s="13">
        <v>139308.41267088216</v>
      </c>
      <c r="C16851" s="10">
        <f t="shared" si="263"/>
        <v>34827.103167720539</v>
      </c>
      <c r="E16851" s="2"/>
    </row>
    <row r="16852" spans="1:5" x14ac:dyDescent="0.2">
      <c r="A16852" s="1" t="s">
        <v>16853</v>
      </c>
      <c r="B16852" s="13">
        <v>154669.31158088217</v>
      </c>
      <c r="C16852" s="10">
        <f t="shared" si="263"/>
        <v>38667.327895220544</v>
      </c>
      <c r="E16852" s="2"/>
    </row>
    <row r="16853" spans="1:5" x14ac:dyDescent="0.2">
      <c r="A16853" s="1" t="s">
        <v>16854</v>
      </c>
      <c r="B16853" s="13">
        <v>177480.92912088212</v>
      </c>
      <c r="C16853" s="10">
        <f t="shared" si="263"/>
        <v>44370.232280220531</v>
      </c>
      <c r="E16853" s="2"/>
    </row>
    <row r="16854" spans="1:5" x14ac:dyDescent="0.2">
      <c r="A16854" s="1" t="s">
        <v>16855</v>
      </c>
      <c r="B16854" s="13">
        <v>199923.30256088224</v>
      </c>
      <c r="C16854" s="10">
        <f t="shared" si="263"/>
        <v>49980.825640220559</v>
      </c>
      <c r="E16854" s="2"/>
    </row>
    <row r="16855" spans="1:5" x14ac:dyDescent="0.2">
      <c r="A16855" s="1" t="s">
        <v>16856</v>
      </c>
      <c r="B16855" s="13">
        <v>216968.4528708822</v>
      </c>
      <c r="C16855" s="10">
        <f t="shared" si="263"/>
        <v>54242.113217720551</v>
      </c>
      <c r="E16855" s="2"/>
    </row>
    <row r="16856" spans="1:5" x14ac:dyDescent="0.2">
      <c r="A16856" s="1" t="s">
        <v>16857</v>
      </c>
      <c r="B16856" s="13">
        <v>236367.84189088218</v>
      </c>
      <c r="C16856" s="10">
        <f t="shared" si="263"/>
        <v>59091.960472720544</v>
      </c>
      <c r="E16856" s="2"/>
    </row>
    <row r="16857" spans="1:5" x14ac:dyDescent="0.2">
      <c r="A16857" s="1" t="s">
        <v>16858</v>
      </c>
      <c r="B16857" s="13">
        <v>250175.28238088218</v>
      </c>
      <c r="C16857" s="10">
        <f t="shared" si="263"/>
        <v>62543.820595220546</v>
      </c>
      <c r="E16857" s="2"/>
    </row>
    <row r="16858" spans="1:5" x14ac:dyDescent="0.2">
      <c r="A16858" s="1" t="s">
        <v>16859</v>
      </c>
      <c r="B16858" s="13">
        <v>261865.33894088218</v>
      </c>
      <c r="C16858" s="10">
        <f t="shared" si="263"/>
        <v>65466.334735220546</v>
      </c>
      <c r="E16858" s="2"/>
    </row>
    <row r="16859" spans="1:5" x14ac:dyDescent="0.2">
      <c r="A16859" s="1" t="s">
        <v>16860</v>
      </c>
      <c r="B16859" s="13">
        <v>262503.40824088204</v>
      </c>
      <c r="C16859" s="10">
        <f t="shared" si="263"/>
        <v>65625.85206022051</v>
      </c>
      <c r="E16859" s="2"/>
    </row>
    <row r="16860" spans="1:5" x14ac:dyDescent="0.2">
      <c r="A16860" s="1" t="s">
        <v>16861</v>
      </c>
      <c r="B16860" s="13">
        <v>268338.6493108822</v>
      </c>
      <c r="C16860" s="10">
        <f t="shared" si="263"/>
        <v>67084.662327720551</v>
      </c>
      <c r="E16860" s="2"/>
    </row>
    <row r="16861" spans="1:5" x14ac:dyDescent="0.2">
      <c r="A16861" s="1" t="s">
        <v>16862</v>
      </c>
      <c r="B16861" s="13">
        <v>268350.63789088221</v>
      </c>
      <c r="C16861" s="10">
        <f t="shared" si="263"/>
        <v>67087.659472720552</v>
      </c>
      <c r="E16861" s="2"/>
    </row>
    <row r="16862" spans="1:5" x14ac:dyDescent="0.2">
      <c r="A16862" s="1" t="s">
        <v>16863</v>
      </c>
      <c r="B16862" s="13">
        <v>264768.51974088216</v>
      </c>
      <c r="C16862" s="10">
        <f t="shared" si="263"/>
        <v>66192.129935220539</v>
      </c>
      <c r="E16862" s="2"/>
    </row>
    <row r="16863" spans="1:5" x14ac:dyDescent="0.2">
      <c r="A16863" s="1" t="s">
        <v>16864</v>
      </c>
      <c r="B16863" s="13">
        <v>265989.52000088216</v>
      </c>
      <c r="C16863" s="10">
        <f t="shared" si="263"/>
        <v>66497.380000220539</v>
      </c>
      <c r="E16863" s="2"/>
    </row>
    <row r="16864" spans="1:5" x14ac:dyDescent="0.2">
      <c r="A16864" s="1" t="s">
        <v>16865</v>
      </c>
      <c r="B16864" s="13">
        <v>271311.82659088221</v>
      </c>
      <c r="C16864" s="10">
        <f t="shared" si="263"/>
        <v>67827.956647720552</v>
      </c>
      <c r="E16864" s="2"/>
    </row>
    <row r="16865" spans="1:5" x14ac:dyDescent="0.2">
      <c r="A16865" s="1" t="s">
        <v>16866</v>
      </c>
      <c r="B16865" s="13">
        <v>279965.52405088214</v>
      </c>
      <c r="C16865" s="10">
        <f t="shared" si="263"/>
        <v>69991.381012720536</v>
      </c>
      <c r="E16865" s="2"/>
    </row>
    <row r="16866" spans="1:5" x14ac:dyDescent="0.2">
      <c r="A16866" s="1" t="s">
        <v>16867</v>
      </c>
      <c r="B16866" s="13">
        <v>269962.23965088214</v>
      </c>
      <c r="C16866" s="10">
        <f t="shared" si="263"/>
        <v>67490.559912720535</v>
      </c>
      <c r="E16866" s="2"/>
    </row>
    <row r="16867" spans="1:5" x14ac:dyDescent="0.2">
      <c r="A16867" s="1" t="s">
        <v>16868</v>
      </c>
      <c r="B16867" s="13">
        <v>267844.08480088209</v>
      </c>
      <c r="C16867" s="10">
        <f t="shared" si="263"/>
        <v>66961.021200220523</v>
      </c>
      <c r="E16867" s="2"/>
    </row>
    <row r="16868" spans="1:5" x14ac:dyDescent="0.2">
      <c r="A16868" s="1" t="s">
        <v>16869</v>
      </c>
      <c r="B16868" s="13">
        <v>251200.00002088214</v>
      </c>
      <c r="C16868" s="10">
        <f t="shared" si="263"/>
        <v>62800.000005220536</v>
      </c>
      <c r="E16868" s="2"/>
    </row>
    <row r="16869" spans="1:5" x14ac:dyDescent="0.2">
      <c r="A16869" s="1" t="s">
        <v>16870</v>
      </c>
      <c r="B16869" s="13">
        <v>240244.07943088221</v>
      </c>
      <c r="C16869" s="10">
        <f t="shared" si="263"/>
        <v>60061.019857720552</v>
      </c>
      <c r="E16869" s="2"/>
    </row>
    <row r="16870" spans="1:5" x14ac:dyDescent="0.2">
      <c r="A16870" s="1" t="s">
        <v>16871</v>
      </c>
      <c r="B16870" s="13">
        <v>233868.2190108822</v>
      </c>
      <c r="C16870" s="10">
        <f t="shared" si="263"/>
        <v>58467.054752720549</v>
      </c>
      <c r="E16870" s="2"/>
    </row>
    <row r="16871" spans="1:5" x14ac:dyDescent="0.2">
      <c r="A16871" s="1" t="s">
        <v>16872</v>
      </c>
      <c r="B16871" s="13">
        <v>217041.79890088222</v>
      </c>
      <c r="C16871" s="10">
        <f t="shared" si="263"/>
        <v>54260.449725220555</v>
      </c>
      <c r="E16871" s="2"/>
    </row>
    <row r="16872" spans="1:5" x14ac:dyDescent="0.2">
      <c r="A16872" s="1" t="s">
        <v>16873</v>
      </c>
      <c r="B16872" s="13">
        <v>216731.9824708821</v>
      </c>
      <c r="C16872" s="10">
        <f t="shared" si="263"/>
        <v>54182.995617720524</v>
      </c>
      <c r="E16872" s="2"/>
    </row>
    <row r="16873" spans="1:5" x14ac:dyDescent="0.2">
      <c r="A16873" s="1" t="s">
        <v>16874</v>
      </c>
      <c r="B16873" s="13">
        <v>209916.51657088214</v>
      </c>
      <c r="C16873" s="10">
        <f t="shared" si="263"/>
        <v>52479.129142720536</v>
      </c>
      <c r="E16873" s="2"/>
    </row>
    <row r="16874" spans="1:5" x14ac:dyDescent="0.2">
      <c r="A16874" s="1" t="s">
        <v>16875</v>
      </c>
      <c r="B16874" s="13">
        <v>211616.92488088217</v>
      </c>
      <c r="C16874" s="10">
        <f t="shared" si="263"/>
        <v>52904.231220220543</v>
      </c>
      <c r="E16874" s="2"/>
    </row>
    <row r="16875" spans="1:5" x14ac:dyDescent="0.2">
      <c r="A16875" s="1" t="s">
        <v>16876</v>
      </c>
      <c r="B16875" s="13">
        <v>202131.01546088216</v>
      </c>
      <c r="C16875" s="10">
        <f t="shared" si="263"/>
        <v>50532.75386522054</v>
      </c>
      <c r="E16875" s="2"/>
    </row>
    <row r="16876" spans="1:5" x14ac:dyDescent="0.2">
      <c r="A16876" s="1" t="s">
        <v>16877</v>
      </c>
      <c r="B16876" s="13">
        <v>203358.42810088221</v>
      </c>
      <c r="C16876" s="10">
        <f t="shared" si="263"/>
        <v>50839.607025220554</v>
      </c>
      <c r="E16876" s="2"/>
    </row>
    <row r="16877" spans="1:5" x14ac:dyDescent="0.2">
      <c r="A16877" s="1" t="s">
        <v>16878</v>
      </c>
      <c r="B16877" s="13">
        <v>205099.84534088217</v>
      </c>
      <c r="C16877" s="10">
        <f t="shared" si="263"/>
        <v>51274.961335220542</v>
      </c>
      <c r="E16877" s="2"/>
    </row>
    <row r="16878" spans="1:5" x14ac:dyDescent="0.2">
      <c r="A16878" s="1" t="s">
        <v>16879</v>
      </c>
      <c r="B16878" s="13">
        <v>217898.47067088215</v>
      </c>
      <c r="C16878" s="10">
        <f t="shared" si="263"/>
        <v>54474.617667720537</v>
      </c>
      <c r="E16878" s="2"/>
    </row>
    <row r="16879" spans="1:5" x14ac:dyDescent="0.2">
      <c r="A16879" s="1" t="s">
        <v>16880</v>
      </c>
      <c r="B16879" s="13">
        <v>220501.69141088217</v>
      </c>
      <c r="C16879" s="10">
        <f t="shared" si="263"/>
        <v>55125.422852720541</v>
      </c>
      <c r="E16879" s="2"/>
    </row>
    <row r="16880" spans="1:5" x14ac:dyDescent="0.2">
      <c r="A16880" s="1" t="s">
        <v>16881</v>
      </c>
      <c r="B16880" s="13">
        <v>237746.08818088219</v>
      </c>
      <c r="C16880" s="10">
        <f t="shared" si="263"/>
        <v>59436.522045220547</v>
      </c>
      <c r="E16880" s="2"/>
    </row>
    <row r="16881" spans="1:5" x14ac:dyDescent="0.2">
      <c r="A16881" s="1" t="s">
        <v>16882</v>
      </c>
      <c r="B16881" s="13">
        <v>270563.33124088211</v>
      </c>
      <c r="C16881" s="10">
        <f t="shared" si="263"/>
        <v>67640.832810220527</v>
      </c>
      <c r="E16881" s="2"/>
    </row>
    <row r="16882" spans="1:5" x14ac:dyDescent="0.2">
      <c r="A16882" s="1" t="s">
        <v>16883</v>
      </c>
      <c r="B16882" s="13">
        <v>300825.48317088222</v>
      </c>
      <c r="C16882" s="10">
        <f t="shared" si="263"/>
        <v>75206.370792720554</v>
      </c>
      <c r="E16882" s="2"/>
    </row>
    <row r="16883" spans="1:5" x14ac:dyDescent="0.2">
      <c r="A16883" s="1" t="s">
        <v>16884</v>
      </c>
      <c r="B16883" s="13">
        <v>321245.76147088222</v>
      </c>
      <c r="C16883" s="10">
        <f t="shared" si="263"/>
        <v>80311.440367720556</v>
      </c>
      <c r="E16883" s="2"/>
    </row>
    <row r="16884" spans="1:5" x14ac:dyDescent="0.2">
      <c r="A16884" s="1" t="s">
        <v>16885</v>
      </c>
      <c r="B16884" s="13">
        <v>353687.37174088223</v>
      </c>
      <c r="C16884" s="10">
        <f t="shared" si="263"/>
        <v>88421.842935220557</v>
      </c>
      <c r="E16884" s="2"/>
    </row>
    <row r="16885" spans="1:5" x14ac:dyDescent="0.2">
      <c r="A16885" s="1" t="s">
        <v>16886</v>
      </c>
      <c r="B16885" s="13">
        <v>388360.3896808821</v>
      </c>
      <c r="C16885" s="10">
        <f t="shared" si="263"/>
        <v>97090.097420220525</v>
      </c>
      <c r="E16885" s="2"/>
    </row>
    <row r="16886" spans="1:5" x14ac:dyDescent="0.2">
      <c r="A16886" s="1" t="s">
        <v>16887</v>
      </c>
      <c r="B16886" s="13">
        <v>424299.85744088213</v>
      </c>
      <c r="C16886" s="10">
        <f t="shared" si="263"/>
        <v>106074.96436022053</v>
      </c>
      <c r="E16886" s="2"/>
    </row>
    <row r="16887" spans="1:5" x14ac:dyDescent="0.2">
      <c r="A16887" s="1" t="s">
        <v>16888</v>
      </c>
      <c r="B16887" s="13">
        <v>449043.35716088221</v>
      </c>
      <c r="C16887" s="10">
        <f t="shared" si="263"/>
        <v>112260.83929022055</v>
      </c>
      <c r="E16887" s="2"/>
    </row>
    <row r="16888" spans="1:5" x14ac:dyDescent="0.2">
      <c r="A16888" s="1" t="s">
        <v>16889</v>
      </c>
      <c r="B16888" s="13">
        <v>481384.0932008822</v>
      </c>
      <c r="C16888" s="10">
        <f t="shared" si="263"/>
        <v>120346.02330022055</v>
      </c>
      <c r="E16888" s="2"/>
    </row>
    <row r="16889" spans="1:5" x14ac:dyDescent="0.2">
      <c r="A16889" s="1" t="s">
        <v>16890</v>
      </c>
      <c r="B16889" s="13">
        <v>506898.2862380055</v>
      </c>
      <c r="C16889" s="10">
        <f t="shared" si="263"/>
        <v>126724.57155950138</v>
      </c>
      <c r="E16889" s="2"/>
    </row>
    <row r="16890" spans="1:5" x14ac:dyDescent="0.2">
      <c r="A16890" s="1" t="s">
        <v>16891</v>
      </c>
      <c r="B16890" s="13">
        <v>546859.58781800559</v>
      </c>
      <c r="C16890" s="10">
        <f t="shared" si="263"/>
        <v>136714.8969545014</v>
      </c>
      <c r="E16890" s="2"/>
    </row>
    <row r="16891" spans="1:5" x14ac:dyDescent="0.2">
      <c r="A16891" s="1" t="s">
        <v>16892</v>
      </c>
      <c r="B16891" s="13">
        <v>561744.82005800528</v>
      </c>
      <c r="C16891" s="10">
        <f t="shared" si="263"/>
        <v>140436.20501450132</v>
      </c>
      <c r="E16891" s="2"/>
    </row>
    <row r="16892" spans="1:5" x14ac:dyDescent="0.2">
      <c r="A16892" s="1" t="s">
        <v>16893</v>
      </c>
      <c r="B16892" s="13">
        <v>585125.30681800551</v>
      </c>
      <c r="C16892" s="10">
        <f t="shared" si="263"/>
        <v>146281.32670450138</v>
      </c>
      <c r="E16892" s="2"/>
    </row>
    <row r="16893" spans="1:5" x14ac:dyDescent="0.2">
      <c r="A16893" s="1" t="s">
        <v>16894</v>
      </c>
      <c r="B16893" s="13">
        <v>588163.78037800547</v>
      </c>
      <c r="C16893" s="10">
        <f t="shared" si="263"/>
        <v>147040.94509450137</v>
      </c>
      <c r="E16893" s="2"/>
    </row>
    <row r="16894" spans="1:5" x14ac:dyDescent="0.2">
      <c r="A16894" s="1" t="s">
        <v>16895</v>
      </c>
      <c r="B16894" s="13">
        <v>580049.15294800547</v>
      </c>
      <c r="C16894" s="10">
        <f t="shared" si="263"/>
        <v>145012.28823700137</v>
      </c>
      <c r="E16894" s="2"/>
    </row>
    <row r="16895" spans="1:5" x14ac:dyDescent="0.2">
      <c r="A16895" s="1" t="s">
        <v>16896</v>
      </c>
      <c r="B16895" s="13">
        <v>581654.38453800546</v>
      </c>
      <c r="C16895" s="10">
        <f t="shared" si="263"/>
        <v>145413.59613450136</v>
      </c>
      <c r="E16895" s="2"/>
    </row>
    <row r="16896" spans="1:5" x14ac:dyDescent="0.2">
      <c r="A16896" s="1" t="s">
        <v>16897</v>
      </c>
      <c r="B16896" s="13">
        <v>583991.35117800545</v>
      </c>
      <c r="C16896" s="10">
        <f t="shared" si="263"/>
        <v>145997.83779450136</v>
      </c>
      <c r="E16896" s="2"/>
    </row>
    <row r="16897" spans="1:5" x14ac:dyDescent="0.2">
      <c r="A16897" s="1" t="s">
        <v>16898</v>
      </c>
      <c r="B16897" s="13">
        <v>528758.55500800547</v>
      </c>
      <c r="C16897" s="10">
        <f t="shared" si="263"/>
        <v>132189.63875200137</v>
      </c>
      <c r="E16897" s="2"/>
    </row>
    <row r="16898" spans="1:5" x14ac:dyDescent="0.2">
      <c r="A16898" s="1" t="s">
        <v>16899</v>
      </c>
      <c r="B16898" s="13">
        <v>494951.08993800555</v>
      </c>
      <c r="C16898" s="10">
        <f t="shared" si="263"/>
        <v>123737.77248450139</v>
      </c>
      <c r="E16898" s="2"/>
    </row>
    <row r="16899" spans="1:5" x14ac:dyDescent="0.2">
      <c r="A16899" s="1" t="s">
        <v>16900</v>
      </c>
      <c r="B16899" s="13">
        <v>472308.71297800541</v>
      </c>
      <c r="C16899" s="10">
        <f t="shared" si="263"/>
        <v>118077.17824450135</v>
      </c>
      <c r="E16899" s="2"/>
    </row>
    <row r="16900" spans="1:5" x14ac:dyDescent="0.2">
      <c r="A16900" s="1" t="s">
        <v>16901</v>
      </c>
      <c r="B16900" s="13">
        <v>447396.25765800552</v>
      </c>
      <c r="C16900" s="10">
        <f t="shared" si="263"/>
        <v>111849.06441450138</v>
      </c>
      <c r="E16900" s="2"/>
    </row>
    <row r="16901" spans="1:5" x14ac:dyDescent="0.2">
      <c r="A16901" s="1" t="s">
        <v>16902</v>
      </c>
      <c r="B16901" s="13">
        <v>444921.29287800548</v>
      </c>
      <c r="C16901" s="10">
        <f t="shared" si="263"/>
        <v>111230.32321950137</v>
      </c>
      <c r="E16901" s="2"/>
    </row>
    <row r="16902" spans="1:5" x14ac:dyDescent="0.2">
      <c r="A16902" s="1" t="s">
        <v>16903</v>
      </c>
      <c r="B16902" s="13">
        <v>445551.5358780055</v>
      </c>
      <c r="C16902" s="10">
        <f t="shared" ref="C16902:C16965" si="264">B16902/4</f>
        <v>111387.88396950137</v>
      </c>
      <c r="E16902" s="2"/>
    </row>
    <row r="16903" spans="1:5" x14ac:dyDescent="0.2">
      <c r="A16903" s="1" t="s">
        <v>16904</v>
      </c>
      <c r="B16903" s="13">
        <v>447922.87999800552</v>
      </c>
      <c r="C16903" s="10">
        <f t="shared" si="264"/>
        <v>111980.71999950138</v>
      </c>
      <c r="E16903" s="2"/>
    </row>
    <row r="16904" spans="1:5" x14ac:dyDescent="0.2">
      <c r="A16904" s="1" t="s">
        <v>16905</v>
      </c>
      <c r="B16904" s="13">
        <v>440386.00375800545</v>
      </c>
      <c r="C16904" s="10">
        <f t="shared" si="264"/>
        <v>110096.50093950136</v>
      </c>
      <c r="E16904" s="2"/>
    </row>
    <row r="16905" spans="1:5" x14ac:dyDescent="0.2">
      <c r="A16905" s="1" t="s">
        <v>16906</v>
      </c>
      <c r="B16905" s="13">
        <v>436887.80789800547</v>
      </c>
      <c r="C16905" s="10">
        <f t="shared" si="264"/>
        <v>109221.95197450137</v>
      </c>
      <c r="E16905" s="2"/>
    </row>
    <row r="16906" spans="1:5" x14ac:dyDescent="0.2">
      <c r="A16906" s="1" t="s">
        <v>16907</v>
      </c>
      <c r="B16906" s="13">
        <v>458835.85991800547</v>
      </c>
      <c r="C16906" s="10">
        <f t="shared" si="264"/>
        <v>114708.96497950137</v>
      </c>
      <c r="E16906" s="2"/>
    </row>
    <row r="16907" spans="1:5" x14ac:dyDescent="0.2">
      <c r="A16907" s="1" t="s">
        <v>16908</v>
      </c>
      <c r="B16907" s="13">
        <v>453084.54858800548</v>
      </c>
      <c r="C16907" s="10">
        <f t="shared" si="264"/>
        <v>113271.13714700137</v>
      </c>
      <c r="E16907" s="2"/>
    </row>
    <row r="16908" spans="1:5" x14ac:dyDescent="0.2">
      <c r="A16908" s="1" t="s">
        <v>16909</v>
      </c>
      <c r="B16908" s="13">
        <v>437074.92619800562</v>
      </c>
      <c r="C16908" s="10">
        <f t="shared" si="264"/>
        <v>109268.7315495014</v>
      </c>
      <c r="E16908" s="2"/>
    </row>
    <row r="16909" spans="1:5" x14ac:dyDescent="0.2">
      <c r="A16909" s="1" t="s">
        <v>16910</v>
      </c>
      <c r="B16909" s="13">
        <v>426880.87356800551</v>
      </c>
      <c r="C16909" s="10">
        <f t="shared" si="264"/>
        <v>106720.21839200138</v>
      </c>
      <c r="E16909" s="2"/>
    </row>
    <row r="16910" spans="1:5" x14ac:dyDescent="0.2">
      <c r="A16910" s="1" t="s">
        <v>16911</v>
      </c>
      <c r="B16910" s="13">
        <v>427490.56643800554</v>
      </c>
      <c r="C16910" s="10">
        <f t="shared" si="264"/>
        <v>106872.64160950138</v>
      </c>
      <c r="E16910" s="2"/>
    </row>
    <row r="16911" spans="1:5" x14ac:dyDescent="0.2">
      <c r="A16911" s="1" t="s">
        <v>16912</v>
      </c>
      <c r="B16911" s="13">
        <v>430223.28349800548</v>
      </c>
      <c r="C16911" s="10">
        <f t="shared" si="264"/>
        <v>107555.82087450137</v>
      </c>
      <c r="E16911" s="2"/>
    </row>
    <row r="16912" spans="1:5" x14ac:dyDescent="0.2">
      <c r="A16912" s="1" t="s">
        <v>16913</v>
      </c>
      <c r="B16912" s="13">
        <v>414925.22727800545</v>
      </c>
      <c r="C16912" s="10">
        <f t="shared" si="264"/>
        <v>103731.30681950136</v>
      </c>
      <c r="E16912" s="2"/>
    </row>
    <row r="16913" spans="1:5" x14ac:dyDescent="0.2">
      <c r="A16913" s="1" t="s">
        <v>16914</v>
      </c>
      <c r="B16913" s="13">
        <v>396799.02095800545</v>
      </c>
      <c r="C16913" s="10">
        <f t="shared" si="264"/>
        <v>99199.755239501363</v>
      </c>
      <c r="E16913" s="2"/>
    </row>
    <row r="16914" spans="1:5" x14ac:dyDescent="0.2">
      <c r="A16914" s="1" t="s">
        <v>16915</v>
      </c>
      <c r="B16914" s="13">
        <v>384116.44407800556</v>
      </c>
      <c r="C16914" s="10">
        <f t="shared" si="264"/>
        <v>96029.11101950139</v>
      </c>
      <c r="E16914" s="2"/>
    </row>
    <row r="16915" spans="1:5" x14ac:dyDescent="0.2">
      <c r="A16915" s="1" t="s">
        <v>16916</v>
      </c>
      <c r="B16915" s="13">
        <v>390070.46311800549</v>
      </c>
      <c r="C16915" s="10">
        <f t="shared" si="264"/>
        <v>97517.615779501371</v>
      </c>
      <c r="E16915" s="2"/>
    </row>
    <row r="16916" spans="1:5" x14ac:dyDescent="0.2">
      <c r="A16916" s="1" t="s">
        <v>16917</v>
      </c>
      <c r="B16916" s="13">
        <v>406866.58532800537</v>
      </c>
      <c r="C16916" s="10">
        <f t="shared" si="264"/>
        <v>101716.64633200134</v>
      </c>
      <c r="E16916" s="2"/>
    </row>
    <row r="16917" spans="1:5" x14ac:dyDescent="0.2">
      <c r="A16917" s="1" t="s">
        <v>16918</v>
      </c>
      <c r="B16917" s="13">
        <v>433403.86512800545</v>
      </c>
      <c r="C16917" s="10">
        <f t="shared" si="264"/>
        <v>108350.96628200136</v>
      </c>
      <c r="E16917" s="2"/>
    </row>
    <row r="16918" spans="1:5" x14ac:dyDescent="0.2">
      <c r="A16918" s="1" t="s">
        <v>16919</v>
      </c>
      <c r="B16918" s="13">
        <v>455040.89143800543</v>
      </c>
      <c r="C16918" s="10">
        <f t="shared" si="264"/>
        <v>113760.22285950136</v>
      </c>
      <c r="E16918" s="2"/>
    </row>
    <row r="16919" spans="1:5" x14ac:dyDescent="0.2">
      <c r="A16919" s="1" t="s">
        <v>16920</v>
      </c>
      <c r="B16919" s="13">
        <v>448551.88467800559</v>
      </c>
      <c r="C16919" s="10">
        <f t="shared" si="264"/>
        <v>112137.9711695014</v>
      </c>
      <c r="E16919" s="2"/>
    </row>
    <row r="16920" spans="1:5" x14ac:dyDescent="0.2">
      <c r="A16920" s="1" t="s">
        <v>16921</v>
      </c>
      <c r="B16920" s="13">
        <v>439463.47959800548</v>
      </c>
      <c r="C16920" s="10">
        <f t="shared" si="264"/>
        <v>109865.86989950137</v>
      </c>
      <c r="E16920" s="2"/>
    </row>
    <row r="16921" spans="1:5" x14ac:dyDescent="0.2">
      <c r="A16921" s="1" t="s">
        <v>16922</v>
      </c>
      <c r="B16921" s="13">
        <v>430267.73518088221</v>
      </c>
      <c r="C16921" s="10">
        <f t="shared" si="264"/>
        <v>107566.93379522055</v>
      </c>
      <c r="E16921" s="2"/>
    </row>
    <row r="16922" spans="1:5" x14ac:dyDescent="0.2">
      <c r="A16922" s="1" t="s">
        <v>16923</v>
      </c>
      <c r="B16922" s="13">
        <v>423930.75984088227</v>
      </c>
      <c r="C16922" s="10">
        <f t="shared" si="264"/>
        <v>105982.68996022057</v>
      </c>
      <c r="E16922" s="2"/>
    </row>
    <row r="16923" spans="1:5" x14ac:dyDescent="0.2">
      <c r="A16923" s="1" t="s">
        <v>16924</v>
      </c>
      <c r="B16923" s="13">
        <v>416701.09864088224</v>
      </c>
      <c r="C16923" s="10">
        <f t="shared" si="264"/>
        <v>104175.27466022056</v>
      </c>
      <c r="E16923" s="2"/>
    </row>
    <row r="16924" spans="1:5" x14ac:dyDescent="0.2">
      <c r="A16924" s="1" t="s">
        <v>16925</v>
      </c>
      <c r="B16924" s="13">
        <v>399912.99924088223</v>
      </c>
      <c r="C16924" s="10">
        <f t="shared" si="264"/>
        <v>99978.249810220557</v>
      </c>
      <c r="E16924" s="2"/>
    </row>
    <row r="16925" spans="1:5" x14ac:dyDescent="0.2">
      <c r="A16925" s="1" t="s">
        <v>16926</v>
      </c>
      <c r="B16925" s="13">
        <v>396044.42218088219</v>
      </c>
      <c r="C16925" s="10">
        <f t="shared" si="264"/>
        <v>99011.105545220547</v>
      </c>
      <c r="E16925" s="2"/>
    </row>
    <row r="16926" spans="1:5" x14ac:dyDescent="0.2">
      <c r="A16926" s="1" t="s">
        <v>16927</v>
      </c>
      <c r="B16926" s="13">
        <v>368071.78602088214</v>
      </c>
      <c r="C16926" s="10">
        <f t="shared" si="264"/>
        <v>92017.946505220534</v>
      </c>
      <c r="E16926" s="2"/>
    </row>
    <row r="16927" spans="1:5" x14ac:dyDescent="0.2">
      <c r="A16927" s="1" t="s">
        <v>16928</v>
      </c>
      <c r="B16927" s="13">
        <v>330916.42564088217</v>
      </c>
      <c r="C16927" s="10">
        <f t="shared" si="264"/>
        <v>82729.106410220542</v>
      </c>
      <c r="E16927" s="2"/>
    </row>
    <row r="16928" spans="1:5" x14ac:dyDescent="0.2">
      <c r="A16928" s="1" t="s">
        <v>16929</v>
      </c>
      <c r="B16928" s="13">
        <v>289097.17349088221</v>
      </c>
      <c r="C16928" s="10">
        <f t="shared" si="264"/>
        <v>72274.293372720553</v>
      </c>
      <c r="E16928" s="2"/>
    </row>
    <row r="16929" spans="1:5" x14ac:dyDescent="0.2">
      <c r="A16929" s="1" t="s">
        <v>16930</v>
      </c>
      <c r="B16929" s="13">
        <v>271870.60132088215</v>
      </c>
      <c r="C16929" s="10">
        <f t="shared" si="264"/>
        <v>67967.650330220538</v>
      </c>
      <c r="E16929" s="2"/>
    </row>
    <row r="16930" spans="1:5" x14ac:dyDescent="0.2">
      <c r="A16930" s="1" t="s">
        <v>16931</v>
      </c>
      <c r="B16930" s="13">
        <v>272331.45173088217</v>
      </c>
      <c r="C16930" s="10">
        <f t="shared" si="264"/>
        <v>68082.862932720542</v>
      </c>
      <c r="E16930" s="2"/>
    </row>
    <row r="16931" spans="1:5" x14ac:dyDescent="0.2">
      <c r="A16931" s="1" t="s">
        <v>16932</v>
      </c>
      <c r="B16931" s="13">
        <v>288989.90546088223</v>
      </c>
      <c r="C16931" s="10">
        <f t="shared" si="264"/>
        <v>72247.476365220558</v>
      </c>
      <c r="E16931" s="2"/>
    </row>
    <row r="16932" spans="1:5" x14ac:dyDescent="0.2">
      <c r="A16932" s="1" t="s">
        <v>16933</v>
      </c>
      <c r="B16932" s="13">
        <v>336226.42644088215</v>
      </c>
      <c r="C16932" s="10">
        <f t="shared" si="264"/>
        <v>84056.606610220537</v>
      </c>
      <c r="E16932" s="2"/>
    </row>
    <row r="16933" spans="1:5" x14ac:dyDescent="0.2">
      <c r="A16933" s="1" t="s">
        <v>16934</v>
      </c>
      <c r="B16933" s="13">
        <v>385309.27209088224</v>
      </c>
      <c r="C16933" s="10">
        <f t="shared" si="264"/>
        <v>96327.318022720559</v>
      </c>
      <c r="E16933" s="2"/>
    </row>
    <row r="16934" spans="1:5" x14ac:dyDescent="0.2">
      <c r="A16934" s="1" t="s">
        <v>16935</v>
      </c>
      <c r="B16934" s="13">
        <v>429116.64298088214</v>
      </c>
      <c r="C16934" s="10">
        <f t="shared" si="264"/>
        <v>107279.16074522054</v>
      </c>
      <c r="E16934" s="2"/>
    </row>
    <row r="16935" spans="1:5" x14ac:dyDescent="0.2">
      <c r="A16935" s="1" t="s">
        <v>16936</v>
      </c>
      <c r="B16935" s="13">
        <v>474699.52491088212</v>
      </c>
      <c r="C16935" s="10">
        <f t="shared" si="264"/>
        <v>118674.88122772053</v>
      </c>
      <c r="E16935" s="2"/>
    </row>
    <row r="16936" spans="1:5" x14ac:dyDescent="0.2">
      <c r="A16936" s="1" t="s">
        <v>16937</v>
      </c>
      <c r="B16936" s="13">
        <v>511366.62122088205</v>
      </c>
      <c r="C16936" s="10">
        <f t="shared" si="264"/>
        <v>127841.65530522051</v>
      </c>
      <c r="E16936" s="2"/>
    </row>
    <row r="16937" spans="1:5" x14ac:dyDescent="0.2">
      <c r="A16937" s="1" t="s">
        <v>16938</v>
      </c>
      <c r="B16937" s="13">
        <v>557194.93540088215</v>
      </c>
      <c r="C16937" s="10">
        <f t="shared" si="264"/>
        <v>139298.73385022054</v>
      </c>
      <c r="E16937" s="2"/>
    </row>
    <row r="16938" spans="1:5" x14ac:dyDescent="0.2">
      <c r="A16938" s="1" t="s">
        <v>16939</v>
      </c>
      <c r="B16938" s="13">
        <v>586215.14823088236</v>
      </c>
      <c r="C16938" s="10">
        <f t="shared" si="264"/>
        <v>146553.78705772059</v>
      </c>
      <c r="E16938" s="2"/>
    </row>
    <row r="16939" spans="1:5" x14ac:dyDescent="0.2">
      <c r="A16939" s="1" t="s">
        <v>16940</v>
      </c>
      <c r="B16939" s="13">
        <v>605455.95653088216</v>
      </c>
      <c r="C16939" s="10">
        <f t="shared" si="264"/>
        <v>151363.98913272054</v>
      </c>
      <c r="E16939" s="2"/>
    </row>
    <row r="16940" spans="1:5" x14ac:dyDescent="0.2">
      <c r="A16940" s="1" t="s">
        <v>16941</v>
      </c>
      <c r="B16940" s="13">
        <v>617415.17448088224</v>
      </c>
      <c r="C16940" s="10">
        <f t="shared" si="264"/>
        <v>154353.79362022056</v>
      </c>
      <c r="E16940" s="2"/>
    </row>
    <row r="16941" spans="1:5" x14ac:dyDescent="0.2">
      <c r="A16941" s="1" t="s">
        <v>16942</v>
      </c>
      <c r="B16941" s="13">
        <v>590317.68993088219</v>
      </c>
      <c r="C16941" s="10">
        <f t="shared" si="264"/>
        <v>147579.42248272055</v>
      </c>
      <c r="E16941" s="2"/>
    </row>
    <row r="16942" spans="1:5" x14ac:dyDescent="0.2">
      <c r="A16942" s="1" t="s">
        <v>16943</v>
      </c>
      <c r="B16942" s="13">
        <v>592988.22796088224</v>
      </c>
      <c r="C16942" s="10">
        <f t="shared" si="264"/>
        <v>148247.05699022056</v>
      </c>
      <c r="E16942" s="2"/>
    </row>
    <row r="16943" spans="1:5" x14ac:dyDescent="0.2">
      <c r="A16943" s="1" t="s">
        <v>16944</v>
      </c>
      <c r="B16943" s="13">
        <v>579385.96772088227</v>
      </c>
      <c r="C16943" s="10">
        <f t="shared" si="264"/>
        <v>144846.49193022057</v>
      </c>
      <c r="E16943" s="2"/>
    </row>
    <row r="16944" spans="1:5" x14ac:dyDescent="0.2">
      <c r="A16944" s="1" t="s">
        <v>16945</v>
      </c>
      <c r="B16944" s="13">
        <v>545261.86777088232</v>
      </c>
      <c r="C16944" s="10">
        <f t="shared" si="264"/>
        <v>136315.46694272058</v>
      </c>
      <c r="E16944" s="2"/>
    </row>
    <row r="16945" spans="1:5" x14ac:dyDescent="0.2">
      <c r="A16945" s="1" t="s">
        <v>16946</v>
      </c>
      <c r="B16945" s="13">
        <v>530731.87953088235</v>
      </c>
      <c r="C16945" s="10">
        <f t="shared" si="264"/>
        <v>132682.96988272059</v>
      </c>
      <c r="E16945" s="2"/>
    </row>
    <row r="16946" spans="1:5" x14ac:dyDescent="0.2">
      <c r="A16946" s="1" t="s">
        <v>16947</v>
      </c>
      <c r="B16946" s="13">
        <v>503105.51920088229</v>
      </c>
      <c r="C16946" s="10">
        <f t="shared" si="264"/>
        <v>125776.37980022057</v>
      </c>
      <c r="E16946" s="2"/>
    </row>
    <row r="16947" spans="1:5" x14ac:dyDescent="0.2">
      <c r="A16947" s="1" t="s">
        <v>16948</v>
      </c>
      <c r="B16947" s="13">
        <v>479042.25229088229</v>
      </c>
      <c r="C16947" s="10">
        <f t="shared" si="264"/>
        <v>119760.56307272057</v>
      </c>
      <c r="E16947" s="2"/>
    </row>
    <row r="16948" spans="1:5" x14ac:dyDescent="0.2">
      <c r="A16948" s="1" t="s">
        <v>16949</v>
      </c>
      <c r="B16948" s="13">
        <v>473135.01093088218</v>
      </c>
      <c r="C16948" s="10">
        <f t="shared" si="264"/>
        <v>118283.75273272055</v>
      </c>
      <c r="E16948" s="2"/>
    </row>
    <row r="16949" spans="1:5" x14ac:dyDescent="0.2">
      <c r="A16949" s="1" t="s">
        <v>16950</v>
      </c>
      <c r="B16949" s="13">
        <v>441993.59665088222</v>
      </c>
      <c r="C16949" s="10">
        <f t="shared" si="264"/>
        <v>110498.39916272055</v>
      </c>
      <c r="E16949" s="2"/>
    </row>
    <row r="16950" spans="1:5" x14ac:dyDescent="0.2">
      <c r="A16950" s="1" t="s">
        <v>16951</v>
      </c>
      <c r="B16950" s="13">
        <v>417796.29978088208</v>
      </c>
      <c r="C16950" s="10">
        <f t="shared" si="264"/>
        <v>104449.07494522052</v>
      </c>
      <c r="E16950" s="2"/>
    </row>
    <row r="16951" spans="1:5" x14ac:dyDescent="0.2">
      <c r="A16951" s="1" t="s">
        <v>16952</v>
      </c>
      <c r="B16951" s="13">
        <v>396329.77974088228</v>
      </c>
      <c r="C16951" s="10">
        <f t="shared" si="264"/>
        <v>99082.44493522057</v>
      </c>
      <c r="E16951" s="2"/>
    </row>
    <row r="16952" spans="1:5" x14ac:dyDescent="0.2">
      <c r="A16952" s="1" t="s">
        <v>16953</v>
      </c>
      <c r="B16952" s="13">
        <v>388294.03033088223</v>
      </c>
      <c r="C16952" s="10">
        <f t="shared" si="264"/>
        <v>97073.507582720558</v>
      </c>
      <c r="E16952" s="2"/>
    </row>
    <row r="16953" spans="1:5" x14ac:dyDescent="0.2">
      <c r="A16953" s="1" t="s">
        <v>16954</v>
      </c>
      <c r="B16953" s="13">
        <v>360579.79909088212</v>
      </c>
      <c r="C16953" s="10">
        <f t="shared" si="264"/>
        <v>90144.949772720531</v>
      </c>
      <c r="E16953" s="2"/>
    </row>
    <row r="16954" spans="1:5" x14ac:dyDescent="0.2">
      <c r="A16954" s="1" t="s">
        <v>16955</v>
      </c>
      <c r="B16954" s="13">
        <v>332260.46334088204</v>
      </c>
      <c r="C16954" s="10">
        <f t="shared" si="264"/>
        <v>83065.115835220509</v>
      </c>
      <c r="E16954" s="2"/>
    </row>
    <row r="16955" spans="1:5" x14ac:dyDescent="0.2">
      <c r="A16955" s="1" t="s">
        <v>16956</v>
      </c>
      <c r="B16955" s="13">
        <v>310827.64656088222</v>
      </c>
      <c r="C16955" s="10">
        <f t="shared" si="264"/>
        <v>77706.911640220555</v>
      </c>
      <c r="E16955" s="2"/>
    </row>
    <row r="16956" spans="1:5" x14ac:dyDescent="0.2">
      <c r="A16956" s="1" t="s">
        <v>16957</v>
      </c>
      <c r="B16956" s="13">
        <v>280650.89491088211</v>
      </c>
      <c r="C16956" s="10">
        <f t="shared" si="264"/>
        <v>70162.723727720528</v>
      </c>
      <c r="E16956" s="2"/>
    </row>
    <row r="16957" spans="1:5" x14ac:dyDescent="0.2">
      <c r="A16957" s="1" t="s">
        <v>16958</v>
      </c>
      <c r="B16957" s="13">
        <v>265595.42748088209</v>
      </c>
      <c r="C16957" s="10">
        <f t="shared" si="264"/>
        <v>66398.856870220523</v>
      </c>
      <c r="E16957" s="2"/>
    </row>
    <row r="16958" spans="1:5" x14ac:dyDescent="0.2">
      <c r="A16958" s="1" t="s">
        <v>16959</v>
      </c>
      <c r="B16958" s="13">
        <v>247072.02850088212</v>
      </c>
      <c r="C16958" s="10">
        <f t="shared" si="264"/>
        <v>61768.007125220531</v>
      </c>
      <c r="E16958" s="2"/>
    </row>
    <row r="16959" spans="1:5" x14ac:dyDescent="0.2">
      <c r="A16959" s="1" t="s">
        <v>16960</v>
      </c>
      <c r="B16959" s="13">
        <v>229471.75271088217</v>
      </c>
      <c r="C16959" s="10">
        <f t="shared" si="264"/>
        <v>57367.938177720542</v>
      </c>
      <c r="E16959" s="2"/>
    </row>
    <row r="16960" spans="1:5" x14ac:dyDescent="0.2">
      <c r="A16960" s="1" t="s">
        <v>16961</v>
      </c>
      <c r="B16960" s="13">
        <v>214466.70883088221</v>
      </c>
      <c r="C16960" s="10">
        <f t="shared" si="264"/>
        <v>53616.677207720553</v>
      </c>
      <c r="E16960" s="2"/>
    </row>
    <row r="16961" spans="1:5" x14ac:dyDescent="0.2">
      <c r="A16961" s="1" t="s">
        <v>16962</v>
      </c>
      <c r="B16961" s="13">
        <v>206907.24066088218</v>
      </c>
      <c r="C16961" s="10">
        <f t="shared" si="264"/>
        <v>51726.810165220544</v>
      </c>
      <c r="E16961" s="2"/>
    </row>
    <row r="16962" spans="1:5" x14ac:dyDescent="0.2">
      <c r="A16962" s="1" t="s">
        <v>16963</v>
      </c>
      <c r="B16962" s="13">
        <v>194072.02820088217</v>
      </c>
      <c r="C16962" s="10">
        <f t="shared" si="264"/>
        <v>48518.007050220542</v>
      </c>
      <c r="E16962" s="2"/>
    </row>
    <row r="16963" spans="1:5" x14ac:dyDescent="0.2">
      <c r="A16963" s="1" t="s">
        <v>16964</v>
      </c>
      <c r="B16963" s="13">
        <v>188668.16744088219</v>
      </c>
      <c r="C16963" s="10">
        <f t="shared" si="264"/>
        <v>47167.041860220546</v>
      </c>
      <c r="E16963" s="2"/>
    </row>
    <row r="16964" spans="1:5" x14ac:dyDescent="0.2">
      <c r="A16964" s="1" t="s">
        <v>16965</v>
      </c>
      <c r="B16964" s="13">
        <v>184912.40513088217</v>
      </c>
      <c r="C16964" s="10">
        <f t="shared" si="264"/>
        <v>46228.101282720541</v>
      </c>
      <c r="E16964" s="2"/>
    </row>
    <row r="16965" spans="1:5" x14ac:dyDescent="0.2">
      <c r="A16965" s="1" t="s">
        <v>16966</v>
      </c>
      <c r="B16965" s="13">
        <v>187550.40063088216</v>
      </c>
      <c r="C16965" s="10">
        <f t="shared" si="264"/>
        <v>46887.600157720539</v>
      </c>
      <c r="E16965" s="2"/>
    </row>
    <row r="16966" spans="1:5" x14ac:dyDescent="0.2">
      <c r="A16966" s="1" t="s">
        <v>16967</v>
      </c>
      <c r="B16966" s="13">
        <v>178999.92065088218</v>
      </c>
      <c r="C16966" s="10">
        <f t="shared" ref="C16966:C17029" si="265">B16966/4</f>
        <v>44749.980162720545</v>
      </c>
      <c r="E16966" s="2"/>
    </row>
    <row r="16967" spans="1:5" x14ac:dyDescent="0.2">
      <c r="A16967" s="1" t="s">
        <v>16968</v>
      </c>
      <c r="B16967" s="13">
        <v>171086.46700088214</v>
      </c>
      <c r="C16967" s="10">
        <f t="shared" si="265"/>
        <v>42771.616750220535</v>
      </c>
      <c r="E16967" s="2"/>
    </row>
    <row r="16968" spans="1:5" x14ac:dyDescent="0.2">
      <c r="A16968" s="1" t="s">
        <v>16969</v>
      </c>
      <c r="B16968" s="13">
        <v>166475.78490088216</v>
      </c>
      <c r="C16968" s="10">
        <f t="shared" si="265"/>
        <v>41618.946225220541</v>
      </c>
      <c r="E16968" s="2"/>
    </row>
    <row r="16969" spans="1:5" x14ac:dyDescent="0.2">
      <c r="A16969" s="1" t="s">
        <v>16970</v>
      </c>
      <c r="B16969" s="13">
        <v>169337.08370088215</v>
      </c>
      <c r="C16969" s="10">
        <f t="shared" si="265"/>
        <v>42334.270925220539</v>
      </c>
      <c r="E16969" s="2"/>
    </row>
    <row r="16970" spans="1:5" x14ac:dyDescent="0.2">
      <c r="A16970" s="1" t="s">
        <v>16971</v>
      </c>
      <c r="B16970" s="13">
        <v>168440.38501088216</v>
      </c>
      <c r="C16970" s="10">
        <f t="shared" si="265"/>
        <v>42110.096252720541</v>
      </c>
      <c r="E16970" s="2"/>
    </row>
    <row r="16971" spans="1:5" x14ac:dyDescent="0.2">
      <c r="A16971" s="1" t="s">
        <v>16972</v>
      </c>
      <c r="B16971" s="13">
        <v>169860.17054088213</v>
      </c>
      <c r="C16971" s="10">
        <f t="shared" si="265"/>
        <v>42465.042635220532</v>
      </c>
      <c r="E16971" s="2"/>
    </row>
    <row r="16972" spans="1:5" x14ac:dyDescent="0.2">
      <c r="A16972" s="1" t="s">
        <v>16973</v>
      </c>
      <c r="B16972" s="13">
        <v>185094.92592088217</v>
      </c>
      <c r="C16972" s="10">
        <f t="shared" si="265"/>
        <v>46273.731480220544</v>
      </c>
      <c r="E16972" s="2"/>
    </row>
    <row r="16973" spans="1:5" x14ac:dyDescent="0.2">
      <c r="A16973" s="1" t="s">
        <v>16974</v>
      </c>
      <c r="B16973" s="13">
        <v>207160.30408088217</v>
      </c>
      <c r="C16973" s="10">
        <f t="shared" si="265"/>
        <v>51790.076020220542</v>
      </c>
      <c r="E16973" s="2"/>
    </row>
    <row r="16974" spans="1:5" x14ac:dyDescent="0.2">
      <c r="A16974" s="1" t="s">
        <v>16975</v>
      </c>
      <c r="B16974" s="13">
        <v>222994.24414088213</v>
      </c>
      <c r="C16974" s="10">
        <f t="shared" si="265"/>
        <v>55748.561035220533</v>
      </c>
      <c r="E16974" s="2"/>
    </row>
    <row r="16975" spans="1:5" x14ac:dyDescent="0.2">
      <c r="A16975" s="1" t="s">
        <v>16976</v>
      </c>
      <c r="B16975" s="13">
        <v>235775.48830088216</v>
      </c>
      <c r="C16975" s="10">
        <f t="shared" si="265"/>
        <v>58943.872075220541</v>
      </c>
      <c r="E16975" s="2"/>
    </row>
    <row r="16976" spans="1:5" x14ac:dyDescent="0.2">
      <c r="A16976" s="1" t="s">
        <v>16977</v>
      </c>
      <c r="B16976" s="13">
        <v>249246.54501088214</v>
      </c>
      <c r="C16976" s="10">
        <f t="shared" si="265"/>
        <v>62311.636252720535</v>
      </c>
      <c r="E16976" s="2"/>
    </row>
    <row r="16977" spans="1:5" x14ac:dyDescent="0.2">
      <c r="A16977" s="1" t="s">
        <v>16978</v>
      </c>
      <c r="B16977" s="13">
        <v>274016.23216088215</v>
      </c>
      <c r="C16977" s="10">
        <f t="shared" si="265"/>
        <v>68504.058040220538</v>
      </c>
      <c r="E16977" s="2"/>
    </row>
    <row r="16978" spans="1:5" x14ac:dyDescent="0.2">
      <c r="A16978" s="1" t="s">
        <v>16979</v>
      </c>
      <c r="B16978" s="13">
        <v>315205.98310088221</v>
      </c>
      <c r="C16978" s="10">
        <f t="shared" si="265"/>
        <v>78801.495775220552</v>
      </c>
      <c r="E16978" s="2"/>
    </row>
    <row r="16979" spans="1:5" x14ac:dyDescent="0.2">
      <c r="A16979" s="1" t="s">
        <v>16980</v>
      </c>
      <c r="B16979" s="13">
        <v>363669.48766088212</v>
      </c>
      <c r="C16979" s="10">
        <f t="shared" si="265"/>
        <v>90917.37191522053</v>
      </c>
      <c r="E16979" s="2"/>
    </row>
    <row r="16980" spans="1:5" x14ac:dyDescent="0.2">
      <c r="A16980" s="1" t="s">
        <v>16981</v>
      </c>
      <c r="B16980" s="13">
        <v>412984.40461088211</v>
      </c>
      <c r="C16980" s="10">
        <f t="shared" si="265"/>
        <v>103246.10115272053</v>
      </c>
      <c r="E16980" s="2"/>
    </row>
    <row r="16981" spans="1:5" x14ac:dyDescent="0.2">
      <c r="A16981" s="1" t="s">
        <v>16982</v>
      </c>
      <c r="B16981" s="13">
        <v>469500.31386088213</v>
      </c>
      <c r="C16981" s="10">
        <f t="shared" si="265"/>
        <v>117375.07846522053</v>
      </c>
      <c r="E16981" s="2"/>
    </row>
    <row r="16982" spans="1:5" x14ac:dyDescent="0.2">
      <c r="A16982" s="1" t="s">
        <v>16983</v>
      </c>
      <c r="B16982" s="13">
        <v>518012.96290088206</v>
      </c>
      <c r="C16982" s="10">
        <f t="shared" si="265"/>
        <v>129503.24072522052</v>
      </c>
      <c r="E16982" s="2"/>
    </row>
    <row r="16983" spans="1:5" x14ac:dyDescent="0.2">
      <c r="A16983" s="1" t="s">
        <v>16984</v>
      </c>
      <c r="B16983" s="13">
        <v>544943.83417088224</v>
      </c>
      <c r="C16983" s="10">
        <f t="shared" si="265"/>
        <v>136235.95854272056</v>
      </c>
      <c r="E16983" s="2"/>
    </row>
    <row r="16984" spans="1:5" x14ac:dyDescent="0.2">
      <c r="A16984" s="1" t="s">
        <v>16985</v>
      </c>
      <c r="B16984" s="13">
        <v>577746.34248088219</v>
      </c>
      <c r="C16984" s="10">
        <f t="shared" si="265"/>
        <v>144436.58562022055</v>
      </c>
      <c r="E16984" s="2"/>
    </row>
    <row r="16985" spans="1:5" x14ac:dyDescent="0.2">
      <c r="A16985" s="1" t="s">
        <v>16986</v>
      </c>
      <c r="B16985" s="13">
        <v>574319.92569800548</v>
      </c>
      <c r="C16985" s="10">
        <f t="shared" si="265"/>
        <v>143579.98142450137</v>
      </c>
      <c r="E16985" s="2"/>
    </row>
    <row r="16986" spans="1:5" x14ac:dyDescent="0.2">
      <c r="A16986" s="1" t="s">
        <v>16987</v>
      </c>
      <c r="B16986" s="13">
        <v>534919.68373800546</v>
      </c>
      <c r="C16986" s="10">
        <f t="shared" si="265"/>
        <v>133729.92093450137</v>
      </c>
      <c r="E16986" s="2"/>
    </row>
    <row r="16987" spans="1:5" x14ac:dyDescent="0.2">
      <c r="A16987" s="1" t="s">
        <v>16988</v>
      </c>
      <c r="B16987" s="13">
        <v>473712.83614800539</v>
      </c>
      <c r="C16987" s="10">
        <f t="shared" si="265"/>
        <v>118428.20903700135</v>
      </c>
      <c r="E16987" s="2"/>
    </row>
    <row r="16988" spans="1:5" x14ac:dyDescent="0.2">
      <c r="A16988" s="1" t="s">
        <v>16989</v>
      </c>
      <c r="B16988" s="13">
        <v>410077.96093800542</v>
      </c>
      <c r="C16988" s="10">
        <f t="shared" si="265"/>
        <v>102519.49023450135</v>
      </c>
      <c r="E16988" s="2"/>
    </row>
    <row r="16989" spans="1:5" x14ac:dyDescent="0.2">
      <c r="A16989" s="1" t="s">
        <v>16990</v>
      </c>
      <c r="B16989" s="13">
        <v>374300.31617800548</v>
      </c>
      <c r="C16989" s="10">
        <f t="shared" si="265"/>
        <v>93575.07904450137</v>
      </c>
      <c r="E16989" s="2"/>
    </row>
    <row r="16990" spans="1:5" x14ac:dyDescent="0.2">
      <c r="A16990" s="1" t="s">
        <v>16991</v>
      </c>
      <c r="B16990" s="13">
        <v>357269.34286800557</v>
      </c>
      <c r="C16990" s="10">
        <f t="shared" si="265"/>
        <v>89317.335717001391</v>
      </c>
      <c r="E16990" s="2"/>
    </row>
    <row r="16991" spans="1:5" x14ac:dyDescent="0.2">
      <c r="A16991" s="1" t="s">
        <v>16992</v>
      </c>
      <c r="B16991" s="13">
        <v>338073.16817800544</v>
      </c>
      <c r="C16991" s="10">
        <f t="shared" si="265"/>
        <v>84518.292044501359</v>
      </c>
      <c r="E16991" s="2"/>
    </row>
    <row r="16992" spans="1:5" x14ac:dyDescent="0.2">
      <c r="A16992" s="1" t="s">
        <v>16993</v>
      </c>
      <c r="B16992" s="13">
        <v>323972.74221800553</v>
      </c>
      <c r="C16992" s="10">
        <f t="shared" si="265"/>
        <v>80993.185554501382</v>
      </c>
      <c r="E16992" s="2"/>
    </row>
    <row r="16993" spans="1:5" x14ac:dyDescent="0.2">
      <c r="A16993" s="1" t="s">
        <v>16994</v>
      </c>
      <c r="B16993" s="13">
        <v>300071.52354800556</v>
      </c>
      <c r="C16993" s="10">
        <f t="shared" si="265"/>
        <v>75017.880887001389</v>
      </c>
      <c r="E16993" s="2"/>
    </row>
    <row r="16994" spans="1:5" x14ac:dyDescent="0.2">
      <c r="A16994" s="1" t="s">
        <v>16995</v>
      </c>
      <c r="B16994" s="13">
        <v>281315.16724800545</v>
      </c>
      <c r="C16994" s="10">
        <f t="shared" si="265"/>
        <v>70328.791812001364</v>
      </c>
      <c r="E16994" s="2"/>
    </row>
    <row r="16995" spans="1:5" x14ac:dyDescent="0.2">
      <c r="A16995" s="1" t="s">
        <v>16996</v>
      </c>
      <c r="B16995" s="13">
        <v>275545.9682880055</v>
      </c>
      <c r="C16995" s="10">
        <f t="shared" si="265"/>
        <v>68886.492072001376</v>
      </c>
      <c r="E16995" s="2"/>
    </row>
    <row r="16996" spans="1:5" x14ac:dyDescent="0.2">
      <c r="A16996" s="1" t="s">
        <v>16997</v>
      </c>
      <c r="B16996" s="13">
        <v>255764.12488800546</v>
      </c>
      <c r="C16996" s="10">
        <f t="shared" si="265"/>
        <v>63941.031222001366</v>
      </c>
      <c r="E16996" s="2"/>
    </row>
    <row r="16997" spans="1:5" x14ac:dyDescent="0.2">
      <c r="A16997" s="1" t="s">
        <v>16998</v>
      </c>
      <c r="B16997" s="13">
        <v>240874.62349800547</v>
      </c>
      <c r="C16997" s="10">
        <f t="shared" si="265"/>
        <v>60218.655874501368</v>
      </c>
      <c r="E16997" s="2"/>
    </row>
    <row r="16998" spans="1:5" x14ac:dyDescent="0.2">
      <c r="A16998" s="1" t="s">
        <v>16999</v>
      </c>
      <c r="B16998" s="13">
        <v>224381.65403800548</v>
      </c>
      <c r="C16998" s="10">
        <f t="shared" si="265"/>
        <v>56095.41350950137</v>
      </c>
      <c r="E16998" s="2"/>
    </row>
    <row r="16999" spans="1:5" x14ac:dyDescent="0.2">
      <c r="A16999" s="1" t="s">
        <v>17000</v>
      </c>
      <c r="B16999" s="13">
        <v>212574.69958800549</v>
      </c>
      <c r="C16999" s="10">
        <f t="shared" si="265"/>
        <v>53143.674897001372</v>
      </c>
      <c r="E16999" s="2"/>
    </row>
    <row r="17000" spans="1:5" x14ac:dyDescent="0.2">
      <c r="A17000" s="1" t="s">
        <v>17001</v>
      </c>
      <c r="B17000" s="13">
        <v>198830.75608800544</v>
      </c>
      <c r="C17000" s="10">
        <f t="shared" si="265"/>
        <v>49707.689022001359</v>
      </c>
      <c r="E17000" s="2"/>
    </row>
    <row r="17001" spans="1:5" x14ac:dyDescent="0.2">
      <c r="A17001" s="1" t="s">
        <v>17002</v>
      </c>
      <c r="B17001" s="13">
        <v>195142.99719800547</v>
      </c>
      <c r="C17001" s="10">
        <f t="shared" si="265"/>
        <v>48785.749299501367</v>
      </c>
      <c r="E17001" s="2"/>
    </row>
    <row r="17002" spans="1:5" x14ac:dyDescent="0.2">
      <c r="A17002" s="1" t="s">
        <v>17003</v>
      </c>
      <c r="B17002" s="13">
        <v>198712.38152800544</v>
      </c>
      <c r="C17002" s="10">
        <f t="shared" si="265"/>
        <v>49678.09538200136</v>
      </c>
      <c r="E17002" s="2"/>
    </row>
    <row r="17003" spans="1:5" x14ac:dyDescent="0.2">
      <c r="A17003" s="1" t="s">
        <v>17004</v>
      </c>
      <c r="B17003" s="13">
        <v>209857.08088800541</v>
      </c>
      <c r="C17003" s="10">
        <f t="shared" si="265"/>
        <v>52464.270222001353</v>
      </c>
      <c r="E17003" s="2"/>
    </row>
    <row r="17004" spans="1:5" x14ac:dyDescent="0.2">
      <c r="A17004" s="1" t="s">
        <v>17005</v>
      </c>
      <c r="B17004" s="13">
        <v>213036.67292800543</v>
      </c>
      <c r="C17004" s="10">
        <f t="shared" si="265"/>
        <v>53259.168232001357</v>
      </c>
      <c r="E17004" s="2"/>
    </row>
    <row r="17005" spans="1:5" x14ac:dyDescent="0.2">
      <c r="A17005" s="1" t="s">
        <v>17006</v>
      </c>
      <c r="B17005" s="13">
        <v>203659.71221800544</v>
      </c>
      <c r="C17005" s="10">
        <f t="shared" si="265"/>
        <v>50914.928054501361</v>
      </c>
      <c r="E17005" s="2"/>
    </row>
    <row r="17006" spans="1:5" x14ac:dyDescent="0.2">
      <c r="A17006" s="1" t="s">
        <v>17007</v>
      </c>
      <c r="B17006" s="13">
        <v>209896.25244800549</v>
      </c>
      <c r="C17006" s="10">
        <f t="shared" si="265"/>
        <v>52474.063112001371</v>
      </c>
      <c r="E17006" s="2"/>
    </row>
    <row r="17007" spans="1:5" x14ac:dyDescent="0.2">
      <c r="A17007" s="1" t="s">
        <v>17008</v>
      </c>
      <c r="B17007" s="13">
        <v>202348.06339800547</v>
      </c>
      <c r="C17007" s="10">
        <f t="shared" si="265"/>
        <v>50587.015849501367</v>
      </c>
      <c r="E17007" s="2"/>
    </row>
    <row r="17008" spans="1:5" x14ac:dyDescent="0.2">
      <c r="A17008" s="1" t="s">
        <v>17009</v>
      </c>
      <c r="B17008" s="13">
        <v>206762.51867800544</v>
      </c>
      <c r="C17008" s="10">
        <f t="shared" si="265"/>
        <v>51690.629669501359</v>
      </c>
      <c r="E17008" s="2"/>
    </row>
    <row r="17009" spans="1:5" x14ac:dyDescent="0.2">
      <c r="A17009" s="1" t="s">
        <v>17010</v>
      </c>
      <c r="B17009" s="13">
        <v>209057.24145800545</v>
      </c>
      <c r="C17009" s="10">
        <f t="shared" si="265"/>
        <v>52264.310364501362</v>
      </c>
      <c r="E17009" s="2"/>
    </row>
    <row r="17010" spans="1:5" x14ac:dyDescent="0.2">
      <c r="A17010" s="1" t="s">
        <v>17011</v>
      </c>
      <c r="B17010" s="13">
        <v>220967.28981800543</v>
      </c>
      <c r="C17010" s="10">
        <f t="shared" si="265"/>
        <v>55241.822454501358</v>
      </c>
      <c r="E17010" s="2"/>
    </row>
    <row r="17011" spans="1:5" x14ac:dyDescent="0.2">
      <c r="A17011" s="1" t="s">
        <v>17012</v>
      </c>
      <c r="B17011" s="13">
        <v>234828.19746800547</v>
      </c>
      <c r="C17011" s="10">
        <f t="shared" si="265"/>
        <v>58707.049367001368</v>
      </c>
      <c r="E17011" s="2"/>
    </row>
    <row r="17012" spans="1:5" x14ac:dyDescent="0.2">
      <c r="A17012" s="1" t="s">
        <v>17013</v>
      </c>
      <c r="B17012" s="13">
        <v>250655.63745800537</v>
      </c>
      <c r="C17012" s="10">
        <f t="shared" si="265"/>
        <v>62663.909364501342</v>
      </c>
      <c r="E17012" s="2"/>
    </row>
    <row r="17013" spans="1:5" x14ac:dyDescent="0.2">
      <c r="A17013" s="1" t="s">
        <v>17014</v>
      </c>
      <c r="B17013" s="13">
        <v>269218.54310800554</v>
      </c>
      <c r="C17013" s="10">
        <f t="shared" si="265"/>
        <v>67304.635777001386</v>
      </c>
      <c r="E17013" s="2"/>
    </row>
    <row r="17014" spans="1:5" x14ac:dyDescent="0.2">
      <c r="A17014" s="1" t="s">
        <v>17015</v>
      </c>
      <c r="B17014" s="13">
        <v>271064.42897800548</v>
      </c>
      <c r="C17014" s="10">
        <f t="shared" si="265"/>
        <v>67766.107244501371</v>
      </c>
      <c r="E17014" s="2"/>
    </row>
    <row r="17015" spans="1:5" x14ac:dyDescent="0.2">
      <c r="A17015" s="1" t="s">
        <v>17016</v>
      </c>
      <c r="B17015" s="13">
        <v>267060.74963800551</v>
      </c>
      <c r="C17015" s="10">
        <f t="shared" si="265"/>
        <v>66765.187409501377</v>
      </c>
      <c r="E17015" s="2"/>
    </row>
    <row r="17016" spans="1:5" x14ac:dyDescent="0.2">
      <c r="A17016" s="1" t="s">
        <v>17017</v>
      </c>
      <c r="B17016" s="13">
        <v>277607.2858180055</v>
      </c>
      <c r="C17016" s="10">
        <f t="shared" si="265"/>
        <v>69401.821454501376</v>
      </c>
      <c r="E17016" s="2"/>
    </row>
    <row r="17017" spans="1:5" x14ac:dyDescent="0.2">
      <c r="A17017" s="1" t="s">
        <v>17018</v>
      </c>
      <c r="B17017" s="13">
        <v>313712.19173088216</v>
      </c>
      <c r="C17017" s="10">
        <f t="shared" si="265"/>
        <v>78428.047932720539</v>
      </c>
      <c r="E17017" s="2"/>
    </row>
    <row r="17018" spans="1:5" x14ac:dyDescent="0.2">
      <c r="A17018" s="1" t="s">
        <v>17019</v>
      </c>
      <c r="B17018" s="13">
        <v>328501.39493088226</v>
      </c>
      <c r="C17018" s="10">
        <f t="shared" si="265"/>
        <v>82125.348732720566</v>
      </c>
      <c r="E17018" s="2"/>
    </row>
    <row r="17019" spans="1:5" x14ac:dyDescent="0.2">
      <c r="A17019" s="1" t="s">
        <v>17020</v>
      </c>
      <c r="B17019" s="13">
        <v>327528.86018088215</v>
      </c>
      <c r="C17019" s="10">
        <f t="shared" si="265"/>
        <v>81882.215045220539</v>
      </c>
      <c r="E17019" s="2"/>
    </row>
    <row r="17020" spans="1:5" x14ac:dyDescent="0.2">
      <c r="A17020" s="1" t="s">
        <v>17021</v>
      </c>
      <c r="B17020" s="13">
        <v>328177.28107088216</v>
      </c>
      <c r="C17020" s="10">
        <f t="shared" si="265"/>
        <v>82044.320267720541</v>
      </c>
      <c r="E17020" s="2"/>
    </row>
    <row r="17021" spans="1:5" x14ac:dyDescent="0.2">
      <c r="A17021" s="1" t="s">
        <v>17022</v>
      </c>
      <c r="B17021" s="13">
        <v>352301.41052088211</v>
      </c>
      <c r="C17021" s="10">
        <f t="shared" si="265"/>
        <v>88075.352630220528</v>
      </c>
      <c r="E17021" s="2"/>
    </row>
    <row r="17022" spans="1:5" x14ac:dyDescent="0.2">
      <c r="A17022" s="1" t="s">
        <v>17023</v>
      </c>
      <c r="B17022" s="13">
        <v>360285.99925088219</v>
      </c>
      <c r="C17022" s="10">
        <f t="shared" si="265"/>
        <v>90071.499812720547</v>
      </c>
      <c r="E17022" s="2"/>
    </row>
    <row r="17023" spans="1:5" x14ac:dyDescent="0.2">
      <c r="A17023" s="1" t="s">
        <v>17024</v>
      </c>
      <c r="B17023" s="13">
        <v>345649.75105088222</v>
      </c>
      <c r="C17023" s="10">
        <f t="shared" si="265"/>
        <v>86412.437762720554</v>
      </c>
      <c r="E17023" s="2"/>
    </row>
    <row r="17024" spans="1:5" x14ac:dyDescent="0.2">
      <c r="A17024" s="1" t="s">
        <v>17025</v>
      </c>
      <c r="B17024" s="13">
        <v>347105.3242208822</v>
      </c>
      <c r="C17024" s="10">
        <f t="shared" si="265"/>
        <v>86776.331055220551</v>
      </c>
      <c r="E17024" s="2"/>
    </row>
    <row r="17025" spans="1:5" x14ac:dyDescent="0.2">
      <c r="A17025" s="1" t="s">
        <v>17026</v>
      </c>
      <c r="B17025" s="13">
        <v>339146.04949088214</v>
      </c>
      <c r="C17025" s="10">
        <f t="shared" si="265"/>
        <v>84786.512372720535</v>
      </c>
      <c r="E17025" s="2"/>
    </row>
    <row r="17026" spans="1:5" x14ac:dyDescent="0.2">
      <c r="A17026" s="1" t="s">
        <v>17027</v>
      </c>
      <c r="B17026" s="13">
        <v>314394.75287088216</v>
      </c>
      <c r="C17026" s="10">
        <f t="shared" si="265"/>
        <v>78598.688217720541</v>
      </c>
      <c r="E17026" s="2"/>
    </row>
    <row r="17027" spans="1:5" x14ac:dyDescent="0.2">
      <c r="A17027" s="1" t="s">
        <v>17028</v>
      </c>
      <c r="B17027" s="13">
        <v>325523.36482088215</v>
      </c>
      <c r="C17027" s="10">
        <f t="shared" si="265"/>
        <v>81380.841205220539</v>
      </c>
      <c r="E17027" s="2"/>
    </row>
    <row r="17028" spans="1:5" x14ac:dyDescent="0.2">
      <c r="A17028" s="1" t="s">
        <v>17029</v>
      </c>
      <c r="B17028" s="13">
        <v>353076.43312088208</v>
      </c>
      <c r="C17028" s="10">
        <f t="shared" si="265"/>
        <v>88269.10828022052</v>
      </c>
      <c r="E17028" s="2"/>
    </row>
    <row r="17029" spans="1:5" x14ac:dyDescent="0.2">
      <c r="A17029" s="1" t="s">
        <v>17030</v>
      </c>
      <c r="B17029" s="13">
        <v>384497.86897088215</v>
      </c>
      <c r="C17029" s="10">
        <f t="shared" si="265"/>
        <v>96124.467242720537</v>
      </c>
      <c r="E17029" s="2"/>
    </row>
    <row r="17030" spans="1:5" x14ac:dyDescent="0.2">
      <c r="A17030" s="1" t="s">
        <v>17031</v>
      </c>
      <c r="B17030" s="13">
        <v>415408.19306088227</v>
      </c>
      <c r="C17030" s="10">
        <f t="shared" ref="C17030:C17093" si="266">B17030/4</f>
        <v>103852.04826522057</v>
      </c>
      <c r="E17030" s="2"/>
    </row>
    <row r="17031" spans="1:5" x14ac:dyDescent="0.2">
      <c r="A17031" s="1" t="s">
        <v>17032</v>
      </c>
      <c r="B17031" s="13">
        <v>472532.21798088221</v>
      </c>
      <c r="C17031" s="10">
        <f t="shared" si="266"/>
        <v>118133.05449522055</v>
      </c>
      <c r="E17031" s="2"/>
    </row>
    <row r="17032" spans="1:5" x14ac:dyDescent="0.2">
      <c r="A17032" s="1" t="s">
        <v>17033</v>
      </c>
      <c r="B17032" s="13">
        <v>530916.46249088226</v>
      </c>
      <c r="C17032" s="10">
        <f t="shared" si="266"/>
        <v>132729.11562272056</v>
      </c>
      <c r="E17032" s="2"/>
    </row>
    <row r="17033" spans="1:5" x14ac:dyDescent="0.2">
      <c r="A17033" s="1" t="s">
        <v>17034</v>
      </c>
      <c r="B17033" s="13">
        <v>566485.27157088206</v>
      </c>
      <c r="C17033" s="10">
        <f t="shared" si="266"/>
        <v>141621.31789272052</v>
      </c>
      <c r="E17033" s="2"/>
    </row>
    <row r="17034" spans="1:5" x14ac:dyDescent="0.2">
      <c r="A17034" s="1" t="s">
        <v>17035</v>
      </c>
      <c r="B17034" s="13">
        <v>553605.20994088217</v>
      </c>
      <c r="C17034" s="10">
        <f t="shared" si="266"/>
        <v>138401.30248522054</v>
      </c>
      <c r="E17034" s="2"/>
    </row>
    <row r="17035" spans="1:5" x14ac:dyDescent="0.2">
      <c r="A17035" s="1" t="s">
        <v>17036</v>
      </c>
      <c r="B17035" s="13">
        <v>549542.41400088219</v>
      </c>
      <c r="C17035" s="10">
        <f t="shared" si="266"/>
        <v>137385.60350022055</v>
      </c>
      <c r="E17035" s="2"/>
    </row>
    <row r="17036" spans="1:5" x14ac:dyDescent="0.2">
      <c r="A17036" s="1" t="s">
        <v>17037</v>
      </c>
      <c r="B17036" s="13">
        <v>518368.33372088219</v>
      </c>
      <c r="C17036" s="10">
        <f t="shared" si="266"/>
        <v>129592.08343022055</v>
      </c>
      <c r="E17036" s="2"/>
    </row>
    <row r="17037" spans="1:5" x14ac:dyDescent="0.2">
      <c r="A17037" s="1" t="s">
        <v>17038</v>
      </c>
      <c r="B17037" s="13">
        <v>492894.22592088225</v>
      </c>
      <c r="C17037" s="10">
        <f t="shared" si="266"/>
        <v>123223.55648022056</v>
      </c>
      <c r="E17037" s="2"/>
    </row>
    <row r="17038" spans="1:5" x14ac:dyDescent="0.2">
      <c r="A17038" s="1" t="s">
        <v>17039</v>
      </c>
      <c r="B17038" s="13">
        <v>463442.82912088203</v>
      </c>
      <c r="C17038" s="10">
        <f t="shared" si="266"/>
        <v>115860.70728022051</v>
      </c>
      <c r="E17038" s="2"/>
    </row>
    <row r="17039" spans="1:5" x14ac:dyDescent="0.2">
      <c r="A17039" s="1" t="s">
        <v>17040</v>
      </c>
      <c r="B17039" s="13">
        <v>438761.46090088232</v>
      </c>
      <c r="C17039" s="10">
        <f t="shared" si="266"/>
        <v>109690.36522522058</v>
      </c>
      <c r="E17039" s="2"/>
    </row>
    <row r="17040" spans="1:5" x14ac:dyDescent="0.2">
      <c r="A17040" s="1" t="s">
        <v>17041</v>
      </c>
      <c r="B17040" s="13">
        <v>441592.79811088217</v>
      </c>
      <c r="C17040" s="10">
        <f t="shared" si="266"/>
        <v>110398.19952772054</v>
      </c>
      <c r="E17040" s="2"/>
    </row>
    <row r="17041" spans="1:5" x14ac:dyDescent="0.2">
      <c r="A17041" s="1" t="s">
        <v>17042</v>
      </c>
      <c r="B17041" s="13">
        <v>459493.7574108821</v>
      </c>
      <c r="C17041" s="10">
        <f t="shared" si="266"/>
        <v>114873.43935272052</v>
      </c>
      <c r="E17041" s="2"/>
    </row>
    <row r="17042" spans="1:5" x14ac:dyDescent="0.2">
      <c r="A17042" s="1" t="s">
        <v>17043</v>
      </c>
      <c r="B17042" s="13">
        <v>518426.17302088212</v>
      </c>
      <c r="C17042" s="10">
        <f t="shared" si="266"/>
        <v>129606.54325522053</v>
      </c>
      <c r="E17042" s="2"/>
    </row>
    <row r="17043" spans="1:5" x14ac:dyDescent="0.2">
      <c r="A17043" s="1" t="s">
        <v>17044</v>
      </c>
      <c r="B17043" s="13">
        <v>541963.78852088226</v>
      </c>
      <c r="C17043" s="10">
        <f t="shared" si="266"/>
        <v>135490.94713022056</v>
      </c>
      <c r="E17043" s="2"/>
    </row>
    <row r="17044" spans="1:5" x14ac:dyDescent="0.2">
      <c r="A17044" s="1" t="s">
        <v>17045</v>
      </c>
      <c r="B17044" s="13">
        <v>568037.24417088227</v>
      </c>
      <c r="C17044" s="10">
        <f t="shared" si="266"/>
        <v>142009.31104272057</v>
      </c>
      <c r="E17044" s="2"/>
    </row>
    <row r="17045" spans="1:5" x14ac:dyDescent="0.2">
      <c r="A17045" s="1" t="s">
        <v>17046</v>
      </c>
      <c r="B17045" s="13">
        <v>556720.33303088218</v>
      </c>
      <c r="C17045" s="10">
        <f t="shared" si="266"/>
        <v>139180.08325772054</v>
      </c>
      <c r="E17045" s="2"/>
    </row>
    <row r="17046" spans="1:5" x14ac:dyDescent="0.2">
      <c r="A17046" s="1" t="s">
        <v>17047</v>
      </c>
      <c r="B17046" s="13">
        <v>592666.95536088222</v>
      </c>
      <c r="C17046" s="10">
        <f t="shared" si="266"/>
        <v>148166.73884022055</v>
      </c>
      <c r="E17046" s="2"/>
    </row>
    <row r="17047" spans="1:5" x14ac:dyDescent="0.2">
      <c r="A17047" s="1" t="s">
        <v>17048</v>
      </c>
      <c r="B17047" s="13">
        <v>654254.5416308823</v>
      </c>
      <c r="C17047" s="10">
        <f t="shared" si="266"/>
        <v>163563.63540772058</v>
      </c>
      <c r="E17047" s="2"/>
    </row>
    <row r="17048" spans="1:5" x14ac:dyDescent="0.2">
      <c r="A17048" s="1" t="s">
        <v>17049</v>
      </c>
      <c r="B17048" s="13">
        <v>722901.20871088211</v>
      </c>
      <c r="C17048" s="10">
        <f t="shared" si="266"/>
        <v>180725.30217772053</v>
      </c>
      <c r="E17048" s="2"/>
    </row>
    <row r="17049" spans="1:5" x14ac:dyDescent="0.2">
      <c r="A17049" s="1" t="s">
        <v>17050</v>
      </c>
      <c r="B17049" s="13">
        <v>827000.42871088232</v>
      </c>
      <c r="C17049" s="10">
        <f t="shared" si="266"/>
        <v>206750.10717772058</v>
      </c>
      <c r="E17049" s="2"/>
    </row>
    <row r="17050" spans="1:5" x14ac:dyDescent="0.2">
      <c r="A17050" s="1" t="s">
        <v>17051</v>
      </c>
      <c r="B17050" s="13">
        <v>881213.05339088209</v>
      </c>
      <c r="C17050" s="10">
        <f t="shared" si="266"/>
        <v>220303.26334772052</v>
      </c>
      <c r="E17050" s="2"/>
    </row>
    <row r="17051" spans="1:5" x14ac:dyDescent="0.2">
      <c r="A17051" s="1" t="s">
        <v>17052</v>
      </c>
      <c r="B17051" s="13">
        <v>944855.20740088203</v>
      </c>
      <c r="C17051" s="10">
        <f t="shared" si="266"/>
        <v>236213.80185022051</v>
      </c>
      <c r="E17051" s="2"/>
    </row>
    <row r="17052" spans="1:5" x14ac:dyDescent="0.2">
      <c r="A17052" s="1" t="s">
        <v>17053</v>
      </c>
      <c r="B17052" s="13">
        <v>1039239.3036208822</v>
      </c>
      <c r="C17052" s="10">
        <f t="shared" si="266"/>
        <v>259809.82590522055</v>
      </c>
      <c r="E17052" s="2"/>
    </row>
    <row r="17053" spans="1:5" x14ac:dyDescent="0.2">
      <c r="A17053" s="1" t="s">
        <v>17054</v>
      </c>
      <c r="B17053" s="13">
        <v>1117687.675890882</v>
      </c>
      <c r="C17053" s="10">
        <f t="shared" si="266"/>
        <v>279421.91897272051</v>
      </c>
      <c r="E17053" s="2"/>
    </row>
    <row r="17054" spans="1:5" x14ac:dyDescent="0.2">
      <c r="A17054" s="1" t="s">
        <v>17055</v>
      </c>
      <c r="B17054" s="13">
        <v>1105705.1168008822</v>
      </c>
      <c r="C17054" s="10">
        <f t="shared" si="266"/>
        <v>276426.27920022054</v>
      </c>
      <c r="E17054" s="2"/>
    </row>
    <row r="17055" spans="1:5" x14ac:dyDescent="0.2">
      <c r="A17055" s="1" t="s">
        <v>17056</v>
      </c>
      <c r="B17055" s="13">
        <v>1151877.0086208824</v>
      </c>
      <c r="C17055" s="10">
        <f t="shared" si="266"/>
        <v>287969.2521552206</v>
      </c>
      <c r="E17055" s="2"/>
    </row>
    <row r="17056" spans="1:5" x14ac:dyDescent="0.2">
      <c r="A17056" s="1" t="s">
        <v>17057</v>
      </c>
      <c r="B17056" s="13">
        <v>1152390.7841408825</v>
      </c>
      <c r="C17056" s="10">
        <f t="shared" si="266"/>
        <v>288097.69603522064</v>
      </c>
      <c r="E17056" s="2"/>
    </row>
    <row r="17057" spans="1:5" x14ac:dyDescent="0.2">
      <c r="A17057" s="1" t="s">
        <v>17058</v>
      </c>
      <c r="B17057" s="13">
        <v>1163533.4217108821</v>
      </c>
      <c r="C17057" s="10">
        <f t="shared" si="266"/>
        <v>290883.35542772053</v>
      </c>
      <c r="E17057" s="2"/>
    </row>
    <row r="17058" spans="1:5" x14ac:dyDescent="0.2">
      <c r="A17058" s="1" t="s">
        <v>17059</v>
      </c>
      <c r="B17058" s="13">
        <v>1146117.125500882</v>
      </c>
      <c r="C17058" s="10">
        <f t="shared" si="266"/>
        <v>286529.28137522051</v>
      </c>
      <c r="E17058" s="2"/>
    </row>
    <row r="17059" spans="1:5" x14ac:dyDescent="0.2">
      <c r="A17059" s="1" t="s">
        <v>17060</v>
      </c>
      <c r="B17059" s="13">
        <v>1158933.8126708821</v>
      </c>
      <c r="C17059" s="10">
        <f t="shared" si="266"/>
        <v>289733.45316772052</v>
      </c>
      <c r="E17059" s="2"/>
    </row>
    <row r="17060" spans="1:5" x14ac:dyDescent="0.2">
      <c r="A17060" s="1" t="s">
        <v>17061</v>
      </c>
      <c r="B17060" s="13">
        <v>1171103.7758408822</v>
      </c>
      <c r="C17060" s="10">
        <f t="shared" si="266"/>
        <v>292775.94396022055</v>
      </c>
      <c r="E17060" s="2"/>
    </row>
    <row r="17061" spans="1:5" x14ac:dyDescent="0.2">
      <c r="A17061" s="1" t="s">
        <v>17062</v>
      </c>
      <c r="B17061" s="13">
        <v>1158297.701690882</v>
      </c>
      <c r="C17061" s="10">
        <f t="shared" si="266"/>
        <v>289574.42542272049</v>
      </c>
      <c r="E17061" s="2"/>
    </row>
    <row r="17062" spans="1:5" x14ac:dyDescent="0.2">
      <c r="A17062" s="1" t="s">
        <v>17063</v>
      </c>
      <c r="B17062" s="13">
        <v>1127820.1819608824</v>
      </c>
      <c r="C17062" s="10">
        <f t="shared" si="266"/>
        <v>281955.0454902206</v>
      </c>
      <c r="E17062" s="2"/>
    </row>
    <row r="17063" spans="1:5" x14ac:dyDescent="0.2">
      <c r="A17063" s="1" t="s">
        <v>17064</v>
      </c>
      <c r="B17063" s="13">
        <v>1071760.9830808821</v>
      </c>
      <c r="C17063" s="10">
        <f t="shared" si="266"/>
        <v>267940.24577022053</v>
      </c>
      <c r="E17063" s="2"/>
    </row>
    <row r="17064" spans="1:5" x14ac:dyDescent="0.2">
      <c r="A17064" s="1" t="s">
        <v>17065</v>
      </c>
      <c r="B17064" s="13">
        <v>1139617.3606908824</v>
      </c>
      <c r="C17064" s="10">
        <f t="shared" si="266"/>
        <v>284904.34017272061</v>
      </c>
      <c r="E17064" s="2"/>
    </row>
    <row r="17065" spans="1:5" x14ac:dyDescent="0.2">
      <c r="A17065" s="1" t="s">
        <v>17066</v>
      </c>
      <c r="B17065" s="13">
        <v>1139868.053980882</v>
      </c>
      <c r="C17065" s="10">
        <f t="shared" si="266"/>
        <v>284967.01349522051</v>
      </c>
      <c r="E17065" s="2"/>
    </row>
    <row r="17066" spans="1:5" x14ac:dyDescent="0.2">
      <c r="A17066" s="1" t="s">
        <v>17067</v>
      </c>
      <c r="B17066" s="13">
        <v>1129731.6369608822</v>
      </c>
      <c r="C17066" s="10">
        <f t="shared" si="266"/>
        <v>282432.90924022056</v>
      </c>
      <c r="E17066" s="2"/>
    </row>
    <row r="17067" spans="1:5" x14ac:dyDescent="0.2">
      <c r="A17067" s="1" t="s">
        <v>17068</v>
      </c>
      <c r="B17067" s="13">
        <v>1173836.9884108817</v>
      </c>
      <c r="C17067" s="10">
        <f t="shared" si="266"/>
        <v>293459.24710272043</v>
      </c>
      <c r="E17067" s="2"/>
    </row>
    <row r="17068" spans="1:5" x14ac:dyDescent="0.2">
      <c r="A17068" s="1" t="s">
        <v>17069</v>
      </c>
      <c r="B17068" s="13">
        <v>1283219.4630608824</v>
      </c>
      <c r="C17068" s="10">
        <f t="shared" si="266"/>
        <v>320804.8657652206</v>
      </c>
      <c r="E17068" s="2"/>
    </row>
    <row r="17069" spans="1:5" x14ac:dyDescent="0.2">
      <c r="A17069" s="1" t="s">
        <v>17070</v>
      </c>
      <c r="B17069" s="13">
        <v>1345168.7234008822</v>
      </c>
      <c r="C17069" s="10">
        <f t="shared" si="266"/>
        <v>336292.18085022055</v>
      </c>
      <c r="E17069" s="2"/>
    </row>
    <row r="17070" spans="1:5" x14ac:dyDescent="0.2">
      <c r="A17070" s="1" t="s">
        <v>17071</v>
      </c>
      <c r="B17070" s="13">
        <v>1398522.5371008823</v>
      </c>
      <c r="C17070" s="10">
        <f t="shared" si="266"/>
        <v>349630.63427522057</v>
      </c>
      <c r="E17070" s="2"/>
    </row>
    <row r="17071" spans="1:5" x14ac:dyDescent="0.2">
      <c r="A17071" s="1" t="s">
        <v>17072</v>
      </c>
      <c r="B17071" s="13">
        <v>1430385.9312308824</v>
      </c>
      <c r="C17071" s="10">
        <f t="shared" si="266"/>
        <v>357596.4828077206</v>
      </c>
      <c r="E17071" s="2"/>
    </row>
    <row r="17072" spans="1:5" x14ac:dyDescent="0.2">
      <c r="A17072" s="1" t="s">
        <v>17073</v>
      </c>
      <c r="B17072" s="13">
        <v>1495407.1487908822</v>
      </c>
      <c r="C17072" s="10">
        <f t="shared" si="266"/>
        <v>373851.78719772055</v>
      </c>
      <c r="E17072" s="2"/>
    </row>
    <row r="17073" spans="1:5" x14ac:dyDescent="0.2">
      <c r="A17073" s="1" t="s">
        <v>17074</v>
      </c>
      <c r="B17073" s="13">
        <v>1524686.2910808821</v>
      </c>
      <c r="C17073" s="10">
        <f t="shared" si="266"/>
        <v>381171.57277022052</v>
      </c>
      <c r="E17073" s="2"/>
    </row>
    <row r="17074" spans="1:5" x14ac:dyDescent="0.2">
      <c r="A17074" s="1" t="s">
        <v>17075</v>
      </c>
      <c r="B17074" s="13">
        <v>1542621.0092408818</v>
      </c>
      <c r="C17074" s="10">
        <f t="shared" si="266"/>
        <v>385655.25231022044</v>
      </c>
      <c r="E17074" s="2"/>
    </row>
    <row r="17075" spans="1:5" x14ac:dyDescent="0.2">
      <c r="A17075" s="1" t="s">
        <v>17076</v>
      </c>
      <c r="B17075" s="13">
        <v>1542601.7932108822</v>
      </c>
      <c r="C17075" s="10">
        <f t="shared" si="266"/>
        <v>385650.44830272056</v>
      </c>
      <c r="E17075" s="2"/>
    </row>
    <row r="17076" spans="1:5" x14ac:dyDescent="0.2">
      <c r="A17076" s="1" t="s">
        <v>17077</v>
      </c>
      <c r="B17076" s="13">
        <v>1532559.1546408825</v>
      </c>
      <c r="C17076" s="10">
        <f t="shared" si="266"/>
        <v>383139.78866022063</v>
      </c>
      <c r="E17076" s="2"/>
    </row>
    <row r="17077" spans="1:5" x14ac:dyDescent="0.2">
      <c r="A17077" s="1" t="s">
        <v>17078</v>
      </c>
      <c r="B17077" s="13">
        <v>1520369.7950308823</v>
      </c>
      <c r="C17077" s="10">
        <f t="shared" si="266"/>
        <v>380092.44875772059</v>
      </c>
      <c r="E17077" s="2"/>
    </row>
    <row r="17078" spans="1:5" x14ac:dyDescent="0.2">
      <c r="A17078" s="1" t="s">
        <v>17079</v>
      </c>
      <c r="B17078" s="13">
        <v>1476131.5222008824</v>
      </c>
      <c r="C17078" s="10">
        <f t="shared" si="266"/>
        <v>369032.88055022061</v>
      </c>
      <c r="E17078" s="2"/>
    </row>
    <row r="17079" spans="1:5" x14ac:dyDescent="0.2">
      <c r="A17079" s="1" t="s">
        <v>17080</v>
      </c>
      <c r="B17079" s="13">
        <v>1398325.3880408821</v>
      </c>
      <c r="C17079" s="10">
        <f t="shared" si="266"/>
        <v>349581.34701022052</v>
      </c>
      <c r="E17079" s="2"/>
    </row>
    <row r="17080" spans="1:5" x14ac:dyDescent="0.2">
      <c r="A17080" s="1" t="s">
        <v>17081</v>
      </c>
      <c r="B17080" s="13">
        <v>1305785.0313608823</v>
      </c>
      <c r="C17080" s="10">
        <f t="shared" si="266"/>
        <v>326446.25784022058</v>
      </c>
      <c r="E17080" s="2"/>
    </row>
    <row r="17081" spans="1:5" x14ac:dyDescent="0.2">
      <c r="A17081" s="1" t="s">
        <v>17082</v>
      </c>
      <c r="B17081" s="13">
        <v>1227990.0124780054</v>
      </c>
      <c r="C17081" s="10">
        <f t="shared" si="266"/>
        <v>306997.50311950134</v>
      </c>
      <c r="E17081" s="2"/>
    </row>
    <row r="17082" spans="1:5" x14ac:dyDescent="0.2">
      <c r="A17082" s="1" t="s">
        <v>17083</v>
      </c>
      <c r="B17082" s="13">
        <v>1154760.0934780054</v>
      </c>
      <c r="C17082" s="10">
        <f t="shared" si="266"/>
        <v>288690.02336950134</v>
      </c>
      <c r="E17082" s="2"/>
    </row>
    <row r="17083" spans="1:5" x14ac:dyDescent="0.2">
      <c r="A17083" s="1" t="s">
        <v>17084</v>
      </c>
      <c r="B17083" s="13">
        <v>1151203.3204080055</v>
      </c>
      <c r="C17083" s="10">
        <f t="shared" si="266"/>
        <v>287800.83010200138</v>
      </c>
      <c r="E17083" s="2"/>
    </row>
    <row r="17084" spans="1:5" x14ac:dyDescent="0.2">
      <c r="A17084" s="1" t="s">
        <v>17085</v>
      </c>
      <c r="B17084" s="13">
        <v>1139813.6147680054</v>
      </c>
      <c r="C17084" s="10">
        <f t="shared" si="266"/>
        <v>284953.40369200136</v>
      </c>
      <c r="E17084" s="2"/>
    </row>
    <row r="17085" spans="1:5" x14ac:dyDescent="0.2">
      <c r="A17085" s="1" t="s">
        <v>17086</v>
      </c>
      <c r="B17085" s="13">
        <v>1125388.3257580055</v>
      </c>
      <c r="C17085" s="10">
        <f t="shared" si="266"/>
        <v>281347.08143950137</v>
      </c>
      <c r="E17085" s="2"/>
    </row>
    <row r="17086" spans="1:5" x14ac:dyDescent="0.2">
      <c r="A17086" s="1" t="s">
        <v>17087</v>
      </c>
      <c r="B17086" s="13">
        <v>1071708.1270780056</v>
      </c>
      <c r="C17086" s="10">
        <f t="shared" si="266"/>
        <v>267927.03176950139</v>
      </c>
      <c r="E17086" s="2"/>
    </row>
    <row r="17087" spans="1:5" x14ac:dyDescent="0.2">
      <c r="A17087" s="1" t="s">
        <v>17088</v>
      </c>
      <c r="B17087" s="13">
        <v>1009831.0021280057</v>
      </c>
      <c r="C17087" s="10">
        <f t="shared" si="266"/>
        <v>252457.75053200143</v>
      </c>
      <c r="E17087" s="2"/>
    </row>
    <row r="17088" spans="1:5" x14ac:dyDescent="0.2">
      <c r="A17088" s="1" t="s">
        <v>17089</v>
      </c>
      <c r="B17088" s="13">
        <v>1006159.0188680055</v>
      </c>
      <c r="C17088" s="10">
        <f t="shared" si="266"/>
        <v>251539.75471700137</v>
      </c>
      <c r="E17088" s="2"/>
    </row>
    <row r="17089" spans="1:5" x14ac:dyDescent="0.2">
      <c r="A17089" s="1" t="s">
        <v>17090</v>
      </c>
      <c r="B17089" s="13">
        <v>1004720.3610280054</v>
      </c>
      <c r="C17089" s="10">
        <f t="shared" si="266"/>
        <v>251180.09025700134</v>
      </c>
      <c r="E17089" s="2"/>
    </row>
    <row r="17090" spans="1:5" x14ac:dyDescent="0.2">
      <c r="A17090" s="1" t="s">
        <v>17091</v>
      </c>
      <c r="B17090" s="13">
        <v>982264.23384800565</v>
      </c>
      <c r="C17090" s="10">
        <f t="shared" si="266"/>
        <v>245566.05846200141</v>
      </c>
      <c r="E17090" s="2"/>
    </row>
    <row r="17091" spans="1:5" x14ac:dyDescent="0.2">
      <c r="A17091" s="1" t="s">
        <v>17092</v>
      </c>
      <c r="B17091" s="13">
        <v>942984.58342800534</v>
      </c>
      <c r="C17091" s="10">
        <f t="shared" si="266"/>
        <v>235746.14585700133</v>
      </c>
      <c r="E17091" s="2"/>
    </row>
    <row r="17092" spans="1:5" x14ac:dyDescent="0.2">
      <c r="A17092" s="1" t="s">
        <v>17093</v>
      </c>
      <c r="B17092" s="13">
        <v>876369.5612980054</v>
      </c>
      <c r="C17092" s="10">
        <f t="shared" si="266"/>
        <v>219092.39032450135</v>
      </c>
      <c r="E17092" s="2"/>
    </row>
    <row r="17093" spans="1:5" x14ac:dyDescent="0.2">
      <c r="A17093" s="1" t="s">
        <v>17094</v>
      </c>
      <c r="B17093" s="13">
        <v>848010.47383800545</v>
      </c>
      <c r="C17093" s="10">
        <f t="shared" si="266"/>
        <v>212002.61845950136</v>
      </c>
      <c r="E17093" s="2"/>
    </row>
    <row r="17094" spans="1:5" x14ac:dyDescent="0.2">
      <c r="A17094" s="1" t="s">
        <v>17095</v>
      </c>
      <c r="B17094" s="13">
        <v>817173.87652800558</v>
      </c>
      <c r="C17094" s="10">
        <f t="shared" ref="C17094:C17157" si="267">B17094/4</f>
        <v>204293.4691320014</v>
      </c>
      <c r="E17094" s="2"/>
    </row>
    <row r="17095" spans="1:5" x14ac:dyDescent="0.2">
      <c r="A17095" s="1" t="s">
        <v>17096</v>
      </c>
      <c r="B17095" s="13">
        <v>809024.62212800549</v>
      </c>
      <c r="C17095" s="10">
        <f t="shared" si="267"/>
        <v>202256.15553200137</v>
      </c>
      <c r="E17095" s="2"/>
    </row>
    <row r="17096" spans="1:5" x14ac:dyDescent="0.2">
      <c r="A17096" s="1" t="s">
        <v>17097</v>
      </c>
      <c r="B17096" s="13">
        <v>835180.11635800544</v>
      </c>
      <c r="C17096" s="10">
        <f t="shared" si="267"/>
        <v>208795.02908950136</v>
      </c>
      <c r="E17096" s="2"/>
    </row>
    <row r="17097" spans="1:5" x14ac:dyDescent="0.2">
      <c r="A17097" s="1" t="s">
        <v>17098</v>
      </c>
      <c r="B17097" s="13">
        <v>858997.2964680054</v>
      </c>
      <c r="C17097" s="10">
        <f t="shared" si="267"/>
        <v>214749.32411700135</v>
      </c>
      <c r="E17097" s="2"/>
    </row>
    <row r="17098" spans="1:5" x14ac:dyDescent="0.2">
      <c r="A17098" s="1" t="s">
        <v>17099</v>
      </c>
      <c r="B17098" s="13">
        <v>899750.97467800556</v>
      </c>
      <c r="C17098" s="10">
        <f t="shared" si="267"/>
        <v>224937.74366950139</v>
      </c>
      <c r="E17098" s="2"/>
    </row>
    <row r="17099" spans="1:5" x14ac:dyDescent="0.2">
      <c r="A17099" s="1" t="s">
        <v>17100</v>
      </c>
      <c r="B17099" s="13">
        <v>922954.68457800557</v>
      </c>
      <c r="C17099" s="10">
        <f t="shared" si="267"/>
        <v>230738.67114450139</v>
      </c>
      <c r="E17099" s="2"/>
    </row>
    <row r="17100" spans="1:5" x14ac:dyDescent="0.2">
      <c r="A17100" s="1" t="s">
        <v>17101</v>
      </c>
      <c r="B17100" s="13">
        <v>948137.02501800552</v>
      </c>
      <c r="C17100" s="10">
        <f t="shared" si="267"/>
        <v>237034.25625450138</v>
      </c>
      <c r="E17100" s="2"/>
    </row>
    <row r="17101" spans="1:5" x14ac:dyDescent="0.2">
      <c r="A17101" s="1" t="s">
        <v>17102</v>
      </c>
      <c r="B17101" s="13">
        <v>945591.2806880055</v>
      </c>
      <c r="C17101" s="10">
        <f t="shared" si="267"/>
        <v>236397.82017200137</v>
      </c>
      <c r="E17101" s="2"/>
    </row>
    <row r="17102" spans="1:5" x14ac:dyDescent="0.2">
      <c r="A17102" s="1" t="s">
        <v>17103</v>
      </c>
      <c r="B17102" s="13">
        <v>922283.10091800534</v>
      </c>
      <c r="C17102" s="10">
        <f t="shared" si="267"/>
        <v>230570.77522950133</v>
      </c>
      <c r="E17102" s="2"/>
    </row>
    <row r="17103" spans="1:5" x14ac:dyDescent="0.2">
      <c r="A17103" s="1" t="s">
        <v>17104</v>
      </c>
      <c r="B17103" s="13">
        <v>899323.68963800557</v>
      </c>
      <c r="C17103" s="10">
        <f t="shared" si="267"/>
        <v>224830.92240950139</v>
      </c>
      <c r="E17103" s="2"/>
    </row>
    <row r="17104" spans="1:5" x14ac:dyDescent="0.2">
      <c r="A17104" s="1" t="s">
        <v>17105</v>
      </c>
      <c r="B17104" s="13">
        <v>853783.42719800572</v>
      </c>
      <c r="C17104" s="10">
        <f t="shared" si="267"/>
        <v>213445.85679950143</v>
      </c>
      <c r="E17104" s="2"/>
    </row>
    <row r="17105" spans="1:5" x14ac:dyDescent="0.2">
      <c r="A17105" s="1" t="s">
        <v>17106</v>
      </c>
      <c r="B17105" s="13">
        <v>802536.87921800558</v>
      </c>
      <c r="C17105" s="10">
        <f t="shared" si="267"/>
        <v>200634.21980450139</v>
      </c>
      <c r="E17105" s="2"/>
    </row>
    <row r="17106" spans="1:5" x14ac:dyDescent="0.2">
      <c r="A17106" s="1" t="s">
        <v>17107</v>
      </c>
      <c r="B17106" s="13">
        <v>751823.00927800557</v>
      </c>
      <c r="C17106" s="10">
        <f t="shared" si="267"/>
        <v>187955.75231950139</v>
      </c>
      <c r="E17106" s="2"/>
    </row>
    <row r="17107" spans="1:5" x14ac:dyDescent="0.2">
      <c r="A17107" s="1" t="s">
        <v>17108</v>
      </c>
      <c r="B17107" s="13">
        <v>730279.89900800551</v>
      </c>
      <c r="C17107" s="10">
        <f t="shared" si="267"/>
        <v>182569.97475200138</v>
      </c>
      <c r="E17107" s="2"/>
    </row>
    <row r="17108" spans="1:5" x14ac:dyDescent="0.2">
      <c r="A17108" s="1" t="s">
        <v>17109</v>
      </c>
      <c r="B17108" s="13">
        <v>699840.5044680055</v>
      </c>
      <c r="C17108" s="10">
        <f t="shared" si="267"/>
        <v>174960.12611700137</v>
      </c>
      <c r="E17108" s="2"/>
    </row>
    <row r="17109" spans="1:5" x14ac:dyDescent="0.2">
      <c r="A17109" s="1" t="s">
        <v>17110</v>
      </c>
      <c r="B17109" s="13">
        <v>681660.89069800556</v>
      </c>
      <c r="C17109" s="10">
        <f t="shared" si="267"/>
        <v>170415.22267450139</v>
      </c>
      <c r="E17109" s="2"/>
    </row>
    <row r="17110" spans="1:5" x14ac:dyDescent="0.2">
      <c r="A17110" s="1" t="s">
        <v>17111</v>
      </c>
      <c r="B17110" s="13">
        <v>639532.91493800539</v>
      </c>
      <c r="C17110" s="10">
        <f t="shared" si="267"/>
        <v>159883.22873450135</v>
      </c>
      <c r="E17110" s="2"/>
    </row>
    <row r="17111" spans="1:5" x14ac:dyDescent="0.2">
      <c r="A17111" s="1" t="s">
        <v>17112</v>
      </c>
      <c r="B17111" s="13">
        <v>596667.79968800535</v>
      </c>
      <c r="C17111" s="10">
        <f t="shared" si="267"/>
        <v>149166.94992200134</v>
      </c>
      <c r="E17111" s="2"/>
    </row>
    <row r="17112" spans="1:5" x14ac:dyDescent="0.2">
      <c r="A17112" s="1" t="s">
        <v>17113</v>
      </c>
      <c r="B17112" s="13">
        <v>571562.47845800547</v>
      </c>
      <c r="C17112" s="10">
        <f t="shared" si="267"/>
        <v>142890.61961450137</v>
      </c>
      <c r="E17112" s="2"/>
    </row>
    <row r="17113" spans="1:5" x14ac:dyDescent="0.2">
      <c r="A17113" s="1" t="s">
        <v>17114</v>
      </c>
      <c r="B17113" s="13">
        <v>560012.93744088209</v>
      </c>
      <c r="C17113" s="10">
        <f t="shared" si="267"/>
        <v>140003.23436022052</v>
      </c>
      <c r="E17113" s="2"/>
    </row>
    <row r="17114" spans="1:5" x14ac:dyDescent="0.2">
      <c r="A17114" s="1" t="s">
        <v>17115</v>
      </c>
      <c r="B17114" s="13">
        <v>522687.01710088208</v>
      </c>
      <c r="C17114" s="10">
        <f t="shared" si="267"/>
        <v>130671.75427522052</v>
      </c>
      <c r="E17114" s="2"/>
    </row>
    <row r="17115" spans="1:5" x14ac:dyDescent="0.2">
      <c r="A17115" s="1" t="s">
        <v>17116</v>
      </c>
      <c r="B17115" s="13">
        <v>461536.62958088232</v>
      </c>
      <c r="C17115" s="10">
        <f t="shared" si="267"/>
        <v>115384.15739522058</v>
      </c>
      <c r="E17115" s="2"/>
    </row>
    <row r="17116" spans="1:5" x14ac:dyDescent="0.2">
      <c r="A17116" s="1" t="s">
        <v>17117</v>
      </c>
      <c r="B17116" s="13">
        <v>411020.34154088219</v>
      </c>
      <c r="C17116" s="10">
        <f t="shared" si="267"/>
        <v>102755.08538522055</v>
      </c>
      <c r="E17116" s="2"/>
    </row>
    <row r="17117" spans="1:5" x14ac:dyDescent="0.2">
      <c r="A17117" s="1" t="s">
        <v>17118</v>
      </c>
      <c r="B17117" s="13">
        <v>353471.87056088215</v>
      </c>
      <c r="C17117" s="10">
        <f t="shared" si="267"/>
        <v>88367.967640220537</v>
      </c>
      <c r="E17117" s="2"/>
    </row>
    <row r="17118" spans="1:5" x14ac:dyDescent="0.2">
      <c r="A17118" s="1" t="s">
        <v>17119</v>
      </c>
      <c r="B17118" s="13">
        <v>328676.16220088216</v>
      </c>
      <c r="C17118" s="10">
        <f t="shared" si="267"/>
        <v>82169.040550220539</v>
      </c>
      <c r="E17118" s="2"/>
    </row>
    <row r="17119" spans="1:5" x14ac:dyDescent="0.2">
      <c r="A17119" s="1" t="s">
        <v>17120</v>
      </c>
      <c r="B17119" s="13">
        <v>304442.82983088214</v>
      </c>
      <c r="C17119" s="10">
        <f t="shared" si="267"/>
        <v>76110.707457720535</v>
      </c>
      <c r="E17119" s="2"/>
    </row>
    <row r="17120" spans="1:5" x14ac:dyDescent="0.2">
      <c r="A17120" s="1" t="s">
        <v>17121</v>
      </c>
      <c r="B17120" s="13">
        <v>310286.35122088215</v>
      </c>
      <c r="C17120" s="10">
        <f t="shared" si="267"/>
        <v>77571.587805220537</v>
      </c>
      <c r="E17120" s="2"/>
    </row>
    <row r="17121" spans="1:5" x14ac:dyDescent="0.2">
      <c r="A17121" s="1" t="s">
        <v>17122</v>
      </c>
      <c r="B17121" s="13">
        <v>296137.56624088221</v>
      </c>
      <c r="C17121" s="10">
        <f t="shared" si="267"/>
        <v>74034.391560220552</v>
      </c>
      <c r="E17121" s="2"/>
    </row>
    <row r="17122" spans="1:5" x14ac:dyDescent="0.2">
      <c r="A17122" s="1" t="s">
        <v>17123</v>
      </c>
      <c r="B17122" s="13">
        <v>279713.18428088212</v>
      </c>
      <c r="C17122" s="10">
        <f t="shared" si="267"/>
        <v>69928.296070220531</v>
      </c>
      <c r="E17122" s="2"/>
    </row>
    <row r="17123" spans="1:5" x14ac:dyDescent="0.2">
      <c r="A17123" s="1" t="s">
        <v>17124</v>
      </c>
      <c r="B17123" s="13">
        <v>278901.98879088223</v>
      </c>
      <c r="C17123" s="10">
        <f t="shared" si="267"/>
        <v>69725.497197720557</v>
      </c>
      <c r="E17123" s="2"/>
    </row>
    <row r="17124" spans="1:5" x14ac:dyDescent="0.2">
      <c r="A17124" s="1" t="s">
        <v>17125</v>
      </c>
      <c r="B17124" s="13">
        <v>300318.17305088224</v>
      </c>
      <c r="C17124" s="10">
        <f t="shared" si="267"/>
        <v>75079.543262720559</v>
      </c>
      <c r="E17124" s="2"/>
    </row>
    <row r="17125" spans="1:5" x14ac:dyDescent="0.2">
      <c r="A17125" s="1" t="s">
        <v>17126</v>
      </c>
      <c r="B17125" s="13">
        <v>290801.98613088217</v>
      </c>
      <c r="C17125" s="10">
        <f t="shared" si="267"/>
        <v>72700.496532720543</v>
      </c>
      <c r="E17125" s="2"/>
    </row>
    <row r="17126" spans="1:5" x14ac:dyDescent="0.2">
      <c r="A17126" s="1" t="s">
        <v>17127</v>
      </c>
      <c r="B17126" s="13">
        <v>306907.17218088213</v>
      </c>
      <c r="C17126" s="10">
        <f t="shared" si="267"/>
        <v>76726.793045220533</v>
      </c>
      <c r="E17126" s="2"/>
    </row>
    <row r="17127" spans="1:5" x14ac:dyDescent="0.2">
      <c r="A17127" s="1" t="s">
        <v>17128</v>
      </c>
      <c r="B17127" s="13">
        <v>342657.01933088218</v>
      </c>
      <c r="C17127" s="10">
        <f t="shared" si="267"/>
        <v>85664.254832720544</v>
      </c>
      <c r="E17127" s="2"/>
    </row>
    <row r="17128" spans="1:5" x14ac:dyDescent="0.2">
      <c r="A17128" s="1" t="s">
        <v>17129</v>
      </c>
      <c r="B17128" s="13">
        <v>348394.41123088211</v>
      </c>
      <c r="C17128" s="10">
        <f t="shared" si="267"/>
        <v>87098.602807720526</v>
      </c>
      <c r="E17128" s="2"/>
    </row>
    <row r="17129" spans="1:5" x14ac:dyDescent="0.2">
      <c r="A17129" s="1" t="s">
        <v>17130</v>
      </c>
      <c r="B17129" s="13">
        <v>374288.86668088223</v>
      </c>
      <c r="C17129" s="10">
        <f t="shared" si="267"/>
        <v>93572.216670220558</v>
      </c>
      <c r="E17129" s="2"/>
    </row>
    <row r="17130" spans="1:5" x14ac:dyDescent="0.2">
      <c r="A17130" s="1" t="s">
        <v>17131</v>
      </c>
      <c r="B17130" s="13">
        <v>421531.3234408822</v>
      </c>
      <c r="C17130" s="10">
        <f t="shared" si="267"/>
        <v>105382.83086022055</v>
      </c>
      <c r="E17130" s="2"/>
    </row>
    <row r="17131" spans="1:5" x14ac:dyDescent="0.2">
      <c r="A17131" s="1" t="s">
        <v>17132</v>
      </c>
      <c r="B17131" s="13">
        <v>500779.29926088214</v>
      </c>
      <c r="C17131" s="10">
        <f t="shared" si="267"/>
        <v>125194.82481522053</v>
      </c>
      <c r="E17131" s="2"/>
    </row>
    <row r="17132" spans="1:5" x14ac:dyDescent="0.2">
      <c r="A17132" s="1" t="s">
        <v>17133</v>
      </c>
      <c r="B17132" s="13">
        <v>567330.4659508823</v>
      </c>
      <c r="C17132" s="10">
        <f t="shared" si="267"/>
        <v>141832.61648772057</v>
      </c>
      <c r="E17132" s="2"/>
    </row>
    <row r="17133" spans="1:5" x14ac:dyDescent="0.2">
      <c r="A17133" s="1" t="s">
        <v>17134</v>
      </c>
      <c r="B17133" s="13">
        <v>604782.59108088235</v>
      </c>
      <c r="C17133" s="10">
        <f t="shared" si="267"/>
        <v>151195.64777022059</v>
      </c>
      <c r="E17133" s="2"/>
    </row>
    <row r="17134" spans="1:5" x14ac:dyDescent="0.2">
      <c r="A17134" s="1" t="s">
        <v>17135</v>
      </c>
      <c r="B17134" s="13">
        <v>648934.53691088222</v>
      </c>
      <c r="C17134" s="10">
        <f t="shared" si="267"/>
        <v>162233.63422772055</v>
      </c>
      <c r="E17134" s="2"/>
    </row>
    <row r="17135" spans="1:5" x14ac:dyDescent="0.2">
      <c r="A17135" s="1" t="s">
        <v>17136</v>
      </c>
      <c r="B17135" s="13">
        <v>662352.68386088195</v>
      </c>
      <c r="C17135" s="10">
        <f t="shared" si="267"/>
        <v>165588.17096522049</v>
      </c>
      <c r="E17135" s="2"/>
    </row>
    <row r="17136" spans="1:5" x14ac:dyDescent="0.2">
      <c r="A17136" s="1" t="s">
        <v>17137</v>
      </c>
      <c r="B17136" s="13">
        <v>659329.98268088233</v>
      </c>
      <c r="C17136" s="10">
        <f t="shared" si="267"/>
        <v>164832.49567022058</v>
      </c>
      <c r="E17136" s="2"/>
    </row>
    <row r="17137" spans="1:5" x14ac:dyDescent="0.2">
      <c r="A17137" s="1" t="s">
        <v>17138</v>
      </c>
      <c r="B17137" s="13">
        <v>662575.94698088232</v>
      </c>
      <c r="C17137" s="10">
        <f t="shared" si="267"/>
        <v>165643.98674522058</v>
      </c>
      <c r="E17137" s="2"/>
    </row>
    <row r="17138" spans="1:5" x14ac:dyDescent="0.2">
      <c r="A17138" s="1" t="s">
        <v>17139</v>
      </c>
      <c r="B17138" s="13">
        <v>622833.57844088215</v>
      </c>
      <c r="C17138" s="10">
        <f t="shared" si="267"/>
        <v>155708.39461022054</v>
      </c>
      <c r="E17138" s="2"/>
    </row>
    <row r="17139" spans="1:5" x14ac:dyDescent="0.2">
      <c r="A17139" s="1" t="s">
        <v>17140</v>
      </c>
      <c r="B17139" s="13">
        <v>629265.4035908822</v>
      </c>
      <c r="C17139" s="10">
        <f t="shared" si="267"/>
        <v>157316.35089772055</v>
      </c>
      <c r="E17139" s="2"/>
    </row>
    <row r="17140" spans="1:5" x14ac:dyDescent="0.2">
      <c r="A17140" s="1" t="s">
        <v>17141</v>
      </c>
      <c r="B17140" s="13">
        <v>622142.73008088209</v>
      </c>
      <c r="C17140" s="10">
        <f t="shared" si="267"/>
        <v>155535.68252022052</v>
      </c>
      <c r="E17140" s="2"/>
    </row>
    <row r="17141" spans="1:5" x14ac:dyDescent="0.2">
      <c r="A17141" s="1" t="s">
        <v>17142</v>
      </c>
      <c r="B17141" s="13">
        <v>658911.59592088242</v>
      </c>
      <c r="C17141" s="10">
        <f t="shared" si="267"/>
        <v>164727.89898022061</v>
      </c>
      <c r="E17141" s="2"/>
    </row>
    <row r="17142" spans="1:5" x14ac:dyDescent="0.2">
      <c r="A17142" s="1" t="s">
        <v>17143</v>
      </c>
      <c r="B17142" s="13">
        <v>661607.0089408824</v>
      </c>
      <c r="C17142" s="10">
        <f t="shared" si="267"/>
        <v>165401.7522352206</v>
      </c>
      <c r="E17142" s="2"/>
    </row>
    <row r="17143" spans="1:5" x14ac:dyDescent="0.2">
      <c r="A17143" s="1" t="s">
        <v>17144</v>
      </c>
      <c r="B17143" s="13">
        <v>674334.58393088204</v>
      </c>
      <c r="C17143" s="10">
        <f t="shared" si="267"/>
        <v>168583.64598272051</v>
      </c>
      <c r="E17143" s="2"/>
    </row>
    <row r="17144" spans="1:5" x14ac:dyDescent="0.2">
      <c r="A17144" s="1" t="s">
        <v>17145</v>
      </c>
      <c r="B17144" s="13">
        <v>698520.85772088205</v>
      </c>
      <c r="C17144" s="10">
        <f t="shared" si="267"/>
        <v>174630.21443022051</v>
      </c>
      <c r="E17144" s="2"/>
    </row>
    <row r="17145" spans="1:5" x14ac:dyDescent="0.2">
      <c r="A17145" s="1" t="s">
        <v>17146</v>
      </c>
      <c r="B17145" s="13">
        <v>696576.86034088221</v>
      </c>
      <c r="C17145" s="10">
        <f t="shared" si="267"/>
        <v>174144.21508522055</v>
      </c>
      <c r="E17145" s="2"/>
    </row>
    <row r="17146" spans="1:5" x14ac:dyDescent="0.2">
      <c r="A17146" s="1" t="s">
        <v>17147</v>
      </c>
      <c r="B17146" s="13">
        <v>685274.09212088236</v>
      </c>
      <c r="C17146" s="10">
        <f t="shared" si="267"/>
        <v>171318.52303022059</v>
      </c>
      <c r="E17146" s="2"/>
    </row>
    <row r="17147" spans="1:5" x14ac:dyDescent="0.2">
      <c r="A17147" s="1" t="s">
        <v>17148</v>
      </c>
      <c r="B17147" s="13">
        <v>676406.47253088234</v>
      </c>
      <c r="C17147" s="10">
        <f t="shared" si="267"/>
        <v>169101.61813272058</v>
      </c>
      <c r="E17147" s="2"/>
    </row>
    <row r="17148" spans="1:5" x14ac:dyDescent="0.2">
      <c r="A17148" s="1" t="s">
        <v>17149</v>
      </c>
      <c r="B17148" s="13">
        <v>636216.47656088206</v>
      </c>
      <c r="C17148" s="10">
        <f t="shared" si="267"/>
        <v>159054.11914022051</v>
      </c>
      <c r="E17148" s="2"/>
    </row>
    <row r="17149" spans="1:5" x14ac:dyDescent="0.2">
      <c r="A17149" s="1" t="s">
        <v>17150</v>
      </c>
      <c r="B17149" s="13">
        <v>634558.70883088221</v>
      </c>
      <c r="C17149" s="10">
        <f t="shared" si="267"/>
        <v>158639.67720772055</v>
      </c>
      <c r="E17149" s="2"/>
    </row>
    <row r="17150" spans="1:5" x14ac:dyDescent="0.2">
      <c r="A17150" s="1" t="s">
        <v>17151</v>
      </c>
      <c r="B17150" s="13">
        <v>623246.46328088222</v>
      </c>
      <c r="C17150" s="10">
        <f t="shared" si="267"/>
        <v>155811.61582022056</v>
      </c>
      <c r="E17150" s="2"/>
    </row>
    <row r="17151" spans="1:5" x14ac:dyDescent="0.2">
      <c r="A17151" s="1" t="s">
        <v>17152</v>
      </c>
      <c r="B17151" s="13">
        <v>588267.99356088217</v>
      </c>
      <c r="C17151" s="10">
        <f t="shared" si="267"/>
        <v>147066.99839022054</v>
      </c>
      <c r="E17151" s="2"/>
    </row>
    <row r="17152" spans="1:5" x14ac:dyDescent="0.2">
      <c r="A17152" s="1" t="s">
        <v>17153</v>
      </c>
      <c r="B17152" s="13">
        <v>606154.88171088218</v>
      </c>
      <c r="C17152" s="10">
        <f t="shared" si="267"/>
        <v>151538.72042772055</v>
      </c>
      <c r="E17152" s="2"/>
    </row>
    <row r="17153" spans="1:5" x14ac:dyDescent="0.2">
      <c r="A17153" s="1" t="s">
        <v>17154</v>
      </c>
      <c r="B17153" s="13">
        <v>564216.52433088212</v>
      </c>
      <c r="C17153" s="10">
        <f t="shared" si="267"/>
        <v>141054.13108272053</v>
      </c>
      <c r="E17153" s="2"/>
    </row>
    <row r="17154" spans="1:5" x14ac:dyDescent="0.2">
      <c r="A17154" s="1" t="s">
        <v>17155</v>
      </c>
      <c r="B17154" s="13">
        <v>583994.94758088235</v>
      </c>
      <c r="C17154" s="10">
        <f t="shared" si="267"/>
        <v>145998.73689522059</v>
      </c>
      <c r="E17154" s="2"/>
    </row>
    <row r="17155" spans="1:5" x14ac:dyDescent="0.2">
      <c r="A17155" s="1" t="s">
        <v>17156</v>
      </c>
      <c r="B17155" s="13">
        <v>612758.25495088217</v>
      </c>
      <c r="C17155" s="10">
        <f t="shared" si="267"/>
        <v>153189.56373772054</v>
      </c>
      <c r="E17155" s="2"/>
    </row>
    <row r="17156" spans="1:5" x14ac:dyDescent="0.2">
      <c r="A17156" s="1" t="s">
        <v>17157</v>
      </c>
      <c r="B17156" s="13">
        <v>626724.50092088222</v>
      </c>
      <c r="C17156" s="10">
        <f t="shared" si="267"/>
        <v>156681.12523022055</v>
      </c>
      <c r="E17156" s="2"/>
    </row>
    <row r="17157" spans="1:5" x14ac:dyDescent="0.2">
      <c r="A17157" s="1" t="s">
        <v>17158</v>
      </c>
      <c r="B17157" s="13">
        <v>655486.7880508824</v>
      </c>
      <c r="C17157" s="10">
        <f t="shared" si="267"/>
        <v>163871.6970127206</v>
      </c>
      <c r="E17157" s="2"/>
    </row>
    <row r="17158" spans="1:5" x14ac:dyDescent="0.2">
      <c r="A17158" s="1" t="s">
        <v>17159</v>
      </c>
      <c r="B17158" s="13">
        <v>671011.91504088219</v>
      </c>
      <c r="C17158" s="10">
        <f t="shared" ref="C17158:C17221" si="268">B17158/4</f>
        <v>167752.97876022055</v>
      </c>
      <c r="E17158" s="2"/>
    </row>
    <row r="17159" spans="1:5" x14ac:dyDescent="0.2">
      <c r="A17159" s="1" t="s">
        <v>17160</v>
      </c>
      <c r="B17159" s="13">
        <v>640761.91119088221</v>
      </c>
      <c r="C17159" s="10">
        <f t="shared" si="268"/>
        <v>160190.47779772055</v>
      </c>
      <c r="E17159" s="2"/>
    </row>
    <row r="17160" spans="1:5" x14ac:dyDescent="0.2">
      <c r="A17160" s="1" t="s">
        <v>17161</v>
      </c>
      <c r="B17160" s="13">
        <v>674851.69043088227</v>
      </c>
      <c r="C17160" s="10">
        <f t="shared" si="268"/>
        <v>168712.92260772057</v>
      </c>
      <c r="E17160" s="2"/>
    </row>
    <row r="17161" spans="1:5" x14ac:dyDescent="0.2">
      <c r="A17161" s="1" t="s">
        <v>17162</v>
      </c>
      <c r="B17161" s="13">
        <v>654382.24309088243</v>
      </c>
      <c r="C17161" s="10">
        <f t="shared" si="268"/>
        <v>163595.56077272061</v>
      </c>
      <c r="E17161" s="2"/>
    </row>
    <row r="17162" spans="1:5" x14ac:dyDescent="0.2">
      <c r="A17162" s="1" t="s">
        <v>17163</v>
      </c>
      <c r="B17162" s="13">
        <v>623839.27836088208</v>
      </c>
      <c r="C17162" s="10">
        <f t="shared" si="268"/>
        <v>155959.81959022052</v>
      </c>
      <c r="E17162" s="2"/>
    </row>
    <row r="17163" spans="1:5" x14ac:dyDescent="0.2">
      <c r="A17163" s="1" t="s">
        <v>17164</v>
      </c>
      <c r="B17163" s="13">
        <v>579132.52396088233</v>
      </c>
      <c r="C17163" s="10">
        <f t="shared" si="268"/>
        <v>144783.13099022058</v>
      </c>
      <c r="E17163" s="2"/>
    </row>
    <row r="17164" spans="1:5" x14ac:dyDescent="0.2">
      <c r="A17164" s="1" t="s">
        <v>17165</v>
      </c>
      <c r="B17164" s="13">
        <v>544314.91807088221</v>
      </c>
      <c r="C17164" s="10">
        <f t="shared" si="268"/>
        <v>136078.72951772055</v>
      </c>
      <c r="E17164" s="2"/>
    </row>
    <row r="17165" spans="1:5" x14ac:dyDescent="0.2">
      <c r="A17165" s="1" t="s">
        <v>17166</v>
      </c>
      <c r="B17165" s="13">
        <v>515344.33214088203</v>
      </c>
      <c r="C17165" s="10">
        <f t="shared" si="268"/>
        <v>128836.08303522051</v>
      </c>
      <c r="E17165" s="2"/>
    </row>
    <row r="17166" spans="1:5" x14ac:dyDescent="0.2">
      <c r="A17166" s="1" t="s">
        <v>17167</v>
      </c>
      <c r="B17166" s="13">
        <v>480315.10001088219</v>
      </c>
      <c r="C17166" s="10">
        <f t="shared" si="268"/>
        <v>120078.77500272055</v>
      </c>
      <c r="E17166" s="2"/>
    </row>
    <row r="17167" spans="1:5" x14ac:dyDescent="0.2">
      <c r="A17167" s="1" t="s">
        <v>17168</v>
      </c>
      <c r="B17167" s="13">
        <v>462478.52197088226</v>
      </c>
      <c r="C17167" s="10">
        <f t="shared" si="268"/>
        <v>115619.63049272056</v>
      </c>
      <c r="E17167" s="2"/>
    </row>
    <row r="17168" spans="1:5" x14ac:dyDescent="0.2">
      <c r="A17168" s="1" t="s">
        <v>17169</v>
      </c>
      <c r="B17168" s="13">
        <v>421014.95660088217</v>
      </c>
      <c r="C17168" s="10">
        <f t="shared" si="268"/>
        <v>105253.73915022054</v>
      </c>
      <c r="E17168" s="2"/>
    </row>
    <row r="17169" spans="1:5" x14ac:dyDescent="0.2">
      <c r="A17169" s="1" t="s">
        <v>17170</v>
      </c>
      <c r="B17169" s="13">
        <v>405925.83691088221</v>
      </c>
      <c r="C17169" s="10">
        <f t="shared" si="268"/>
        <v>101481.45922772055</v>
      </c>
      <c r="E17169" s="2"/>
    </row>
    <row r="17170" spans="1:5" x14ac:dyDescent="0.2">
      <c r="A17170" s="1" t="s">
        <v>17171</v>
      </c>
      <c r="B17170" s="13">
        <v>419353.57447088207</v>
      </c>
      <c r="C17170" s="10">
        <f t="shared" si="268"/>
        <v>104838.39361772052</v>
      </c>
      <c r="E17170" s="2"/>
    </row>
    <row r="17171" spans="1:5" x14ac:dyDescent="0.2">
      <c r="A17171" s="1" t="s">
        <v>17172</v>
      </c>
      <c r="B17171" s="13">
        <v>428170.17836088222</v>
      </c>
      <c r="C17171" s="10">
        <f t="shared" si="268"/>
        <v>107042.54459022055</v>
      </c>
      <c r="E17171" s="2"/>
    </row>
    <row r="17172" spans="1:5" x14ac:dyDescent="0.2">
      <c r="A17172" s="1" t="s">
        <v>17173</v>
      </c>
      <c r="B17172" s="13">
        <v>422922.40766088211</v>
      </c>
      <c r="C17172" s="10">
        <f t="shared" si="268"/>
        <v>105730.60191522053</v>
      </c>
      <c r="E17172" s="2"/>
    </row>
    <row r="17173" spans="1:5" x14ac:dyDescent="0.2">
      <c r="A17173" s="1" t="s">
        <v>17174</v>
      </c>
      <c r="B17173" s="13">
        <v>451711.21236088226</v>
      </c>
      <c r="C17173" s="10">
        <f t="shared" si="268"/>
        <v>112927.80309022056</v>
      </c>
      <c r="E17173" s="2"/>
    </row>
    <row r="17174" spans="1:5" x14ac:dyDescent="0.2">
      <c r="A17174" s="1" t="s">
        <v>17175</v>
      </c>
      <c r="B17174" s="13">
        <v>447447.75834088214</v>
      </c>
      <c r="C17174" s="10">
        <f t="shared" si="268"/>
        <v>111861.93958522053</v>
      </c>
      <c r="E17174" s="2"/>
    </row>
    <row r="17175" spans="1:5" x14ac:dyDescent="0.2">
      <c r="A17175" s="1" t="s">
        <v>17176</v>
      </c>
      <c r="B17175" s="13">
        <v>440377.99723088212</v>
      </c>
      <c r="C17175" s="10">
        <f t="shared" si="268"/>
        <v>110094.49930772053</v>
      </c>
      <c r="E17175" s="2"/>
    </row>
    <row r="17176" spans="1:5" x14ac:dyDescent="0.2">
      <c r="A17176" s="1" t="s">
        <v>17177</v>
      </c>
      <c r="B17176" s="13">
        <v>437936.80935088225</v>
      </c>
      <c r="C17176" s="10">
        <f t="shared" si="268"/>
        <v>109484.20233772056</v>
      </c>
      <c r="E17176" s="2"/>
    </row>
    <row r="17177" spans="1:5" x14ac:dyDescent="0.2">
      <c r="A17177" s="1" t="s">
        <v>17178</v>
      </c>
      <c r="B17177" s="13">
        <v>435845.40511800558</v>
      </c>
      <c r="C17177" s="10">
        <f t="shared" si="268"/>
        <v>108961.3512795014</v>
      </c>
      <c r="E17177" s="2"/>
    </row>
    <row r="17178" spans="1:5" x14ac:dyDescent="0.2">
      <c r="A17178" s="1" t="s">
        <v>17179</v>
      </c>
      <c r="B17178" s="13">
        <v>442730.18666800548</v>
      </c>
      <c r="C17178" s="10">
        <f t="shared" si="268"/>
        <v>110682.54666700137</v>
      </c>
      <c r="E17178" s="2"/>
    </row>
    <row r="17179" spans="1:5" x14ac:dyDescent="0.2">
      <c r="A17179" s="1" t="s">
        <v>17180</v>
      </c>
      <c r="B17179" s="13">
        <v>431271.38504800561</v>
      </c>
      <c r="C17179" s="10">
        <f t="shared" si="268"/>
        <v>107817.8462620014</v>
      </c>
      <c r="E17179" s="2"/>
    </row>
    <row r="17180" spans="1:5" x14ac:dyDescent="0.2">
      <c r="A17180" s="1" t="s">
        <v>17181</v>
      </c>
      <c r="B17180" s="13">
        <v>421864.90131800552</v>
      </c>
      <c r="C17180" s="10">
        <f t="shared" si="268"/>
        <v>105466.22532950138</v>
      </c>
      <c r="E17180" s="2"/>
    </row>
    <row r="17181" spans="1:5" x14ac:dyDescent="0.2">
      <c r="A17181" s="1" t="s">
        <v>17182</v>
      </c>
      <c r="B17181" s="13">
        <v>417536.8411780055</v>
      </c>
      <c r="C17181" s="10">
        <f t="shared" si="268"/>
        <v>104384.21029450138</v>
      </c>
      <c r="E17181" s="2"/>
    </row>
    <row r="17182" spans="1:5" x14ac:dyDescent="0.2">
      <c r="A17182" s="1" t="s">
        <v>17183</v>
      </c>
      <c r="B17182" s="13">
        <v>400881.38815800549</v>
      </c>
      <c r="C17182" s="10">
        <f t="shared" si="268"/>
        <v>100220.34703950137</v>
      </c>
      <c r="E17182" s="2"/>
    </row>
    <row r="17183" spans="1:5" x14ac:dyDescent="0.2">
      <c r="A17183" s="1" t="s">
        <v>17184</v>
      </c>
      <c r="B17183" s="13">
        <v>349265.7137080055</v>
      </c>
      <c r="C17183" s="10">
        <f t="shared" si="268"/>
        <v>87316.428427001374</v>
      </c>
      <c r="E17183" s="2"/>
    </row>
    <row r="17184" spans="1:5" x14ac:dyDescent="0.2">
      <c r="A17184" s="1" t="s">
        <v>17185</v>
      </c>
      <c r="B17184" s="13">
        <v>307980.06993800541</v>
      </c>
      <c r="C17184" s="10">
        <f t="shared" si="268"/>
        <v>76995.017484501353</v>
      </c>
      <c r="E17184" s="2"/>
    </row>
    <row r="17185" spans="1:5" x14ac:dyDescent="0.2">
      <c r="A17185" s="1" t="s">
        <v>17186</v>
      </c>
      <c r="B17185" s="13">
        <v>282950.58372800547</v>
      </c>
      <c r="C17185" s="10">
        <f t="shared" si="268"/>
        <v>70737.645932001367</v>
      </c>
      <c r="E17185" s="2"/>
    </row>
    <row r="17186" spans="1:5" x14ac:dyDescent="0.2">
      <c r="A17186" s="1" t="s">
        <v>17187</v>
      </c>
      <c r="B17186" s="13">
        <v>254346.88437800552</v>
      </c>
      <c r="C17186" s="10">
        <f t="shared" si="268"/>
        <v>63586.721094501379</v>
      </c>
      <c r="E17186" s="2"/>
    </row>
    <row r="17187" spans="1:5" x14ac:dyDescent="0.2">
      <c r="A17187" s="1" t="s">
        <v>17188</v>
      </c>
      <c r="B17187" s="13">
        <v>221227.71701800547</v>
      </c>
      <c r="C17187" s="10">
        <f t="shared" si="268"/>
        <v>55306.929254501367</v>
      </c>
      <c r="E17187" s="2"/>
    </row>
    <row r="17188" spans="1:5" x14ac:dyDescent="0.2">
      <c r="A17188" s="1" t="s">
        <v>17189</v>
      </c>
      <c r="B17188" s="13">
        <v>194733.11069800545</v>
      </c>
      <c r="C17188" s="10">
        <f t="shared" si="268"/>
        <v>48683.277674501362</v>
      </c>
      <c r="E17188" s="2"/>
    </row>
    <row r="17189" spans="1:5" x14ac:dyDescent="0.2">
      <c r="A17189" s="1" t="s">
        <v>17190</v>
      </c>
      <c r="B17189" s="13">
        <v>163439.07061800544</v>
      </c>
      <c r="C17189" s="10">
        <f t="shared" si="268"/>
        <v>40859.76765450136</v>
      </c>
      <c r="E17189" s="2"/>
    </row>
    <row r="17190" spans="1:5" x14ac:dyDescent="0.2">
      <c r="A17190" s="1" t="s">
        <v>17191</v>
      </c>
      <c r="B17190" s="13">
        <v>145184.28681800549</v>
      </c>
      <c r="C17190" s="10">
        <f t="shared" si="268"/>
        <v>36296.071704501373</v>
      </c>
      <c r="E17190" s="2"/>
    </row>
    <row r="17191" spans="1:5" x14ac:dyDescent="0.2">
      <c r="A17191" s="1" t="s">
        <v>17192</v>
      </c>
      <c r="B17191" s="13">
        <v>122595.11321800546</v>
      </c>
      <c r="C17191" s="10">
        <f t="shared" si="268"/>
        <v>30648.778304501364</v>
      </c>
      <c r="E17191" s="2"/>
    </row>
    <row r="17192" spans="1:5" x14ac:dyDescent="0.2">
      <c r="A17192" s="1" t="s">
        <v>17193</v>
      </c>
      <c r="B17192" s="13">
        <v>117542.66897800547</v>
      </c>
      <c r="C17192" s="10">
        <f t="shared" si="268"/>
        <v>29385.667244501368</v>
      </c>
      <c r="E17192" s="2"/>
    </row>
    <row r="17193" spans="1:5" x14ac:dyDescent="0.2">
      <c r="A17193" s="1" t="s">
        <v>17194</v>
      </c>
      <c r="B17193" s="13">
        <v>103745.54677800545</v>
      </c>
      <c r="C17193" s="10">
        <f t="shared" si="268"/>
        <v>25936.386694501361</v>
      </c>
      <c r="E17193" s="2"/>
    </row>
    <row r="17194" spans="1:5" x14ac:dyDescent="0.2">
      <c r="A17194" s="1" t="s">
        <v>17195</v>
      </c>
      <c r="B17194" s="13">
        <v>91670.343738005467</v>
      </c>
      <c r="C17194" s="10">
        <f t="shared" si="268"/>
        <v>22917.585934501367</v>
      </c>
      <c r="E17194" s="2"/>
    </row>
    <row r="17195" spans="1:5" x14ac:dyDescent="0.2">
      <c r="A17195" s="1" t="s">
        <v>17196</v>
      </c>
      <c r="B17195" s="13">
        <v>83445.775858005451</v>
      </c>
      <c r="C17195" s="10">
        <f t="shared" si="268"/>
        <v>20861.443964501363</v>
      </c>
      <c r="E17195" s="2"/>
    </row>
    <row r="17196" spans="1:5" x14ac:dyDescent="0.2">
      <c r="A17196" s="1" t="s">
        <v>17197</v>
      </c>
      <c r="B17196" s="13">
        <v>71911.088938005443</v>
      </c>
      <c r="C17196" s="10">
        <f t="shared" si="268"/>
        <v>17977.772234501361</v>
      </c>
      <c r="E17196" s="2"/>
    </row>
    <row r="17197" spans="1:5" x14ac:dyDescent="0.2">
      <c r="A17197" s="1" t="s">
        <v>17198</v>
      </c>
      <c r="B17197" s="13">
        <v>52257.287338005473</v>
      </c>
      <c r="C17197" s="10">
        <f t="shared" si="268"/>
        <v>13064.321834501368</v>
      </c>
      <c r="E17197" s="2"/>
    </row>
    <row r="17198" spans="1:5" x14ac:dyDescent="0.2">
      <c r="A17198" s="1" t="s">
        <v>17199</v>
      </c>
      <c r="B17198" s="13">
        <v>40350.184618005456</v>
      </c>
      <c r="C17198" s="10">
        <f t="shared" si="268"/>
        <v>10087.546154501364</v>
      </c>
      <c r="E17198" s="2"/>
    </row>
    <row r="17199" spans="1:5" x14ac:dyDescent="0.2">
      <c r="A17199" s="1" t="s">
        <v>17200</v>
      </c>
      <c r="B17199" s="13">
        <v>39247.368138005462</v>
      </c>
      <c r="C17199" s="10">
        <f t="shared" si="268"/>
        <v>9811.8420345013656</v>
      </c>
      <c r="E17199" s="2"/>
    </row>
    <row r="17200" spans="1:5" x14ac:dyDescent="0.2">
      <c r="A17200" s="1" t="s">
        <v>17201</v>
      </c>
      <c r="B17200" s="13">
        <v>42483.680498005451</v>
      </c>
      <c r="C17200" s="10">
        <f t="shared" si="268"/>
        <v>10620.920124501363</v>
      </c>
      <c r="E17200" s="2"/>
    </row>
    <row r="17201" spans="1:5" x14ac:dyDescent="0.2">
      <c r="A17201" s="1" t="s">
        <v>17202</v>
      </c>
      <c r="B17201" s="13">
        <v>40419.320378005461</v>
      </c>
      <c r="C17201" s="10">
        <f t="shared" si="268"/>
        <v>10104.830094501365</v>
      </c>
      <c r="E17201" s="2"/>
    </row>
    <row r="17202" spans="1:5" x14ac:dyDescent="0.2">
      <c r="A17202" s="1" t="s">
        <v>17203</v>
      </c>
      <c r="B17202" s="13">
        <v>43516.301588005459</v>
      </c>
      <c r="C17202" s="10">
        <f t="shared" si="268"/>
        <v>10879.075397001365</v>
      </c>
      <c r="E17202" s="2"/>
    </row>
    <row r="17203" spans="1:5" x14ac:dyDescent="0.2">
      <c r="A17203" s="1" t="s">
        <v>17204</v>
      </c>
      <c r="B17203" s="13">
        <v>44424.69928800546</v>
      </c>
      <c r="C17203" s="10">
        <f t="shared" si="268"/>
        <v>11106.174822001365</v>
      </c>
      <c r="E17203" s="2"/>
    </row>
    <row r="17204" spans="1:5" x14ac:dyDescent="0.2">
      <c r="A17204" s="1" t="s">
        <v>17205</v>
      </c>
      <c r="B17204" s="13">
        <v>46348.16558800546</v>
      </c>
      <c r="C17204" s="10">
        <f t="shared" si="268"/>
        <v>11587.041397001365</v>
      </c>
      <c r="E17204" s="2"/>
    </row>
    <row r="17205" spans="1:5" x14ac:dyDescent="0.2">
      <c r="A17205" s="1" t="s">
        <v>17206</v>
      </c>
      <c r="B17205" s="13">
        <v>49431.487348005445</v>
      </c>
      <c r="C17205" s="10">
        <f t="shared" si="268"/>
        <v>12357.871837001361</v>
      </c>
      <c r="E17205" s="2"/>
    </row>
    <row r="17206" spans="1:5" x14ac:dyDescent="0.2">
      <c r="A17206" s="1" t="s">
        <v>17207</v>
      </c>
      <c r="B17206" s="13">
        <v>54848.462058005469</v>
      </c>
      <c r="C17206" s="10">
        <f t="shared" si="268"/>
        <v>13712.115514501367</v>
      </c>
      <c r="E17206" s="2"/>
    </row>
    <row r="17207" spans="1:5" x14ac:dyDescent="0.2">
      <c r="A17207" s="1" t="s">
        <v>17208</v>
      </c>
      <c r="B17207" s="13">
        <v>54399.684448005457</v>
      </c>
      <c r="C17207" s="10">
        <f t="shared" si="268"/>
        <v>13599.921112001364</v>
      </c>
      <c r="E17207" s="2"/>
    </row>
    <row r="17208" spans="1:5" x14ac:dyDescent="0.2">
      <c r="A17208" s="1" t="s">
        <v>17209</v>
      </c>
      <c r="B17208" s="13">
        <v>50740.99265800546</v>
      </c>
      <c r="C17208" s="10">
        <f t="shared" si="268"/>
        <v>12685.248164501365</v>
      </c>
      <c r="E17208" s="2"/>
    </row>
    <row r="17209" spans="1:5" x14ac:dyDescent="0.2">
      <c r="A17209" s="1" t="s">
        <v>17210</v>
      </c>
      <c r="B17209" s="13">
        <v>49769.677660882182</v>
      </c>
      <c r="C17209" s="10">
        <f t="shared" si="268"/>
        <v>12442.419415220545</v>
      </c>
      <c r="E17209" s="2"/>
    </row>
    <row r="17210" spans="1:5" x14ac:dyDescent="0.2">
      <c r="A17210" s="1" t="s">
        <v>17211</v>
      </c>
      <c r="B17210" s="13">
        <v>51045.152260882183</v>
      </c>
      <c r="C17210" s="10">
        <f t="shared" si="268"/>
        <v>12761.288065220546</v>
      </c>
      <c r="E17210" s="2"/>
    </row>
    <row r="17211" spans="1:5" x14ac:dyDescent="0.2">
      <c r="A17211" s="1" t="s">
        <v>17212</v>
      </c>
      <c r="B17211" s="13">
        <v>49487.923260882177</v>
      </c>
      <c r="C17211" s="10">
        <f t="shared" si="268"/>
        <v>12371.980815220544</v>
      </c>
      <c r="E17211" s="2"/>
    </row>
    <row r="17212" spans="1:5" x14ac:dyDescent="0.2">
      <c r="A17212" s="1" t="s">
        <v>17213</v>
      </c>
      <c r="B17212" s="13">
        <v>43540.50790088217</v>
      </c>
      <c r="C17212" s="10">
        <f t="shared" si="268"/>
        <v>10885.126975220543</v>
      </c>
      <c r="E17212" s="2"/>
    </row>
    <row r="17213" spans="1:5" x14ac:dyDescent="0.2">
      <c r="A17213" s="1" t="s">
        <v>17214</v>
      </c>
      <c r="B17213" s="13">
        <v>35213.576380882179</v>
      </c>
      <c r="C17213" s="10">
        <f t="shared" si="268"/>
        <v>8803.3940952205448</v>
      </c>
      <c r="E17213" s="2"/>
    </row>
    <row r="17214" spans="1:5" x14ac:dyDescent="0.2">
      <c r="A17214" s="1" t="s">
        <v>17215</v>
      </c>
      <c r="B17214" s="13">
        <v>28927.679300882173</v>
      </c>
      <c r="C17214" s="10">
        <f t="shared" si="268"/>
        <v>7231.9198252205433</v>
      </c>
      <c r="E17214" s="2"/>
    </row>
    <row r="17215" spans="1:5" x14ac:dyDescent="0.2">
      <c r="A17215" s="1" t="s">
        <v>17216</v>
      </c>
      <c r="B17215" s="13">
        <v>19573.333020882175</v>
      </c>
      <c r="C17215" s="10">
        <f t="shared" si="268"/>
        <v>4893.3332552205438</v>
      </c>
      <c r="E17215" s="2"/>
    </row>
    <row r="17216" spans="1:5" x14ac:dyDescent="0.2">
      <c r="A17216" s="1" t="s">
        <v>17217</v>
      </c>
      <c r="B17216" s="13">
        <v>14699.485540882173</v>
      </c>
      <c r="C17216" s="10">
        <f t="shared" si="268"/>
        <v>3674.8713852205433</v>
      </c>
      <c r="E17216" s="2"/>
    </row>
    <row r="17217" spans="1:5" x14ac:dyDescent="0.2">
      <c r="A17217" s="1" t="s">
        <v>17218</v>
      </c>
      <c r="B17217" s="13">
        <v>12374.866100882173</v>
      </c>
      <c r="C17217" s="10">
        <f t="shared" si="268"/>
        <v>3093.7165252205432</v>
      </c>
      <c r="E17217" s="2"/>
    </row>
    <row r="17218" spans="1:5" x14ac:dyDescent="0.2">
      <c r="A17218" s="1" t="s">
        <v>17219</v>
      </c>
      <c r="B17218" s="13">
        <v>12656.189540882175</v>
      </c>
      <c r="C17218" s="10">
        <f t="shared" si="268"/>
        <v>3164.0473852205437</v>
      </c>
      <c r="E17218" s="2"/>
    </row>
    <row r="17219" spans="1:5" x14ac:dyDescent="0.2">
      <c r="A17219" s="1" t="s">
        <v>17220</v>
      </c>
      <c r="B17219" s="13">
        <v>13706.213420882172</v>
      </c>
      <c r="C17219" s="10">
        <f t="shared" si="268"/>
        <v>3426.5533552205429</v>
      </c>
      <c r="E17219" s="2"/>
    </row>
    <row r="17220" spans="1:5" x14ac:dyDescent="0.2">
      <c r="A17220" s="1" t="s">
        <v>17221</v>
      </c>
      <c r="B17220" s="13">
        <v>12337.590700882178</v>
      </c>
      <c r="C17220" s="10">
        <f t="shared" si="268"/>
        <v>3084.3976752205444</v>
      </c>
      <c r="E17220" s="2"/>
    </row>
    <row r="17221" spans="1:5" x14ac:dyDescent="0.2">
      <c r="A17221" s="1" t="s">
        <v>17222</v>
      </c>
      <c r="B17221" s="13">
        <v>9778.3701408821707</v>
      </c>
      <c r="C17221" s="10">
        <f t="shared" si="268"/>
        <v>2444.5925352205427</v>
      </c>
      <c r="E17221" s="2"/>
    </row>
    <row r="17222" spans="1:5" x14ac:dyDescent="0.2">
      <c r="A17222" s="1" t="s">
        <v>17223</v>
      </c>
      <c r="B17222" s="13">
        <v>7363.7232608821741</v>
      </c>
      <c r="C17222" s="10">
        <f t="shared" ref="C17222:C17285" si="269">B17222/4</f>
        <v>1840.9308152205435</v>
      </c>
      <c r="E17222" s="2"/>
    </row>
    <row r="17223" spans="1:5" x14ac:dyDescent="0.2">
      <c r="A17223" s="1" t="s">
        <v>17224</v>
      </c>
      <c r="B17223" s="13">
        <v>8183.4286208821723</v>
      </c>
      <c r="C17223" s="10">
        <f t="shared" si="269"/>
        <v>2045.8571552205431</v>
      </c>
      <c r="E17223" s="2"/>
    </row>
    <row r="17224" spans="1:5" x14ac:dyDescent="0.2">
      <c r="A17224" s="1" t="s">
        <v>17225</v>
      </c>
      <c r="B17224" s="13">
        <v>7734.404900882173</v>
      </c>
      <c r="C17224" s="10">
        <f t="shared" si="269"/>
        <v>1933.6012252205433</v>
      </c>
      <c r="E17224" s="2"/>
    </row>
    <row r="17225" spans="1:5" x14ac:dyDescent="0.2">
      <c r="A17225" s="1" t="s">
        <v>17226</v>
      </c>
      <c r="B17225" s="13">
        <v>6031.0347008821736</v>
      </c>
      <c r="C17225" s="10">
        <f t="shared" si="269"/>
        <v>1507.7586752205434</v>
      </c>
      <c r="E17225" s="2"/>
    </row>
    <row r="17226" spans="1:5" x14ac:dyDescent="0.2">
      <c r="A17226" s="1" t="s">
        <v>17227</v>
      </c>
      <c r="B17226" s="13">
        <v>6854.7707008821726</v>
      </c>
      <c r="C17226" s="10">
        <f t="shared" si="269"/>
        <v>1713.6926752205432</v>
      </c>
      <c r="E17226" s="2"/>
    </row>
    <row r="17227" spans="1:5" x14ac:dyDescent="0.2">
      <c r="A17227" s="1" t="s">
        <v>17228</v>
      </c>
      <c r="B17227" s="13">
        <v>8265.7447008821728</v>
      </c>
      <c r="C17227" s="10">
        <f t="shared" si="269"/>
        <v>2066.4361752205432</v>
      </c>
      <c r="E17227" s="2"/>
    </row>
    <row r="17228" spans="1:5" x14ac:dyDescent="0.2">
      <c r="A17228" s="1" t="s">
        <v>17229</v>
      </c>
      <c r="B17228" s="13">
        <v>11770.011180882171</v>
      </c>
      <c r="C17228" s="10">
        <f t="shared" si="269"/>
        <v>2942.5027952205428</v>
      </c>
      <c r="E17228" s="2"/>
    </row>
    <row r="17229" spans="1:5" x14ac:dyDescent="0.2">
      <c r="A17229" s="1" t="s">
        <v>17230</v>
      </c>
      <c r="B17229" s="13">
        <v>14566.940700882174</v>
      </c>
      <c r="C17229" s="10">
        <f t="shared" si="269"/>
        <v>3641.7351752205436</v>
      </c>
      <c r="E17229" s="2"/>
    </row>
    <row r="17230" spans="1:5" x14ac:dyDescent="0.2">
      <c r="A17230" s="1" t="s">
        <v>17231</v>
      </c>
      <c r="B17230" s="13">
        <v>11633.882700882177</v>
      </c>
      <c r="C17230" s="10">
        <f t="shared" si="269"/>
        <v>2908.4706752205443</v>
      </c>
      <c r="E17230" s="2"/>
    </row>
    <row r="17231" spans="1:5" x14ac:dyDescent="0.2">
      <c r="A17231" s="1" t="s">
        <v>17232</v>
      </c>
      <c r="B17231" s="13">
        <v>8326.4087808821751</v>
      </c>
      <c r="C17231" s="10">
        <f t="shared" si="269"/>
        <v>2081.6021952205438</v>
      </c>
      <c r="E17231" s="2"/>
    </row>
    <row r="17232" spans="1:5" x14ac:dyDescent="0.2">
      <c r="A17232" s="1" t="s">
        <v>17233</v>
      </c>
      <c r="B17232" s="13">
        <v>5859.590740882174</v>
      </c>
      <c r="C17232" s="10">
        <f t="shared" si="269"/>
        <v>1464.8976852205435</v>
      </c>
      <c r="E17232" s="2"/>
    </row>
    <row r="17233" spans="1:5" x14ac:dyDescent="0.2">
      <c r="A17233" s="1" t="s">
        <v>17234</v>
      </c>
      <c r="B17233" s="13">
        <v>4596.4388208821729</v>
      </c>
      <c r="C17233" s="10">
        <f t="shared" si="269"/>
        <v>1149.1097052205432</v>
      </c>
      <c r="E17233" s="2"/>
    </row>
    <row r="17234" spans="1:5" x14ac:dyDescent="0.2">
      <c r="A17234" s="1" t="s">
        <v>17235</v>
      </c>
      <c r="B17234" s="13">
        <v>3550.3027008821728</v>
      </c>
      <c r="C17234" s="10">
        <f t="shared" si="269"/>
        <v>887.57567522054319</v>
      </c>
      <c r="E17234" s="2"/>
    </row>
    <row r="17235" spans="1:5" x14ac:dyDescent="0.2">
      <c r="A17235" s="1" t="s">
        <v>17236</v>
      </c>
      <c r="B17235" s="13">
        <v>3203.8267008821736</v>
      </c>
      <c r="C17235" s="10">
        <f t="shared" si="269"/>
        <v>800.95667522054339</v>
      </c>
      <c r="E17235" s="2"/>
    </row>
    <row r="17236" spans="1:5" x14ac:dyDescent="0.2">
      <c r="A17236" s="1" t="s">
        <v>17237</v>
      </c>
      <c r="B17236" s="13">
        <v>3782.066820882173</v>
      </c>
      <c r="C17236" s="10">
        <f t="shared" si="269"/>
        <v>945.51670522054326</v>
      </c>
      <c r="E17236" s="2"/>
    </row>
    <row r="17237" spans="1:5" x14ac:dyDescent="0.2">
      <c r="A17237" s="1" t="s">
        <v>17238</v>
      </c>
      <c r="B17237" s="13">
        <v>4271.040700882173</v>
      </c>
      <c r="C17237" s="10">
        <f t="shared" si="269"/>
        <v>1067.7601752205433</v>
      </c>
      <c r="E17237" s="2"/>
    </row>
    <row r="17238" spans="1:5" x14ac:dyDescent="0.2">
      <c r="A17238" s="1" t="s">
        <v>17239</v>
      </c>
      <c r="B17238" s="13">
        <v>4309.388700882173</v>
      </c>
      <c r="C17238" s="10">
        <f t="shared" si="269"/>
        <v>1077.3471752205432</v>
      </c>
      <c r="E17238" s="2"/>
    </row>
    <row r="17239" spans="1:5" x14ac:dyDescent="0.2">
      <c r="A17239" s="1" t="s">
        <v>17240</v>
      </c>
      <c r="B17239" s="13">
        <v>6178.232700882174</v>
      </c>
      <c r="C17239" s="10">
        <f t="shared" si="269"/>
        <v>1544.5581752205435</v>
      </c>
      <c r="E17239" s="2"/>
    </row>
    <row r="17240" spans="1:5" x14ac:dyDescent="0.2">
      <c r="A17240" s="1" t="s">
        <v>17241</v>
      </c>
      <c r="B17240" s="13">
        <v>6210.2417808821738</v>
      </c>
      <c r="C17240" s="10">
        <f t="shared" si="269"/>
        <v>1552.5604452205434</v>
      </c>
      <c r="E17240" s="2"/>
    </row>
    <row r="17241" spans="1:5" x14ac:dyDescent="0.2">
      <c r="A17241" s="1" t="s">
        <v>17242</v>
      </c>
      <c r="B17241" s="13">
        <v>6977.9347008821724</v>
      </c>
      <c r="C17241" s="10">
        <f t="shared" si="269"/>
        <v>1744.4836752205431</v>
      </c>
      <c r="E17241" s="2"/>
    </row>
    <row r="17242" spans="1:5" x14ac:dyDescent="0.2">
      <c r="A17242" s="1" t="s">
        <v>17243</v>
      </c>
      <c r="B17242" s="13">
        <v>7125.7667008821736</v>
      </c>
      <c r="C17242" s="10">
        <f t="shared" si="269"/>
        <v>1781.4416752205434</v>
      </c>
      <c r="E17242" s="2"/>
    </row>
    <row r="17243" spans="1:5" x14ac:dyDescent="0.2">
      <c r="A17243" s="1" t="s">
        <v>17244</v>
      </c>
      <c r="B17243" s="13">
        <v>7091.8367408821741</v>
      </c>
      <c r="C17243" s="10">
        <f t="shared" si="269"/>
        <v>1772.9591852205435</v>
      </c>
      <c r="E17243" s="2"/>
    </row>
    <row r="17244" spans="1:5" x14ac:dyDescent="0.2">
      <c r="A17244" s="1" t="s">
        <v>17245</v>
      </c>
      <c r="B17244" s="13">
        <v>8658.044700882172</v>
      </c>
      <c r="C17244" s="10">
        <f t="shared" si="269"/>
        <v>2164.511175220543</v>
      </c>
      <c r="E17244" s="2"/>
    </row>
    <row r="17245" spans="1:5" x14ac:dyDescent="0.2">
      <c r="A17245" s="1" t="s">
        <v>17246</v>
      </c>
      <c r="B17245" s="13">
        <v>7823.0867808821731</v>
      </c>
      <c r="C17245" s="10">
        <f t="shared" si="269"/>
        <v>1955.7716952205433</v>
      </c>
      <c r="E17245" s="2"/>
    </row>
    <row r="17246" spans="1:5" x14ac:dyDescent="0.2">
      <c r="A17246" s="1" t="s">
        <v>17247</v>
      </c>
      <c r="B17246" s="13">
        <v>7832.058700882174</v>
      </c>
      <c r="C17246" s="10">
        <f t="shared" si="269"/>
        <v>1958.0146752205435</v>
      </c>
      <c r="E17246" s="2"/>
    </row>
    <row r="17247" spans="1:5" x14ac:dyDescent="0.2">
      <c r="A17247" s="1" t="s">
        <v>17248</v>
      </c>
      <c r="B17247" s="13">
        <v>7780.2587008821729</v>
      </c>
      <c r="C17247" s="10">
        <f t="shared" si="269"/>
        <v>1945.0646752205432</v>
      </c>
      <c r="E17247" s="2"/>
    </row>
    <row r="17248" spans="1:5" x14ac:dyDescent="0.2">
      <c r="A17248" s="1" t="s">
        <v>17249</v>
      </c>
      <c r="B17248" s="13">
        <v>8737.8567008821719</v>
      </c>
      <c r="C17248" s="10">
        <f t="shared" si="269"/>
        <v>2184.464175220543</v>
      </c>
      <c r="E17248" s="2"/>
    </row>
    <row r="17249" spans="1:5" x14ac:dyDescent="0.2">
      <c r="A17249" s="1" t="s">
        <v>17250</v>
      </c>
      <c r="B17249" s="13">
        <v>7391.714700882173</v>
      </c>
      <c r="C17249" s="10">
        <f t="shared" si="269"/>
        <v>1847.9286752205433</v>
      </c>
      <c r="E17249" s="2"/>
    </row>
    <row r="17250" spans="1:5" x14ac:dyDescent="0.2">
      <c r="A17250" s="1" t="s">
        <v>17251</v>
      </c>
      <c r="B17250" s="13">
        <v>7415.7207008821733</v>
      </c>
      <c r="C17250" s="10">
        <f t="shared" si="269"/>
        <v>1853.9301752205433</v>
      </c>
      <c r="E17250" s="2"/>
    </row>
    <row r="17251" spans="1:5" x14ac:dyDescent="0.2">
      <c r="A17251" s="1" t="s">
        <v>17252</v>
      </c>
      <c r="B17251" s="13">
        <v>7296.2887008821726</v>
      </c>
      <c r="C17251" s="10">
        <f t="shared" si="269"/>
        <v>1824.0721752205432</v>
      </c>
      <c r="E17251" s="2"/>
    </row>
    <row r="17252" spans="1:5" x14ac:dyDescent="0.2">
      <c r="A17252" s="1" t="s">
        <v>17253</v>
      </c>
      <c r="B17252" s="13">
        <v>6757.4107008821738</v>
      </c>
      <c r="C17252" s="10">
        <f t="shared" si="269"/>
        <v>1689.3526752205435</v>
      </c>
      <c r="E17252" s="2"/>
    </row>
    <row r="17253" spans="1:5" x14ac:dyDescent="0.2">
      <c r="A17253" s="1" t="s">
        <v>17254</v>
      </c>
      <c r="B17253" s="13">
        <v>6991.1207008821721</v>
      </c>
      <c r="C17253" s="10">
        <f t="shared" si="269"/>
        <v>1747.780175220543</v>
      </c>
      <c r="E17253" s="2"/>
    </row>
    <row r="17254" spans="1:5" x14ac:dyDescent="0.2">
      <c r="A17254" s="1" t="s">
        <v>17255</v>
      </c>
      <c r="B17254" s="13">
        <v>8921.2387008821715</v>
      </c>
      <c r="C17254" s="10">
        <f t="shared" si="269"/>
        <v>2230.3096752205429</v>
      </c>
      <c r="E17254" s="2"/>
    </row>
    <row r="17255" spans="1:5" x14ac:dyDescent="0.2">
      <c r="A17255" s="1" t="s">
        <v>17256</v>
      </c>
      <c r="B17255" s="13">
        <v>8800.9667008821725</v>
      </c>
      <c r="C17255" s="10">
        <f t="shared" si="269"/>
        <v>2200.2416752205431</v>
      </c>
      <c r="E17255" s="2"/>
    </row>
    <row r="17256" spans="1:5" x14ac:dyDescent="0.2">
      <c r="A17256" s="1" t="s">
        <v>17257</v>
      </c>
      <c r="B17256" s="13">
        <v>9057.4747008821723</v>
      </c>
      <c r="C17256" s="10">
        <f t="shared" si="269"/>
        <v>2264.3686752205431</v>
      </c>
      <c r="E17256" s="2"/>
    </row>
    <row r="17257" spans="1:5" x14ac:dyDescent="0.2">
      <c r="A17257" s="1" t="s">
        <v>17258</v>
      </c>
      <c r="B17257" s="13">
        <v>9865.6587008821734</v>
      </c>
      <c r="C17257" s="10">
        <f t="shared" si="269"/>
        <v>2466.4146752205434</v>
      </c>
      <c r="E17257" s="2"/>
    </row>
    <row r="17258" spans="1:5" x14ac:dyDescent="0.2">
      <c r="A17258" s="1" t="s">
        <v>17259</v>
      </c>
      <c r="B17258" s="13">
        <v>9233.1547008821744</v>
      </c>
      <c r="C17258" s="10">
        <f t="shared" si="269"/>
        <v>2308.2886752205436</v>
      </c>
      <c r="E17258" s="2"/>
    </row>
    <row r="17259" spans="1:5" x14ac:dyDescent="0.2">
      <c r="A17259" s="1" t="s">
        <v>17260</v>
      </c>
      <c r="B17259" s="13">
        <v>9953.4587008821745</v>
      </c>
      <c r="C17259" s="10">
        <f t="shared" si="269"/>
        <v>2488.3646752205436</v>
      </c>
      <c r="E17259" s="2"/>
    </row>
    <row r="17260" spans="1:5" x14ac:dyDescent="0.2">
      <c r="A17260" s="1" t="s">
        <v>17261</v>
      </c>
      <c r="B17260" s="13">
        <v>11459.470700882175</v>
      </c>
      <c r="C17260" s="10">
        <f t="shared" si="269"/>
        <v>2864.8676752205438</v>
      </c>
      <c r="E17260" s="2"/>
    </row>
    <row r="17261" spans="1:5" x14ac:dyDescent="0.2">
      <c r="A17261" s="1" t="s">
        <v>17262</v>
      </c>
      <c r="B17261" s="13">
        <v>12465.186700882176</v>
      </c>
      <c r="C17261" s="10">
        <f t="shared" si="269"/>
        <v>3116.2966752205439</v>
      </c>
      <c r="E17261" s="2"/>
    </row>
    <row r="17262" spans="1:5" x14ac:dyDescent="0.2">
      <c r="A17262" s="1" t="s">
        <v>17263</v>
      </c>
      <c r="B17262" s="13">
        <v>11847.242700882172</v>
      </c>
      <c r="C17262" s="10">
        <f t="shared" si="269"/>
        <v>2961.8106752205431</v>
      </c>
      <c r="E17262" s="2"/>
    </row>
    <row r="17263" spans="1:5" x14ac:dyDescent="0.2">
      <c r="A17263" s="1" t="s">
        <v>17264</v>
      </c>
      <c r="B17263" s="13">
        <v>12400.714700882174</v>
      </c>
      <c r="C17263" s="10">
        <f t="shared" si="269"/>
        <v>3100.1786752205435</v>
      </c>
      <c r="E17263" s="2"/>
    </row>
    <row r="17264" spans="1:5" x14ac:dyDescent="0.2">
      <c r="A17264" s="1" t="s">
        <v>17265</v>
      </c>
      <c r="B17264" s="13">
        <v>14540.102700882173</v>
      </c>
      <c r="C17264" s="10">
        <f t="shared" si="269"/>
        <v>3635.0256752205432</v>
      </c>
      <c r="E17264" s="2"/>
    </row>
    <row r="17265" spans="1:5" x14ac:dyDescent="0.2">
      <c r="A17265" s="1" t="s">
        <v>17266</v>
      </c>
      <c r="B17265" s="13">
        <v>16825.48270088217</v>
      </c>
      <c r="C17265" s="10">
        <f t="shared" si="269"/>
        <v>4206.3706752205426</v>
      </c>
      <c r="E17265" s="2"/>
    </row>
    <row r="17266" spans="1:5" x14ac:dyDescent="0.2">
      <c r="A17266" s="1" t="s">
        <v>17267</v>
      </c>
      <c r="B17266" s="13">
        <v>22255.022700882175</v>
      </c>
      <c r="C17266" s="10">
        <f t="shared" si="269"/>
        <v>5563.7556752205437</v>
      </c>
      <c r="E17266" s="2"/>
    </row>
    <row r="17267" spans="1:5" x14ac:dyDescent="0.2">
      <c r="A17267" s="1" t="s">
        <v>17268</v>
      </c>
      <c r="B17267" s="13">
        <v>26747.454700882172</v>
      </c>
      <c r="C17267" s="10">
        <f t="shared" si="269"/>
        <v>6686.863675220543</v>
      </c>
      <c r="E17267" s="2"/>
    </row>
    <row r="17268" spans="1:5" x14ac:dyDescent="0.2">
      <c r="A17268" s="1" t="s">
        <v>17269</v>
      </c>
      <c r="B17268" s="13">
        <v>31292.690700882173</v>
      </c>
      <c r="C17268" s="10">
        <f t="shared" si="269"/>
        <v>7823.1726752205432</v>
      </c>
      <c r="E17268" s="2"/>
    </row>
    <row r="17269" spans="1:5" x14ac:dyDescent="0.2">
      <c r="A17269" s="1" t="s">
        <v>17270</v>
      </c>
      <c r="B17269" s="13">
        <v>32736.97870088217</v>
      </c>
      <c r="C17269" s="10">
        <f t="shared" si="269"/>
        <v>8184.2446752205424</v>
      </c>
      <c r="E17269" s="2"/>
    </row>
    <row r="17270" spans="1:5" x14ac:dyDescent="0.2">
      <c r="A17270" s="1" t="s">
        <v>17271</v>
      </c>
      <c r="B17270" s="13">
        <v>34507.41622088218</v>
      </c>
      <c r="C17270" s="10">
        <f t="shared" si="269"/>
        <v>8626.854055220545</v>
      </c>
      <c r="E17270" s="2"/>
    </row>
    <row r="17271" spans="1:5" x14ac:dyDescent="0.2">
      <c r="A17271" s="1" t="s">
        <v>17272</v>
      </c>
      <c r="B17271" s="13">
        <v>35862.169300882182</v>
      </c>
      <c r="C17271" s="10">
        <f t="shared" si="269"/>
        <v>8965.5423252205455</v>
      </c>
      <c r="E17271" s="2"/>
    </row>
    <row r="17272" spans="1:5" x14ac:dyDescent="0.2">
      <c r="A17272" s="1" t="s">
        <v>17273</v>
      </c>
      <c r="B17272" s="13">
        <v>39764.763460882183</v>
      </c>
      <c r="C17272" s="10">
        <f t="shared" si="269"/>
        <v>9941.1908652205457</v>
      </c>
      <c r="E17272" s="2"/>
    </row>
    <row r="17273" spans="1:5" x14ac:dyDescent="0.2">
      <c r="A17273" s="1" t="s">
        <v>17274</v>
      </c>
      <c r="B17273" s="13">
        <v>44913.324298005464</v>
      </c>
      <c r="C17273" s="10">
        <f t="shared" si="269"/>
        <v>11228.331074501366</v>
      </c>
      <c r="E17273" s="2"/>
    </row>
    <row r="17274" spans="1:5" x14ac:dyDescent="0.2">
      <c r="A17274" s="1" t="s">
        <v>17275</v>
      </c>
      <c r="B17274" s="13">
        <v>53589.787468005452</v>
      </c>
      <c r="C17274" s="10">
        <f t="shared" si="269"/>
        <v>13397.446867001363</v>
      </c>
      <c r="E17274" s="2"/>
    </row>
    <row r="17275" spans="1:5" x14ac:dyDescent="0.2">
      <c r="A17275" s="1" t="s">
        <v>17276</v>
      </c>
      <c r="B17275" s="13">
        <v>65730.989288005454</v>
      </c>
      <c r="C17275" s="10">
        <f t="shared" si="269"/>
        <v>16432.747322001364</v>
      </c>
      <c r="E17275" s="2"/>
    </row>
    <row r="17276" spans="1:5" x14ac:dyDescent="0.2">
      <c r="A17276" s="1" t="s">
        <v>17277</v>
      </c>
      <c r="B17276" s="13">
        <v>63586.048658005464</v>
      </c>
      <c r="C17276" s="10">
        <f t="shared" si="269"/>
        <v>15896.512164501366</v>
      </c>
      <c r="E17276" s="2"/>
    </row>
    <row r="17277" spans="1:5" x14ac:dyDescent="0.2">
      <c r="A17277" s="1" t="s">
        <v>17278</v>
      </c>
      <c r="B17277" s="13">
        <v>64145.602418005459</v>
      </c>
      <c r="C17277" s="10">
        <f t="shared" si="269"/>
        <v>16036.400604501365</v>
      </c>
      <c r="E17277" s="2"/>
    </row>
    <row r="17278" spans="1:5" x14ac:dyDescent="0.2">
      <c r="A17278" s="1" t="s">
        <v>17279</v>
      </c>
      <c r="B17278" s="13">
        <v>65137.480298005474</v>
      </c>
      <c r="C17278" s="10">
        <f t="shared" si="269"/>
        <v>16284.370074501368</v>
      </c>
      <c r="E17278" s="2"/>
    </row>
    <row r="17279" spans="1:5" x14ac:dyDescent="0.2">
      <c r="A17279" s="1" t="s">
        <v>17280</v>
      </c>
      <c r="B17279" s="13">
        <v>68790.451978005454</v>
      </c>
      <c r="C17279" s="10">
        <f t="shared" si="269"/>
        <v>17197.612994501364</v>
      </c>
      <c r="E17279" s="2"/>
    </row>
    <row r="17280" spans="1:5" x14ac:dyDescent="0.2">
      <c r="A17280" s="1" t="s">
        <v>17281</v>
      </c>
      <c r="B17280" s="13">
        <v>79626.29896800546</v>
      </c>
      <c r="C17280" s="10">
        <f t="shared" si="269"/>
        <v>19906.574742001365</v>
      </c>
      <c r="E17280" s="2"/>
    </row>
    <row r="17281" spans="1:5" x14ac:dyDescent="0.2">
      <c r="A17281" s="1" t="s">
        <v>17282</v>
      </c>
      <c r="B17281" s="13">
        <v>117837.29187800546</v>
      </c>
      <c r="C17281" s="10">
        <f t="shared" si="269"/>
        <v>29459.322969501365</v>
      </c>
      <c r="E17281" s="2"/>
    </row>
    <row r="17282" spans="1:5" x14ac:dyDescent="0.2">
      <c r="A17282" s="1" t="s">
        <v>17283</v>
      </c>
      <c r="B17282" s="13">
        <v>155622.95661800544</v>
      </c>
      <c r="C17282" s="10">
        <f t="shared" si="269"/>
        <v>38905.73915450136</v>
      </c>
      <c r="E17282" s="2"/>
    </row>
    <row r="17283" spans="1:5" x14ac:dyDescent="0.2">
      <c r="A17283" s="1" t="s">
        <v>17284</v>
      </c>
      <c r="B17283" s="13">
        <v>209056.98606800547</v>
      </c>
      <c r="C17283" s="10">
        <f t="shared" si="269"/>
        <v>52264.246517001367</v>
      </c>
      <c r="E17283" s="2"/>
    </row>
    <row r="17284" spans="1:5" x14ac:dyDescent="0.2">
      <c r="A17284" s="1" t="s">
        <v>17285</v>
      </c>
      <c r="B17284" s="13">
        <v>243355.55994800548</v>
      </c>
      <c r="C17284" s="10">
        <f t="shared" si="269"/>
        <v>60838.88998700137</v>
      </c>
      <c r="E17284" s="2"/>
    </row>
    <row r="17285" spans="1:5" x14ac:dyDescent="0.2">
      <c r="A17285" s="1" t="s">
        <v>17286</v>
      </c>
      <c r="B17285" s="13">
        <v>263306.81808800547</v>
      </c>
      <c r="C17285" s="10">
        <f t="shared" si="269"/>
        <v>65826.704522001368</v>
      </c>
      <c r="E17285" s="2"/>
    </row>
    <row r="17286" spans="1:5" x14ac:dyDescent="0.2">
      <c r="A17286" s="1" t="s">
        <v>17287</v>
      </c>
      <c r="B17286" s="13">
        <v>275825.31861800555</v>
      </c>
      <c r="C17286" s="10">
        <f t="shared" ref="C17286:C17349" si="270">B17286/4</f>
        <v>68956.329654501387</v>
      </c>
      <c r="E17286" s="2"/>
    </row>
    <row r="17287" spans="1:5" x14ac:dyDescent="0.2">
      <c r="A17287" s="1" t="s">
        <v>17288</v>
      </c>
      <c r="B17287" s="13">
        <v>280019.17475800554</v>
      </c>
      <c r="C17287" s="10">
        <f t="shared" si="270"/>
        <v>70004.793689501385</v>
      </c>
      <c r="E17287" s="2"/>
    </row>
    <row r="17288" spans="1:5" x14ac:dyDescent="0.2">
      <c r="A17288" s="1" t="s">
        <v>17289</v>
      </c>
      <c r="B17288" s="13">
        <v>277510.12941800547</v>
      </c>
      <c r="C17288" s="10">
        <f t="shared" si="270"/>
        <v>69377.532354501367</v>
      </c>
      <c r="E17288" s="2"/>
    </row>
    <row r="17289" spans="1:5" x14ac:dyDescent="0.2">
      <c r="A17289" s="1" t="s">
        <v>17290</v>
      </c>
      <c r="B17289" s="13">
        <v>285986.52190800541</v>
      </c>
      <c r="C17289" s="10">
        <f t="shared" si="270"/>
        <v>71496.630477001352</v>
      </c>
      <c r="E17289" s="2"/>
    </row>
    <row r="17290" spans="1:5" x14ac:dyDescent="0.2">
      <c r="A17290" s="1" t="s">
        <v>17291</v>
      </c>
      <c r="B17290" s="13">
        <v>280279.01018800552</v>
      </c>
      <c r="C17290" s="10">
        <f t="shared" si="270"/>
        <v>70069.752547001379</v>
      </c>
      <c r="E17290" s="2"/>
    </row>
    <row r="17291" spans="1:5" x14ac:dyDescent="0.2">
      <c r="A17291" s="1" t="s">
        <v>17292</v>
      </c>
      <c r="B17291" s="13">
        <v>240223.61651800547</v>
      </c>
      <c r="C17291" s="10">
        <f t="shared" si="270"/>
        <v>60055.904129501367</v>
      </c>
      <c r="E17291" s="2"/>
    </row>
    <row r="17292" spans="1:5" x14ac:dyDescent="0.2">
      <c r="A17292" s="1" t="s">
        <v>17293</v>
      </c>
      <c r="B17292" s="13">
        <v>228573.75500800554</v>
      </c>
      <c r="C17292" s="10">
        <f t="shared" si="270"/>
        <v>57143.438752001384</v>
      </c>
      <c r="E17292" s="2"/>
    </row>
    <row r="17293" spans="1:5" x14ac:dyDescent="0.2">
      <c r="A17293" s="1" t="s">
        <v>17294</v>
      </c>
      <c r="B17293" s="13">
        <v>218514.02928800549</v>
      </c>
      <c r="C17293" s="10">
        <f t="shared" si="270"/>
        <v>54628.507322001373</v>
      </c>
      <c r="E17293" s="2"/>
    </row>
    <row r="17294" spans="1:5" x14ac:dyDescent="0.2">
      <c r="A17294" s="1" t="s">
        <v>17295</v>
      </c>
      <c r="B17294" s="13">
        <v>202119.40774800547</v>
      </c>
      <c r="C17294" s="10">
        <f t="shared" si="270"/>
        <v>50529.851937001367</v>
      </c>
      <c r="E17294" s="2"/>
    </row>
    <row r="17295" spans="1:5" x14ac:dyDescent="0.2">
      <c r="A17295" s="1" t="s">
        <v>17296</v>
      </c>
      <c r="B17295" s="13">
        <v>186552.77578800547</v>
      </c>
      <c r="C17295" s="10">
        <f t="shared" si="270"/>
        <v>46638.193947001368</v>
      </c>
      <c r="E17295" s="2"/>
    </row>
    <row r="17296" spans="1:5" x14ac:dyDescent="0.2">
      <c r="A17296" s="1" t="s">
        <v>17297</v>
      </c>
      <c r="B17296" s="13">
        <v>178614.94773800549</v>
      </c>
      <c r="C17296" s="10">
        <f t="shared" si="270"/>
        <v>44653.736934501372</v>
      </c>
      <c r="E17296" s="2"/>
    </row>
    <row r="17297" spans="1:5" x14ac:dyDescent="0.2">
      <c r="A17297" s="1" t="s">
        <v>17298</v>
      </c>
      <c r="B17297" s="13">
        <v>168476.23097800548</v>
      </c>
      <c r="C17297" s="10">
        <f t="shared" si="270"/>
        <v>42119.05774450137</v>
      </c>
      <c r="E17297" s="2"/>
    </row>
    <row r="17298" spans="1:5" x14ac:dyDescent="0.2">
      <c r="A17298" s="1" t="s">
        <v>17299</v>
      </c>
      <c r="B17298" s="13">
        <v>185652.2549380055</v>
      </c>
      <c r="C17298" s="10">
        <f t="shared" si="270"/>
        <v>46413.063734501375</v>
      </c>
      <c r="E17298" s="2"/>
    </row>
    <row r="17299" spans="1:5" x14ac:dyDescent="0.2">
      <c r="A17299" s="1" t="s">
        <v>17300</v>
      </c>
      <c r="B17299" s="13">
        <v>190929.11633800549</v>
      </c>
      <c r="C17299" s="10">
        <f t="shared" si="270"/>
        <v>47732.279084501373</v>
      </c>
      <c r="E17299" s="2"/>
    </row>
    <row r="17300" spans="1:5" x14ac:dyDescent="0.2">
      <c r="A17300" s="1" t="s">
        <v>17301</v>
      </c>
      <c r="B17300" s="13">
        <v>196171.34087800543</v>
      </c>
      <c r="C17300" s="10">
        <f t="shared" si="270"/>
        <v>49042.835219501358</v>
      </c>
      <c r="E17300" s="2"/>
    </row>
    <row r="17301" spans="1:5" x14ac:dyDescent="0.2">
      <c r="A17301" s="1" t="s">
        <v>17302</v>
      </c>
      <c r="B17301" s="13">
        <v>205146.50789800548</v>
      </c>
      <c r="C17301" s="10">
        <f t="shared" si="270"/>
        <v>51286.626974501371</v>
      </c>
      <c r="E17301" s="2"/>
    </row>
    <row r="17302" spans="1:5" x14ac:dyDescent="0.2">
      <c r="A17302" s="1" t="s">
        <v>17303</v>
      </c>
      <c r="B17302" s="13">
        <v>222257.69194800546</v>
      </c>
      <c r="C17302" s="10">
        <f t="shared" si="270"/>
        <v>55564.422987001366</v>
      </c>
      <c r="E17302" s="2"/>
    </row>
    <row r="17303" spans="1:5" x14ac:dyDescent="0.2">
      <c r="A17303" s="1" t="s">
        <v>17304</v>
      </c>
      <c r="B17303" s="13">
        <v>243020.32431800544</v>
      </c>
      <c r="C17303" s="10">
        <f t="shared" si="270"/>
        <v>60755.08107950136</v>
      </c>
      <c r="E17303" s="2"/>
    </row>
    <row r="17304" spans="1:5" x14ac:dyDescent="0.2">
      <c r="A17304" s="1" t="s">
        <v>17305</v>
      </c>
      <c r="B17304" s="13">
        <v>281529.02198800555</v>
      </c>
      <c r="C17304" s="10">
        <f t="shared" si="270"/>
        <v>70382.255497001388</v>
      </c>
      <c r="E17304" s="2"/>
    </row>
    <row r="17305" spans="1:5" x14ac:dyDescent="0.2">
      <c r="A17305" s="1" t="s">
        <v>17306</v>
      </c>
      <c r="B17305" s="13">
        <v>315936.62639088213</v>
      </c>
      <c r="C17305" s="10">
        <f t="shared" si="270"/>
        <v>78984.156597720532</v>
      </c>
      <c r="E17305" s="2"/>
    </row>
    <row r="17306" spans="1:5" x14ac:dyDescent="0.2">
      <c r="A17306" s="1" t="s">
        <v>17307</v>
      </c>
      <c r="B17306" s="13">
        <v>369338.33106088213</v>
      </c>
      <c r="C17306" s="10">
        <f t="shared" si="270"/>
        <v>92334.582765220533</v>
      </c>
      <c r="E17306" s="2"/>
    </row>
    <row r="17307" spans="1:5" x14ac:dyDescent="0.2">
      <c r="A17307" s="1" t="s">
        <v>17308</v>
      </c>
      <c r="B17307" s="13">
        <v>427368.54794088221</v>
      </c>
      <c r="C17307" s="10">
        <f t="shared" si="270"/>
        <v>106842.13698522055</v>
      </c>
      <c r="E17307" s="2"/>
    </row>
    <row r="17308" spans="1:5" x14ac:dyDescent="0.2">
      <c r="A17308" s="1" t="s">
        <v>17309</v>
      </c>
      <c r="B17308" s="13">
        <v>458645.85779088223</v>
      </c>
      <c r="C17308" s="10">
        <f t="shared" si="270"/>
        <v>114661.46444772056</v>
      </c>
      <c r="E17308" s="2"/>
    </row>
    <row r="17309" spans="1:5" x14ac:dyDescent="0.2">
      <c r="A17309" s="1" t="s">
        <v>17310</v>
      </c>
      <c r="B17309" s="13">
        <v>477773.95950088213</v>
      </c>
      <c r="C17309" s="10">
        <f t="shared" si="270"/>
        <v>119443.48987522053</v>
      </c>
      <c r="E17309" s="2"/>
    </row>
    <row r="17310" spans="1:5" x14ac:dyDescent="0.2">
      <c r="A17310" s="1" t="s">
        <v>17311</v>
      </c>
      <c r="B17310" s="13">
        <v>463357.75875088223</v>
      </c>
      <c r="C17310" s="10">
        <f t="shared" si="270"/>
        <v>115839.43968772056</v>
      </c>
      <c r="E17310" s="2"/>
    </row>
    <row r="17311" spans="1:5" x14ac:dyDescent="0.2">
      <c r="A17311" s="1" t="s">
        <v>17312</v>
      </c>
      <c r="B17311" s="13">
        <v>439783.84253088216</v>
      </c>
      <c r="C17311" s="10">
        <f t="shared" si="270"/>
        <v>109945.96063272054</v>
      </c>
      <c r="E17311" s="2"/>
    </row>
    <row r="17312" spans="1:5" x14ac:dyDescent="0.2">
      <c r="A17312" s="1" t="s">
        <v>17313</v>
      </c>
      <c r="B17312" s="13">
        <v>412639.92931088223</v>
      </c>
      <c r="C17312" s="10">
        <f t="shared" si="270"/>
        <v>103159.98232772056</v>
      </c>
      <c r="E17312" s="2"/>
    </row>
    <row r="17313" spans="1:5" x14ac:dyDescent="0.2">
      <c r="A17313" s="1" t="s">
        <v>17314</v>
      </c>
      <c r="B17313" s="13">
        <v>406846.10978088214</v>
      </c>
      <c r="C17313" s="10">
        <f t="shared" si="270"/>
        <v>101711.52744522053</v>
      </c>
      <c r="E17313" s="2"/>
    </row>
    <row r="17314" spans="1:5" x14ac:dyDescent="0.2">
      <c r="A17314" s="1" t="s">
        <v>17315</v>
      </c>
      <c r="B17314" s="13">
        <v>406171.63006088219</v>
      </c>
      <c r="C17314" s="10">
        <f t="shared" si="270"/>
        <v>101542.90751522055</v>
      </c>
      <c r="E17314" s="2"/>
    </row>
    <row r="17315" spans="1:5" x14ac:dyDescent="0.2">
      <c r="A17315" s="1" t="s">
        <v>17316</v>
      </c>
      <c r="B17315" s="13">
        <v>444402.15644088219</v>
      </c>
      <c r="C17315" s="10">
        <f t="shared" si="270"/>
        <v>111100.53911022055</v>
      </c>
      <c r="E17315" s="2"/>
    </row>
    <row r="17316" spans="1:5" x14ac:dyDescent="0.2">
      <c r="A17316" s="1" t="s">
        <v>17317</v>
      </c>
      <c r="B17316" s="13">
        <v>475362.93278088217</v>
      </c>
      <c r="C17316" s="10">
        <f t="shared" si="270"/>
        <v>118840.73319522054</v>
      </c>
      <c r="E17316" s="2"/>
    </row>
    <row r="17317" spans="1:5" x14ac:dyDescent="0.2">
      <c r="A17317" s="1" t="s">
        <v>17318</v>
      </c>
      <c r="B17317" s="13">
        <v>522422.58097088215</v>
      </c>
      <c r="C17317" s="10">
        <f t="shared" si="270"/>
        <v>130605.64524272054</v>
      </c>
      <c r="E17317" s="2"/>
    </row>
    <row r="17318" spans="1:5" x14ac:dyDescent="0.2">
      <c r="A17318" s="1" t="s">
        <v>17319</v>
      </c>
      <c r="B17318" s="13">
        <v>600192.5574408822</v>
      </c>
      <c r="C17318" s="10">
        <f t="shared" si="270"/>
        <v>150048.13936022055</v>
      </c>
      <c r="E17318" s="2"/>
    </row>
    <row r="17319" spans="1:5" x14ac:dyDescent="0.2">
      <c r="A17319" s="1" t="s">
        <v>17320</v>
      </c>
      <c r="B17319" s="13">
        <v>673727.86578088219</v>
      </c>
      <c r="C17319" s="10">
        <f t="shared" si="270"/>
        <v>168431.96644522055</v>
      </c>
      <c r="E17319" s="2"/>
    </row>
    <row r="17320" spans="1:5" x14ac:dyDescent="0.2">
      <c r="A17320" s="1" t="s">
        <v>17321</v>
      </c>
      <c r="B17320" s="13">
        <v>737383.36376088206</v>
      </c>
      <c r="C17320" s="10">
        <f t="shared" si="270"/>
        <v>184345.84094022051</v>
      </c>
      <c r="E17320" s="2"/>
    </row>
    <row r="17321" spans="1:5" x14ac:dyDescent="0.2">
      <c r="A17321" s="1" t="s">
        <v>17322</v>
      </c>
      <c r="B17321" s="13">
        <v>818688.57781088224</v>
      </c>
      <c r="C17321" s="10">
        <f t="shared" si="270"/>
        <v>204672.14445272056</v>
      </c>
      <c r="E17321" s="2"/>
    </row>
    <row r="17322" spans="1:5" x14ac:dyDescent="0.2">
      <c r="A17322" s="1" t="s">
        <v>17323</v>
      </c>
      <c r="B17322" s="13">
        <v>865640.90909088205</v>
      </c>
      <c r="C17322" s="10">
        <f t="shared" si="270"/>
        <v>216410.22727272051</v>
      </c>
      <c r="E17322" s="2"/>
    </row>
    <row r="17323" spans="1:5" x14ac:dyDescent="0.2">
      <c r="A17323" s="1" t="s">
        <v>17324</v>
      </c>
      <c r="B17323" s="13">
        <v>885030.85516088223</v>
      </c>
      <c r="C17323" s="10">
        <f t="shared" si="270"/>
        <v>221257.71379022056</v>
      </c>
      <c r="E17323" s="2"/>
    </row>
    <row r="17324" spans="1:5" x14ac:dyDescent="0.2">
      <c r="A17324" s="1" t="s">
        <v>17325</v>
      </c>
      <c r="B17324" s="13">
        <v>874741.79332088237</v>
      </c>
      <c r="C17324" s="10">
        <f t="shared" si="270"/>
        <v>218685.44833022059</v>
      </c>
      <c r="E17324" s="2"/>
    </row>
    <row r="17325" spans="1:5" x14ac:dyDescent="0.2">
      <c r="A17325" s="1" t="s">
        <v>17326</v>
      </c>
      <c r="B17325" s="13">
        <v>862987.55270088231</v>
      </c>
      <c r="C17325" s="10">
        <f t="shared" si="270"/>
        <v>215746.88817522058</v>
      </c>
      <c r="E17325" s="2"/>
    </row>
    <row r="17326" spans="1:5" x14ac:dyDescent="0.2">
      <c r="A17326" s="1" t="s">
        <v>17327</v>
      </c>
      <c r="B17326" s="13">
        <v>840707.93075088202</v>
      </c>
      <c r="C17326" s="10">
        <f t="shared" si="270"/>
        <v>210176.98268772051</v>
      </c>
      <c r="E17326" s="2"/>
    </row>
    <row r="17327" spans="1:5" x14ac:dyDescent="0.2">
      <c r="A17327" s="1" t="s">
        <v>17328</v>
      </c>
      <c r="B17327" s="13">
        <v>849445.36933088233</v>
      </c>
      <c r="C17327" s="10">
        <f t="shared" si="270"/>
        <v>212361.34233272058</v>
      </c>
      <c r="E17327" s="2"/>
    </row>
    <row r="17328" spans="1:5" x14ac:dyDescent="0.2">
      <c r="A17328" s="1" t="s">
        <v>17329</v>
      </c>
      <c r="B17328" s="13">
        <v>845620.94062088209</v>
      </c>
      <c r="C17328" s="10">
        <f t="shared" si="270"/>
        <v>211405.23515522052</v>
      </c>
      <c r="E17328" s="2"/>
    </row>
    <row r="17329" spans="1:5" x14ac:dyDescent="0.2">
      <c r="A17329" s="1" t="s">
        <v>17330</v>
      </c>
      <c r="B17329" s="13">
        <v>860395.6749908824</v>
      </c>
      <c r="C17329" s="10">
        <f t="shared" si="270"/>
        <v>215098.9187477206</v>
      </c>
      <c r="E17329" s="2"/>
    </row>
    <row r="17330" spans="1:5" x14ac:dyDescent="0.2">
      <c r="A17330" s="1" t="s">
        <v>17331</v>
      </c>
      <c r="B17330" s="13">
        <v>879020.19557088218</v>
      </c>
      <c r="C17330" s="10">
        <f t="shared" si="270"/>
        <v>219755.04889272054</v>
      </c>
      <c r="E17330" s="2"/>
    </row>
    <row r="17331" spans="1:5" x14ac:dyDescent="0.2">
      <c r="A17331" s="1" t="s">
        <v>17332</v>
      </c>
      <c r="B17331" s="13">
        <v>923754.61345088226</v>
      </c>
      <c r="C17331" s="10">
        <f t="shared" si="270"/>
        <v>230938.65336272056</v>
      </c>
      <c r="E17331" s="2"/>
    </row>
    <row r="17332" spans="1:5" x14ac:dyDescent="0.2">
      <c r="A17332" s="1" t="s">
        <v>17333</v>
      </c>
      <c r="B17332" s="13">
        <v>951011.34962088219</v>
      </c>
      <c r="C17332" s="10">
        <f t="shared" si="270"/>
        <v>237752.83740522055</v>
      </c>
      <c r="E17332" s="2"/>
    </row>
    <row r="17333" spans="1:5" x14ac:dyDescent="0.2">
      <c r="A17333" s="1" t="s">
        <v>17334</v>
      </c>
      <c r="B17333" s="13">
        <v>963158.85488088219</v>
      </c>
      <c r="C17333" s="10">
        <f t="shared" si="270"/>
        <v>240789.71372022055</v>
      </c>
      <c r="E17333" s="2"/>
    </row>
    <row r="17334" spans="1:5" x14ac:dyDescent="0.2">
      <c r="A17334" s="1" t="s">
        <v>17335</v>
      </c>
      <c r="B17334" s="13">
        <v>996517.370250882</v>
      </c>
      <c r="C17334" s="10">
        <f t="shared" si="270"/>
        <v>249129.3425627205</v>
      </c>
      <c r="E17334" s="2"/>
    </row>
    <row r="17335" spans="1:5" x14ac:dyDescent="0.2">
      <c r="A17335" s="1" t="s">
        <v>17336</v>
      </c>
      <c r="B17335" s="13">
        <v>1008174.6748808819</v>
      </c>
      <c r="C17335" s="10">
        <f t="shared" si="270"/>
        <v>252043.66872022048</v>
      </c>
      <c r="E17335" s="2"/>
    </row>
    <row r="17336" spans="1:5" x14ac:dyDescent="0.2">
      <c r="A17336" s="1" t="s">
        <v>17337</v>
      </c>
      <c r="B17336" s="13">
        <v>1019754.5689508825</v>
      </c>
      <c r="C17336" s="10">
        <f t="shared" si="270"/>
        <v>254938.64223772063</v>
      </c>
      <c r="E17336" s="2"/>
    </row>
    <row r="17337" spans="1:5" x14ac:dyDescent="0.2">
      <c r="A17337" s="1" t="s">
        <v>17338</v>
      </c>
      <c r="B17337" s="13">
        <v>1036529.3541408821</v>
      </c>
      <c r="C17337" s="10">
        <f t="shared" si="270"/>
        <v>259132.33853522054</v>
      </c>
      <c r="E17337" s="2"/>
    </row>
    <row r="17338" spans="1:5" x14ac:dyDescent="0.2">
      <c r="A17338" s="1" t="s">
        <v>17339</v>
      </c>
      <c r="B17338" s="13">
        <v>1029248.1990608822</v>
      </c>
      <c r="C17338" s="10">
        <f t="shared" si="270"/>
        <v>257312.04976522055</v>
      </c>
      <c r="E17338" s="2"/>
    </row>
    <row r="17339" spans="1:5" x14ac:dyDescent="0.2">
      <c r="A17339" s="1" t="s">
        <v>17340</v>
      </c>
      <c r="B17339" s="13">
        <v>1042475.1491608821</v>
      </c>
      <c r="C17339" s="10">
        <f t="shared" si="270"/>
        <v>260618.78729022053</v>
      </c>
      <c r="E17339" s="2"/>
    </row>
    <row r="17340" spans="1:5" x14ac:dyDescent="0.2">
      <c r="A17340" s="1" t="s">
        <v>17341</v>
      </c>
      <c r="B17340" s="13">
        <v>1058016.2963608822</v>
      </c>
      <c r="C17340" s="10">
        <f t="shared" si="270"/>
        <v>264504.07409022056</v>
      </c>
      <c r="E17340" s="2"/>
    </row>
    <row r="17341" spans="1:5" x14ac:dyDescent="0.2">
      <c r="A17341" s="1" t="s">
        <v>17342</v>
      </c>
      <c r="B17341" s="13">
        <v>1079324.8887708823</v>
      </c>
      <c r="C17341" s="10">
        <f t="shared" si="270"/>
        <v>269831.22219272057</v>
      </c>
      <c r="E17341" s="2"/>
    </row>
    <row r="17342" spans="1:5" x14ac:dyDescent="0.2">
      <c r="A17342" s="1" t="s">
        <v>17343</v>
      </c>
      <c r="B17342" s="13">
        <v>1081300.7862008822</v>
      </c>
      <c r="C17342" s="10">
        <f t="shared" si="270"/>
        <v>270325.19655022054</v>
      </c>
      <c r="E17342" s="2"/>
    </row>
    <row r="17343" spans="1:5" x14ac:dyDescent="0.2">
      <c r="A17343" s="1" t="s">
        <v>17344</v>
      </c>
      <c r="B17343" s="13">
        <v>1085731.4781608824</v>
      </c>
      <c r="C17343" s="10">
        <f t="shared" si="270"/>
        <v>271432.86954022059</v>
      </c>
      <c r="E17343" s="2"/>
    </row>
    <row r="17344" spans="1:5" x14ac:dyDescent="0.2">
      <c r="A17344" s="1" t="s">
        <v>17345</v>
      </c>
      <c r="B17344" s="13">
        <v>1105952.8753608821</v>
      </c>
      <c r="C17344" s="10">
        <f t="shared" si="270"/>
        <v>276488.21884022054</v>
      </c>
      <c r="E17344" s="2"/>
    </row>
    <row r="17345" spans="1:5" x14ac:dyDescent="0.2">
      <c r="A17345" s="1" t="s">
        <v>17346</v>
      </c>
      <c r="B17345" s="13">
        <v>1116831.916740882</v>
      </c>
      <c r="C17345" s="10">
        <f t="shared" si="270"/>
        <v>279207.97918522049</v>
      </c>
      <c r="E17345" s="2"/>
    </row>
    <row r="17346" spans="1:5" x14ac:dyDescent="0.2">
      <c r="A17346" s="1" t="s">
        <v>17347</v>
      </c>
      <c r="B17346" s="13">
        <v>1121763.4890608822</v>
      </c>
      <c r="C17346" s="10">
        <f t="shared" si="270"/>
        <v>280440.87226522056</v>
      </c>
      <c r="E17346" s="2"/>
    </row>
    <row r="17347" spans="1:5" x14ac:dyDescent="0.2">
      <c r="A17347" s="1" t="s">
        <v>17348</v>
      </c>
      <c r="B17347" s="13">
        <v>1162565.4980008823</v>
      </c>
      <c r="C17347" s="10">
        <f t="shared" si="270"/>
        <v>290641.37450022058</v>
      </c>
      <c r="E17347" s="2"/>
    </row>
    <row r="17348" spans="1:5" x14ac:dyDescent="0.2">
      <c r="A17348" s="1" t="s">
        <v>17349</v>
      </c>
      <c r="B17348" s="13">
        <v>1185571.5481908817</v>
      </c>
      <c r="C17348" s="10">
        <f t="shared" si="270"/>
        <v>296392.88704772043</v>
      </c>
      <c r="E17348" s="2"/>
    </row>
    <row r="17349" spans="1:5" x14ac:dyDescent="0.2">
      <c r="A17349" s="1" t="s">
        <v>17350</v>
      </c>
      <c r="B17349" s="13">
        <v>1207260.1509708823</v>
      </c>
      <c r="C17349" s="10">
        <f t="shared" si="270"/>
        <v>301815.03774272057</v>
      </c>
      <c r="E17349" s="2"/>
    </row>
    <row r="17350" spans="1:5" x14ac:dyDescent="0.2">
      <c r="A17350" s="1" t="s">
        <v>17351</v>
      </c>
      <c r="B17350" s="13">
        <v>1218147.8493008823</v>
      </c>
      <c r="C17350" s="10">
        <f t="shared" ref="C17350:C17413" si="271">B17350/4</f>
        <v>304536.96232522058</v>
      </c>
      <c r="E17350" s="2"/>
    </row>
    <row r="17351" spans="1:5" x14ac:dyDescent="0.2">
      <c r="A17351" s="1" t="s">
        <v>17352</v>
      </c>
      <c r="B17351" s="13">
        <v>1220753.8384708825</v>
      </c>
      <c r="C17351" s="10">
        <f t="shared" si="271"/>
        <v>305188.45961772063</v>
      </c>
      <c r="E17351" s="2"/>
    </row>
    <row r="17352" spans="1:5" x14ac:dyDescent="0.2">
      <c r="A17352" s="1" t="s">
        <v>17353</v>
      </c>
      <c r="B17352" s="13">
        <v>1201575.9140608823</v>
      </c>
      <c r="C17352" s="10">
        <f t="shared" si="271"/>
        <v>300393.97851522057</v>
      </c>
      <c r="E17352" s="2"/>
    </row>
    <row r="17353" spans="1:5" x14ac:dyDescent="0.2">
      <c r="A17353" s="1" t="s">
        <v>17354</v>
      </c>
      <c r="B17353" s="13">
        <v>1173672.6239608824</v>
      </c>
      <c r="C17353" s="10">
        <f t="shared" si="271"/>
        <v>293418.15599022061</v>
      </c>
      <c r="E17353" s="2"/>
    </row>
    <row r="17354" spans="1:5" x14ac:dyDescent="0.2">
      <c r="A17354" s="1" t="s">
        <v>17355</v>
      </c>
      <c r="B17354" s="13">
        <v>1148174.1081208822</v>
      </c>
      <c r="C17354" s="10">
        <f t="shared" si="271"/>
        <v>287043.52703022055</v>
      </c>
      <c r="E17354" s="2"/>
    </row>
    <row r="17355" spans="1:5" x14ac:dyDescent="0.2">
      <c r="A17355" s="1" t="s">
        <v>17356</v>
      </c>
      <c r="B17355" s="13">
        <v>1090231.4553808824</v>
      </c>
      <c r="C17355" s="10">
        <f t="shared" si="271"/>
        <v>272557.86384522059</v>
      </c>
      <c r="E17355" s="2"/>
    </row>
    <row r="17356" spans="1:5" x14ac:dyDescent="0.2">
      <c r="A17356" s="1" t="s">
        <v>17357</v>
      </c>
      <c r="B17356" s="13">
        <v>1082153.7641008825</v>
      </c>
      <c r="C17356" s="10">
        <f t="shared" si="271"/>
        <v>270538.44102522061</v>
      </c>
      <c r="E17356" s="2"/>
    </row>
    <row r="17357" spans="1:5" x14ac:dyDescent="0.2">
      <c r="A17357" s="1" t="s">
        <v>17358</v>
      </c>
      <c r="B17357" s="13">
        <v>1085395.278320882</v>
      </c>
      <c r="C17357" s="10">
        <f t="shared" si="271"/>
        <v>271348.8195802205</v>
      </c>
      <c r="E17357" s="2"/>
    </row>
    <row r="17358" spans="1:5" x14ac:dyDescent="0.2">
      <c r="A17358" s="1" t="s">
        <v>17359</v>
      </c>
      <c r="B17358" s="13">
        <v>1066842.1764808821</v>
      </c>
      <c r="C17358" s="10">
        <f t="shared" si="271"/>
        <v>266710.54412022053</v>
      </c>
      <c r="E17358" s="2"/>
    </row>
    <row r="17359" spans="1:5" x14ac:dyDescent="0.2">
      <c r="A17359" s="1" t="s">
        <v>17360</v>
      </c>
      <c r="B17359" s="13">
        <v>1034637.2135408823</v>
      </c>
      <c r="C17359" s="10">
        <f t="shared" si="271"/>
        <v>258659.30338522058</v>
      </c>
      <c r="E17359" s="2"/>
    </row>
    <row r="17360" spans="1:5" x14ac:dyDescent="0.2">
      <c r="A17360" s="1" t="s">
        <v>17361</v>
      </c>
      <c r="B17360" s="13">
        <v>1027209.2850908819</v>
      </c>
      <c r="C17360" s="10">
        <f t="shared" si="271"/>
        <v>256802.32127272047</v>
      </c>
      <c r="E17360" s="2"/>
    </row>
    <row r="17361" spans="1:5" x14ac:dyDescent="0.2">
      <c r="A17361" s="1" t="s">
        <v>17362</v>
      </c>
      <c r="B17361" s="13">
        <v>1055767.3183008821</v>
      </c>
      <c r="C17361" s="10">
        <f t="shared" si="271"/>
        <v>263941.82957522053</v>
      </c>
      <c r="E17361" s="2"/>
    </row>
    <row r="17362" spans="1:5" x14ac:dyDescent="0.2">
      <c r="A17362" s="1" t="s">
        <v>17363</v>
      </c>
      <c r="B17362" s="13">
        <v>1097504.7546908825</v>
      </c>
      <c r="C17362" s="10">
        <f t="shared" si="271"/>
        <v>274376.18867272063</v>
      </c>
      <c r="E17362" s="2"/>
    </row>
    <row r="17363" spans="1:5" x14ac:dyDescent="0.2">
      <c r="A17363" s="1" t="s">
        <v>17364</v>
      </c>
      <c r="B17363" s="13">
        <v>1141111.7231008823</v>
      </c>
      <c r="C17363" s="10">
        <f t="shared" si="271"/>
        <v>285277.93077522056</v>
      </c>
      <c r="E17363" s="2"/>
    </row>
    <row r="17364" spans="1:5" x14ac:dyDescent="0.2">
      <c r="A17364" s="1" t="s">
        <v>17365</v>
      </c>
      <c r="B17364" s="13">
        <v>1164830.5745708821</v>
      </c>
      <c r="C17364" s="10">
        <f t="shared" si="271"/>
        <v>291207.64364272053</v>
      </c>
      <c r="E17364" s="2"/>
    </row>
    <row r="17365" spans="1:5" x14ac:dyDescent="0.2">
      <c r="A17365" s="1" t="s">
        <v>17366</v>
      </c>
      <c r="B17365" s="13">
        <v>1210308.638220882</v>
      </c>
      <c r="C17365" s="10">
        <f t="shared" si="271"/>
        <v>302577.15955522051</v>
      </c>
      <c r="E17365" s="2"/>
    </row>
    <row r="17366" spans="1:5" x14ac:dyDescent="0.2">
      <c r="A17366" s="1" t="s">
        <v>17367</v>
      </c>
      <c r="B17366" s="13">
        <v>1233371.2818208823</v>
      </c>
      <c r="C17366" s="10">
        <f t="shared" si="271"/>
        <v>308342.82045522059</v>
      </c>
      <c r="E17366" s="2"/>
    </row>
    <row r="17367" spans="1:5" x14ac:dyDescent="0.2">
      <c r="A17367" s="1" t="s">
        <v>17368</v>
      </c>
      <c r="B17367" s="13">
        <v>1208479.6175808823</v>
      </c>
      <c r="C17367" s="10">
        <f t="shared" si="271"/>
        <v>302119.90439522057</v>
      </c>
      <c r="E17367" s="2"/>
    </row>
    <row r="17368" spans="1:5" x14ac:dyDescent="0.2">
      <c r="A17368" s="1" t="s">
        <v>17369</v>
      </c>
      <c r="B17368" s="13">
        <v>1206753.7722908822</v>
      </c>
      <c r="C17368" s="10">
        <f t="shared" si="271"/>
        <v>301688.44307272055</v>
      </c>
      <c r="E17368" s="2"/>
    </row>
    <row r="17369" spans="1:5" x14ac:dyDescent="0.2">
      <c r="A17369" s="1" t="s">
        <v>17370</v>
      </c>
      <c r="B17369" s="13">
        <v>1193325.8419380053</v>
      </c>
      <c r="C17369" s="10">
        <f t="shared" si="271"/>
        <v>298331.46048450132</v>
      </c>
      <c r="E17369" s="2"/>
    </row>
    <row r="17370" spans="1:5" x14ac:dyDescent="0.2">
      <c r="A17370" s="1" t="s">
        <v>17371</v>
      </c>
      <c r="B17370" s="13">
        <v>1197181.2797980052</v>
      </c>
      <c r="C17370" s="10">
        <f t="shared" si="271"/>
        <v>299295.31994950131</v>
      </c>
      <c r="E17370" s="2"/>
    </row>
    <row r="17371" spans="1:5" x14ac:dyDescent="0.2">
      <c r="A17371" s="1" t="s">
        <v>17372</v>
      </c>
      <c r="B17371" s="13">
        <v>1154260.2464080052</v>
      </c>
      <c r="C17371" s="10">
        <f t="shared" si="271"/>
        <v>288565.06160200131</v>
      </c>
      <c r="E17371" s="2"/>
    </row>
    <row r="17372" spans="1:5" x14ac:dyDescent="0.2">
      <c r="A17372" s="1" t="s">
        <v>17373</v>
      </c>
      <c r="B17372" s="13">
        <v>1062715.0111280053</v>
      </c>
      <c r="C17372" s="10">
        <f t="shared" si="271"/>
        <v>265678.75278200133</v>
      </c>
      <c r="E17372" s="2"/>
    </row>
    <row r="17373" spans="1:5" x14ac:dyDescent="0.2">
      <c r="A17373" s="1" t="s">
        <v>17374</v>
      </c>
      <c r="B17373" s="13">
        <v>1032058.2087380055</v>
      </c>
      <c r="C17373" s="10">
        <f t="shared" si="271"/>
        <v>258014.55218450137</v>
      </c>
      <c r="E17373" s="2"/>
    </row>
    <row r="17374" spans="1:5" x14ac:dyDescent="0.2">
      <c r="A17374" s="1" t="s">
        <v>17375</v>
      </c>
      <c r="B17374" s="13">
        <v>1001556.4892380055</v>
      </c>
      <c r="C17374" s="10">
        <f t="shared" si="271"/>
        <v>250389.12230950137</v>
      </c>
      <c r="E17374" s="2"/>
    </row>
    <row r="17375" spans="1:5" x14ac:dyDescent="0.2">
      <c r="A17375" s="1" t="s">
        <v>17376</v>
      </c>
      <c r="B17375" s="13">
        <v>965664.0281680054</v>
      </c>
      <c r="C17375" s="10">
        <f t="shared" si="271"/>
        <v>241416.00704200135</v>
      </c>
      <c r="E17375" s="2"/>
    </row>
    <row r="17376" spans="1:5" x14ac:dyDescent="0.2">
      <c r="A17376" s="1" t="s">
        <v>17377</v>
      </c>
      <c r="B17376" s="13">
        <v>948346.70555800572</v>
      </c>
      <c r="C17376" s="10">
        <f t="shared" si="271"/>
        <v>237086.67638950143</v>
      </c>
      <c r="E17376" s="2"/>
    </row>
    <row r="17377" spans="1:5" x14ac:dyDescent="0.2">
      <c r="A17377" s="1" t="s">
        <v>17378</v>
      </c>
      <c r="B17377" s="13">
        <v>906213.76435801096</v>
      </c>
      <c r="C17377" s="10">
        <f t="shared" si="271"/>
        <v>226553.44108950274</v>
      </c>
      <c r="E17377" s="2"/>
    </row>
    <row r="17378" spans="1:5" x14ac:dyDescent="0.2">
      <c r="A17378" s="1" t="s">
        <v>17379</v>
      </c>
      <c r="B17378" s="13">
        <v>848792.05343001091</v>
      </c>
      <c r="C17378" s="10">
        <f t="shared" si="271"/>
        <v>212198.01335750273</v>
      </c>
      <c r="E17378" s="2"/>
    </row>
    <row r="17379" spans="1:5" x14ac:dyDescent="0.2">
      <c r="A17379" s="1" t="s">
        <v>17380</v>
      </c>
      <c r="B17379" s="13">
        <v>827656.95227701101</v>
      </c>
      <c r="C17379" s="10">
        <f t="shared" si="271"/>
        <v>206914.23806925275</v>
      </c>
      <c r="E17379" s="2"/>
    </row>
    <row r="17380" spans="1:5" x14ac:dyDescent="0.2">
      <c r="A17380" s="1" t="s">
        <v>17381</v>
      </c>
      <c r="B17380" s="13">
        <v>777989.34938701126</v>
      </c>
      <c r="C17380" s="10">
        <f t="shared" si="271"/>
        <v>194497.33734675281</v>
      </c>
      <c r="E17380" s="2"/>
    </row>
    <row r="17381" spans="1:5" x14ac:dyDescent="0.2">
      <c r="A17381" s="1" t="s">
        <v>17382</v>
      </c>
      <c r="B17381" s="13">
        <v>696853.61704801128</v>
      </c>
      <c r="C17381" s="10">
        <f t="shared" si="271"/>
        <v>174213.40426200282</v>
      </c>
      <c r="E17381" s="2"/>
    </row>
    <row r="17382" spans="1:5" x14ac:dyDescent="0.2">
      <c r="A17382" s="1" t="s">
        <v>17383</v>
      </c>
      <c r="B17382" s="13">
        <v>659038.79059801111</v>
      </c>
      <c r="C17382" s="10">
        <f t="shared" si="271"/>
        <v>164759.69764950278</v>
      </c>
      <c r="E17382" s="2"/>
    </row>
    <row r="17383" spans="1:5" x14ac:dyDescent="0.2">
      <c r="A17383" s="1" t="s">
        <v>17384</v>
      </c>
      <c r="B17383" s="13">
        <v>596069.62282701093</v>
      </c>
      <c r="C17383" s="10">
        <f t="shared" si="271"/>
        <v>149017.40570675273</v>
      </c>
      <c r="E17383" s="2"/>
    </row>
    <row r="17384" spans="1:5" x14ac:dyDescent="0.2">
      <c r="A17384" s="1" t="s">
        <v>17385</v>
      </c>
      <c r="B17384" s="13">
        <v>525599.46581301116</v>
      </c>
      <c r="C17384" s="10">
        <f t="shared" si="271"/>
        <v>131399.86645325279</v>
      </c>
      <c r="E17384" s="2"/>
    </row>
    <row r="17385" spans="1:5" x14ac:dyDescent="0.2">
      <c r="A17385" s="1" t="s">
        <v>17386</v>
      </c>
      <c r="B17385" s="13">
        <v>494846.77198701096</v>
      </c>
      <c r="C17385" s="10">
        <f t="shared" si="271"/>
        <v>123711.69299675274</v>
      </c>
      <c r="E17385" s="2"/>
    </row>
    <row r="17386" spans="1:5" x14ac:dyDescent="0.2">
      <c r="A17386" s="1" t="s">
        <v>17387</v>
      </c>
      <c r="B17386" s="13">
        <v>463725.05017801089</v>
      </c>
      <c r="C17386" s="10">
        <f t="shared" si="271"/>
        <v>115931.26254450272</v>
      </c>
      <c r="E17386" s="2"/>
    </row>
    <row r="17387" spans="1:5" x14ac:dyDescent="0.2">
      <c r="A17387" s="1" t="s">
        <v>17388</v>
      </c>
      <c r="B17387" s="13">
        <v>452559.92294001096</v>
      </c>
      <c r="C17387" s="10">
        <f t="shared" si="271"/>
        <v>113139.98073500274</v>
      </c>
      <c r="E17387" s="2"/>
    </row>
    <row r="17388" spans="1:5" x14ac:dyDescent="0.2">
      <c r="A17388" s="1" t="s">
        <v>17389</v>
      </c>
      <c r="B17388" s="13">
        <v>432209.25588301086</v>
      </c>
      <c r="C17388" s="10">
        <f t="shared" si="271"/>
        <v>108052.31397075272</v>
      </c>
      <c r="E17388" s="2"/>
    </row>
    <row r="17389" spans="1:5" x14ac:dyDescent="0.2">
      <c r="A17389" s="1" t="s">
        <v>17390</v>
      </c>
      <c r="B17389" s="13">
        <v>357422.7460730109</v>
      </c>
      <c r="C17389" s="10">
        <f t="shared" si="271"/>
        <v>89355.686518252725</v>
      </c>
      <c r="E17389" s="2"/>
    </row>
    <row r="17390" spans="1:5" x14ac:dyDescent="0.2">
      <c r="A17390" s="1" t="s">
        <v>17391</v>
      </c>
      <c r="B17390" s="13">
        <v>287507.49813101103</v>
      </c>
      <c r="C17390" s="10">
        <f t="shared" si="271"/>
        <v>71876.874532752758</v>
      </c>
      <c r="E17390" s="2"/>
    </row>
    <row r="17391" spans="1:5" x14ac:dyDescent="0.2">
      <c r="A17391" s="1" t="s">
        <v>17392</v>
      </c>
      <c r="B17391" s="13">
        <v>248597.66611701105</v>
      </c>
      <c r="C17391" s="10">
        <f t="shared" si="271"/>
        <v>62149.416529252761</v>
      </c>
      <c r="E17391" s="2"/>
    </row>
    <row r="17392" spans="1:5" x14ac:dyDescent="0.2">
      <c r="A17392" s="1" t="s">
        <v>17393</v>
      </c>
      <c r="B17392" s="13">
        <v>222180.257587011</v>
      </c>
      <c r="C17392" s="10">
        <f t="shared" si="271"/>
        <v>55545.06439675275</v>
      </c>
      <c r="E17392" s="2"/>
    </row>
    <row r="17393" spans="1:5" x14ac:dyDescent="0.2">
      <c r="A17393" s="1" t="s">
        <v>17394</v>
      </c>
      <c r="B17393" s="13">
        <v>214166.97275001102</v>
      </c>
      <c r="C17393" s="10">
        <f t="shared" si="271"/>
        <v>53541.743187502754</v>
      </c>
      <c r="E17393" s="2"/>
    </row>
    <row r="17394" spans="1:5" x14ac:dyDescent="0.2">
      <c r="A17394" s="1" t="s">
        <v>17395</v>
      </c>
      <c r="B17394" s="13">
        <v>204571.93989301103</v>
      </c>
      <c r="C17394" s="10">
        <f t="shared" si="271"/>
        <v>51142.984973252758</v>
      </c>
      <c r="E17394" s="2"/>
    </row>
    <row r="17395" spans="1:5" x14ac:dyDescent="0.2">
      <c r="A17395" s="1" t="s">
        <v>17396</v>
      </c>
      <c r="B17395" s="13">
        <v>190921.27145501104</v>
      </c>
      <c r="C17395" s="10">
        <f t="shared" si="271"/>
        <v>47730.31786375276</v>
      </c>
      <c r="E17395" s="2"/>
    </row>
    <row r="17396" spans="1:5" x14ac:dyDescent="0.2">
      <c r="A17396" s="1" t="s">
        <v>17397</v>
      </c>
      <c r="B17396" s="13">
        <v>187468.30498401102</v>
      </c>
      <c r="C17396" s="10">
        <f t="shared" si="271"/>
        <v>46867.076246002754</v>
      </c>
      <c r="E17396" s="2"/>
    </row>
    <row r="17397" spans="1:5" x14ac:dyDescent="0.2">
      <c r="A17397" s="1" t="s">
        <v>17398</v>
      </c>
      <c r="B17397" s="13">
        <v>180233.41221801101</v>
      </c>
      <c r="C17397" s="10">
        <f t="shared" si="271"/>
        <v>45058.353054502753</v>
      </c>
      <c r="E17397" s="2"/>
    </row>
    <row r="17398" spans="1:5" x14ac:dyDescent="0.2">
      <c r="A17398" s="1" t="s">
        <v>17399</v>
      </c>
      <c r="B17398" s="13">
        <v>175409.884693011</v>
      </c>
      <c r="C17398" s="10">
        <f t="shared" si="271"/>
        <v>43852.47117325275</v>
      </c>
      <c r="E17398" s="2"/>
    </row>
    <row r="17399" spans="1:5" x14ac:dyDescent="0.2">
      <c r="A17399" s="1" t="s">
        <v>17400</v>
      </c>
      <c r="B17399" s="13">
        <v>167523.25528801105</v>
      </c>
      <c r="C17399" s="10">
        <f t="shared" si="271"/>
        <v>41880.813822002761</v>
      </c>
      <c r="E17399" s="2"/>
    </row>
    <row r="17400" spans="1:5" x14ac:dyDescent="0.2">
      <c r="A17400" s="1" t="s">
        <v>17401</v>
      </c>
      <c r="B17400" s="13">
        <v>155987.91004301101</v>
      </c>
      <c r="C17400" s="10">
        <f t="shared" si="271"/>
        <v>38996.977510752753</v>
      </c>
      <c r="E17400" s="2"/>
    </row>
    <row r="17401" spans="1:5" x14ac:dyDescent="0.2">
      <c r="A17401" s="1" t="s">
        <v>17402</v>
      </c>
      <c r="B17401" s="13">
        <v>145662.18389669416</v>
      </c>
      <c r="C17401" s="10">
        <f t="shared" si="271"/>
        <v>36415.545974173539</v>
      </c>
      <c r="E17401" s="2"/>
    </row>
    <row r="17402" spans="1:5" x14ac:dyDescent="0.2">
      <c r="A17402" s="1" t="s">
        <v>17403</v>
      </c>
      <c r="B17402" s="13">
        <v>138996.13636669418</v>
      </c>
      <c r="C17402" s="10">
        <f t="shared" si="271"/>
        <v>34749.034091673544</v>
      </c>
      <c r="E17402" s="2"/>
    </row>
    <row r="17403" spans="1:5" x14ac:dyDescent="0.2">
      <c r="A17403" s="1" t="s">
        <v>17404</v>
      </c>
      <c r="B17403" s="13">
        <v>120708.76520269419</v>
      </c>
      <c r="C17403" s="10">
        <f t="shared" si="271"/>
        <v>30177.191300673549</v>
      </c>
      <c r="E17403" s="2"/>
    </row>
    <row r="17404" spans="1:5" x14ac:dyDescent="0.2">
      <c r="A17404" s="1" t="s">
        <v>17405</v>
      </c>
      <c r="B17404" s="13">
        <v>100464.36499269417</v>
      </c>
      <c r="C17404" s="10">
        <f t="shared" si="271"/>
        <v>25116.091248173543</v>
      </c>
      <c r="E17404" s="2"/>
    </row>
    <row r="17405" spans="1:5" x14ac:dyDescent="0.2">
      <c r="A17405" s="1" t="s">
        <v>17406</v>
      </c>
      <c r="B17405" s="13">
        <v>81969.929698694192</v>
      </c>
      <c r="C17405" s="10">
        <f t="shared" si="271"/>
        <v>20492.482424673548</v>
      </c>
      <c r="E17405" s="2"/>
    </row>
    <row r="17406" spans="1:5" x14ac:dyDescent="0.2">
      <c r="A17406" s="1" t="s">
        <v>17407</v>
      </c>
      <c r="B17406" s="13">
        <v>62650.734105694188</v>
      </c>
      <c r="C17406" s="10">
        <f t="shared" si="271"/>
        <v>15662.683526423547</v>
      </c>
      <c r="E17406" s="2"/>
    </row>
    <row r="17407" spans="1:5" x14ac:dyDescent="0.2">
      <c r="A17407" s="1" t="s">
        <v>17408</v>
      </c>
      <c r="B17407" s="13">
        <v>53001.872003694174</v>
      </c>
      <c r="C17407" s="10">
        <f t="shared" si="271"/>
        <v>13250.468000923544</v>
      </c>
      <c r="E17407" s="2"/>
    </row>
    <row r="17408" spans="1:5" x14ac:dyDescent="0.2">
      <c r="A17408" s="1" t="s">
        <v>17409</v>
      </c>
      <c r="B17408" s="13">
        <v>37343.827329694177</v>
      </c>
      <c r="C17408" s="10">
        <f t="shared" si="271"/>
        <v>9335.9568324235443</v>
      </c>
      <c r="E17408" s="2"/>
    </row>
    <row r="17409" spans="1:5" x14ac:dyDescent="0.2">
      <c r="A17409" s="1" t="s">
        <v>17410</v>
      </c>
      <c r="B17409" s="13">
        <v>31955.799855694189</v>
      </c>
      <c r="C17409" s="10">
        <f t="shared" si="271"/>
        <v>7988.9499639235473</v>
      </c>
      <c r="E17409" s="2"/>
    </row>
    <row r="17410" spans="1:5" x14ac:dyDescent="0.2">
      <c r="A17410" s="1" t="s">
        <v>17411</v>
      </c>
      <c r="B17410" s="13">
        <v>26406.623038694186</v>
      </c>
      <c r="C17410" s="10">
        <f t="shared" si="271"/>
        <v>6601.6557596735465</v>
      </c>
      <c r="E17410" s="2"/>
    </row>
    <row r="17411" spans="1:5" x14ac:dyDescent="0.2">
      <c r="A17411" s="1" t="s">
        <v>17412</v>
      </c>
      <c r="B17411" s="13">
        <v>22397.301215694188</v>
      </c>
      <c r="C17411" s="10">
        <f t="shared" si="271"/>
        <v>5599.3253039235469</v>
      </c>
      <c r="E17411" s="2"/>
    </row>
    <row r="17412" spans="1:5" x14ac:dyDescent="0.2">
      <c r="A17412" s="1" t="s">
        <v>17413</v>
      </c>
      <c r="B17412" s="13">
        <v>24058.027512694192</v>
      </c>
      <c r="C17412" s="10">
        <f t="shared" si="271"/>
        <v>6014.5068781735481</v>
      </c>
      <c r="E17412" s="2"/>
    </row>
    <row r="17413" spans="1:5" x14ac:dyDescent="0.2">
      <c r="A17413" s="1" t="s">
        <v>17414</v>
      </c>
      <c r="B17413" s="13">
        <v>23138.112882694189</v>
      </c>
      <c r="C17413" s="10">
        <f t="shared" si="271"/>
        <v>5784.5282206735474</v>
      </c>
      <c r="E17413" s="2"/>
    </row>
    <row r="17414" spans="1:5" x14ac:dyDescent="0.2">
      <c r="A17414" s="1" t="s">
        <v>17415</v>
      </c>
      <c r="B17414" s="13">
        <v>19169.008712694187</v>
      </c>
      <c r="C17414" s="10">
        <f t="shared" ref="C17414:C17477" si="272">B17414/4</f>
        <v>4792.2521781735468</v>
      </c>
      <c r="E17414" s="2"/>
    </row>
    <row r="17415" spans="1:5" x14ac:dyDescent="0.2">
      <c r="A17415" s="1" t="s">
        <v>17416</v>
      </c>
      <c r="B17415" s="13">
        <v>19864.36126269419</v>
      </c>
      <c r="C17415" s="10">
        <f t="shared" si="272"/>
        <v>4966.0903156735476</v>
      </c>
      <c r="E17415" s="2"/>
    </row>
    <row r="17416" spans="1:5" x14ac:dyDescent="0.2">
      <c r="A17416" s="1" t="s">
        <v>17417</v>
      </c>
      <c r="B17416" s="13">
        <v>23538.916982694191</v>
      </c>
      <c r="C17416" s="10">
        <f t="shared" si="272"/>
        <v>5884.7292456735477</v>
      </c>
      <c r="E17416" s="2"/>
    </row>
    <row r="17417" spans="1:5" x14ac:dyDescent="0.2">
      <c r="A17417" s="1" t="s">
        <v>17418</v>
      </c>
      <c r="B17417" s="13">
        <v>23076.253158694188</v>
      </c>
      <c r="C17417" s="10">
        <f t="shared" si="272"/>
        <v>5769.0632896735469</v>
      </c>
      <c r="E17417" s="2"/>
    </row>
    <row r="17418" spans="1:5" x14ac:dyDescent="0.2">
      <c r="A17418" s="1" t="s">
        <v>17419</v>
      </c>
      <c r="B17418" s="13">
        <v>24003.072262694182</v>
      </c>
      <c r="C17418" s="10">
        <f t="shared" si="272"/>
        <v>6000.7680656735456</v>
      </c>
      <c r="E17418" s="2"/>
    </row>
    <row r="17419" spans="1:5" x14ac:dyDescent="0.2">
      <c r="A17419" s="1" t="s">
        <v>17420</v>
      </c>
      <c r="B17419" s="13">
        <v>25378.745073694194</v>
      </c>
      <c r="C17419" s="10">
        <f t="shared" si="272"/>
        <v>6344.6862684235484</v>
      </c>
      <c r="E17419" s="2"/>
    </row>
    <row r="17420" spans="1:5" x14ac:dyDescent="0.2">
      <c r="A17420" s="1" t="s">
        <v>17421</v>
      </c>
      <c r="B17420" s="13">
        <v>23545.802828694184</v>
      </c>
      <c r="C17420" s="10">
        <f t="shared" si="272"/>
        <v>5886.4507071735461</v>
      </c>
      <c r="E17420" s="2"/>
    </row>
    <row r="17421" spans="1:5" x14ac:dyDescent="0.2">
      <c r="A17421" s="1" t="s">
        <v>17422</v>
      </c>
      <c r="B17421" s="13">
        <v>22878.653488694188</v>
      </c>
      <c r="C17421" s="10">
        <f t="shared" si="272"/>
        <v>5719.663372173547</v>
      </c>
      <c r="E17421" s="2"/>
    </row>
    <row r="17422" spans="1:5" x14ac:dyDescent="0.2">
      <c r="A17422" s="1" t="s">
        <v>17423</v>
      </c>
      <c r="B17422" s="13">
        <v>24520.903008694197</v>
      </c>
      <c r="C17422" s="10">
        <f t="shared" si="272"/>
        <v>6130.2257521735492</v>
      </c>
      <c r="E17422" s="2"/>
    </row>
    <row r="17423" spans="1:5" x14ac:dyDescent="0.2">
      <c r="A17423" s="1" t="s">
        <v>17424</v>
      </c>
      <c r="B17423" s="13">
        <v>25735.154372694185</v>
      </c>
      <c r="C17423" s="10">
        <f t="shared" si="272"/>
        <v>6433.7885931735464</v>
      </c>
      <c r="E17423" s="2"/>
    </row>
    <row r="17424" spans="1:5" x14ac:dyDescent="0.2">
      <c r="A17424" s="1" t="s">
        <v>17425</v>
      </c>
      <c r="B17424" s="13">
        <v>29191.329212694192</v>
      </c>
      <c r="C17424" s="10">
        <f t="shared" si="272"/>
        <v>7297.8323031735481</v>
      </c>
      <c r="E17424" s="2"/>
    </row>
    <row r="17425" spans="1:5" x14ac:dyDescent="0.2">
      <c r="A17425" s="1" t="s">
        <v>17426</v>
      </c>
      <c r="B17425" s="13">
        <v>32895.166022694182</v>
      </c>
      <c r="C17425" s="10">
        <f t="shared" si="272"/>
        <v>8223.7915056735455</v>
      </c>
      <c r="E17425" s="2"/>
    </row>
    <row r="17426" spans="1:5" x14ac:dyDescent="0.2">
      <c r="A17426" s="1" t="s">
        <v>17427</v>
      </c>
      <c r="B17426" s="13">
        <v>34070.045991694184</v>
      </c>
      <c r="C17426" s="10">
        <f t="shared" si="272"/>
        <v>8517.5114979235459</v>
      </c>
      <c r="E17426" s="2"/>
    </row>
    <row r="17427" spans="1:5" x14ac:dyDescent="0.2">
      <c r="A17427" s="1" t="s">
        <v>17428</v>
      </c>
      <c r="B17427" s="13">
        <v>35825.974656694183</v>
      </c>
      <c r="C17427" s="10">
        <f t="shared" si="272"/>
        <v>8956.4936641735458</v>
      </c>
      <c r="E17427" s="2"/>
    </row>
    <row r="17428" spans="1:5" x14ac:dyDescent="0.2">
      <c r="A17428" s="1" t="s">
        <v>17429</v>
      </c>
      <c r="B17428" s="13">
        <v>39890.757188694181</v>
      </c>
      <c r="C17428" s="10">
        <f t="shared" si="272"/>
        <v>9972.6892971735451</v>
      </c>
      <c r="E17428" s="2"/>
    </row>
    <row r="17429" spans="1:5" x14ac:dyDescent="0.2">
      <c r="A17429" s="1" t="s">
        <v>17430</v>
      </c>
      <c r="B17429" s="13">
        <v>44995.851058694185</v>
      </c>
      <c r="C17429" s="10">
        <f t="shared" si="272"/>
        <v>11248.962764673546</v>
      </c>
      <c r="E17429" s="2"/>
    </row>
    <row r="17430" spans="1:5" x14ac:dyDescent="0.2">
      <c r="A17430" s="1" t="s">
        <v>17431</v>
      </c>
      <c r="B17430" s="13">
        <v>47618.446908694183</v>
      </c>
      <c r="C17430" s="10">
        <f t="shared" si="272"/>
        <v>11904.611727173546</v>
      </c>
      <c r="E17430" s="2"/>
    </row>
    <row r="17431" spans="1:5" x14ac:dyDescent="0.2">
      <c r="A17431" s="1" t="s">
        <v>17432</v>
      </c>
      <c r="B17431" s="13">
        <v>65903.753992694183</v>
      </c>
      <c r="C17431" s="10">
        <f t="shared" si="272"/>
        <v>16475.938498173546</v>
      </c>
      <c r="E17431" s="2"/>
    </row>
    <row r="17432" spans="1:5" x14ac:dyDescent="0.2">
      <c r="A17432" s="1" t="s">
        <v>17433</v>
      </c>
      <c r="B17432" s="13">
        <v>76999.14332869419</v>
      </c>
      <c r="C17432" s="10">
        <f t="shared" si="272"/>
        <v>19249.785832173548</v>
      </c>
      <c r="E17432" s="2"/>
    </row>
    <row r="17433" spans="1:5" x14ac:dyDescent="0.2">
      <c r="A17433" s="1" t="s">
        <v>17434</v>
      </c>
      <c r="B17433" s="13">
        <v>90338.088851694192</v>
      </c>
      <c r="C17433" s="10">
        <f t="shared" si="272"/>
        <v>22584.522212923548</v>
      </c>
      <c r="E17433" s="2"/>
    </row>
    <row r="17434" spans="1:5" x14ac:dyDescent="0.2">
      <c r="A17434" s="1" t="s">
        <v>17435</v>
      </c>
      <c r="B17434" s="13">
        <v>113272.86553669415</v>
      </c>
      <c r="C17434" s="10">
        <f t="shared" si="272"/>
        <v>28318.216384173538</v>
      </c>
      <c r="E17434" s="2"/>
    </row>
    <row r="17435" spans="1:5" x14ac:dyDescent="0.2">
      <c r="A17435" s="1" t="s">
        <v>17436</v>
      </c>
      <c r="B17435" s="13">
        <v>134261.48983869416</v>
      </c>
      <c r="C17435" s="10">
        <f t="shared" si="272"/>
        <v>33565.372459673541</v>
      </c>
      <c r="E17435" s="2"/>
    </row>
    <row r="17436" spans="1:5" x14ac:dyDescent="0.2">
      <c r="A17436" s="1" t="s">
        <v>17437</v>
      </c>
      <c r="B17436" s="13">
        <v>168981.88410269417</v>
      </c>
      <c r="C17436" s="10">
        <f t="shared" si="272"/>
        <v>42245.471025673542</v>
      </c>
      <c r="E17436" s="2"/>
    </row>
    <row r="17437" spans="1:5" x14ac:dyDescent="0.2">
      <c r="A17437" s="1" t="s">
        <v>17438</v>
      </c>
      <c r="B17437" s="13">
        <v>158463.53238169415</v>
      </c>
      <c r="C17437" s="10">
        <f t="shared" si="272"/>
        <v>39615.883095423538</v>
      </c>
      <c r="E17437" s="2"/>
    </row>
    <row r="17438" spans="1:5" x14ac:dyDescent="0.2">
      <c r="A17438" s="1" t="s">
        <v>17439</v>
      </c>
      <c r="B17438" s="13">
        <v>144347.04648369417</v>
      </c>
      <c r="C17438" s="10">
        <f t="shared" si="272"/>
        <v>36086.761620923542</v>
      </c>
      <c r="E17438" s="2"/>
    </row>
    <row r="17439" spans="1:5" x14ac:dyDescent="0.2">
      <c r="A17439" s="1" t="s">
        <v>17440</v>
      </c>
      <c r="B17439" s="13">
        <v>134475.00543969416</v>
      </c>
      <c r="C17439" s="10">
        <f t="shared" si="272"/>
        <v>33618.751359923539</v>
      </c>
      <c r="E17439" s="2"/>
    </row>
    <row r="17440" spans="1:5" x14ac:dyDescent="0.2">
      <c r="A17440" s="1" t="s">
        <v>17441</v>
      </c>
      <c r="B17440" s="13">
        <v>112276.17968669419</v>
      </c>
      <c r="C17440" s="10">
        <f t="shared" si="272"/>
        <v>28069.044921673547</v>
      </c>
      <c r="E17440" s="2"/>
    </row>
    <row r="17441" spans="1:5" x14ac:dyDescent="0.2">
      <c r="A17441" s="1" t="s">
        <v>17442</v>
      </c>
      <c r="B17441" s="13">
        <v>105872.51223569419</v>
      </c>
      <c r="C17441" s="10">
        <f t="shared" si="272"/>
        <v>26468.128058923547</v>
      </c>
      <c r="E17441" s="2"/>
    </row>
    <row r="17442" spans="1:5" x14ac:dyDescent="0.2">
      <c r="A17442" s="1" t="s">
        <v>17443</v>
      </c>
      <c r="B17442" s="13">
        <v>123240.1001286942</v>
      </c>
      <c r="C17442" s="10">
        <f t="shared" si="272"/>
        <v>30810.025032173551</v>
      </c>
      <c r="E17442" s="2"/>
    </row>
    <row r="17443" spans="1:5" x14ac:dyDescent="0.2">
      <c r="A17443" s="1" t="s">
        <v>17444</v>
      </c>
      <c r="B17443" s="13">
        <v>181841.85298269422</v>
      </c>
      <c r="C17443" s="10">
        <f t="shared" si="272"/>
        <v>45460.463245673556</v>
      </c>
      <c r="E17443" s="2"/>
    </row>
    <row r="17444" spans="1:5" x14ac:dyDescent="0.2">
      <c r="A17444" s="1" t="s">
        <v>17445</v>
      </c>
      <c r="B17444" s="13">
        <v>387871.28325869417</v>
      </c>
      <c r="C17444" s="10">
        <f t="shared" si="272"/>
        <v>96967.820814673541</v>
      </c>
      <c r="E17444" s="2"/>
    </row>
    <row r="17445" spans="1:5" x14ac:dyDescent="0.2">
      <c r="A17445" s="1" t="s">
        <v>17446</v>
      </c>
      <c r="B17445" s="13">
        <v>585566.5940256943</v>
      </c>
      <c r="C17445" s="10">
        <f t="shared" si="272"/>
        <v>146391.64850642357</v>
      </c>
      <c r="E17445" s="2"/>
    </row>
    <row r="17446" spans="1:5" x14ac:dyDescent="0.2">
      <c r="A17446" s="1" t="s">
        <v>17447</v>
      </c>
      <c r="B17446" s="13">
        <v>701113.61000969412</v>
      </c>
      <c r="C17446" s="10">
        <f t="shared" si="272"/>
        <v>175278.40250242353</v>
      </c>
      <c r="E17446" s="2"/>
    </row>
    <row r="17447" spans="1:5" x14ac:dyDescent="0.2">
      <c r="A17447" s="1" t="s">
        <v>17448</v>
      </c>
      <c r="B17447" s="13">
        <v>751444.78084169421</v>
      </c>
      <c r="C17447" s="10">
        <f t="shared" si="272"/>
        <v>187861.19521042355</v>
      </c>
      <c r="E17447" s="2"/>
    </row>
    <row r="17448" spans="1:5" x14ac:dyDescent="0.2">
      <c r="A17448" s="1" t="s">
        <v>17449</v>
      </c>
      <c r="B17448" s="13">
        <v>728146.14772369433</v>
      </c>
      <c r="C17448" s="10">
        <f t="shared" si="272"/>
        <v>182036.53693092358</v>
      </c>
      <c r="E17448" s="2"/>
    </row>
    <row r="17449" spans="1:5" x14ac:dyDescent="0.2">
      <c r="A17449" s="1" t="s">
        <v>17450</v>
      </c>
      <c r="B17449" s="13">
        <v>776586.86031969415</v>
      </c>
      <c r="C17449" s="10">
        <f t="shared" si="272"/>
        <v>194146.71507992354</v>
      </c>
      <c r="E17449" s="2"/>
    </row>
    <row r="17450" spans="1:5" x14ac:dyDescent="0.2">
      <c r="A17450" s="1" t="s">
        <v>17451</v>
      </c>
      <c r="B17450" s="13">
        <v>756097.2959626941</v>
      </c>
      <c r="C17450" s="10">
        <f t="shared" si="272"/>
        <v>189024.32399067353</v>
      </c>
      <c r="E17450" s="2"/>
    </row>
    <row r="17451" spans="1:5" x14ac:dyDescent="0.2">
      <c r="A17451" s="1" t="s">
        <v>17452</v>
      </c>
      <c r="B17451" s="13">
        <v>597118.67765969434</v>
      </c>
      <c r="C17451" s="10">
        <f t="shared" si="272"/>
        <v>149279.66941492358</v>
      </c>
      <c r="E17451" s="2"/>
    </row>
    <row r="17452" spans="1:5" x14ac:dyDescent="0.2">
      <c r="A17452" s="1" t="s">
        <v>17453</v>
      </c>
      <c r="B17452" s="13">
        <v>724762.47133569419</v>
      </c>
      <c r="C17452" s="10">
        <f t="shared" si="272"/>
        <v>181190.61783392355</v>
      </c>
      <c r="E17452" s="2"/>
    </row>
    <row r="17453" spans="1:5" x14ac:dyDescent="0.2">
      <c r="A17453" s="1" t="s">
        <v>17454</v>
      </c>
      <c r="B17453" s="13">
        <v>1036719.154205694</v>
      </c>
      <c r="C17453" s="10">
        <f t="shared" si="272"/>
        <v>259179.78855142349</v>
      </c>
      <c r="E17453" s="2"/>
    </row>
    <row r="17454" spans="1:5" x14ac:dyDescent="0.2">
      <c r="A17454" s="1" t="s">
        <v>17455</v>
      </c>
      <c r="B17454" s="13">
        <v>1170356.6814166941</v>
      </c>
      <c r="C17454" s="10">
        <f t="shared" si="272"/>
        <v>292589.17035417352</v>
      </c>
      <c r="E17454" s="2"/>
    </row>
    <row r="17455" spans="1:5" x14ac:dyDescent="0.2">
      <c r="A17455" s="1" t="s">
        <v>17456</v>
      </c>
      <c r="B17455" s="13">
        <v>993463.8179126943</v>
      </c>
      <c r="C17455" s="10">
        <f t="shared" si="272"/>
        <v>248365.95447817357</v>
      </c>
      <c r="E17455" s="2"/>
    </row>
    <row r="17456" spans="1:5" x14ac:dyDescent="0.2">
      <c r="A17456" s="1" t="s">
        <v>17457</v>
      </c>
      <c r="B17456" s="13">
        <v>1175635.0300416944</v>
      </c>
      <c r="C17456" s="10">
        <f t="shared" si="272"/>
        <v>293908.7575104236</v>
      </c>
      <c r="E17456" s="2"/>
    </row>
    <row r="17457" spans="1:5" x14ac:dyDescent="0.2">
      <c r="A17457" s="1" t="s">
        <v>17458</v>
      </c>
      <c r="B17457" s="13">
        <v>1444156.4385126943</v>
      </c>
      <c r="C17457" s="10">
        <f t="shared" si="272"/>
        <v>361039.10962817358</v>
      </c>
      <c r="E17457" s="2"/>
    </row>
    <row r="17458" spans="1:5" x14ac:dyDescent="0.2">
      <c r="A17458" s="1" t="s">
        <v>17459</v>
      </c>
      <c r="B17458" s="13">
        <v>1640520.8748696938</v>
      </c>
      <c r="C17458" s="10">
        <f t="shared" si="272"/>
        <v>410130.21871742344</v>
      </c>
      <c r="E17458" s="2"/>
    </row>
    <row r="17459" spans="1:5" x14ac:dyDescent="0.2">
      <c r="A17459" s="1" t="s">
        <v>17460</v>
      </c>
      <c r="B17459" s="13">
        <v>1390892.2168816943</v>
      </c>
      <c r="C17459" s="10">
        <f t="shared" si="272"/>
        <v>347723.05422042357</v>
      </c>
      <c r="E17459" s="2"/>
    </row>
    <row r="17460" spans="1:5" x14ac:dyDescent="0.2">
      <c r="A17460" s="1" t="s">
        <v>17461</v>
      </c>
      <c r="B17460" s="13">
        <v>1122346.5264066942</v>
      </c>
      <c r="C17460" s="10">
        <f t="shared" si="272"/>
        <v>280586.63160167355</v>
      </c>
      <c r="E17460" s="2"/>
    </row>
    <row r="17461" spans="1:5" x14ac:dyDescent="0.2">
      <c r="A17461" s="1" t="s">
        <v>17462</v>
      </c>
      <c r="B17461" s="13">
        <v>762177.35368969431</v>
      </c>
      <c r="C17461" s="10">
        <f t="shared" si="272"/>
        <v>190544.33842242358</v>
      </c>
      <c r="E17461" s="2"/>
    </row>
    <row r="17462" spans="1:5" x14ac:dyDescent="0.2">
      <c r="A17462" s="1" t="s">
        <v>17463</v>
      </c>
      <c r="B17462" s="13">
        <v>501531.04475269414</v>
      </c>
      <c r="C17462" s="10">
        <f t="shared" si="272"/>
        <v>125382.76118817354</v>
      </c>
      <c r="E17462" s="2"/>
    </row>
    <row r="17463" spans="1:5" x14ac:dyDescent="0.2">
      <c r="A17463" s="1" t="s">
        <v>17464</v>
      </c>
      <c r="B17463" s="13">
        <v>508400.74487669423</v>
      </c>
      <c r="C17463" s="10">
        <f t="shared" si="272"/>
        <v>127100.18621917356</v>
      </c>
      <c r="E17463" s="2"/>
    </row>
    <row r="17464" spans="1:5" x14ac:dyDescent="0.2">
      <c r="A17464" s="1" t="s">
        <v>17465</v>
      </c>
      <c r="B17464" s="13">
        <v>551414.74324969412</v>
      </c>
      <c r="C17464" s="10">
        <f t="shared" si="272"/>
        <v>137853.68581242353</v>
      </c>
      <c r="E17464" s="2"/>
    </row>
    <row r="17465" spans="1:5" x14ac:dyDescent="0.2">
      <c r="A17465" s="1" t="s">
        <v>17466</v>
      </c>
      <c r="B17465" s="13">
        <v>434689.43291001103</v>
      </c>
      <c r="C17465" s="10">
        <f t="shared" si="272"/>
        <v>108672.35822750276</v>
      </c>
      <c r="E17465" s="2"/>
    </row>
    <row r="17466" spans="1:5" x14ac:dyDescent="0.2">
      <c r="A17466" s="1" t="s">
        <v>17467</v>
      </c>
      <c r="B17466" s="13">
        <v>452393.55507801101</v>
      </c>
      <c r="C17466" s="10">
        <f t="shared" si="272"/>
        <v>113098.38876950275</v>
      </c>
      <c r="E17466" s="2"/>
    </row>
    <row r="17467" spans="1:5" x14ac:dyDescent="0.2">
      <c r="A17467" s="1" t="s">
        <v>17468</v>
      </c>
      <c r="B17467" s="13">
        <v>555141.66188301099</v>
      </c>
      <c r="C17467" s="10">
        <f t="shared" si="272"/>
        <v>138785.41547075275</v>
      </c>
      <c r="E17467" s="2"/>
    </row>
    <row r="17468" spans="1:5" x14ac:dyDescent="0.2">
      <c r="A17468" s="1" t="s">
        <v>17469</v>
      </c>
      <c r="B17468" s="13">
        <v>560452.40621301113</v>
      </c>
      <c r="C17468" s="10">
        <f t="shared" si="272"/>
        <v>140113.10155325278</v>
      </c>
      <c r="E17468" s="2"/>
    </row>
    <row r="17469" spans="1:5" x14ac:dyDescent="0.2">
      <c r="A17469" s="1" t="s">
        <v>17470</v>
      </c>
      <c r="B17469" s="13">
        <v>472378.38814301096</v>
      </c>
      <c r="C17469" s="10">
        <f t="shared" si="272"/>
        <v>118094.59703575274</v>
      </c>
      <c r="E17469" s="2"/>
    </row>
    <row r="17470" spans="1:5" x14ac:dyDescent="0.2">
      <c r="A17470" s="1" t="s">
        <v>17471</v>
      </c>
      <c r="B17470" s="13">
        <v>384182.71085401089</v>
      </c>
      <c r="C17470" s="10">
        <f t="shared" si="272"/>
        <v>96045.677713502722</v>
      </c>
      <c r="E17470" s="2"/>
    </row>
    <row r="17471" spans="1:5" x14ac:dyDescent="0.2">
      <c r="A17471" s="1" t="s">
        <v>17472</v>
      </c>
      <c r="B17471" s="13">
        <v>314901.27660301101</v>
      </c>
      <c r="C17471" s="10">
        <f t="shared" si="272"/>
        <v>78725.319150752752</v>
      </c>
      <c r="E17471" s="2"/>
    </row>
    <row r="17472" spans="1:5" x14ac:dyDescent="0.2">
      <c r="A17472" s="1" t="s">
        <v>17473</v>
      </c>
      <c r="B17472" s="13">
        <v>221693.7525130111</v>
      </c>
      <c r="C17472" s="10">
        <f t="shared" si="272"/>
        <v>55423.438128252776</v>
      </c>
      <c r="E17472" s="2"/>
    </row>
    <row r="17473" spans="1:5" x14ac:dyDescent="0.2">
      <c r="A17473" s="1" t="s">
        <v>17474</v>
      </c>
      <c r="B17473" s="13">
        <v>143636.01358101104</v>
      </c>
      <c r="C17473" s="10">
        <f t="shared" si="272"/>
        <v>35909.003395252759</v>
      </c>
      <c r="E17473" s="2"/>
    </row>
    <row r="17474" spans="1:5" x14ac:dyDescent="0.2">
      <c r="A17474" s="1" t="s">
        <v>17475</v>
      </c>
      <c r="B17474" s="13">
        <v>93568.530580011036</v>
      </c>
      <c r="C17474" s="10">
        <f t="shared" si="272"/>
        <v>23392.132645002759</v>
      </c>
      <c r="E17474" s="2"/>
    </row>
    <row r="17475" spans="1:5" x14ac:dyDescent="0.2">
      <c r="A17475" s="1" t="s">
        <v>17476</v>
      </c>
      <c r="B17475" s="13">
        <v>92865.006654011027</v>
      </c>
      <c r="C17475" s="10">
        <f t="shared" si="272"/>
        <v>23216.251663502757</v>
      </c>
      <c r="E17475" s="2"/>
    </row>
    <row r="17476" spans="1:5" x14ac:dyDescent="0.2">
      <c r="A17476" s="1" t="s">
        <v>17477</v>
      </c>
      <c r="B17476" s="13">
        <v>84747.259145011019</v>
      </c>
      <c r="C17476" s="10">
        <f t="shared" si="272"/>
        <v>21186.814786252755</v>
      </c>
      <c r="E17476" s="2"/>
    </row>
    <row r="17477" spans="1:5" x14ac:dyDescent="0.2">
      <c r="A17477" s="1" t="s">
        <v>17478</v>
      </c>
      <c r="B17477" s="13">
        <v>91324.287541011028</v>
      </c>
      <c r="C17477" s="10">
        <f t="shared" si="272"/>
        <v>22831.071885252757</v>
      </c>
      <c r="E17477" s="2"/>
    </row>
    <row r="17478" spans="1:5" x14ac:dyDescent="0.2">
      <c r="A17478" s="1" t="s">
        <v>17479</v>
      </c>
      <c r="B17478" s="13">
        <v>142442.980644011</v>
      </c>
      <c r="C17478" s="10">
        <f t="shared" ref="C17478:C17541" si="273">B17478/4</f>
        <v>35610.745161002749</v>
      </c>
      <c r="E17478" s="2"/>
    </row>
    <row r="17479" spans="1:5" x14ac:dyDescent="0.2">
      <c r="A17479" s="1" t="s">
        <v>17480</v>
      </c>
      <c r="B17479" s="13">
        <v>213956.63624701105</v>
      </c>
      <c r="C17479" s="10">
        <f t="shared" si="273"/>
        <v>53489.159061752762</v>
      </c>
      <c r="E17479" s="2"/>
    </row>
    <row r="17480" spans="1:5" x14ac:dyDescent="0.2">
      <c r="A17480" s="1" t="s">
        <v>17481</v>
      </c>
      <c r="B17480" s="13">
        <v>190868.251177011</v>
      </c>
      <c r="C17480" s="10">
        <f t="shared" si="273"/>
        <v>47717.06279425275</v>
      </c>
      <c r="E17480" s="2"/>
    </row>
    <row r="17481" spans="1:5" x14ac:dyDescent="0.2">
      <c r="A17481" s="1" t="s">
        <v>17482</v>
      </c>
      <c r="B17481" s="13">
        <v>164276.56139501103</v>
      </c>
      <c r="C17481" s="10">
        <f t="shared" si="273"/>
        <v>41069.140348752757</v>
      </c>
      <c r="E17481" s="2"/>
    </row>
    <row r="17482" spans="1:5" x14ac:dyDescent="0.2">
      <c r="A17482" s="1" t="s">
        <v>17483</v>
      </c>
      <c r="B17482" s="13">
        <v>166139.57248301108</v>
      </c>
      <c r="C17482" s="10">
        <f t="shared" si="273"/>
        <v>41534.893120752771</v>
      </c>
      <c r="E17482" s="2"/>
    </row>
    <row r="17483" spans="1:5" x14ac:dyDescent="0.2">
      <c r="A17483" s="1" t="s">
        <v>17484</v>
      </c>
      <c r="B17483" s="13">
        <v>191638.20683001101</v>
      </c>
      <c r="C17483" s="10">
        <f t="shared" si="273"/>
        <v>47909.551707502753</v>
      </c>
      <c r="E17483" s="2"/>
    </row>
    <row r="17484" spans="1:5" x14ac:dyDescent="0.2">
      <c r="A17484" s="1" t="s">
        <v>17485</v>
      </c>
      <c r="B17484" s="13">
        <v>209967.04780701103</v>
      </c>
      <c r="C17484" s="10">
        <f t="shared" si="273"/>
        <v>52491.761951752756</v>
      </c>
      <c r="E17484" s="2"/>
    </row>
    <row r="17485" spans="1:5" x14ac:dyDescent="0.2">
      <c r="A17485" s="1" t="s">
        <v>17486</v>
      </c>
      <c r="B17485" s="13">
        <v>215439.30358001098</v>
      </c>
      <c r="C17485" s="10">
        <f t="shared" si="273"/>
        <v>53859.825895002745</v>
      </c>
      <c r="E17485" s="2"/>
    </row>
    <row r="17486" spans="1:5" x14ac:dyDescent="0.2">
      <c r="A17486" s="1" t="s">
        <v>17487</v>
      </c>
      <c r="B17486" s="13">
        <v>210025.22145501102</v>
      </c>
      <c r="C17486" s="10">
        <f t="shared" si="273"/>
        <v>52506.305363752756</v>
      </c>
      <c r="E17486" s="2"/>
    </row>
    <row r="17487" spans="1:5" x14ac:dyDescent="0.2">
      <c r="A17487" s="1" t="s">
        <v>17488</v>
      </c>
      <c r="B17487" s="13">
        <v>204775.22913801105</v>
      </c>
      <c r="C17487" s="10">
        <f t="shared" si="273"/>
        <v>51193.807284502764</v>
      </c>
      <c r="E17487" s="2"/>
    </row>
    <row r="17488" spans="1:5" x14ac:dyDescent="0.2">
      <c r="A17488" s="1" t="s">
        <v>17489</v>
      </c>
      <c r="B17488" s="13">
        <v>214092.51116101106</v>
      </c>
      <c r="C17488" s="10">
        <f t="shared" si="273"/>
        <v>53523.127790252765</v>
      </c>
      <c r="E17488" s="2"/>
    </row>
    <row r="17489" spans="1:5" x14ac:dyDescent="0.2">
      <c r="A17489" s="1" t="s">
        <v>17490</v>
      </c>
      <c r="B17489" s="13">
        <v>229266.60711701101</v>
      </c>
      <c r="C17489" s="10">
        <f t="shared" si="273"/>
        <v>57316.651779252752</v>
      </c>
      <c r="E17489" s="2"/>
    </row>
    <row r="17490" spans="1:5" x14ac:dyDescent="0.2">
      <c r="A17490" s="1" t="s">
        <v>17491</v>
      </c>
      <c r="B17490" s="13">
        <v>238309.01229501099</v>
      </c>
      <c r="C17490" s="10">
        <f t="shared" si="273"/>
        <v>59577.253073752749</v>
      </c>
      <c r="E17490" s="2"/>
    </row>
    <row r="17491" spans="1:5" x14ac:dyDescent="0.2">
      <c r="A17491" s="1" t="s">
        <v>17492</v>
      </c>
      <c r="B17491" s="13">
        <v>254044.44077001105</v>
      </c>
      <c r="C17491" s="10">
        <f t="shared" si="273"/>
        <v>63511.110192502761</v>
      </c>
      <c r="E17491" s="2"/>
    </row>
    <row r="17492" spans="1:5" x14ac:dyDescent="0.2">
      <c r="A17492" s="1" t="s">
        <v>17493</v>
      </c>
      <c r="B17492" s="13">
        <v>318203.59369001101</v>
      </c>
      <c r="C17492" s="10">
        <f t="shared" si="273"/>
        <v>79550.898422502753</v>
      </c>
      <c r="E17492" s="2"/>
    </row>
    <row r="17493" spans="1:5" x14ac:dyDescent="0.2">
      <c r="A17493" s="1" t="s">
        <v>17494</v>
      </c>
      <c r="B17493" s="13">
        <v>388418.3566400109</v>
      </c>
      <c r="C17493" s="10">
        <f t="shared" si="273"/>
        <v>97104.589160002724</v>
      </c>
      <c r="E17493" s="2"/>
    </row>
    <row r="17494" spans="1:5" x14ac:dyDescent="0.2">
      <c r="A17494" s="1" t="s">
        <v>17495</v>
      </c>
      <c r="B17494" s="13">
        <v>454147.80867801106</v>
      </c>
      <c r="C17494" s="10">
        <f t="shared" si="273"/>
        <v>113536.95216950277</v>
      </c>
      <c r="E17494" s="2"/>
    </row>
    <row r="17495" spans="1:5" x14ac:dyDescent="0.2">
      <c r="A17495" s="1" t="s">
        <v>17496</v>
      </c>
      <c r="B17495" s="13">
        <v>505243.49212101114</v>
      </c>
      <c r="C17495" s="10">
        <f t="shared" si="273"/>
        <v>126310.87303025278</v>
      </c>
      <c r="E17495" s="2"/>
    </row>
    <row r="17496" spans="1:5" x14ac:dyDescent="0.2">
      <c r="A17496" s="1" t="s">
        <v>17497</v>
      </c>
      <c r="B17496" s="13">
        <v>496351.66941501101</v>
      </c>
      <c r="C17496" s="10">
        <f t="shared" si="273"/>
        <v>124087.91735375275</v>
      </c>
      <c r="E17496" s="2"/>
    </row>
    <row r="17497" spans="1:5" x14ac:dyDescent="0.2">
      <c r="A17497" s="1" t="s">
        <v>17498</v>
      </c>
      <c r="B17497" s="13">
        <v>479993.36417869414</v>
      </c>
      <c r="C17497" s="10">
        <f t="shared" si="273"/>
        <v>119998.34104467354</v>
      </c>
      <c r="E17497" s="2"/>
    </row>
    <row r="17498" spans="1:5" x14ac:dyDescent="0.2">
      <c r="A17498" s="1" t="s">
        <v>17499</v>
      </c>
      <c r="B17498" s="13">
        <v>484177.10692369408</v>
      </c>
      <c r="C17498" s="10">
        <f t="shared" si="273"/>
        <v>121044.27673092352</v>
      </c>
      <c r="E17498" s="2"/>
    </row>
    <row r="17499" spans="1:5" x14ac:dyDescent="0.2">
      <c r="A17499" s="1" t="s">
        <v>17500</v>
      </c>
      <c r="B17499" s="13">
        <v>486468.5606836942</v>
      </c>
      <c r="C17499" s="10">
        <f t="shared" si="273"/>
        <v>121617.14017092355</v>
      </c>
      <c r="E17499" s="2"/>
    </row>
    <row r="17500" spans="1:5" x14ac:dyDescent="0.2">
      <c r="A17500" s="1" t="s">
        <v>17501</v>
      </c>
      <c r="B17500" s="13">
        <v>465306.08243269415</v>
      </c>
      <c r="C17500" s="10">
        <f t="shared" si="273"/>
        <v>116326.52060817354</v>
      </c>
      <c r="E17500" s="2"/>
    </row>
    <row r="17501" spans="1:5" x14ac:dyDescent="0.2">
      <c r="A17501" s="1" t="s">
        <v>17502</v>
      </c>
      <c r="B17501" s="13">
        <v>448238.07886969426</v>
      </c>
      <c r="C17501" s="10">
        <f t="shared" si="273"/>
        <v>112059.51971742357</v>
      </c>
      <c r="E17501" s="2"/>
    </row>
    <row r="17502" spans="1:5" x14ac:dyDescent="0.2">
      <c r="A17502" s="1" t="s">
        <v>17503</v>
      </c>
      <c r="B17502" s="13">
        <v>467719.99473269423</v>
      </c>
      <c r="C17502" s="10">
        <f t="shared" si="273"/>
        <v>116929.99868317356</v>
      </c>
      <c r="E17502" s="2"/>
    </row>
    <row r="17503" spans="1:5" x14ac:dyDescent="0.2">
      <c r="A17503" s="1" t="s">
        <v>17504</v>
      </c>
      <c r="B17503" s="13">
        <v>495839.4883196943</v>
      </c>
      <c r="C17503" s="10">
        <f t="shared" si="273"/>
        <v>123959.87207992357</v>
      </c>
      <c r="E17503" s="2"/>
    </row>
    <row r="17504" spans="1:5" x14ac:dyDescent="0.2">
      <c r="A17504" s="1" t="s">
        <v>17505</v>
      </c>
      <c r="B17504" s="13">
        <v>548242.55938969424</v>
      </c>
      <c r="C17504" s="10">
        <f t="shared" si="273"/>
        <v>137060.63984742356</v>
      </c>
      <c r="E17504" s="2"/>
    </row>
    <row r="17505" spans="1:5" x14ac:dyDescent="0.2">
      <c r="A17505" s="1" t="s">
        <v>17506</v>
      </c>
      <c r="B17505" s="13">
        <v>594310.6711596942</v>
      </c>
      <c r="C17505" s="10">
        <f t="shared" si="273"/>
        <v>148577.66778992355</v>
      </c>
      <c r="E17505" s="2"/>
    </row>
    <row r="17506" spans="1:5" x14ac:dyDescent="0.2">
      <c r="A17506" s="1" t="s">
        <v>17507</v>
      </c>
      <c r="B17506" s="13">
        <v>620956.21086969425</v>
      </c>
      <c r="C17506" s="10">
        <f t="shared" si="273"/>
        <v>155239.05271742356</v>
      </c>
      <c r="E17506" s="2"/>
    </row>
    <row r="17507" spans="1:5" x14ac:dyDescent="0.2">
      <c r="A17507" s="1" t="s">
        <v>17508</v>
      </c>
      <c r="B17507" s="13">
        <v>617230.16164269415</v>
      </c>
      <c r="C17507" s="10">
        <f t="shared" si="273"/>
        <v>154307.54041067354</v>
      </c>
      <c r="E17507" s="2"/>
    </row>
    <row r="17508" spans="1:5" x14ac:dyDescent="0.2">
      <c r="A17508" s="1" t="s">
        <v>17509</v>
      </c>
      <c r="B17508" s="13">
        <v>669784.51617669431</v>
      </c>
      <c r="C17508" s="10">
        <f t="shared" si="273"/>
        <v>167446.12904417358</v>
      </c>
      <c r="E17508" s="2"/>
    </row>
    <row r="17509" spans="1:5" x14ac:dyDescent="0.2">
      <c r="A17509" s="1" t="s">
        <v>17510</v>
      </c>
      <c r="B17509" s="13">
        <v>671771.27395669429</v>
      </c>
      <c r="C17509" s="10">
        <f t="shared" si="273"/>
        <v>167942.81848917357</v>
      </c>
      <c r="E17509" s="2"/>
    </row>
    <row r="17510" spans="1:5" x14ac:dyDescent="0.2">
      <c r="A17510" s="1" t="s">
        <v>17511</v>
      </c>
      <c r="B17510" s="13">
        <v>675101.00675169413</v>
      </c>
      <c r="C17510" s="10">
        <f t="shared" si="273"/>
        <v>168775.25168792353</v>
      </c>
      <c r="E17510" s="2"/>
    </row>
    <row r="17511" spans="1:5" x14ac:dyDescent="0.2">
      <c r="A17511" s="1" t="s">
        <v>17512</v>
      </c>
      <c r="B17511" s="13">
        <v>647813.4864236943</v>
      </c>
      <c r="C17511" s="10">
        <f t="shared" si="273"/>
        <v>161953.37160592357</v>
      </c>
      <c r="E17511" s="2"/>
    </row>
    <row r="17512" spans="1:5" x14ac:dyDescent="0.2">
      <c r="A17512" s="1" t="s">
        <v>17513</v>
      </c>
      <c r="B17512" s="13">
        <v>640445.16497569426</v>
      </c>
      <c r="C17512" s="10">
        <f t="shared" si="273"/>
        <v>160111.29124392357</v>
      </c>
      <c r="E17512" s="2"/>
    </row>
    <row r="17513" spans="1:5" x14ac:dyDescent="0.2">
      <c r="A17513" s="1" t="s">
        <v>17514</v>
      </c>
      <c r="B17513" s="13">
        <v>679224.59478569415</v>
      </c>
      <c r="C17513" s="10">
        <f t="shared" si="273"/>
        <v>169806.14869642354</v>
      </c>
      <c r="E17513" s="2"/>
    </row>
    <row r="17514" spans="1:5" x14ac:dyDescent="0.2">
      <c r="A17514" s="1" t="s">
        <v>17515</v>
      </c>
      <c r="B17514" s="13">
        <v>678439.09650969412</v>
      </c>
      <c r="C17514" s="10">
        <f t="shared" si="273"/>
        <v>169609.77412742353</v>
      </c>
      <c r="E17514" s="2"/>
    </row>
    <row r="17515" spans="1:5" x14ac:dyDescent="0.2">
      <c r="A17515" s="1" t="s">
        <v>17516</v>
      </c>
      <c r="B17515" s="13">
        <v>577019.21949969418</v>
      </c>
      <c r="C17515" s="10">
        <f t="shared" si="273"/>
        <v>144254.80487492355</v>
      </c>
      <c r="E17515" s="2"/>
    </row>
    <row r="17516" spans="1:5" x14ac:dyDescent="0.2">
      <c r="A17516" s="1" t="s">
        <v>17517</v>
      </c>
      <c r="B17516" s="13">
        <v>470668.5359696942</v>
      </c>
      <c r="C17516" s="10">
        <f t="shared" si="273"/>
        <v>117667.13399242355</v>
      </c>
      <c r="E17516" s="2"/>
    </row>
    <row r="17517" spans="1:5" x14ac:dyDescent="0.2">
      <c r="A17517" s="1" t="s">
        <v>17518</v>
      </c>
      <c r="B17517" s="13">
        <v>413925.95422969421</v>
      </c>
      <c r="C17517" s="10">
        <f t="shared" si="273"/>
        <v>103481.48855742355</v>
      </c>
      <c r="E17517" s="2"/>
    </row>
    <row r="17518" spans="1:5" x14ac:dyDescent="0.2">
      <c r="A17518" s="1" t="s">
        <v>17519</v>
      </c>
      <c r="B17518" s="13">
        <v>351778.69430969417</v>
      </c>
      <c r="C17518" s="10">
        <f t="shared" si="273"/>
        <v>87944.673577423542</v>
      </c>
      <c r="E17518" s="2"/>
    </row>
    <row r="17519" spans="1:5" x14ac:dyDescent="0.2">
      <c r="A17519" s="1" t="s">
        <v>17520</v>
      </c>
      <c r="B17519" s="13">
        <v>334126.27690969419</v>
      </c>
      <c r="C17519" s="10">
        <f t="shared" si="273"/>
        <v>83531.569227423548</v>
      </c>
      <c r="E17519" s="2"/>
    </row>
    <row r="17520" spans="1:5" x14ac:dyDescent="0.2">
      <c r="A17520" s="1" t="s">
        <v>17521</v>
      </c>
      <c r="B17520" s="13">
        <v>333507.7091816942</v>
      </c>
      <c r="C17520" s="10">
        <f t="shared" si="273"/>
        <v>83376.927295423549</v>
      </c>
      <c r="E17520" s="2"/>
    </row>
    <row r="17521" spans="1:5" x14ac:dyDescent="0.2">
      <c r="A17521" s="1" t="s">
        <v>17522</v>
      </c>
      <c r="B17521" s="13">
        <v>347389.86335269414</v>
      </c>
      <c r="C17521" s="10">
        <f t="shared" si="273"/>
        <v>86847.465838173535</v>
      </c>
      <c r="E17521" s="2"/>
    </row>
    <row r="17522" spans="1:5" x14ac:dyDescent="0.2">
      <c r="A17522" s="1" t="s">
        <v>17523</v>
      </c>
      <c r="B17522" s="13">
        <v>354823.57226269424</v>
      </c>
      <c r="C17522" s="10">
        <f t="shared" si="273"/>
        <v>88705.893065673561</v>
      </c>
      <c r="E17522" s="2"/>
    </row>
    <row r="17523" spans="1:5" x14ac:dyDescent="0.2">
      <c r="A17523" s="1" t="s">
        <v>17524</v>
      </c>
      <c r="B17523" s="13">
        <v>357741.1427526942</v>
      </c>
      <c r="C17523" s="10">
        <f t="shared" si="273"/>
        <v>89435.28568817355</v>
      </c>
      <c r="E17523" s="2"/>
    </row>
    <row r="17524" spans="1:5" x14ac:dyDescent="0.2">
      <c r="A17524" s="1" t="s">
        <v>17525</v>
      </c>
      <c r="B17524" s="13">
        <v>375867.32820869412</v>
      </c>
      <c r="C17524" s="10">
        <f t="shared" si="273"/>
        <v>93966.83205217353</v>
      </c>
      <c r="E17524" s="2"/>
    </row>
    <row r="17525" spans="1:5" x14ac:dyDescent="0.2">
      <c r="A17525" s="1" t="s">
        <v>17526</v>
      </c>
      <c r="B17525" s="13">
        <v>361682.51484269422</v>
      </c>
      <c r="C17525" s="10">
        <f t="shared" si="273"/>
        <v>90420.628710673554</v>
      </c>
      <c r="E17525" s="2"/>
    </row>
    <row r="17526" spans="1:5" x14ac:dyDescent="0.2">
      <c r="A17526" s="1" t="s">
        <v>17527</v>
      </c>
      <c r="B17526" s="13">
        <v>389527.83594169421</v>
      </c>
      <c r="C17526" s="10">
        <f t="shared" si="273"/>
        <v>97381.958985423553</v>
      </c>
      <c r="E17526" s="2"/>
    </row>
    <row r="17527" spans="1:5" x14ac:dyDescent="0.2">
      <c r="A17527" s="1" t="s">
        <v>17528</v>
      </c>
      <c r="B17527" s="13">
        <v>397011.71526869421</v>
      </c>
      <c r="C17527" s="10">
        <f t="shared" si="273"/>
        <v>99252.928817173553</v>
      </c>
      <c r="E17527" s="2"/>
    </row>
    <row r="17528" spans="1:5" x14ac:dyDescent="0.2">
      <c r="A17528" s="1" t="s">
        <v>17529</v>
      </c>
      <c r="B17528" s="13">
        <v>373238.76944569423</v>
      </c>
      <c r="C17528" s="10">
        <f t="shared" si="273"/>
        <v>93309.692361423557</v>
      </c>
      <c r="E17528" s="2"/>
    </row>
    <row r="17529" spans="1:5" x14ac:dyDescent="0.2">
      <c r="A17529" s="1" t="s">
        <v>17530</v>
      </c>
      <c r="B17529" s="13">
        <v>357311.71310669422</v>
      </c>
      <c r="C17529" s="10">
        <f t="shared" si="273"/>
        <v>89327.928276673556</v>
      </c>
      <c r="E17529" s="2"/>
    </row>
    <row r="17530" spans="1:5" x14ac:dyDescent="0.2">
      <c r="A17530" s="1" t="s">
        <v>17531</v>
      </c>
      <c r="B17530" s="13">
        <v>332170.88618869416</v>
      </c>
      <c r="C17530" s="10">
        <f t="shared" si="273"/>
        <v>83042.72154717354</v>
      </c>
      <c r="E17530" s="2"/>
    </row>
    <row r="17531" spans="1:5" x14ac:dyDescent="0.2">
      <c r="A17531" s="1" t="s">
        <v>17532</v>
      </c>
      <c r="B17531" s="13">
        <v>319079.83890869416</v>
      </c>
      <c r="C17531" s="10">
        <f t="shared" si="273"/>
        <v>79769.95972717354</v>
      </c>
      <c r="E17531" s="2"/>
    </row>
    <row r="17532" spans="1:5" x14ac:dyDescent="0.2">
      <c r="A17532" s="1" t="s">
        <v>17533</v>
      </c>
      <c r="B17532" s="13">
        <v>345733.53747669421</v>
      </c>
      <c r="C17532" s="10">
        <f t="shared" si="273"/>
        <v>86433.384369173553</v>
      </c>
      <c r="E17532" s="2"/>
    </row>
    <row r="17533" spans="1:5" x14ac:dyDescent="0.2">
      <c r="A17533" s="1" t="s">
        <v>17534</v>
      </c>
      <c r="B17533" s="13">
        <v>330428.4048386942</v>
      </c>
      <c r="C17533" s="10">
        <f t="shared" si="273"/>
        <v>82607.10120967355</v>
      </c>
      <c r="E17533" s="2"/>
    </row>
    <row r="17534" spans="1:5" x14ac:dyDescent="0.2">
      <c r="A17534" s="1" t="s">
        <v>17535</v>
      </c>
      <c r="B17534" s="13">
        <v>256047.8761416942</v>
      </c>
      <c r="C17534" s="10">
        <f t="shared" si="273"/>
        <v>64011.96903542355</v>
      </c>
      <c r="E17534" s="2"/>
    </row>
    <row r="17535" spans="1:5" x14ac:dyDescent="0.2">
      <c r="A17535" s="1" t="s">
        <v>17536</v>
      </c>
      <c r="B17535" s="13">
        <v>184053.84316869415</v>
      </c>
      <c r="C17535" s="10">
        <f t="shared" si="273"/>
        <v>46013.460792173537</v>
      </c>
      <c r="E17535" s="2"/>
    </row>
    <row r="17536" spans="1:5" x14ac:dyDescent="0.2">
      <c r="A17536" s="1" t="s">
        <v>17537</v>
      </c>
      <c r="B17536" s="13">
        <v>146281.58355369413</v>
      </c>
      <c r="C17536" s="10">
        <f t="shared" si="273"/>
        <v>36570.395888423533</v>
      </c>
      <c r="E17536" s="2"/>
    </row>
    <row r="17537" spans="1:5" x14ac:dyDescent="0.2">
      <c r="A17537" s="1" t="s">
        <v>17538</v>
      </c>
      <c r="B17537" s="13">
        <v>142924.3861096942</v>
      </c>
      <c r="C17537" s="10">
        <f t="shared" si="273"/>
        <v>35731.09652742355</v>
      </c>
      <c r="E17537" s="2"/>
    </row>
    <row r="17538" spans="1:5" x14ac:dyDescent="0.2">
      <c r="A17538" s="1" t="s">
        <v>17539</v>
      </c>
      <c r="B17538" s="13">
        <v>122780.39079869418</v>
      </c>
      <c r="C17538" s="10">
        <f t="shared" si="273"/>
        <v>30695.097699673544</v>
      </c>
      <c r="E17538" s="2"/>
    </row>
    <row r="17539" spans="1:5" x14ac:dyDescent="0.2">
      <c r="A17539" s="1" t="s">
        <v>17540</v>
      </c>
      <c r="B17539" s="13">
        <v>91137.182158694181</v>
      </c>
      <c r="C17539" s="10">
        <f t="shared" si="273"/>
        <v>22784.295539673545</v>
      </c>
      <c r="E17539" s="2"/>
    </row>
    <row r="17540" spans="1:5" x14ac:dyDescent="0.2">
      <c r="A17540" s="1" t="s">
        <v>17541</v>
      </c>
      <c r="B17540" s="13">
        <v>87452.844271694194</v>
      </c>
      <c r="C17540" s="10">
        <f t="shared" si="273"/>
        <v>21863.211067923548</v>
      </c>
      <c r="E17540" s="2"/>
    </row>
    <row r="17541" spans="1:5" x14ac:dyDescent="0.2">
      <c r="A17541" s="1" t="s">
        <v>17542</v>
      </c>
      <c r="B17541" s="13">
        <v>101212.68759869419</v>
      </c>
      <c r="C17541" s="10">
        <f t="shared" si="273"/>
        <v>25303.171899673547</v>
      </c>
      <c r="E17541" s="2"/>
    </row>
    <row r="17542" spans="1:5" x14ac:dyDescent="0.2">
      <c r="A17542" s="1" t="s">
        <v>17543</v>
      </c>
      <c r="B17542" s="13">
        <v>99086.670462694179</v>
      </c>
      <c r="C17542" s="10">
        <f t="shared" ref="C17542:C17605" si="274">B17542/4</f>
        <v>24771.667615673545</v>
      </c>
      <c r="E17542" s="2"/>
    </row>
    <row r="17543" spans="1:5" x14ac:dyDescent="0.2">
      <c r="A17543" s="1" t="s">
        <v>17544</v>
      </c>
      <c r="B17543" s="13">
        <v>85510.207338694192</v>
      </c>
      <c r="C17543" s="10">
        <f t="shared" si="274"/>
        <v>21377.551834673548</v>
      </c>
      <c r="E17543" s="2"/>
    </row>
    <row r="17544" spans="1:5" x14ac:dyDescent="0.2">
      <c r="A17544" s="1" t="s">
        <v>17545</v>
      </c>
      <c r="B17544" s="13">
        <v>89192.866582694187</v>
      </c>
      <c r="C17544" s="10">
        <f t="shared" si="274"/>
        <v>22298.216645673547</v>
      </c>
      <c r="E17544" s="2"/>
    </row>
    <row r="17545" spans="1:5" x14ac:dyDescent="0.2">
      <c r="A17545" s="1" t="s">
        <v>17546</v>
      </c>
      <c r="B17545" s="13">
        <v>93988.161632694188</v>
      </c>
      <c r="C17545" s="10">
        <f t="shared" si="274"/>
        <v>23497.040408173547</v>
      </c>
      <c r="E17545" s="2"/>
    </row>
    <row r="17546" spans="1:5" x14ac:dyDescent="0.2">
      <c r="A17546" s="1" t="s">
        <v>17547</v>
      </c>
      <c r="B17546" s="13">
        <v>99665.515052694172</v>
      </c>
      <c r="C17546" s="10">
        <f t="shared" si="274"/>
        <v>24916.378763173543</v>
      </c>
      <c r="E17546" s="2"/>
    </row>
    <row r="17547" spans="1:5" x14ac:dyDescent="0.2">
      <c r="A17547" s="1" t="s">
        <v>17548</v>
      </c>
      <c r="B17547" s="13">
        <v>99629.537392694197</v>
      </c>
      <c r="C17547" s="10">
        <f t="shared" si="274"/>
        <v>24907.384348173549</v>
      </c>
      <c r="E17547" s="2"/>
    </row>
    <row r="17548" spans="1:5" x14ac:dyDescent="0.2">
      <c r="A17548" s="1" t="s">
        <v>17549</v>
      </c>
      <c r="B17548" s="13">
        <v>92858.272432694212</v>
      </c>
      <c r="C17548" s="10">
        <f t="shared" si="274"/>
        <v>23214.568108173553</v>
      </c>
      <c r="E17548" s="2"/>
    </row>
    <row r="17549" spans="1:5" x14ac:dyDescent="0.2">
      <c r="A17549" s="1" t="s">
        <v>17550</v>
      </c>
      <c r="B17549" s="13">
        <v>74376.949312694167</v>
      </c>
      <c r="C17549" s="10">
        <f t="shared" si="274"/>
        <v>18594.237328173542</v>
      </c>
      <c r="E17549" s="2"/>
    </row>
    <row r="17550" spans="1:5" x14ac:dyDescent="0.2">
      <c r="A17550" s="1" t="s">
        <v>17551</v>
      </c>
      <c r="B17550" s="13">
        <v>65008.941262694178</v>
      </c>
      <c r="C17550" s="10">
        <f t="shared" si="274"/>
        <v>16252.235315673544</v>
      </c>
      <c r="E17550" s="2"/>
    </row>
    <row r="17551" spans="1:5" x14ac:dyDescent="0.2">
      <c r="A17551" s="1" t="s">
        <v>17552</v>
      </c>
      <c r="B17551" s="13">
        <v>61635.984592694185</v>
      </c>
      <c r="C17551" s="10">
        <f t="shared" si="274"/>
        <v>15408.996148173546</v>
      </c>
      <c r="E17551" s="2"/>
    </row>
    <row r="17552" spans="1:5" x14ac:dyDescent="0.2">
      <c r="A17552" s="1" t="s">
        <v>17553</v>
      </c>
      <c r="B17552" s="13">
        <v>57736.617792694182</v>
      </c>
      <c r="C17552" s="10">
        <f t="shared" si="274"/>
        <v>14434.154448173545</v>
      </c>
      <c r="E17552" s="2"/>
    </row>
    <row r="17553" spans="1:5" x14ac:dyDescent="0.2">
      <c r="A17553" s="1" t="s">
        <v>17554</v>
      </c>
      <c r="B17553" s="13">
        <v>49577.480889694183</v>
      </c>
      <c r="C17553" s="10">
        <f t="shared" si="274"/>
        <v>12394.370222423546</v>
      </c>
      <c r="E17553" s="2"/>
    </row>
    <row r="17554" spans="1:5" x14ac:dyDescent="0.2">
      <c r="A17554" s="1" t="s">
        <v>17555</v>
      </c>
      <c r="B17554" s="13">
        <v>47914.202981694179</v>
      </c>
      <c r="C17554" s="10">
        <f t="shared" si="274"/>
        <v>11978.550745423545</v>
      </c>
      <c r="E17554" s="2"/>
    </row>
    <row r="17555" spans="1:5" x14ac:dyDescent="0.2">
      <c r="A17555" s="1" t="s">
        <v>17556</v>
      </c>
      <c r="B17555" s="13">
        <v>39067.130426694181</v>
      </c>
      <c r="C17555" s="10">
        <f t="shared" si="274"/>
        <v>9766.7826066735452</v>
      </c>
      <c r="E17555" s="2"/>
    </row>
    <row r="17556" spans="1:5" x14ac:dyDescent="0.2">
      <c r="A17556" s="1" t="s">
        <v>17557</v>
      </c>
      <c r="B17556" s="13">
        <v>38820.347638694177</v>
      </c>
      <c r="C17556" s="10">
        <f t="shared" si="274"/>
        <v>9705.0869096735441</v>
      </c>
      <c r="E17556" s="2"/>
    </row>
    <row r="17557" spans="1:5" x14ac:dyDescent="0.2">
      <c r="A17557" s="1" t="s">
        <v>17558</v>
      </c>
      <c r="B17557" s="13">
        <v>38220.375221694179</v>
      </c>
      <c r="C17557" s="10">
        <f t="shared" si="274"/>
        <v>9555.0938054235448</v>
      </c>
      <c r="E17557" s="2"/>
    </row>
    <row r="17558" spans="1:5" x14ac:dyDescent="0.2">
      <c r="A17558" s="1" t="s">
        <v>17559</v>
      </c>
      <c r="B17558" s="13">
        <v>34732.58703269418</v>
      </c>
      <c r="C17558" s="10">
        <f t="shared" si="274"/>
        <v>8683.1467581735451</v>
      </c>
      <c r="E17558" s="2"/>
    </row>
    <row r="17559" spans="1:5" x14ac:dyDescent="0.2">
      <c r="A17559" s="1" t="s">
        <v>17560</v>
      </c>
      <c r="B17559" s="13">
        <v>33599.843683694184</v>
      </c>
      <c r="C17559" s="10">
        <f t="shared" si="274"/>
        <v>8399.9609209235459</v>
      </c>
      <c r="E17559" s="2"/>
    </row>
    <row r="17560" spans="1:5" x14ac:dyDescent="0.2">
      <c r="A17560" s="1" t="s">
        <v>17561</v>
      </c>
      <c r="B17560" s="13">
        <v>33548.810809694187</v>
      </c>
      <c r="C17560" s="10">
        <f t="shared" si="274"/>
        <v>8387.2027024235467</v>
      </c>
      <c r="E17560" s="2"/>
    </row>
    <row r="17561" spans="1:5" x14ac:dyDescent="0.2">
      <c r="A17561" s="1" t="s">
        <v>17562</v>
      </c>
      <c r="B17561" s="13">
        <v>34001.20823101102</v>
      </c>
      <c r="C17561" s="10">
        <f t="shared" si="274"/>
        <v>8500.302057752755</v>
      </c>
      <c r="E17561" s="2"/>
    </row>
    <row r="17562" spans="1:5" x14ac:dyDescent="0.2">
      <c r="A17562" s="1" t="s">
        <v>17563</v>
      </c>
      <c r="B17562" s="13">
        <v>34689.735477011025</v>
      </c>
      <c r="C17562" s="10">
        <f t="shared" si="274"/>
        <v>8672.4338692527563</v>
      </c>
      <c r="E17562" s="2"/>
    </row>
    <row r="17563" spans="1:5" x14ac:dyDescent="0.2">
      <c r="A17563" s="1" t="s">
        <v>17564</v>
      </c>
      <c r="B17563" s="13">
        <v>36652.956358011026</v>
      </c>
      <c r="C17563" s="10">
        <f t="shared" si="274"/>
        <v>9163.2390895027565</v>
      </c>
      <c r="E17563" s="2"/>
    </row>
    <row r="17564" spans="1:5" x14ac:dyDescent="0.2">
      <c r="A17564" s="1" t="s">
        <v>17565</v>
      </c>
      <c r="B17564" s="13">
        <v>35790.504785011028</v>
      </c>
      <c r="C17564" s="10">
        <f t="shared" si="274"/>
        <v>8947.6261962527569</v>
      </c>
      <c r="E17564" s="2"/>
    </row>
    <row r="17565" spans="1:5" x14ac:dyDescent="0.2">
      <c r="A17565" s="1" t="s">
        <v>17566</v>
      </c>
      <c r="B17565" s="13">
        <v>36381.344221011022</v>
      </c>
      <c r="C17565" s="10">
        <f t="shared" si="274"/>
        <v>9095.3360552527556</v>
      </c>
      <c r="E17565" s="2"/>
    </row>
    <row r="17566" spans="1:5" x14ac:dyDescent="0.2">
      <c r="A17566" s="1" t="s">
        <v>17567</v>
      </c>
      <c r="B17566" s="13">
        <v>48607.891871011023</v>
      </c>
      <c r="C17566" s="10">
        <f t="shared" si="274"/>
        <v>12151.972967752756</v>
      </c>
      <c r="E17566" s="2"/>
    </row>
    <row r="17567" spans="1:5" x14ac:dyDescent="0.2">
      <c r="A17567" s="1" t="s">
        <v>17568</v>
      </c>
      <c r="B17567" s="13">
        <v>48120.399630011023</v>
      </c>
      <c r="C17567" s="10">
        <f t="shared" si="274"/>
        <v>12030.099907502756</v>
      </c>
      <c r="E17567" s="2"/>
    </row>
    <row r="17568" spans="1:5" x14ac:dyDescent="0.2">
      <c r="A17568" s="1" t="s">
        <v>17569</v>
      </c>
      <c r="B17568" s="13">
        <v>57719.215193011027</v>
      </c>
      <c r="C17568" s="10">
        <f t="shared" si="274"/>
        <v>14429.803798252757</v>
      </c>
      <c r="E17568" s="2"/>
    </row>
    <row r="17569" spans="1:5" x14ac:dyDescent="0.2">
      <c r="A17569" s="1" t="s">
        <v>17570</v>
      </c>
      <c r="B17569" s="13">
        <v>85293.664991011028</v>
      </c>
      <c r="C17569" s="10">
        <f t="shared" si="274"/>
        <v>21323.416247752757</v>
      </c>
      <c r="E17569" s="2"/>
    </row>
    <row r="17570" spans="1:5" x14ac:dyDescent="0.2">
      <c r="A17570" s="1" t="s">
        <v>17571</v>
      </c>
      <c r="B17570" s="13">
        <v>134140.46729701103</v>
      </c>
      <c r="C17570" s="10">
        <f t="shared" si="274"/>
        <v>33535.116824252756</v>
      </c>
      <c r="E17570" s="2"/>
    </row>
    <row r="17571" spans="1:5" x14ac:dyDescent="0.2">
      <c r="A17571" s="1" t="s">
        <v>17572</v>
      </c>
      <c r="B17571" s="13">
        <v>191801.76519801104</v>
      </c>
      <c r="C17571" s="10">
        <f t="shared" si="274"/>
        <v>47950.44129950276</v>
      </c>
      <c r="E17571" s="2"/>
    </row>
    <row r="17572" spans="1:5" x14ac:dyDescent="0.2">
      <c r="A17572" s="1" t="s">
        <v>17573</v>
      </c>
      <c r="B17572" s="13">
        <v>232629.04752701105</v>
      </c>
      <c r="C17572" s="10">
        <f t="shared" si="274"/>
        <v>58157.261881752762</v>
      </c>
      <c r="E17572" s="2"/>
    </row>
    <row r="17573" spans="1:5" x14ac:dyDescent="0.2">
      <c r="A17573" s="1" t="s">
        <v>17574</v>
      </c>
      <c r="B17573" s="13">
        <v>275793.57928801107</v>
      </c>
      <c r="C17573" s="10">
        <f t="shared" si="274"/>
        <v>68948.394822002767</v>
      </c>
      <c r="E17573" s="2"/>
    </row>
    <row r="17574" spans="1:5" x14ac:dyDescent="0.2">
      <c r="A17574" s="1" t="s">
        <v>17575</v>
      </c>
      <c r="B17574" s="13">
        <v>280773.24408801098</v>
      </c>
      <c r="C17574" s="10">
        <f t="shared" si="274"/>
        <v>70193.311022002745</v>
      </c>
      <c r="E17574" s="2"/>
    </row>
    <row r="17575" spans="1:5" x14ac:dyDescent="0.2">
      <c r="A17575" s="1" t="s">
        <v>17576</v>
      </c>
      <c r="B17575" s="13">
        <v>299494.35718401097</v>
      </c>
      <c r="C17575" s="10">
        <f t="shared" si="274"/>
        <v>74873.589296002741</v>
      </c>
      <c r="E17575" s="2"/>
    </row>
    <row r="17576" spans="1:5" x14ac:dyDescent="0.2">
      <c r="A17576" s="1" t="s">
        <v>17577</v>
      </c>
      <c r="B17576" s="13">
        <v>338061.38266401103</v>
      </c>
      <c r="C17576" s="10">
        <f t="shared" si="274"/>
        <v>84515.345666002759</v>
      </c>
      <c r="E17576" s="2"/>
    </row>
    <row r="17577" spans="1:5" x14ac:dyDescent="0.2">
      <c r="A17577" s="1" t="s">
        <v>17578</v>
      </c>
      <c r="B17577" s="13">
        <v>374675.24145801103</v>
      </c>
      <c r="C17577" s="10">
        <f t="shared" si="274"/>
        <v>93668.810364502759</v>
      </c>
      <c r="E17577" s="2"/>
    </row>
    <row r="17578" spans="1:5" x14ac:dyDescent="0.2">
      <c r="A17578" s="1" t="s">
        <v>17579</v>
      </c>
      <c r="B17578" s="13">
        <v>415694.25528701092</v>
      </c>
      <c r="C17578" s="10">
        <f t="shared" si="274"/>
        <v>103923.56382175273</v>
      </c>
      <c r="E17578" s="2"/>
    </row>
    <row r="17579" spans="1:5" x14ac:dyDescent="0.2">
      <c r="A17579" s="1" t="s">
        <v>17580</v>
      </c>
      <c r="B17579" s="13">
        <v>468308.71815301111</v>
      </c>
      <c r="C17579" s="10">
        <f t="shared" si="274"/>
        <v>117077.17953825278</v>
      </c>
      <c r="E17579" s="2"/>
    </row>
    <row r="17580" spans="1:5" x14ac:dyDescent="0.2">
      <c r="A17580" s="1" t="s">
        <v>17581</v>
      </c>
      <c r="B17580" s="13">
        <v>518338.29537701095</v>
      </c>
      <c r="C17580" s="10">
        <f t="shared" si="274"/>
        <v>129584.57384425274</v>
      </c>
      <c r="E17580" s="2"/>
    </row>
    <row r="17581" spans="1:5" x14ac:dyDescent="0.2">
      <c r="A17581" s="1" t="s">
        <v>17582</v>
      </c>
      <c r="B17581" s="13">
        <v>548484.59808301122</v>
      </c>
      <c r="C17581" s="10">
        <f t="shared" si="274"/>
        <v>137121.14952075281</v>
      </c>
      <c r="E17581" s="2"/>
    </row>
    <row r="17582" spans="1:5" x14ac:dyDescent="0.2">
      <c r="A17582" s="1" t="s">
        <v>17583</v>
      </c>
      <c r="B17582" s="13">
        <v>563726.39618501102</v>
      </c>
      <c r="C17582" s="10">
        <f t="shared" si="274"/>
        <v>140931.59904625276</v>
      </c>
      <c r="E17582" s="2"/>
    </row>
    <row r="17583" spans="1:5" x14ac:dyDescent="0.2">
      <c r="A17583" s="1" t="s">
        <v>17584</v>
      </c>
      <c r="B17583" s="13">
        <v>545584.31344001112</v>
      </c>
      <c r="C17583" s="10">
        <f t="shared" si="274"/>
        <v>136396.07836000278</v>
      </c>
      <c r="E17583" s="2"/>
    </row>
    <row r="17584" spans="1:5" x14ac:dyDescent="0.2">
      <c r="A17584" s="1" t="s">
        <v>17585</v>
      </c>
      <c r="B17584" s="13">
        <v>531313.53106301103</v>
      </c>
      <c r="C17584" s="10">
        <f t="shared" si="274"/>
        <v>132828.38276575276</v>
      </c>
      <c r="E17584" s="2"/>
    </row>
    <row r="17585" spans="1:5" x14ac:dyDescent="0.2">
      <c r="A17585" s="1" t="s">
        <v>17586</v>
      </c>
      <c r="B17585" s="13">
        <v>524268.8560210109</v>
      </c>
      <c r="C17585" s="10">
        <f t="shared" si="274"/>
        <v>131067.21400525272</v>
      </c>
      <c r="E17585" s="2"/>
    </row>
    <row r="17586" spans="1:5" x14ac:dyDescent="0.2">
      <c r="A17586" s="1" t="s">
        <v>17587</v>
      </c>
      <c r="B17586" s="13">
        <v>493646.54046301096</v>
      </c>
      <c r="C17586" s="10">
        <f t="shared" si="274"/>
        <v>123411.63511575274</v>
      </c>
      <c r="E17586" s="2"/>
    </row>
    <row r="17587" spans="1:5" x14ac:dyDescent="0.2">
      <c r="A17587" s="1" t="s">
        <v>17588</v>
      </c>
      <c r="B17587" s="13">
        <v>466106.53909001098</v>
      </c>
      <c r="C17587" s="10">
        <f t="shared" si="274"/>
        <v>116526.63477250274</v>
      </c>
      <c r="E17587" s="2"/>
    </row>
    <row r="17588" spans="1:5" x14ac:dyDescent="0.2">
      <c r="A17588" s="1" t="s">
        <v>17589</v>
      </c>
      <c r="B17588" s="13">
        <v>470195.03536001092</v>
      </c>
      <c r="C17588" s="10">
        <f t="shared" si="274"/>
        <v>117548.75884000273</v>
      </c>
      <c r="E17588" s="2"/>
    </row>
    <row r="17589" spans="1:5" x14ac:dyDescent="0.2">
      <c r="A17589" s="1" t="s">
        <v>17590</v>
      </c>
      <c r="B17589" s="13">
        <v>462890.90095701092</v>
      </c>
      <c r="C17589" s="10">
        <f t="shared" si="274"/>
        <v>115722.72523925273</v>
      </c>
      <c r="E17589" s="2"/>
    </row>
    <row r="17590" spans="1:5" x14ac:dyDescent="0.2">
      <c r="A17590" s="1" t="s">
        <v>17591</v>
      </c>
      <c r="B17590" s="13">
        <v>473444.77508301113</v>
      </c>
      <c r="C17590" s="10">
        <f t="shared" si="274"/>
        <v>118361.19377075278</v>
      </c>
      <c r="E17590" s="2"/>
    </row>
    <row r="17591" spans="1:5" x14ac:dyDescent="0.2">
      <c r="A17591" s="1" t="s">
        <v>17592</v>
      </c>
      <c r="B17591" s="13">
        <v>485620.62030501111</v>
      </c>
      <c r="C17591" s="10">
        <f t="shared" si="274"/>
        <v>121405.15507625278</v>
      </c>
      <c r="E17591" s="2"/>
    </row>
    <row r="17592" spans="1:5" x14ac:dyDescent="0.2">
      <c r="A17592" s="1" t="s">
        <v>17593</v>
      </c>
      <c r="B17592" s="13">
        <v>497358.55893801094</v>
      </c>
      <c r="C17592" s="10">
        <f t="shared" si="274"/>
        <v>124339.63973450274</v>
      </c>
      <c r="E17592" s="2"/>
    </row>
    <row r="17593" spans="1:5" x14ac:dyDescent="0.2">
      <c r="A17593" s="1" t="s">
        <v>17594</v>
      </c>
      <c r="B17593" s="13">
        <v>496443.48234369431</v>
      </c>
      <c r="C17593" s="10">
        <f t="shared" si="274"/>
        <v>124110.87058592358</v>
      </c>
      <c r="E17593" s="2"/>
    </row>
    <row r="17594" spans="1:5" x14ac:dyDescent="0.2">
      <c r="A17594" s="1" t="s">
        <v>17595</v>
      </c>
      <c r="B17594" s="13">
        <v>465329.76422169415</v>
      </c>
      <c r="C17594" s="10">
        <f t="shared" si="274"/>
        <v>116332.44105542354</v>
      </c>
      <c r="E17594" s="2"/>
    </row>
    <row r="17595" spans="1:5" x14ac:dyDescent="0.2">
      <c r="A17595" s="1" t="s">
        <v>17596</v>
      </c>
      <c r="B17595" s="13">
        <v>427690.83861669427</v>
      </c>
      <c r="C17595" s="10">
        <f t="shared" si="274"/>
        <v>106922.70965417357</v>
      </c>
      <c r="E17595" s="2"/>
    </row>
    <row r="17596" spans="1:5" x14ac:dyDescent="0.2">
      <c r="A17596" s="1" t="s">
        <v>17597</v>
      </c>
      <c r="B17596" s="13">
        <v>385307.03681169415</v>
      </c>
      <c r="C17596" s="10">
        <f t="shared" si="274"/>
        <v>96326.759202923538</v>
      </c>
      <c r="E17596" s="2"/>
    </row>
    <row r="17597" spans="1:5" x14ac:dyDescent="0.2">
      <c r="A17597" s="1" t="s">
        <v>17598</v>
      </c>
      <c r="B17597" s="13">
        <v>348297.25261569419</v>
      </c>
      <c r="C17597" s="10">
        <f t="shared" si="274"/>
        <v>87074.313153923547</v>
      </c>
      <c r="E17597" s="2"/>
    </row>
    <row r="17598" spans="1:5" x14ac:dyDescent="0.2">
      <c r="A17598" s="1" t="s">
        <v>17599</v>
      </c>
      <c r="B17598" s="13">
        <v>334556.74736869411</v>
      </c>
      <c r="C17598" s="10">
        <f t="shared" si="274"/>
        <v>83639.186842173527</v>
      </c>
      <c r="E17598" s="2"/>
    </row>
    <row r="17599" spans="1:5" x14ac:dyDescent="0.2">
      <c r="A17599" s="1" t="s">
        <v>17600</v>
      </c>
      <c r="B17599" s="13">
        <v>332313.5908936942</v>
      </c>
      <c r="C17599" s="10">
        <f t="shared" si="274"/>
        <v>83078.39772342355</v>
      </c>
      <c r="E17599" s="2"/>
    </row>
    <row r="17600" spans="1:5" x14ac:dyDescent="0.2">
      <c r="A17600" s="1" t="s">
        <v>17601</v>
      </c>
      <c r="B17600" s="13">
        <v>327776.66038969415</v>
      </c>
      <c r="C17600" s="10">
        <f t="shared" si="274"/>
        <v>81944.165097423538</v>
      </c>
      <c r="E17600" s="2"/>
    </row>
    <row r="17601" spans="1:5" x14ac:dyDescent="0.2">
      <c r="A17601" s="1" t="s">
        <v>17602</v>
      </c>
      <c r="B17601" s="13">
        <v>319404.74054869416</v>
      </c>
      <c r="C17601" s="10">
        <f t="shared" si="274"/>
        <v>79851.185137173539</v>
      </c>
      <c r="E17601" s="2"/>
    </row>
    <row r="17602" spans="1:5" x14ac:dyDescent="0.2">
      <c r="A17602" s="1" t="s">
        <v>17603</v>
      </c>
      <c r="B17602" s="13">
        <v>284587.10206569417</v>
      </c>
      <c r="C17602" s="10">
        <f t="shared" si="274"/>
        <v>71146.775516423542</v>
      </c>
      <c r="E17602" s="2"/>
    </row>
    <row r="17603" spans="1:5" x14ac:dyDescent="0.2">
      <c r="A17603" s="1" t="s">
        <v>17604</v>
      </c>
      <c r="B17603" s="13">
        <v>246212.08563869429</v>
      </c>
      <c r="C17603" s="10">
        <f t="shared" si="274"/>
        <v>61553.021409673573</v>
      </c>
      <c r="E17603" s="2"/>
    </row>
    <row r="17604" spans="1:5" x14ac:dyDescent="0.2">
      <c r="A17604" s="1" t="s">
        <v>17605</v>
      </c>
      <c r="B17604" s="13">
        <v>223189.74657669416</v>
      </c>
      <c r="C17604" s="10">
        <f t="shared" si="274"/>
        <v>55797.43664417354</v>
      </c>
      <c r="E17604" s="2"/>
    </row>
    <row r="17605" spans="1:5" x14ac:dyDescent="0.2">
      <c r="A17605" s="1" t="s">
        <v>17606</v>
      </c>
      <c r="B17605" s="13">
        <v>211527.03392569418</v>
      </c>
      <c r="C17605" s="10">
        <f t="shared" si="274"/>
        <v>52881.758481423545</v>
      </c>
      <c r="E17605" s="2"/>
    </row>
    <row r="17606" spans="1:5" x14ac:dyDescent="0.2">
      <c r="A17606" s="1" t="s">
        <v>17607</v>
      </c>
      <c r="B17606" s="13">
        <v>211607.87722869421</v>
      </c>
      <c r="C17606" s="10">
        <f t="shared" ref="C17606:C17669" si="275">B17606/4</f>
        <v>52901.969307173553</v>
      </c>
      <c r="E17606" s="2"/>
    </row>
    <row r="17607" spans="1:5" x14ac:dyDescent="0.2">
      <c r="A17607" s="1" t="s">
        <v>17608</v>
      </c>
      <c r="B17607" s="13">
        <v>221047.52263569419</v>
      </c>
      <c r="C17607" s="10">
        <f t="shared" si="275"/>
        <v>55261.880658923546</v>
      </c>
      <c r="E17607" s="2"/>
    </row>
    <row r="17608" spans="1:5" x14ac:dyDescent="0.2">
      <c r="A17608" s="1" t="s">
        <v>17609</v>
      </c>
      <c r="B17608" s="13">
        <v>241863.62167269416</v>
      </c>
      <c r="C17608" s="10">
        <f t="shared" si="275"/>
        <v>60465.905418173541</v>
      </c>
      <c r="E17608" s="2"/>
    </row>
    <row r="17609" spans="1:5" x14ac:dyDescent="0.2">
      <c r="A17609" s="1" t="s">
        <v>17610</v>
      </c>
      <c r="B17609" s="13">
        <v>256490.14795269424</v>
      </c>
      <c r="C17609" s="10">
        <f t="shared" si="275"/>
        <v>64122.536988173561</v>
      </c>
      <c r="E17609" s="2"/>
    </row>
    <row r="17610" spans="1:5" x14ac:dyDescent="0.2">
      <c r="A17610" s="1" t="s">
        <v>17611</v>
      </c>
      <c r="B17610" s="13">
        <v>257796.49959269419</v>
      </c>
      <c r="C17610" s="10">
        <f t="shared" si="275"/>
        <v>64449.124898173548</v>
      </c>
      <c r="E17610" s="2"/>
    </row>
    <row r="17611" spans="1:5" x14ac:dyDescent="0.2">
      <c r="A17611" s="1" t="s">
        <v>17612</v>
      </c>
      <c r="B17611" s="13">
        <v>257698.56444369417</v>
      </c>
      <c r="C17611" s="10">
        <f t="shared" si="275"/>
        <v>64424.641110923541</v>
      </c>
      <c r="E17611" s="2"/>
    </row>
    <row r="17612" spans="1:5" x14ac:dyDescent="0.2">
      <c r="A17612" s="1" t="s">
        <v>17613</v>
      </c>
      <c r="B17612" s="13">
        <v>251561.3083056942</v>
      </c>
      <c r="C17612" s="10">
        <f t="shared" si="275"/>
        <v>62890.327076423549</v>
      </c>
      <c r="E17612" s="2"/>
    </row>
    <row r="17613" spans="1:5" x14ac:dyDescent="0.2">
      <c r="A17613" s="1" t="s">
        <v>17614</v>
      </c>
      <c r="B17613" s="13">
        <v>244061.34397669422</v>
      </c>
      <c r="C17613" s="10">
        <f t="shared" si="275"/>
        <v>61015.335994173554</v>
      </c>
      <c r="E17613" s="2"/>
    </row>
    <row r="17614" spans="1:5" x14ac:dyDescent="0.2">
      <c r="A17614" s="1" t="s">
        <v>17615</v>
      </c>
      <c r="B17614" s="13">
        <v>232515.66573369419</v>
      </c>
      <c r="C17614" s="10">
        <f t="shared" si="275"/>
        <v>58128.916433423547</v>
      </c>
      <c r="E17614" s="2"/>
    </row>
    <row r="17615" spans="1:5" x14ac:dyDescent="0.2">
      <c r="A17615" s="1" t="s">
        <v>17616</v>
      </c>
      <c r="B17615" s="13">
        <v>210827.71561669416</v>
      </c>
      <c r="C17615" s="10">
        <f t="shared" si="275"/>
        <v>52706.928904173539</v>
      </c>
      <c r="E17615" s="2"/>
    </row>
    <row r="17616" spans="1:5" x14ac:dyDescent="0.2">
      <c r="A17616" s="1" t="s">
        <v>17617</v>
      </c>
      <c r="B17616" s="13">
        <v>197103.52478369416</v>
      </c>
      <c r="C17616" s="10">
        <f t="shared" si="275"/>
        <v>49275.881195923539</v>
      </c>
      <c r="E17616" s="2"/>
    </row>
    <row r="17617" spans="1:5" x14ac:dyDescent="0.2">
      <c r="A17617" s="1" t="s">
        <v>17618</v>
      </c>
      <c r="B17617" s="13">
        <v>176798.5513566942</v>
      </c>
      <c r="C17617" s="10">
        <f t="shared" si="275"/>
        <v>44199.637839173549</v>
      </c>
      <c r="E17617" s="2"/>
    </row>
    <row r="17618" spans="1:5" x14ac:dyDescent="0.2">
      <c r="A17618" s="1" t="s">
        <v>17619</v>
      </c>
      <c r="B17618" s="13">
        <v>171469.15623669422</v>
      </c>
      <c r="C17618" s="10">
        <f t="shared" si="275"/>
        <v>42867.289059173556</v>
      </c>
      <c r="E17618" s="2"/>
    </row>
    <row r="17619" spans="1:5" x14ac:dyDescent="0.2">
      <c r="A17619" s="1" t="s">
        <v>17620</v>
      </c>
      <c r="B17619" s="13">
        <v>169668.83035669423</v>
      </c>
      <c r="C17619" s="10">
        <f t="shared" si="275"/>
        <v>42417.207589173559</v>
      </c>
      <c r="E17619" s="2"/>
    </row>
    <row r="17620" spans="1:5" x14ac:dyDescent="0.2">
      <c r="A17620" s="1" t="s">
        <v>17621</v>
      </c>
      <c r="B17620" s="13">
        <v>164782.90616669421</v>
      </c>
      <c r="C17620" s="10">
        <f t="shared" si="275"/>
        <v>41195.726541673554</v>
      </c>
      <c r="E17620" s="2"/>
    </row>
    <row r="17621" spans="1:5" x14ac:dyDescent="0.2">
      <c r="A17621" s="1" t="s">
        <v>17622</v>
      </c>
      <c r="B17621" s="13">
        <v>166483.82641369419</v>
      </c>
      <c r="C17621" s="10">
        <f t="shared" si="275"/>
        <v>41620.956603423547</v>
      </c>
      <c r="E17621" s="2"/>
    </row>
    <row r="17622" spans="1:5" x14ac:dyDescent="0.2">
      <c r="A17622" s="1" t="s">
        <v>17623</v>
      </c>
      <c r="B17622" s="13">
        <v>158404.38986569419</v>
      </c>
      <c r="C17622" s="10">
        <f t="shared" si="275"/>
        <v>39601.097466423547</v>
      </c>
      <c r="E17622" s="2"/>
    </row>
    <row r="17623" spans="1:5" x14ac:dyDescent="0.2">
      <c r="A17623" s="1" t="s">
        <v>17624</v>
      </c>
      <c r="B17623" s="13">
        <v>168025.44671669419</v>
      </c>
      <c r="C17623" s="10">
        <f t="shared" si="275"/>
        <v>42006.361679173548</v>
      </c>
      <c r="E17623" s="2"/>
    </row>
    <row r="17624" spans="1:5" x14ac:dyDescent="0.2">
      <c r="A17624" s="1" t="s">
        <v>17625</v>
      </c>
      <c r="B17624" s="13">
        <v>165058.82483869421</v>
      </c>
      <c r="C17624" s="10">
        <f t="shared" si="275"/>
        <v>41264.706209673554</v>
      </c>
      <c r="E17624" s="2"/>
    </row>
    <row r="17625" spans="1:5" x14ac:dyDescent="0.2">
      <c r="A17625" s="1" t="s">
        <v>17626</v>
      </c>
      <c r="B17625" s="13">
        <v>169740.06618569413</v>
      </c>
      <c r="C17625" s="10">
        <f t="shared" si="275"/>
        <v>42435.016546423532</v>
      </c>
      <c r="E17625" s="2"/>
    </row>
    <row r="17626" spans="1:5" x14ac:dyDescent="0.2">
      <c r="A17626" s="1" t="s">
        <v>17627</v>
      </c>
      <c r="B17626" s="13">
        <v>174287.65749369422</v>
      </c>
      <c r="C17626" s="10">
        <f t="shared" si="275"/>
        <v>43571.914373423555</v>
      </c>
      <c r="E17626" s="2"/>
    </row>
    <row r="17627" spans="1:5" x14ac:dyDescent="0.2">
      <c r="A17627" s="1" t="s">
        <v>17628</v>
      </c>
      <c r="B17627" s="13">
        <v>186369.78874869421</v>
      </c>
      <c r="C17627" s="10">
        <f t="shared" si="275"/>
        <v>46592.447187173551</v>
      </c>
      <c r="E17627" s="2"/>
    </row>
    <row r="17628" spans="1:5" x14ac:dyDescent="0.2">
      <c r="A17628" s="1" t="s">
        <v>17629</v>
      </c>
      <c r="B17628" s="13">
        <v>191628.9774026942</v>
      </c>
      <c r="C17628" s="10">
        <f t="shared" si="275"/>
        <v>47907.244350673551</v>
      </c>
      <c r="E17628" s="2"/>
    </row>
    <row r="17629" spans="1:5" x14ac:dyDescent="0.2">
      <c r="A17629" s="1" t="s">
        <v>17630</v>
      </c>
      <c r="B17629" s="13">
        <v>184907.22418969419</v>
      </c>
      <c r="C17629" s="10">
        <f t="shared" si="275"/>
        <v>46226.806047423546</v>
      </c>
      <c r="E17629" s="2"/>
    </row>
    <row r="17630" spans="1:5" x14ac:dyDescent="0.2">
      <c r="A17630" s="1" t="s">
        <v>17631</v>
      </c>
      <c r="B17630" s="13">
        <v>203962.81101369421</v>
      </c>
      <c r="C17630" s="10">
        <f t="shared" si="275"/>
        <v>50990.702753423553</v>
      </c>
      <c r="E17630" s="2"/>
    </row>
    <row r="17631" spans="1:5" x14ac:dyDescent="0.2">
      <c r="A17631" s="1" t="s">
        <v>17632</v>
      </c>
      <c r="B17631" s="13">
        <v>217083.31854969414</v>
      </c>
      <c r="C17631" s="10">
        <f t="shared" si="275"/>
        <v>54270.829637423536</v>
      </c>
      <c r="E17631" s="2"/>
    </row>
    <row r="17632" spans="1:5" x14ac:dyDescent="0.2">
      <c r="A17632" s="1" t="s">
        <v>17633</v>
      </c>
      <c r="B17632" s="13">
        <v>215165.72147869418</v>
      </c>
      <c r="C17632" s="10">
        <f t="shared" si="275"/>
        <v>53791.430369673544</v>
      </c>
      <c r="E17632" s="2"/>
    </row>
    <row r="17633" spans="1:5" x14ac:dyDescent="0.2">
      <c r="A17633" s="1" t="s">
        <v>17634</v>
      </c>
      <c r="B17633" s="13">
        <v>213273.27582569417</v>
      </c>
      <c r="C17633" s="10">
        <f t="shared" si="275"/>
        <v>53318.318956423544</v>
      </c>
      <c r="E17633" s="2"/>
    </row>
    <row r="17634" spans="1:5" x14ac:dyDescent="0.2">
      <c r="A17634" s="1" t="s">
        <v>17635</v>
      </c>
      <c r="B17634" s="13">
        <v>211879.49807169416</v>
      </c>
      <c r="C17634" s="10">
        <f t="shared" si="275"/>
        <v>52969.874517923541</v>
      </c>
      <c r="E17634" s="2"/>
    </row>
    <row r="17635" spans="1:5" x14ac:dyDescent="0.2">
      <c r="A17635" s="1" t="s">
        <v>17636</v>
      </c>
      <c r="B17635" s="13">
        <v>193347.51585869415</v>
      </c>
      <c r="C17635" s="10">
        <f t="shared" si="275"/>
        <v>48336.878964673539</v>
      </c>
      <c r="E17635" s="2"/>
    </row>
    <row r="17636" spans="1:5" x14ac:dyDescent="0.2">
      <c r="A17636" s="1" t="s">
        <v>17637</v>
      </c>
      <c r="B17636" s="13">
        <v>200462.05032869417</v>
      </c>
      <c r="C17636" s="10">
        <f t="shared" si="275"/>
        <v>50115.512582173542</v>
      </c>
      <c r="E17636" s="2"/>
    </row>
    <row r="17637" spans="1:5" x14ac:dyDescent="0.2">
      <c r="A17637" s="1" t="s">
        <v>17638</v>
      </c>
      <c r="B17637" s="13">
        <v>203040.97748369421</v>
      </c>
      <c r="C17637" s="10">
        <f t="shared" si="275"/>
        <v>50760.244370923552</v>
      </c>
      <c r="E17637" s="2"/>
    </row>
    <row r="17638" spans="1:5" x14ac:dyDescent="0.2">
      <c r="A17638" s="1" t="s">
        <v>17639</v>
      </c>
      <c r="B17638" s="13">
        <v>197010.78890669419</v>
      </c>
      <c r="C17638" s="10">
        <f t="shared" si="275"/>
        <v>49252.697226673547</v>
      </c>
      <c r="E17638" s="2"/>
    </row>
    <row r="17639" spans="1:5" x14ac:dyDescent="0.2">
      <c r="A17639" s="1" t="s">
        <v>17640</v>
      </c>
      <c r="B17639" s="13">
        <v>204013.40835269421</v>
      </c>
      <c r="C17639" s="10">
        <f t="shared" si="275"/>
        <v>51003.352088173553</v>
      </c>
      <c r="E17639" s="2"/>
    </row>
    <row r="17640" spans="1:5" x14ac:dyDescent="0.2">
      <c r="A17640" s="1" t="s">
        <v>17641</v>
      </c>
      <c r="B17640" s="13">
        <v>226020.29199669417</v>
      </c>
      <c r="C17640" s="10">
        <f t="shared" si="275"/>
        <v>56505.072999173542</v>
      </c>
      <c r="E17640" s="2"/>
    </row>
    <row r="17641" spans="1:5" x14ac:dyDescent="0.2">
      <c r="A17641" s="1" t="s">
        <v>17642</v>
      </c>
      <c r="B17641" s="13">
        <v>203718.99165269418</v>
      </c>
      <c r="C17641" s="10">
        <f t="shared" si="275"/>
        <v>50929.747913173545</v>
      </c>
      <c r="E17641" s="2"/>
    </row>
    <row r="17642" spans="1:5" x14ac:dyDescent="0.2">
      <c r="A17642" s="1" t="s">
        <v>17643</v>
      </c>
      <c r="B17642" s="13">
        <v>196907.3113026942</v>
      </c>
      <c r="C17642" s="10">
        <f t="shared" si="275"/>
        <v>49226.82782567355</v>
      </c>
      <c r="E17642" s="2"/>
    </row>
    <row r="17643" spans="1:5" x14ac:dyDescent="0.2">
      <c r="A17643" s="1" t="s">
        <v>17644</v>
      </c>
      <c r="B17643" s="13">
        <v>184115.68463369415</v>
      </c>
      <c r="C17643" s="10">
        <f t="shared" si="275"/>
        <v>46028.921158423538</v>
      </c>
      <c r="E17643" s="2"/>
    </row>
    <row r="17644" spans="1:5" x14ac:dyDescent="0.2">
      <c r="A17644" s="1" t="s">
        <v>17645</v>
      </c>
      <c r="B17644" s="13">
        <v>176197.06295569416</v>
      </c>
      <c r="C17644" s="10">
        <f t="shared" si="275"/>
        <v>44049.265738923539</v>
      </c>
      <c r="E17644" s="2"/>
    </row>
    <row r="17645" spans="1:5" x14ac:dyDescent="0.2">
      <c r="A17645" s="1" t="s">
        <v>17646</v>
      </c>
      <c r="B17645" s="13">
        <v>179517.35957369421</v>
      </c>
      <c r="C17645" s="10">
        <f t="shared" si="275"/>
        <v>44879.339893423552</v>
      </c>
      <c r="E17645" s="2"/>
    </row>
    <row r="17646" spans="1:5" x14ac:dyDescent="0.2">
      <c r="A17646" s="1" t="s">
        <v>17647</v>
      </c>
      <c r="B17646" s="13">
        <v>173452.96265169422</v>
      </c>
      <c r="C17646" s="10">
        <f t="shared" si="275"/>
        <v>43363.240662923556</v>
      </c>
      <c r="E17646" s="2"/>
    </row>
    <row r="17647" spans="1:5" x14ac:dyDescent="0.2">
      <c r="A17647" s="1" t="s">
        <v>17648</v>
      </c>
      <c r="B17647" s="13">
        <v>152372.88885269416</v>
      </c>
      <c r="C17647" s="10">
        <f t="shared" si="275"/>
        <v>38093.22221317354</v>
      </c>
      <c r="E17647" s="2"/>
    </row>
    <row r="17648" spans="1:5" x14ac:dyDescent="0.2">
      <c r="A17648" s="1" t="s">
        <v>17649</v>
      </c>
      <c r="B17648" s="13">
        <v>136354.84800569416</v>
      </c>
      <c r="C17648" s="10">
        <f t="shared" si="275"/>
        <v>34088.712001423541</v>
      </c>
      <c r="E17648" s="2"/>
    </row>
    <row r="17649" spans="1:5" x14ac:dyDescent="0.2">
      <c r="A17649" s="1" t="s">
        <v>17650</v>
      </c>
      <c r="B17649" s="13">
        <v>133754.93881869418</v>
      </c>
      <c r="C17649" s="10">
        <f t="shared" si="275"/>
        <v>33438.734704673545</v>
      </c>
      <c r="E17649" s="2"/>
    </row>
    <row r="17650" spans="1:5" x14ac:dyDescent="0.2">
      <c r="A17650" s="1" t="s">
        <v>17651</v>
      </c>
      <c r="B17650" s="13">
        <v>133865.13376269417</v>
      </c>
      <c r="C17650" s="10">
        <f t="shared" si="275"/>
        <v>33466.283440673542</v>
      </c>
      <c r="E17650" s="2"/>
    </row>
    <row r="17651" spans="1:5" x14ac:dyDescent="0.2">
      <c r="A17651" s="1" t="s">
        <v>17652</v>
      </c>
      <c r="B17651" s="13">
        <v>148935.32728269417</v>
      </c>
      <c r="C17651" s="10">
        <f t="shared" si="275"/>
        <v>37233.831820673542</v>
      </c>
      <c r="E17651" s="2"/>
    </row>
    <row r="17652" spans="1:5" x14ac:dyDescent="0.2">
      <c r="A17652" s="1" t="s">
        <v>17653</v>
      </c>
      <c r="B17652" s="13">
        <v>161717.83959569412</v>
      </c>
      <c r="C17652" s="10">
        <f t="shared" si="275"/>
        <v>40429.459898923531</v>
      </c>
      <c r="E17652" s="2"/>
    </row>
    <row r="17653" spans="1:5" x14ac:dyDescent="0.2">
      <c r="A17653" s="1" t="s">
        <v>17654</v>
      </c>
      <c r="B17653" s="13">
        <v>170061.0103266942</v>
      </c>
      <c r="C17653" s="10">
        <f t="shared" si="275"/>
        <v>42515.252581673551</v>
      </c>
      <c r="E17653" s="2"/>
    </row>
    <row r="17654" spans="1:5" x14ac:dyDescent="0.2">
      <c r="A17654" s="1" t="s">
        <v>17655</v>
      </c>
      <c r="B17654" s="13">
        <v>169655.00710869423</v>
      </c>
      <c r="C17654" s="10">
        <f t="shared" si="275"/>
        <v>42413.751777173558</v>
      </c>
      <c r="E17654" s="2"/>
    </row>
    <row r="17655" spans="1:5" x14ac:dyDescent="0.2">
      <c r="A17655" s="1" t="s">
        <v>17656</v>
      </c>
      <c r="B17655" s="13">
        <v>174762.92850369422</v>
      </c>
      <c r="C17655" s="10">
        <f t="shared" si="275"/>
        <v>43690.732125923554</v>
      </c>
      <c r="E17655" s="2"/>
    </row>
    <row r="17656" spans="1:5" x14ac:dyDescent="0.2">
      <c r="A17656" s="1" t="s">
        <v>17657</v>
      </c>
      <c r="B17656" s="13">
        <v>184245.4043496942</v>
      </c>
      <c r="C17656" s="10">
        <f t="shared" si="275"/>
        <v>46061.351087423551</v>
      </c>
      <c r="E17656" s="2"/>
    </row>
    <row r="17657" spans="1:5" x14ac:dyDescent="0.2">
      <c r="A17657" s="1" t="s">
        <v>17658</v>
      </c>
      <c r="B17657" s="13">
        <v>197489.87900301104</v>
      </c>
      <c r="C17657" s="10">
        <f t="shared" si="275"/>
        <v>49372.46975075276</v>
      </c>
      <c r="E17657" s="2"/>
    </row>
    <row r="17658" spans="1:5" x14ac:dyDescent="0.2">
      <c r="A17658" s="1" t="s">
        <v>17659</v>
      </c>
      <c r="B17658" s="13">
        <v>219144.03591301109</v>
      </c>
      <c r="C17658" s="10">
        <f t="shared" si="275"/>
        <v>54786.008978252772</v>
      </c>
      <c r="E17658" s="2"/>
    </row>
    <row r="17659" spans="1:5" x14ac:dyDescent="0.2">
      <c r="A17659" s="1" t="s">
        <v>17660</v>
      </c>
      <c r="B17659" s="13">
        <v>227135.81635501096</v>
      </c>
      <c r="C17659" s="10">
        <f t="shared" si="275"/>
        <v>56783.95408875274</v>
      </c>
      <c r="E17659" s="2"/>
    </row>
    <row r="17660" spans="1:5" x14ac:dyDescent="0.2">
      <c r="A17660" s="1" t="s">
        <v>17661</v>
      </c>
      <c r="B17660" s="13">
        <v>238651.66417401106</v>
      </c>
      <c r="C17660" s="10">
        <f t="shared" si="275"/>
        <v>59662.916043502766</v>
      </c>
      <c r="E17660" s="2"/>
    </row>
    <row r="17661" spans="1:5" x14ac:dyDescent="0.2">
      <c r="A17661" s="1" t="s">
        <v>17662</v>
      </c>
      <c r="B17661" s="13">
        <v>264702.77275401098</v>
      </c>
      <c r="C17661" s="10">
        <f t="shared" si="275"/>
        <v>66175.693188502744</v>
      </c>
      <c r="E17661" s="2"/>
    </row>
    <row r="17662" spans="1:5" x14ac:dyDescent="0.2">
      <c r="A17662" s="1" t="s">
        <v>17663</v>
      </c>
      <c r="B17662" s="13">
        <v>290245.78694301099</v>
      </c>
      <c r="C17662" s="10">
        <f t="shared" si="275"/>
        <v>72561.446735752746</v>
      </c>
      <c r="E17662" s="2"/>
    </row>
    <row r="17663" spans="1:5" x14ac:dyDescent="0.2">
      <c r="A17663" s="1" t="s">
        <v>17664</v>
      </c>
      <c r="B17663" s="13">
        <v>302086.09874301095</v>
      </c>
      <c r="C17663" s="10">
        <f t="shared" si="275"/>
        <v>75521.524685752738</v>
      </c>
      <c r="E17663" s="2"/>
    </row>
    <row r="17664" spans="1:5" x14ac:dyDescent="0.2">
      <c r="A17664" s="1" t="s">
        <v>17665</v>
      </c>
      <c r="B17664" s="13">
        <v>298421.14451401104</v>
      </c>
      <c r="C17664" s="10">
        <f t="shared" si="275"/>
        <v>74605.286128502761</v>
      </c>
      <c r="E17664" s="2"/>
    </row>
    <row r="17665" spans="1:5" x14ac:dyDescent="0.2">
      <c r="A17665" s="1" t="s">
        <v>17666</v>
      </c>
      <c r="B17665" s="13">
        <v>269492.07359001093</v>
      </c>
      <c r="C17665" s="10">
        <f t="shared" si="275"/>
        <v>67373.018397502732</v>
      </c>
      <c r="E17665" s="2"/>
    </row>
    <row r="17666" spans="1:5" x14ac:dyDescent="0.2">
      <c r="A17666" s="1" t="s">
        <v>17667</v>
      </c>
      <c r="B17666" s="13">
        <v>254808.31023801109</v>
      </c>
      <c r="C17666" s="10">
        <f t="shared" si="275"/>
        <v>63702.077559502774</v>
      </c>
      <c r="E17666" s="2"/>
    </row>
    <row r="17667" spans="1:5" x14ac:dyDescent="0.2">
      <c r="A17667" s="1" t="s">
        <v>17668</v>
      </c>
      <c r="B17667" s="13">
        <v>263775.52424101101</v>
      </c>
      <c r="C17667" s="10">
        <f t="shared" si="275"/>
        <v>65943.881060252752</v>
      </c>
      <c r="E17667" s="2"/>
    </row>
    <row r="17668" spans="1:5" x14ac:dyDescent="0.2">
      <c r="A17668" s="1" t="s">
        <v>17669</v>
      </c>
      <c r="B17668" s="13">
        <v>277080.07951501099</v>
      </c>
      <c r="C17668" s="10">
        <f t="shared" si="275"/>
        <v>69270.019878752748</v>
      </c>
      <c r="E17668" s="2"/>
    </row>
    <row r="17669" spans="1:5" x14ac:dyDescent="0.2">
      <c r="A17669" s="1" t="s">
        <v>17670</v>
      </c>
      <c r="B17669" s="13">
        <v>279384.120505011</v>
      </c>
      <c r="C17669" s="10">
        <f t="shared" si="275"/>
        <v>69846.03012625275</v>
      </c>
      <c r="E17669" s="2"/>
    </row>
    <row r="17670" spans="1:5" x14ac:dyDescent="0.2">
      <c r="A17670" s="1" t="s">
        <v>17671</v>
      </c>
      <c r="B17670" s="13">
        <v>287932.76189701102</v>
      </c>
      <c r="C17670" s="10">
        <f t="shared" ref="C17670:C17733" si="276">B17670/4</f>
        <v>71983.190474252755</v>
      </c>
      <c r="E17670" s="2"/>
    </row>
    <row r="17671" spans="1:5" x14ac:dyDescent="0.2">
      <c r="A17671" s="1" t="s">
        <v>17672</v>
      </c>
      <c r="B17671" s="13">
        <v>277955.36929301091</v>
      </c>
      <c r="C17671" s="10">
        <f t="shared" si="276"/>
        <v>69488.842323252728</v>
      </c>
      <c r="E17671" s="2"/>
    </row>
    <row r="17672" spans="1:5" x14ac:dyDescent="0.2">
      <c r="A17672" s="1" t="s">
        <v>17673</v>
      </c>
      <c r="B17672" s="13">
        <v>263100.75658501103</v>
      </c>
      <c r="C17672" s="10">
        <f t="shared" si="276"/>
        <v>65775.189146252756</v>
      </c>
      <c r="E17672" s="2"/>
    </row>
    <row r="17673" spans="1:5" x14ac:dyDescent="0.2">
      <c r="A17673" s="1" t="s">
        <v>17674</v>
      </c>
      <c r="B17673" s="13">
        <v>250219.263201011</v>
      </c>
      <c r="C17673" s="10">
        <f t="shared" si="276"/>
        <v>62554.815800252749</v>
      </c>
      <c r="E17673" s="2"/>
    </row>
    <row r="17674" spans="1:5" x14ac:dyDescent="0.2">
      <c r="A17674" s="1" t="s">
        <v>17675</v>
      </c>
      <c r="B17674" s="13">
        <v>250459.92634101104</v>
      </c>
      <c r="C17674" s="10">
        <f t="shared" si="276"/>
        <v>62614.981585252761</v>
      </c>
      <c r="E17674" s="2"/>
    </row>
    <row r="17675" spans="1:5" x14ac:dyDescent="0.2">
      <c r="A17675" s="1" t="s">
        <v>17676</v>
      </c>
      <c r="B17675" s="13">
        <v>238386.38930401104</v>
      </c>
      <c r="C17675" s="10">
        <f t="shared" si="276"/>
        <v>59596.59732600276</v>
      </c>
      <c r="E17675" s="2"/>
    </row>
    <row r="17676" spans="1:5" x14ac:dyDescent="0.2">
      <c r="A17676" s="1" t="s">
        <v>17677</v>
      </c>
      <c r="B17676" s="13">
        <v>230649.33261401104</v>
      </c>
      <c r="C17676" s="10">
        <f t="shared" si="276"/>
        <v>57662.333153502761</v>
      </c>
      <c r="E17676" s="2"/>
    </row>
    <row r="17677" spans="1:5" x14ac:dyDescent="0.2">
      <c r="A17677" s="1" t="s">
        <v>17678</v>
      </c>
      <c r="B17677" s="13">
        <v>245039.80190401105</v>
      </c>
      <c r="C17677" s="10">
        <f t="shared" si="276"/>
        <v>61259.950476002763</v>
      </c>
      <c r="E17677" s="2"/>
    </row>
    <row r="17678" spans="1:5" x14ac:dyDescent="0.2">
      <c r="A17678" s="1" t="s">
        <v>17679</v>
      </c>
      <c r="B17678" s="13">
        <v>260682.16583401099</v>
      </c>
      <c r="C17678" s="10">
        <f t="shared" si="276"/>
        <v>65170.541458502747</v>
      </c>
      <c r="E17678" s="2"/>
    </row>
    <row r="17679" spans="1:5" x14ac:dyDescent="0.2">
      <c r="A17679" s="1" t="s">
        <v>17680</v>
      </c>
      <c r="B17679" s="13">
        <v>274068.054198011</v>
      </c>
      <c r="C17679" s="10">
        <f t="shared" si="276"/>
        <v>68517.01354950275</v>
      </c>
      <c r="E17679" s="2"/>
    </row>
    <row r="17680" spans="1:5" x14ac:dyDescent="0.2">
      <c r="A17680" s="1" t="s">
        <v>17681</v>
      </c>
      <c r="B17680" s="13">
        <v>290774.73873301107</v>
      </c>
      <c r="C17680" s="10">
        <f t="shared" si="276"/>
        <v>72693.684683252766</v>
      </c>
      <c r="E17680" s="2"/>
    </row>
    <row r="17681" spans="1:5" x14ac:dyDescent="0.2">
      <c r="A17681" s="1" t="s">
        <v>17682</v>
      </c>
      <c r="B17681" s="13">
        <v>312259.32935301104</v>
      </c>
      <c r="C17681" s="10">
        <f t="shared" si="276"/>
        <v>78064.83233825276</v>
      </c>
      <c r="E17681" s="2"/>
    </row>
    <row r="17682" spans="1:5" x14ac:dyDescent="0.2">
      <c r="A17682" s="1" t="s">
        <v>17683</v>
      </c>
      <c r="B17682" s="13">
        <v>342076.277650011</v>
      </c>
      <c r="C17682" s="10">
        <f t="shared" si="276"/>
        <v>85519.069412502751</v>
      </c>
      <c r="E17682" s="2"/>
    </row>
    <row r="17683" spans="1:5" x14ac:dyDescent="0.2">
      <c r="A17683" s="1" t="s">
        <v>17684</v>
      </c>
      <c r="B17683" s="13">
        <v>365251.25580701104</v>
      </c>
      <c r="C17683" s="10">
        <f t="shared" si="276"/>
        <v>91312.81395175276</v>
      </c>
      <c r="E17683" s="2"/>
    </row>
    <row r="17684" spans="1:5" x14ac:dyDescent="0.2">
      <c r="A17684" s="1" t="s">
        <v>17685</v>
      </c>
      <c r="B17684" s="13">
        <v>378958.00894501095</v>
      </c>
      <c r="C17684" s="10">
        <f t="shared" si="276"/>
        <v>94739.502236252738</v>
      </c>
      <c r="E17684" s="2"/>
    </row>
    <row r="17685" spans="1:5" x14ac:dyDescent="0.2">
      <c r="A17685" s="1" t="s">
        <v>17686</v>
      </c>
      <c r="B17685" s="13">
        <v>370493.75604301097</v>
      </c>
      <c r="C17685" s="10">
        <f t="shared" si="276"/>
        <v>92623.439010752743</v>
      </c>
      <c r="E17685" s="2"/>
    </row>
    <row r="17686" spans="1:5" x14ac:dyDescent="0.2">
      <c r="A17686" s="1" t="s">
        <v>17687</v>
      </c>
      <c r="B17686" s="13">
        <v>321458.31650001096</v>
      </c>
      <c r="C17686" s="10">
        <f t="shared" si="276"/>
        <v>80364.57912500274</v>
      </c>
      <c r="E17686" s="2"/>
    </row>
    <row r="17687" spans="1:5" x14ac:dyDescent="0.2">
      <c r="A17687" s="1" t="s">
        <v>17688</v>
      </c>
      <c r="B17687" s="13">
        <v>280999.73722101096</v>
      </c>
      <c r="C17687" s="10">
        <f t="shared" si="276"/>
        <v>70249.93430525274</v>
      </c>
      <c r="E17687" s="2"/>
    </row>
    <row r="17688" spans="1:5" x14ac:dyDescent="0.2">
      <c r="A17688" s="1" t="s">
        <v>17689</v>
      </c>
      <c r="B17688" s="13">
        <v>252625.29508701104</v>
      </c>
      <c r="C17688" s="10">
        <f t="shared" si="276"/>
        <v>63156.323771752759</v>
      </c>
      <c r="E17688" s="2"/>
    </row>
    <row r="17689" spans="1:5" x14ac:dyDescent="0.2">
      <c r="A17689" s="1" t="s">
        <v>17690</v>
      </c>
      <c r="B17689" s="13">
        <v>227530.44925369418</v>
      </c>
      <c r="C17689" s="10">
        <f t="shared" si="276"/>
        <v>56882.612313423546</v>
      </c>
      <c r="E17689" s="2"/>
    </row>
    <row r="17690" spans="1:5" x14ac:dyDescent="0.2">
      <c r="A17690" s="1" t="s">
        <v>17691</v>
      </c>
      <c r="B17690" s="13">
        <v>207036.29414269418</v>
      </c>
      <c r="C17690" s="10">
        <f t="shared" si="276"/>
        <v>51759.073535673546</v>
      </c>
      <c r="E17690" s="2"/>
    </row>
    <row r="17691" spans="1:5" x14ac:dyDescent="0.2">
      <c r="A17691" s="1" t="s">
        <v>17692</v>
      </c>
      <c r="B17691" s="13">
        <v>194265.40680569419</v>
      </c>
      <c r="C17691" s="10">
        <f t="shared" si="276"/>
        <v>48566.351701423548</v>
      </c>
      <c r="E17691" s="2"/>
    </row>
    <row r="17692" spans="1:5" x14ac:dyDescent="0.2">
      <c r="A17692" s="1" t="s">
        <v>17693</v>
      </c>
      <c r="B17692" s="13">
        <v>166202.61919569419</v>
      </c>
      <c r="C17692" s="10">
        <f t="shared" si="276"/>
        <v>41550.654798923548</v>
      </c>
      <c r="E17692" s="2"/>
    </row>
    <row r="17693" spans="1:5" x14ac:dyDescent="0.2">
      <c r="A17693" s="1" t="s">
        <v>17694</v>
      </c>
      <c r="B17693" s="13">
        <v>138683.75943669418</v>
      </c>
      <c r="C17693" s="10">
        <f t="shared" si="276"/>
        <v>34670.939859173544</v>
      </c>
      <c r="E17693" s="2"/>
    </row>
    <row r="17694" spans="1:5" x14ac:dyDescent="0.2">
      <c r="A17694" s="1" t="s">
        <v>17695</v>
      </c>
      <c r="B17694" s="13">
        <v>115848.62190569416</v>
      </c>
      <c r="C17694" s="10">
        <f t="shared" si="276"/>
        <v>28962.155476423541</v>
      </c>
      <c r="E17694" s="2"/>
    </row>
    <row r="17695" spans="1:5" x14ac:dyDescent="0.2">
      <c r="A17695" s="1" t="s">
        <v>17696</v>
      </c>
      <c r="B17695" s="13">
        <v>92323.483445694175</v>
      </c>
      <c r="C17695" s="10">
        <f t="shared" si="276"/>
        <v>23080.870861423544</v>
      </c>
      <c r="E17695" s="2"/>
    </row>
    <row r="17696" spans="1:5" x14ac:dyDescent="0.2">
      <c r="A17696" s="1" t="s">
        <v>17697</v>
      </c>
      <c r="B17696" s="13">
        <v>74770.421278694193</v>
      </c>
      <c r="C17696" s="10">
        <f t="shared" si="276"/>
        <v>18692.605319673548</v>
      </c>
      <c r="E17696" s="2"/>
    </row>
    <row r="17697" spans="1:5" x14ac:dyDescent="0.2">
      <c r="A17697" s="1" t="s">
        <v>17698</v>
      </c>
      <c r="B17697" s="13">
        <v>62912.696118694177</v>
      </c>
      <c r="C17697" s="10">
        <f t="shared" si="276"/>
        <v>15728.174029673544</v>
      </c>
      <c r="E17697" s="2"/>
    </row>
    <row r="17698" spans="1:5" x14ac:dyDescent="0.2">
      <c r="A17698" s="1" t="s">
        <v>17699</v>
      </c>
      <c r="B17698" s="13">
        <v>51428.986272694179</v>
      </c>
      <c r="C17698" s="10">
        <f t="shared" si="276"/>
        <v>12857.246568173545</v>
      </c>
      <c r="E17698" s="2"/>
    </row>
    <row r="17699" spans="1:5" x14ac:dyDescent="0.2">
      <c r="A17699" s="1" t="s">
        <v>17700</v>
      </c>
      <c r="B17699" s="13">
        <v>40690.18942169418</v>
      </c>
      <c r="C17699" s="10">
        <f t="shared" si="276"/>
        <v>10172.547355423545</v>
      </c>
      <c r="E17699" s="2"/>
    </row>
    <row r="17700" spans="1:5" x14ac:dyDescent="0.2">
      <c r="A17700" s="1" t="s">
        <v>17701</v>
      </c>
      <c r="B17700" s="13">
        <v>32813.105108694188</v>
      </c>
      <c r="C17700" s="10">
        <f t="shared" si="276"/>
        <v>8203.276277173547</v>
      </c>
      <c r="E17700" s="2"/>
    </row>
    <row r="17701" spans="1:5" x14ac:dyDescent="0.2">
      <c r="A17701" s="1" t="s">
        <v>17702</v>
      </c>
      <c r="B17701" s="13">
        <v>31392.934879694189</v>
      </c>
      <c r="C17701" s="10">
        <f t="shared" si="276"/>
        <v>7848.2337199235471</v>
      </c>
      <c r="E17701" s="2"/>
    </row>
    <row r="17702" spans="1:5" x14ac:dyDescent="0.2">
      <c r="A17702" s="1" t="s">
        <v>17703</v>
      </c>
      <c r="B17702" s="13">
        <v>30758.942251694189</v>
      </c>
      <c r="C17702" s="10">
        <f t="shared" si="276"/>
        <v>7689.7355629235471</v>
      </c>
      <c r="E17702" s="2"/>
    </row>
    <row r="17703" spans="1:5" x14ac:dyDescent="0.2">
      <c r="A17703" s="1" t="s">
        <v>17704</v>
      </c>
      <c r="B17703" s="13">
        <v>34141.52059869418</v>
      </c>
      <c r="C17703" s="10">
        <f t="shared" si="276"/>
        <v>8535.380149673545</v>
      </c>
      <c r="E17703" s="2"/>
    </row>
    <row r="17704" spans="1:5" x14ac:dyDescent="0.2">
      <c r="A17704" s="1" t="s">
        <v>17705</v>
      </c>
      <c r="B17704" s="13">
        <v>35174.047451694183</v>
      </c>
      <c r="C17704" s="10">
        <f t="shared" si="276"/>
        <v>8793.5118629235458</v>
      </c>
      <c r="E17704" s="2"/>
    </row>
    <row r="17705" spans="1:5" x14ac:dyDescent="0.2">
      <c r="A17705" s="1" t="s">
        <v>17706</v>
      </c>
      <c r="B17705" s="13">
        <v>33890.63562669418</v>
      </c>
      <c r="C17705" s="10">
        <f t="shared" si="276"/>
        <v>8472.6589066735451</v>
      </c>
      <c r="E17705" s="2"/>
    </row>
    <row r="17706" spans="1:5" x14ac:dyDescent="0.2">
      <c r="A17706" s="1" t="s">
        <v>17707</v>
      </c>
      <c r="B17706" s="13">
        <v>32805.304112694175</v>
      </c>
      <c r="C17706" s="10">
        <f t="shared" si="276"/>
        <v>8201.3260281735438</v>
      </c>
      <c r="E17706" s="2"/>
    </row>
    <row r="17707" spans="1:5" x14ac:dyDescent="0.2">
      <c r="A17707" s="1" t="s">
        <v>17708</v>
      </c>
      <c r="B17707" s="13">
        <v>28622.746382694193</v>
      </c>
      <c r="C17707" s="10">
        <f t="shared" si="276"/>
        <v>7155.6865956735483</v>
      </c>
      <c r="E17707" s="2"/>
    </row>
    <row r="17708" spans="1:5" x14ac:dyDescent="0.2">
      <c r="A17708" s="1" t="s">
        <v>17709</v>
      </c>
      <c r="B17708" s="13">
        <v>21989.883649694188</v>
      </c>
      <c r="C17708" s="10">
        <f t="shared" si="276"/>
        <v>5497.4709124235469</v>
      </c>
      <c r="E17708" s="2"/>
    </row>
    <row r="17709" spans="1:5" x14ac:dyDescent="0.2">
      <c r="A17709" s="1" t="s">
        <v>17710</v>
      </c>
      <c r="B17709" s="13">
        <v>20081.764718694187</v>
      </c>
      <c r="C17709" s="10">
        <f t="shared" si="276"/>
        <v>5020.4411796735467</v>
      </c>
      <c r="E17709" s="2"/>
    </row>
    <row r="17710" spans="1:5" x14ac:dyDescent="0.2">
      <c r="A17710" s="1" t="s">
        <v>17711</v>
      </c>
      <c r="B17710" s="13">
        <v>17199.864289694186</v>
      </c>
      <c r="C17710" s="10">
        <f t="shared" si="276"/>
        <v>4299.9660724235464</v>
      </c>
      <c r="E17710" s="2"/>
    </row>
    <row r="17711" spans="1:5" x14ac:dyDescent="0.2">
      <c r="A17711" s="1" t="s">
        <v>17712</v>
      </c>
      <c r="B17711" s="13">
        <v>16261.317141694184</v>
      </c>
      <c r="C17711" s="10">
        <f t="shared" si="276"/>
        <v>4065.329285423546</v>
      </c>
      <c r="E17711" s="2"/>
    </row>
    <row r="17712" spans="1:5" x14ac:dyDescent="0.2">
      <c r="A17712" s="1" t="s">
        <v>17713</v>
      </c>
      <c r="B17712" s="13">
        <v>15295.716506694189</v>
      </c>
      <c r="C17712" s="10">
        <f t="shared" si="276"/>
        <v>3823.9291266735472</v>
      </c>
      <c r="E17712" s="2"/>
    </row>
    <row r="17713" spans="1:5" x14ac:dyDescent="0.2">
      <c r="A17713" s="1" t="s">
        <v>17714</v>
      </c>
      <c r="B17713" s="13">
        <v>17561.857895694186</v>
      </c>
      <c r="C17713" s="10">
        <f t="shared" si="276"/>
        <v>4390.4644739235464</v>
      </c>
      <c r="E17713" s="2"/>
    </row>
    <row r="17714" spans="1:5" x14ac:dyDescent="0.2">
      <c r="A17714" s="1" t="s">
        <v>17715</v>
      </c>
      <c r="B17714" s="13">
        <v>18517.727952694186</v>
      </c>
      <c r="C17714" s="10">
        <f t="shared" si="276"/>
        <v>4629.4319881735464</v>
      </c>
      <c r="E17714" s="2"/>
    </row>
    <row r="17715" spans="1:5" x14ac:dyDescent="0.2">
      <c r="A17715" s="1" t="s">
        <v>17716</v>
      </c>
      <c r="B17715" s="13">
        <v>18716.901295694188</v>
      </c>
      <c r="C17715" s="10">
        <f t="shared" si="276"/>
        <v>4679.225323923547</v>
      </c>
      <c r="E17715" s="2"/>
    </row>
    <row r="17716" spans="1:5" x14ac:dyDescent="0.2">
      <c r="A17716" s="1" t="s">
        <v>17717</v>
      </c>
      <c r="B17716" s="13">
        <v>18648.232118694188</v>
      </c>
      <c r="C17716" s="10">
        <f t="shared" si="276"/>
        <v>4662.058029673547</v>
      </c>
      <c r="E17716" s="2"/>
    </row>
    <row r="17717" spans="1:5" x14ac:dyDescent="0.2">
      <c r="A17717" s="1" t="s">
        <v>17718</v>
      </c>
      <c r="B17717" s="13">
        <v>21715.753906694186</v>
      </c>
      <c r="C17717" s="10">
        <f t="shared" si="276"/>
        <v>5428.9384766735466</v>
      </c>
      <c r="E17717" s="2"/>
    </row>
    <row r="17718" spans="1:5" x14ac:dyDescent="0.2">
      <c r="A17718" s="1" t="s">
        <v>17719</v>
      </c>
      <c r="B17718" s="13">
        <v>24266.978261694185</v>
      </c>
      <c r="C17718" s="10">
        <f t="shared" si="276"/>
        <v>6066.7445654235462</v>
      </c>
      <c r="E17718" s="2"/>
    </row>
    <row r="17719" spans="1:5" x14ac:dyDescent="0.2">
      <c r="A17719" s="1" t="s">
        <v>17720</v>
      </c>
      <c r="B17719" s="13">
        <v>23444.227099694192</v>
      </c>
      <c r="C17719" s="10">
        <f t="shared" si="276"/>
        <v>5861.0567749235479</v>
      </c>
      <c r="E17719" s="2"/>
    </row>
    <row r="17720" spans="1:5" x14ac:dyDescent="0.2">
      <c r="A17720" s="1" t="s">
        <v>17721</v>
      </c>
      <c r="B17720" s="13">
        <v>26244.61379869419</v>
      </c>
      <c r="C17720" s="10">
        <f t="shared" si="276"/>
        <v>6561.1534496735476</v>
      </c>
      <c r="E17720" s="2"/>
    </row>
    <row r="17721" spans="1:5" x14ac:dyDescent="0.2">
      <c r="A17721" s="1" t="s">
        <v>17722</v>
      </c>
      <c r="B17721" s="13">
        <v>29392.920523694185</v>
      </c>
      <c r="C17721" s="10">
        <f t="shared" si="276"/>
        <v>7348.2301309235463</v>
      </c>
      <c r="E17721" s="2"/>
    </row>
    <row r="17722" spans="1:5" x14ac:dyDescent="0.2">
      <c r="A17722" s="1" t="s">
        <v>17723</v>
      </c>
      <c r="B17722" s="13">
        <v>28448.232706694183</v>
      </c>
      <c r="C17722" s="10">
        <f t="shared" si="276"/>
        <v>7112.0581766735459</v>
      </c>
      <c r="E17722" s="2"/>
    </row>
    <row r="17723" spans="1:5" x14ac:dyDescent="0.2">
      <c r="A17723" s="1" t="s">
        <v>17724</v>
      </c>
      <c r="B17723" s="13">
        <v>27715.999643694187</v>
      </c>
      <c r="C17723" s="10">
        <f t="shared" si="276"/>
        <v>6928.9999109235468</v>
      </c>
      <c r="E17723" s="2"/>
    </row>
    <row r="17724" spans="1:5" x14ac:dyDescent="0.2">
      <c r="A17724" s="1" t="s">
        <v>17725</v>
      </c>
      <c r="B17724" s="13">
        <v>27870.637068694192</v>
      </c>
      <c r="C17724" s="10">
        <f t="shared" si="276"/>
        <v>6967.659267173548</v>
      </c>
      <c r="E17724" s="2"/>
    </row>
    <row r="17725" spans="1:5" x14ac:dyDescent="0.2">
      <c r="A17725" s="1" t="s">
        <v>17726</v>
      </c>
      <c r="B17725" s="13">
        <v>24522.893981694189</v>
      </c>
      <c r="C17725" s="10">
        <f t="shared" si="276"/>
        <v>6130.7234954235473</v>
      </c>
      <c r="E17725" s="2"/>
    </row>
    <row r="17726" spans="1:5" x14ac:dyDescent="0.2">
      <c r="A17726" s="1" t="s">
        <v>17727</v>
      </c>
      <c r="B17726" s="13">
        <v>25802.806311694188</v>
      </c>
      <c r="C17726" s="10">
        <f t="shared" si="276"/>
        <v>6450.7015779235471</v>
      </c>
      <c r="E17726" s="2"/>
    </row>
    <row r="17727" spans="1:5" x14ac:dyDescent="0.2">
      <c r="A17727" s="1" t="s">
        <v>17728</v>
      </c>
      <c r="B17727" s="13">
        <v>20037.635255694182</v>
      </c>
      <c r="C17727" s="10">
        <f t="shared" si="276"/>
        <v>5009.4088139235455</v>
      </c>
      <c r="E17727" s="2"/>
    </row>
    <row r="17728" spans="1:5" x14ac:dyDescent="0.2">
      <c r="A17728" s="1" t="s">
        <v>17729</v>
      </c>
      <c r="B17728" s="13">
        <v>20438.808912694192</v>
      </c>
      <c r="C17728" s="10">
        <f t="shared" si="276"/>
        <v>5109.7022281735481</v>
      </c>
      <c r="E17728" s="2"/>
    </row>
    <row r="17729" spans="1:5" x14ac:dyDescent="0.2">
      <c r="A17729" s="1" t="s">
        <v>17730</v>
      </c>
      <c r="B17729" s="13">
        <v>17992.468558694185</v>
      </c>
      <c r="C17729" s="10">
        <f t="shared" si="276"/>
        <v>4498.1171396735463</v>
      </c>
      <c r="E17729" s="2"/>
    </row>
    <row r="17730" spans="1:5" x14ac:dyDescent="0.2">
      <c r="A17730" s="1" t="s">
        <v>17731</v>
      </c>
      <c r="B17730" s="13">
        <v>13694.724792694189</v>
      </c>
      <c r="C17730" s="10">
        <f t="shared" si="276"/>
        <v>3423.6811981735473</v>
      </c>
      <c r="E17730" s="2"/>
    </row>
    <row r="17731" spans="1:5" x14ac:dyDescent="0.2">
      <c r="A17731" s="1" t="s">
        <v>17732</v>
      </c>
      <c r="B17731" s="13">
        <v>13120.557032694189</v>
      </c>
      <c r="C17731" s="10">
        <f t="shared" si="276"/>
        <v>3280.1392581735472</v>
      </c>
      <c r="E17731" s="2"/>
    </row>
    <row r="17732" spans="1:5" x14ac:dyDescent="0.2">
      <c r="A17732" s="1" t="s">
        <v>17733</v>
      </c>
      <c r="B17732" s="13">
        <v>12410.438472694183</v>
      </c>
      <c r="C17732" s="10">
        <f t="shared" si="276"/>
        <v>3102.6096181735456</v>
      </c>
      <c r="E17732" s="2"/>
    </row>
    <row r="17733" spans="1:5" x14ac:dyDescent="0.2">
      <c r="A17733" s="1" t="s">
        <v>17734</v>
      </c>
      <c r="B17733" s="13">
        <v>11309.095192694185</v>
      </c>
      <c r="C17733" s="10">
        <f t="shared" si="276"/>
        <v>2827.2737981735463</v>
      </c>
      <c r="E17733" s="2"/>
    </row>
    <row r="17734" spans="1:5" x14ac:dyDescent="0.2">
      <c r="A17734" s="1" t="s">
        <v>17735</v>
      </c>
      <c r="B17734" s="13">
        <v>11788.928232694185</v>
      </c>
      <c r="C17734" s="10">
        <f t="shared" ref="C17734:C17797" si="277">B17734/4</f>
        <v>2947.2320581735462</v>
      </c>
      <c r="E17734" s="2"/>
    </row>
    <row r="17735" spans="1:5" x14ac:dyDescent="0.2">
      <c r="A17735" s="1" t="s">
        <v>17736</v>
      </c>
      <c r="B17735" s="13">
        <v>12095.129512694186</v>
      </c>
      <c r="C17735" s="10">
        <f t="shared" si="277"/>
        <v>3023.7823781735465</v>
      </c>
      <c r="E17735" s="2"/>
    </row>
    <row r="17736" spans="1:5" x14ac:dyDescent="0.2">
      <c r="A17736" s="1" t="s">
        <v>17737</v>
      </c>
      <c r="B17736" s="13">
        <v>12029.490832694184</v>
      </c>
      <c r="C17736" s="10">
        <f t="shared" si="277"/>
        <v>3007.372708173546</v>
      </c>
      <c r="E17736" s="2"/>
    </row>
    <row r="17737" spans="1:5" x14ac:dyDescent="0.2">
      <c r="A17737" s="1" t="s">
        <v>17738</v>
      </c>
      <c r="B17737" s="13">
        <v>11665.755392694187</v>
      </c>
      <c r="C17737" s="10">
        <f t="shared" si="277"/>
        <v>2916.4388481735468</v>
      </c>
      <c r="E17737" s="2"/>
    </row>
    <row r="17738" spans="1:5" x14ac:dyDescent="0.2">
      <c r="A17738" s="1" t="s">
        <v>17739</v>
      </c>
      <c r="B17738" s="13">
        <v>10825.898832694185</v>
      </c>
      <c r="C17738" s="10">
        <f t="shared" si="277"/>
        <v>2706.4747081735463</v>
      </c>
      <c r="E17738" s="2"/>
    </row>
    <row r="17739" spans="1:5" x14ac:dyDescent="0.2">
      <c r="A17739" s="1" t="s">
        <v>17740</v>
      </c>
      <c r="B17739" s="13">
        <v>9659.6428326941877</v>
      </c>
      <c r="C17739" s="10">
        <f t="shared" si="277"/>
        <v>2414.9107081735469</v>
      </c>
      <c r="E17739" s="2"/>
    </row>
    <row r="17740" spans="1:5" x14ac:dyDescent="0.2">
      <c r="A17740" s="1" t="s">
        <v>17741</v>
      </c>
      <c r="B17740" s="13">
        <v>9915.3888326941833</v>
      </c>
      <c r="C17740" s="10">
        <f t="shared" si="277"/>
        <v>2478.8472081735458</v>
      </c>
      <c r="E17740" s="2"/>
    </row>
    <row r="17741" spans="1:5" x14ac:dyDescent="0.2">
      <c r="A17741" s="1" t="s">
        <v>17742</v>
      </c>
      <c r="B17741" s="13">
        <v>10315.570822694186</v>
      </c>
      <c r="C17741" s="10">
        <f t="shared" si="277"/>
        <v>2578.8927056735465</v>
      </c>
      <c r="E17741" s="2"/>
    </row>
    <row r="17742" spans="1:5" x14ac:dyDescent="0.2">
      <c r="A17742" s="1" t="s">
        <v>17743</v>
      </c>
      <c r="B17742" s="13">
        <v>12152.862822694186</v>
      </c>
      <c r="C17742" s="10">
        <f t="shared" si="277"/>
        <v>3038.2157056735464</v>
      </c>
      <c r="E17742" s="2"/>
    </row>
    <row r="17743" spans="1:5" x14ac:dyDescent="0.2">
      <c r="A17743" s="1" t="s">
        <v>17744</v>
      </c>
      <c r="B17743" s="13">
        <v>20571.162832694186</v>
      </c>
      <c r="C17743" s="10">
        <f t="shared" si="277"/>
        <v>5142.7907081735466</v>
      </c>
      <c r="E17743" s="2"/>
    </row>
    <row r="17744" spans="1:5" x14ac:dyDescent="0.2">
      <c r="A17744" s="1" t="s">
        <v>17745</v>
      </c>
      <c r="B17744" s="13">
        <v>32401.672081694192</v>
      </c>
      <c r="C17744" s="10">
        <f t="shared" si="277"/>
        <v>8100.4180204235481</v>
      </c>
      <c r="E17744" s="2"/>
    </row>
    <row r="17745" spans="1:5" x14ac:dyDescent="0.2">
      <c r="A17745" s="1" t="s">
        <v>17746</v>
      </c>
      <c r="B17745" s="13">
        <v>42074.355293694192</v>
      </c>
      <c r="C17745" s="10">
        <f t="shared" si="277"/>
        <v>10518.588823423548</v>
      </c>
      <c r="E17745" s="2"/>
    </row>
    <row r="17746" spans="1:5" x14ac:dyDescent="0.2">
      <c r="A17746" s="1" t="s">
        <v>17747</v>
      </c>
      <c r="B17746" s="13">
        <v>60127.852271694181</v>
      </c>
      <c r="C17746" s="10">
        <f t="shared" si="277"/>
        <v>15031.963067923545</v>
      </c>
      <c r="E17746" s="2"/>
    </row>
    <row r="17747" spans="1:5" x14ac:dyDescent="0.2">
      <c r="A17747" s="1" t="s">
        <v>17748</v>
      </c>
      <c r="B17747" s="13">
        <v>74273.543838694182</v>
      </c>
      <c r="C17747" s="10">
        <f t="shared" si="277"/>
        <v>18568.385959673546</v>
      </c>
      <c r="E17747" s="2"/>
    </row>
    <row r="17748" spans="1:5" x14ac:dyDescent="0.2">
      <c r="A17748" s="1" t="s">
        <v>17749</v>
      </c>
      <c r="B17748" s="13">
        <v>85887.833029694186</v>
      </c>
      <c r="C17748" s="10">
        <f t="shared" si="277"/>
        <v>21471.958257423546</v>
      </c>
      <c r="E17748" s="2"/>
    </row>
    <row r="17749" spans="1:5" x14ac:dyDescent="0.2">
      <c r="A17749" s="1" t="s">
        <v>17750</v>
      </c>
      <c r="B17749" s="13">
        <v>88585.23771369418</v>
      </c>
      <c r="C17749" s="10">
        <f t="shared" si="277"/>
        <v>22146.309428423545</v>
      </c>
      <c r="E17749" s="2"/>
    </row>
    <row r="17750" spans="1:5" x14ac:dyDescent="0.2">
      <c r="A17750" s="1" t="s">
        <v>17751</v>
      </c>
      <c r="B17750" s="13">
        <v>91943.31302369418</v>
      </c>
      <c r="C17750" s="10">
        <f t="shared" si="277"/>
        <v>22985.828255923545</v>
      </c>
      <c r="E17750" s="2"/>
    </row>
    <row r="17751" spans="1:5" x14ac:dyDescent="0.2">
      <c r="A17751" s="1" t="s">
        <v>17752</v>
      </c>
      <c r="B17751" s="13">
        <v>101664.3310936942</v>
      </c>
      <c r="C17751" s="10">
        <f t="shared" si="277"/>
        <v>25416.08277342355</v>
      </c>
      <c r="E17751" s="2"/>
    </row>
    <row r="17752" spans="1:5" x14ac:dyDescent="0.2">
      <c r="A17752" s="1" t="s">
        <v>17753</v>
      </c>
      <c r="B17752" s="13">
        <v>118326.90306269417</v>
      </c>
      <c r="C17752" s="10">
        <f t="shared" si="277"/>
        <v>29581.725765673542</v>
      </c>
      <c r="E17752" s="2"/>
    </row>
    <row r="17753" spans="1:5" x14ac:dyDescent="0.2">
      <c r="A17753" s="1" t="s">
        <v>17754</v>
      </c>
      <c r="B17753" s="13">
        <v>125301.905594011</v>
      </c>
      <c r="C17753" s="10">
        <f t="shared" si="277"/>
        <v>31325.476398502749</v>
      </c>
      <c r="E17753" s="2"/>
    </row>
    <row r="17754" spans="1:5" x14ac:dyDescent="0.2">
      <c r="A17754" s="1" t="s">
        <v>17755</v>
      </c>
      <c r="B17754" s="13">
        <v>123730.31941401103</v>
      </c>
      <c r="C17754" s="10">
        <f t="shared" si="277"/>
        <v>30932.579853502757</v>
      </c>
      <c r="E17754" s="2"/>
    </row>
    <row r="17755" spans="1:5" x14ac:dyDescent="0.2">
      <c r="A17755" s="1" t="s">
        <v>17756</v>
      </c>
      <c r="B17755" s="13">
        <v>124666.69226801103</v>
      </c>
      <c r="C17755" s="10">
        <f t="shared" si="277"/>
        <v>31166.673067002757</v>
      </c>
      <c r="E17755" s="2"/>
    </row>
    <row r="17756" spans="1:5" x14ac:dyDescent="0.2">
      <c r="A17756" s="1" t="s">
        <v>17757</v>
      </c>
      <c r="B17756" s="13">
        <v>118116.03596401104</v>
      </c>
      <c r="C17756" s="10">
        <f t="shared" si="277"/>
        <v>29529.00899100276</v>
      </c>
      <c r="E17756" s="2"/>
    </row>
    <row r="17757" spans="1:5" x14ac:dyDescent="0.2">
      <c r="A17757" s="1" t="s">
        <v>17758</v>
      </c>
      <c r="B17757" s="13">
        <v>129269.624161011</v>
      </c>
      <c r="C17757" s="10">
        <f t="shared" si="277"/>
        <v>32317.40604025275</v>
      </c>
      <c r="E17757" s="2"/>
    </row>
    <row r="17758" spans="1:5" x14ac:dyDescent="0.2">
      <c r="A17758" s="1" t="s">
        <v>17759</v>
      </c>
      <c r="B17758" s="13">
        <v>147723.77896001103</v>
      </c>
      <c r="C17758" s="10">
        <f t="shared" si="277"/>
        <v>36930.944740002757</v>
      </c>
      <c r="E17758" s="2"/>
    </row>
    <row r="17759" spans="1:5" x14ac:dyDescent="0.2">
      <c r="A17759" s="1" t="s">
        <v>17760</v>
      </c>
      <c r="B17759" s="13">
        <v>188923.96345401107</v>
      </c>
      <c r="C17759" s="10">
        <f t="shared" si="277"/>
        <v>47230.990863502768</v>
      </c>
      <c r="E17759" s="2"/>
    </row>
    <row r="17760" spans="1:5" x14ac:dyDescent="0.2">
      <c r="A17760" s="1" t="s">
        <v>17761</v>
      </c>
      <c r="B17760" s="13">
        <v>223601.50986701102</v>
      </c>
      <c r="C17760" s="10">
        <f t="shared" si="277"/>
        <v>55900.377466752754</v>
      </c>
      <c r="E17760" s="2"/>
    </row>
    <row r="17761" spans="1:5" x14ac:dyDescent="0.2">
      <c r="A17761" s="1" t="s">
        <v>17762</v>
      </c>
      <c r="B17761" s="13">
        <v>218778.22118501103</v>
      </c>
      <c r="C17761" s="10">
        <f t="shared" si="277"/>
        <v>54694.555296252758</v>
      </c>
      <c r="E17761" s="2"/>
    </row>
    <row r="17762" spans="1:5" x14ac:dyDescent="0.2">
      <c r="A17762" s="1" t="s">
        <v>17763</v>
      </c>
      <c r="B17762" s="13">
        <v>208707.03268801107</v>
      </c>
      <c r="C17762" s="10">
        <f t="shared" si="277"/>
        <v>52176.758172002767</v>
      </c>
      <c r="E17762" s="2"/>
    </row>
    <row r="17763" spans="1:5" x14ac:dyDescent="0.2">
      <c r="A17763" s="1" t="s">
        <v>17764</v>
      </c>
      <c r="B17763" s="13">
        <v>217205.72063501104</v>
      </c>
      <c r="C17763" s="10">
        <f t="shared" si="277"/>
        <v>54301.430158752759</v>
      </c>
      <c r="E17763" s="2"/>
    </row>
    <row r="17764" spans="1:5" x14ac:dyDescent="0.2">
      <c r="A17764" s="1" t="s">
        <v>17765</v>
      </c>
      <c r="B17764" s="13">
        <v>231598.70091501102</v>
      </c>
      <c r="C17764" s="10">
        <f t="shared" si="277"/>
        <v>57899.675228752756</v>
      </c>
      <c r="E17764" s="2"/>
    </row>
    <row r="17765" spans="1:5" x14ac:dyDescent="0.2">
      <c r="A17765" s="1" t="s">
        <v>17766</v>
      </c>
      <c r="B17765" s="13">
        <v>230405.61157301106</v>
      </c>
      <c r="C17765" s="10">
        <f t="shared" si="277"/>
        <v>57601.402893252765</v>
      </c>
      <c r="E17765" s="2"/>
    </row>
    <row r="17766" spans="1:5" x14ac:dyDescent="0.2">
      <c r="A17766" s="1" t="s">
        <v>17767</v>
      </c>
      <c r="B17766" s="13">
        <v>211485.03079101106</v>
      </c>
      <c r="C17766" s="10">
        <f t="shared" si="277"/>
        <v>52871.257697752764</v>
      </c>
      <c r="E17766" s="2"/>
    </row>
    <row r="17767" spans="1:5" x14ac:dyDescent="0.2">
      <c r="A17767" s="1" t="s">
        <v>17768</v>
      </c>
      <c r="B17767" s="13">
        <v>202865.86687101101</v>
      </c>
      <c r="C17767" s="10">
        <f t="shared" si="277"/>
        <v>50716.466717752752</v>
      </c>
      <c r="E17767" s="2"/>
    </row>
    <row r="17768" spans="1:5" x14ac:dyDescent="0.2">
      <c r="A17768" s="1" t="s">
        <v>17769</v>
      </c>
      <c r="B17768" s="13">
        <v>196906.42125701107</v>
      </c>
      <c r="C17768" s="10">
        <f t="shared" si="277"/>
        <v>49226.605314252767</v>
      </c>
      <c r="E17768" s="2"/>
    </row>
    <row r="17769" spans="1:5" x14ac:dyDescent="0.2">
      <c r="A17769" s="1" t="s">
        <v>17770</v>
      </c>
      <c r="B17769" s="13">
        <v>190301.87052301105</v>
      </c>
      <c r="C17769" s="10">
        <f t="shared" si="277"/>
        <v>47575.467630752762</v>
      </c>
      <c r="E17769" s="2"/>
    </row>
    <row r="17770" spans="1:5" x14ac:dyDescent="0.2">
      <c r="A17770" s="1" t="s">
        <v>17771</v>
      </c>
      <c r="B17770" s="13">
        <v>200169.96354001103</v>
      </c>
      <c r="C17770" s="10">
        <f t="shared" si="277"/>
        <v>50042.490885002757</v>
      </c>
      <c r="E17770" s="2"/>
    </row>
    <row r="17771" spans="1:5" x14ac:dyDescent="0.2">
      <c r="A17771" s="1" t="s">
        <v>17772</v>
      </c>
      <c r="B17771" s="13">
        <v>214027.254973011</v>
      </c>
      <c r="C17771" s="10">
        <f t="shared" si="277"/>
        <v>53506.813743252751</v>
      </c>
      <c r="E17771" s="2"/>
    </row>
    <row r="17772" spans="1:5" x14ac:dyDescent="0.2">
      <c r="A17772" s="1" t="s">
        <v>17773</v>
      </c>
      <c r="B17772" s="13">
        <v>206166.77050001099</v>
      </c>
      <c r="C17772" s="10">
        <f t="shared" si="277"/>
        <v>51541.692625002746</v>
      </c>
      <c r="E17772" s="2"/>
    </row>
    <row r="17773" spans="1:5" x14ac:dyDescent="0.2">
      <c r="A17773" s="1" t="s">
        <v>17774</v>
      </c>
      <c r="B17773" s="13">
        <v>180680.36142501101</v>
      </c>
      <c r="C17773" s="10">
        <f t="shared" si="277"/>
        <v>45170.090356252753</v>
      </c>
      <c r="E17773" s="2"/>
    </row>
    <row r="17774" spans="1:5" x14ac:dyDescent="0.2">
      <c r="A17774" s="1" t="s">
        <v>17775</v>
      </c>
      <c r="B17774" s="13">
        <v>171382.52556401104</v>
      </c>
      <c r="C17774" s="10">
        <f t="shared" si="277"/>
        <v>42845.63139100276</v>
      </c>
      <c r="E17774" s="2"/>
    </row>
    <row r="17775" spans="1:5" x14ac:dyDescent="0.2">
      <c r="A17775" s="1" t="s">
        <v>17776</v>
      </c>
      <c r="B17775" s="13">
        <v>158212.540438011</v>
      </c>
      <c r="C17775" s="10">
        <f t="shared" si="277"/>
        <v>39553.135109502749</v>
      </c>
      <c r="E17775" s="2"/>
    </row>
    <row r="17776" spans="1:5" x14ac:dyDescent="0.2">
      <c r="A17776" s="1" t="s">
        <v>17777</v>
      </c>
      <c r="B17776" s="13">
        <v>149665.17038001103</v>
      </c>
      <c r="C17776" s="10">
        <f t="shared" si="277"/>
        <v>37416.292595002757</v>
      </c>
      <c r="E17776" s="2"/>
    </row>
    <row r="17777" spans="1:5" x14ac:dyDescent="0.2">
      <c r="A17777" s="1" t="s">
        <v>17778</v>
      </c>
      <c r="B17777" s="13">
        <v>136658.47772301105</v>
      </c>
      <c r="C17777" s="10">
        <f t="shared" si="277"/>
        <v>34164.619430752762</v>
      </c>
      <c r="E17777" s="2"/>
    </row>
    <row r="17778" spans="1:5" x14ac:dyDescent="0.2">
      <c r="A17778" s="1" t="s">
        <v>17779</v>
      </c>
      <c r="B17778" s="13">
        <v>122485.53953001102</v>
      </c>
      <c r="C17778" s="10">
        <f t="shared" si="277"/>
        <v>30621.384882502756</v>
      </c>
      <c r="E17778" s="2"/>
    </row>
    <row r="17779" spans="1:5" x14ac:dyDescent="0.2">
      <c r="A17779" s="1" t="s">
        <v>17780</v>
      </c>
      <c r="B17779" s="13">
        <v>110230.91221501099</v>
      </c>
      <c r="C17779" s="10">
        <f t="shared" si="277"/>
        <v>27557.728053752748</v>
      </c>
      <c r="E17779" s="2"/>
    </row>
    <row r="17780" spans="1:5" x14ac:dyDescent="0.2">
      <c r="A17780" s="1" t="s">
        <v>17781</v>
      </c>
      <c r="B17780" s="13">
        <v>98066.111473011013</v>
      </c>
      <c r="C17780" s="10">
        <f t="shared" si="277"/>
        <v>24516.527868252753</v>
      </c>
      <c r="E17780" s="2"/>
    </row>
    <row r="17781" spans="1:5" x14ac:dyDescent="0.2">
      <c r="A17781" s="1" t="s">
        <v>17782</v>
      </c>
      <c r="B17781" s="13">
        <v>98151.009258011021</v>
      </c>
      <c r="C17781" s="10">
        <f t="shared" si="277"/>
        <v>24537.752314502755</v>
      </c>
      <c r="E17781" s="2"/>
    </row>
    <row r="17782" spans="1:5" x14ac:dyDescent="0.2">
      <c r="A17782" s="1" t="s">
        <v>17783</v>
      </c>
      <c r="B17782" s="13">
        <v>109882.48372701104</v>
      </c>
      <c r="C17782" s="10">
        <f t="shared" si="277"/>
        <v>27470.620931752761</v>
      </c>
      <c r="E17782" s="2"/>
    </row>
    <row r="17783" spans="1:5" x14ac:dyDescent="0.2">
      <c r="A17783" s="1" t="s">
        <v>17784</v>
      </c>
      <c r="B17783" s="13">
        <v>122662.40573401102</v>
      </c>
      <c r="C17783" s="10">
        <f t="shared" si="277"/>
        <v>30665.601433502754</v>
      </c>
      <c r="E17783" s="2"/>
    </row>
    <row r="17784" spans="1:5" x14ac:dyDescent="0.2">
      <c r="A17784" s="1" t="s">
        <v>17785</v>
      </c>
      <c r="B17784" s="13">
        <v>130534.92005001103</v>
      </c>
      <c r="C17784" s="10">
        <f t="shared" si="277"/>
        <v>32633.730012502758</v>
      </c>
      <c r="E17784" s="2"/>
    </row>
    <row r="17785" spans="1:5" x14ac:dyDescent="0.2">
      <c r="A17785" s="1" t="s">
        <v>17786</v>
      </c>
      <c r="B17785" s="13">
        <v>125402.45815269421</v>
      </c>
      <c r="C17785" s="10">
        <f t="shared" si="277"/>
        <v>31350.614538173551</v>
      </c>
      <c r="E17785" s="2"/>
    </row>
    <row r="17786" spans="1:5" x14ac:dyDescent="0.2">
      <c r="A17786" s="1" t="s">
        <v>17787</v>
      </c>
      <c r="B17786" s="13">
        <v>122404.77623969418</v>
      </c>
      <c r="C17786" s="10">
        <f t="shared" si="277"/>
        <v>30601.194059923546</v>
      </c>
      <c r="E17786" s="2"/>
    </row>
    <row r="17787" spans="1:5" x14ac:dyDescent="0.2">
      <c r="A17787" s="1" t="s">
        <v>17788</v>
      </c>
      <c r="B17787" s="13">
        <v>128452.1484836942</v>
      </c>
      <c r="C17787" s="10">
        <f t="shared" si="277"/>
        <v>32113.037120923549</v>
      </c>
      <c r="E17787" s="2"/>
    </row>
    <row r="17788" spans="1:5" x14ac:dyDescent="0.2">
      <c r="A17788" s="1" t="s">
        <v>17789</v>
      </c>
      <c r="B17788" s="13">
        <v>141772.12001569418</v>
      </c>
      <c r="C17788" s="10">
        <f t="shared" si="277"/>
        <v>35443.030003923544</v>
      </c>
      <c r="E17788" s="2"/>
    </row>
    <row r="17789" spans="1:5" x14ac:dyDescent="0.2">
      <c r="A17789" s="1" t="s">
        <v>17790</v>
      </c>
      <c r="B17789" s="13">
        <v>152197.65770669415</v>
      </c>
      <c r="C17789" s="10">
        <f t="shared" si="277"/>
        <v>38049.414426673538</v>
      </c>
      <c r="E17789" s="2"/>
    </row>
    <row r="17790" spans="1:5" x14ac:dyDescent="0.2">
      <c r="A17790" s="1" t="s">
        <v>17791</v>
      </c>
      <c r="B17790" s="13">
        <v>160956.05402669421</v>
      </c>
      <c r="C17790" s="10">
        <f t="shared" si="277"/>
        <v>40239.013506673553</v>
      </c>
      <c r="E17790" s="2"/>
    </row>
    <row r="17791" spans="1:5" x14ac:dyDescent="0.2">
      <c r="A17791" s="1" t="s">
        <v>17792</v>
      </c>
      <c r="B17791" s="13">
        <v>160602.82004369417</v>
      </c>
      <c r="C17791" s="10">
        <f t="shared" si="277"/>
        <v>40150.705010923542</v>
      </c>
      <c r="E17791" s="2"/>
    </row>
    <row r="17792" spans="1:5" x14ac:dyDescent="0.2">
      <c r="A17792" s="1" t="s">
        <v>17793</v>
      </c>
      <c r="B17792" s="13">
        <v>148480.25656369419</v>
      </c>
      <c r="C17792" s="10">
        <f t="shared" si="277"/>
        <v>37120.064140923547</v>
      </c>
      <c r="E17792" s="2"/>
    </row>
    <row r="17793" spans="1:5" x14ac:dyDescent="0.2">
      <c r="A17793" s="1" t="s">
        <v>17794</v>
      </c>
      <c r="B17793" s="13">
        <v>138581.72697569418</v>
      </c>
      <c r="C17793" s="10">
        <f t="shared" si="277"/>
        <v>34645.431743923546</v>
      </c>
      <c r="E17793" s="2"/>
    </row>
    <row r="17794" spans="1:5" x14ac:dyDescent="0.2">
      <c r="A17794" s="1" t="s">
        <v>17795</v>
      </c>
      <c r="B17794" s="13">
        <v>135668.20695269416</v>
      </c>
      <c r="C17794" s="10">
        <f t="shared" si="277"/>
        <v>33917.051738173541</v>
      </c>
      <c r="E17794" s="2"/>
    </row>
    <row r="17795" spans="1:5" x14ac:dyDescent="0.2">
      <c r="A17795" s="1" t="s">
        <v>17796</v>
      </c>
      <c r="B17795" s="13">
        <v>131048.4988556942</v>
      </c>
      <c r="C17795" s="10">
        <f t="shared" si="277"/>
        <v>32762.124713923549</v>
      </c>
      <c r="E17795" s="2"/>
    </row>
    <row r="17796" spans="1:5" x14ac:dyDescent="0.2">
      <c r="A17796" s="1" t="s">
        <v>17797</v>
      </c>
      <c r="B17796" s="13">
        <v>136105.9140956942</v>
      </c>
      <c r="C17796" s="10">
        <f t="shared" si="277"/>
        <v>34026.47852392355</v>
      </c>
      <c r="E17796" s="2"/>
    </row>
    <row r="17797" spans="1:5" x14ac:dyDescent="0.2">
      <c r="A17797" s="1" t="s">
        <v>17798</v>
      </c>
      <c r="B17797" s="13">
        <v>151524.08152869419</v>
      </c>
      <c r="C17797" s="10">
        <f t="shared" si="277"/>
        <v>37881.020382173549</v>
      </c>
      <c r="E17797" s="2"/>
    </row>
    <row r="17798" spans="1:5" x14ac:dyDescent="0.2">
      <c r="A17798" s="1" t="s">
        <v>17799</v>
      </c>
      <c r="B17798" s="13">
        <v>176064.04175169417</v>
      </c>
      <c r="C17798" s="10">
        <f t="shared" ref="C17798:C17861" si="278">B17798/4</f>
        <v>44016.010437923542</v>
      </c>
      <c r="E17798" s="2"/>
    </row>
    <row r="17799" spans="1:5" x14ac:dyDescent="0.2">
      <c r="A17799" s="1" t="s">
        <v>17800</v>
      </c>
      <c r="B17799" s="13">
        <v>204940.7738486942</v>
      </c>
      <c r="C17799" s="10">
        <f t="shared" si="278"/>
        <v>51235.193462173549</v>
      </c>
      <c r="E17799" s="2"/>
    </row>
    <row r="17800" spans="1:5" x14ac:dyDescent="0.2">
      <c r="A17800" s="1" t="s">
        <v>17801</v>
      </c>
      <c r="B17800" s="13">
        <v>236495.27225869417</v>
      </c>
      <c r="C17800" s="10">
        <f t="shared" si="278"/>
        <v>59123.818064673542</v>
      </c>
      <c r="E17800" s="2"/>
    </row>
    <row r="17801" spans="1:5" x14ac:dyDescent="0.2">
      <c r="A17801" s="1" t="s">
        <v>17802</v>
      </c>
      <c r="B17801" s="13">
        <v>265276.58119869418</v>
      </c>
      <c r="C17801" s="10">
        <f t="shared" si="278"/>
        <v>66319.145299673546</v>
      </c>
      <c r="E17801" s="2"/>
    </row>
    <row r="17802" spans="1:5" x14ac:dyDescent="0.2">
      <c r="A17802" s="1" t="s">
        <v>17803</v>
      </c>
      <c r="B17802" s="13">
        <v>308420.18165869417</v>
      </c>
      <c r="C17802" s="10">
        <f t="shared" si="278"/>
        <v>77105.045414673543</v>
      </c>
      <c r="E17802" s="2"/>
    </row>
    <row r="17803" spans="1:5" x14ac:dyDescent="0.2">
      <c r="A17803" s="1" t="s">
        <v>17804</v>
      </c>
      <c r="B17803" s="13">
        <v>346826.2616296942</v>
      </c>
      <c r="C17803" s="10">
        <f t="shared" si="278"/>
        <v>86706.56540742355</v>
      </c>
      <c r="E17803" s="2"/>
    </row>
    <row r="17804" spans="1:5" x14ac:dyDescent="0.2">
      <c r="A17804" s="1" t="s">
        <v>17805</v>
      </c>
      <c r="B17804" s="13">
        <v>384095.39565269422</v>
      </c>
      <c r="C17804" s="10">
        <f t="shared" si="278"/>
        <v>96023.848913173555</v>
      </c>
      <c r="E17804" s="2"/>
    </row>
    <row r="17805" spans="1:5" x14ac:dyDescent="0.2">
      <c r="A17805" s="1" t="s">
        <v>17806</v>
      </c>
      <c r="B17805" s="13">
        <v>444843.39967569412</v>
      </c>
      <c r="C17805" s="10">
        <f t="shared" si="278"/>
        <v>111210.84991892353</v>
      </c>
      <c r="E17805" s="2"/>
    </row>
    <row r="17806" spans="1:5" x14ac:dyDescent="0.2">
      <c r="A17806" s="1" t="s">
        <v>17807</v>
      </c>
      <c r="B17806" s="13">
        <v>557530.1219736943</v>
      </c>
      <c r="C17806" s="10">
        <f t="shared" si="278"/>
        <v>139382.53049342358</v>
      </c>
      <c r="E17806" s="2"/>
    </row>
    <row r="17807" spans="1:5" x14ac:dyDescent="0.2">
      <c r="A17807" s="1" t="s">
        <v>17808</v>
      </c>
      <c r="B17807" s="13">
        <v>659887.02481669409</v>
      </c>
      <c r="C17807" s="10">
        <f t="shared" si="278"/>
        <v>164971.75620417352</v>
      </c>
      <c r="E17807" s="2"/>
    </row>
    <row r="17808" spans="1:5" x14ac:dyDescent="0.2">
      <c r="A17808" s="1" t="s">
        <v>17809</v>
      </c>
      <c r="B17808" s="13">
        <v>716690.86168969423</v>
      </c>
      <c r="C17808" s="10">
        <f t="shared" si="278"/>
        <v>179172.71542242356</v>
      </c>
      <c r="E17808" s="2"/>
    </row>
    <row r="17809" spans="1:5" x14ac:dyDescent="0.2">
      <c r="A17809" s="1" t="s">
        <v>17810</v>
      </c>
      <c r="B17809" s="13">
        <v>680628.4667016943</v>
      </c>
      <c r="C17809" s="10">
        <f t="shared" si="278"/>
        <v>170157.11667542357</v>
      </c>
      <c r="E17809" s="2"/>
    </row>
    <row r="17810" spans="1:5" x14ac:dyDescent="0.2">
      <c r="A17810" s="1" t="s">
        <v>17811</v>
      </c>
      <c r="B17810" s="13">
        <v>674953.88988969417</v>
      </c>
      <c r="C17810" s="10">
        <f t="shared" si="278"/>
        <v>168738.47247242354</v>
      </c>
      <c r="E17810" s="2"/>
    </row>
    <row r="17811" spans="1:5" x14ac:dyDescent="0.2">
      <c r="A17811" s="1" t="s">
        <v>17812</v>
      </c>
      <c r="B17811" s="13">
        <v>672639.22780669422</v>
      </c>
      <c r="C17811" s="10">
        <f t="shared" si="278"/>
        <v>168159.80695167356</v>
      </c>
      <c r="E17811" s="2"/>
    </row>
    <row r="17812" spans="1:5" x14ac:dyDescent="0.2">
      <c r="A17812" s="1" t="s">
        <v>17813</v>
      </c>
      <c r="B17812" s="13">
        <v>689622.9958596942</v>
      </c>
      <c r="C17812" s="10">
        <f t="shared" si="278"/>
        <v>172405.74896492355</v>
      </c>
      <c r="E17812" s="2"/>
    </row>
    <row r="17813" spans="1:5" x14ac:dyDescent="0.2">
      <c r="A17813" s="1" t="s">
        <v>17814</v>
      </c>
      <c r="B17813" s="13">
        <v>702862.80687869422</v>
      </c>
      <c r="C17813" s="10">
        <f t="shared" si="278"/>
        <v>175715.70171967355</v>
      </c>
      <c r="E17813" s="2"/>
    </row>
    <row r="17814" spans="1:5" x14ac:dyDescent="0.2">
      <c r="A17814" s="1" t="s">
        <v>17815</v>
      </c>
      <c r="B17814" s="13">
        <v>659350.90182869439</v>
      </c>
      <c r="C17814" s="10">
        <f t="shared" si="278"/>
        <v>164837.7254571736</v>
      </c>
      <c r="E17814" s="2"/>
    </row>
    <row r="17815" spans="1:5" x14ac:dyDescent="0.2">
      <c r="A17815" s="1" t="s">
        <v>17816</v>
      </c>
      <c r="B17815" s="13">
        <v>645122.30019969423</v>
      </c>
      <c r="C17815" s="10">
        <f t="shared" si="278"/>
        <v>161280.57504992356</v>
      </c>
      <c r="E17815" s="2"/>
    </row>
    <row r="17816" spans="1:5" x14ac:dyDescent="0.2">
      <c r="A17816" s="1" t="s">
        <v>17817</v>
      </c>
      <c r="B17816" s="13">
        <v>677292.48350369406</v>
      </c>
      <c r="C17816" s="10">
        <f t="shared" si="278"/>
        <v>169323.12087592352</v>
      </c>
      <c r="E17816" s="2"/>
    </row>
    <row r="17817" spans="1:5" x14ac:dyDescent="0.2">
      <c r="A17817" s="1" t="s">
        <v>17818</v>
      </c>
      <c r="B17817" s="13">
        <v>682997.16792269435</v>
      </c>
      <c r="C17817" s="10">
        <f t="shared" si="278"/>
        <v>170749.29198067359</v>
      </c>
      <c r="E17817" s="2"/>
    </row>
    <row r="17818" spans="1:5" x14ac:dyDescent="0.2">
      <c r="A17818" s="1" t="s">
        <v>17819</v>
      </c>
      <c r="B17818" s="13">
        <v>689776.12733269425</v>
      </c>
      <c r="C17818" s="10">
        <f t="shared" si="278"/>
        <v>172444.03183317356</v>
      </c>
      <c r="E17818" s="2"/>
    </row>
    <row r="17819" spans="1:5" x14ac:dyDescent="0.2">
      <c r="A17819" s="1" t="s">
        <v>17820</v>
      </c>
      <c r="B17819" s="13">
        <v>739860.0351386941</v>
      </c>
      <c r="C17819" s="10">
        <f t="shared" si="278"/>
        <v>184965.00878467353</v>
      </c>
      <c r="E17819" s="2"/>
    </row>
    <row r="17820" spans="1:5" x14ac:dyDescent="0.2">
      <c r="A17820" s="1" t="s">
        <v>17821</v>
      </c>
      <c r="B17820" s="13">
        <v>717501.86238569417</v>
      </c>
      <c r="C17820" s="10">
        <f t="shared" si="278"/>
        <v>179375.46559642354</v>
      </c>
      <c r="E17820" s="2"/>
    </row>
    <row r="17821" spans="1:5" x14ac:dyDescent="0.2">
      <c r="A17821" s="1" t="s">
        <v>17822</v>
      </c>
      <c r="B17821" s="13">
        <v>723583.41184169438</v>
      </c>
      <c r="C17821" s="10">
        <f t="shared" si="278"/>
        <v>180895.8529604236</v>
      </c>
      <c r="E17821" s="2"/>
    </row>
    <row r="17822" spans="1:5" x14ac:dyDescent="0.2">
      <c r="A17822" s="1" t="s">
        <v>17823</v>
      </c>
      <c r="B17822" s="13">
        <v>577648.10201969417</v>
      </c>
      <c r="C17822" s="10">
        <f t="shared" si="278"/>
        <v>144412.02550492354</v>
      </c>
      <c r="E17822" s="2"/>
    </row>
    <row r="17823" spans="1:5" x14ac:dyDescent="0.2">
      <c r="A17823" s="1" t="s">
        <v>17824</v>
      </c>
      <c r="B17823" s="13">
        <v>556624.80433269439</v>
      </c>
      <c r="C17823" s="10">
        <f t="shared" si="278"/>
        <v>139156.2010831736</v>
      </c>
      <c r="E17823" s="2"/>
    </row>
    <row r="17824" spans="1:5" x14ac:dyDescent="0.2">
      <c r="A17824" s="1" t="s">
        <v>17825</v>
      </c>
      <c r="B17824" s="13">
        <v>571682.71657869418</v>
      </c>
      <c r="C17824" s="10">
        <f t="shared" si="278"/>
        <v>142920.67914467354</v>
      </c>
      <c r="E17824" s="2"/>
    </row>
    <row r="17825" spans="1:5" x14ac:dyDescent="0.2">
      <c r="A17825" s="1" t="s">
        <v>17826</v>
      </c>
      <c r="B17825" s="13">
        <v>557041.46708269429</v>
      </c>
      <c r="C17825" s="10">
        <f t="shared" si="278"/>
        <v>139260.36677067357</v>
      </c>
      <c r="E17825" s="2"/>
    </row>
    <row r="17826" spans="1:5" x14ac:dyDescent="0.2">
      <c r="A17826" s="1" t="s">
        <v>17827</v>
      </c>
      <c r="B17826" s="13">
        <v>572384.83677269425</v>
      </c>
      <c r="C17826" s="10">
        <f t="shared" si="278"/>
        <v>143096.20919317356</v>
      </c>
      <c r="E17826" s="2"/>
    </row>
    <row r="17827" spans="1:5" x14ac:dyDescent="0.2">
      <c r="A17827" s="1" t="s">
        <v>17828</v>
      </c>
      <c r="B17827" s="13">
        <v>530301.47654369427</v>
      </c>
      <c r="C17827" s="10">
        <f t="shared" si="278"/>
        <v>132575.36913592357</v>
      </c>
      <c r="E17827" s="2"/>
    </row>
    <row r="17828" spans="1:5" x14ac:dyDescent="0.2">
      <c r="A17828" s="1" t="s">
        <v>17829</v>
      </c>
      <c r="B17828" s="13">
        <v>542000.47989369417</v>
      </c>
      <c r="C17828" s="10">
        <f t="shared" si="278"/>
        <v>135500.11997342354</v>
      </c>
      <c r="E17828" s="2"/>
    </row>
    <row r="17829" spans="1:5" x14ac:dyDescent="0.2">
      <c r="A17829" s="1" t="s">
        <v>17830</v>
      </c>
      <c r="B17829" s="13">
        <v>527646.05821669428</v>
      </c>
      <c r="C17829" s="10">
        <f t="shared" si="278"/>
        <v>131911.51455417357</v>
      </c>
      <c r="E17829" s="2"/>
    </row>
    <row r="17830" spans="1:5" x14ac:dyDescent="0.2">
      <c r="A17830" s="1" t="s">
        <v>17831</v>
      </c>
      <c r="B17830" s="13">
        <v>581548.20137269422</v>
      </c>
      <c r="C17830" s="10">
        <f t="shared" si="278"/>
        <v>145387.05034317356</v>
      </c>
      <c r="E17830" s="2"/>
    </row>
    <row r="17831" spans="1:5" x14ac:dyDescent="0.2">
      <c r="A17831" s="1" t="s">
        <v>17832</v>
      </c>
      <c r="B17831" s="13">
        <v>553085.10994169419</v>
      </c>
      <c r="C17831" s="10">
        <f t="shared" si="278"/>
        <v>138271.27748542355</v>
      </c>
      <c r="E17831" s="2"/>
    </row>
    <row r="17832" spans="1:5" x14ac:dyDescent="0.2">
      <c r="A17832" s="1" t="s">
        <v>17833</v>
      </c>
      <c r="B17832" s="13">
        <v>474710.01992169418</v>
      </c>
      <c r="C17832" s="10">
        <f t="shared" si="278"/>
        <v>118677.50498042355</v>
      </c>
      <c r="E17832" s="2"/>
    </row>
    <row r="17833" spans="1:5" x14ac:dyDescent="0.2">
      <c r="A17833" s="1" t="s">
        <v>17834</v>
      </c>
      <c r="B17833" s="13">
        <v>428800.24292269413</v>
      </c>
      <c r="C17833" s="10">
        <f t="shared" si="278"/>
        <v>107200.06073067353</v>
      </c>
      <c r="E17833" s="2"/>
    </row>
    <row r="17834" spans="1:5" x14ac:dyDescent="0.2">
      <c r="A17834" s="1" t="s">
        <v>17835</v>
      </c>
      <c r="B17834" s="13">
        <v>382689.10433169419</v>
      </c>
      <c r="C17834" s="10">
        <f t="shared" si="278"/>
        <v>95672.276082923549</v>
      </c>
      <c r="E17834" s="2"/>
    </row>
    <row r="17835" spans="1:5" x14ac:dyDescent="0.2">
      <c r="A17835" s="1" t="s">
        <v>17836</v>
      </c>
      <c r="B17835" s="13">
        <v>419363.05609269417</v>
      </c>
      <c r="C17835" s="10">
        <f t="shared" si="278"/>
        <v>104840.76402317354</v>
      </c>
      <c r="E17835" s="2"/>
    </row>
    <row r="17836" spans="1:5" x14ac:dyDescent="0.2">
      <c r="A17836" s="1" t="s">
        <v>17837</v>
      </c>
      <c r="B17836" s="13">
        <v>453830.44474269409</v>
      </c>
      <c r="C17836" s="10">
        <f t="shared" si="278"/>
        <v>113457.61118567352</v>
      </c>
      <c r="E17836" s="2"/>
    </row>
    <row r="17837" spans="1:5" x14ac:dyDescent="0.2">
      <c r="A17837" s="1" t="s">
        <v>17838</v>
      </c>
      <c r="B17837" s="13">
        <v>454417.84777569416</v>
      </c>
      <c r="C17837" s="10">
        <f t="shared" si="278"/>
        <v>113604.46194392354</v>
      </c>
      <c r="E17837" s="2"/>
    </row>
    <row r="17838" spans="1:5" x14ac:dyDescent="0.2">
      <c r="A17838" s="1" t="s">
        <v>17839</v>
      </c>
      <c r="B17838" s="13">
        <v>453276.35577869415</v>
      </c>
      <c r="C17838" s="10">
        <f t="shared" si="278"/>
        <v>113319.08894467354</v>
      </c>
      <c r="E17838" s="2"/>
    </row>
    <row r="17839" spans="1:5" x14ac:dyDescent="0.2">
      <c r="A17839" s="1" t="s">
        <v>17840</v>
      </c>
      <c r="B17839" s="13">
        <v>449519.05581569416</v>
      </c>
      <c r="C17839" s="10">
        <f t="shared" si="278"/>
        <v>112379.76395392354</v>
      </c>
      <c r="E17839" s="2"/>
    </row>
    <row r="17840" spans="1:5" x14ac:dyDescent="0.2">
      <c r="A17840" s="1" t="s">
        <v>17841</v>
      </c>
      <c r="B17840" s="13">
        <v>427830.42430169421</v>
      </c>
      <c r="C17840" s="10">
        <f t="shared" si="278"/>
        <v>106957.60607542355</v>
      </c>
      <c r="E17840" s="2"/>
    </row>
    <row r="17841" spans="1:5" x14ac:dyDescent="0.2">
      <c r="A17841" s="1" t="s">
        <v>17842</v>
      </c>
      <c r="B17841" s="13">
        <v>435809.60144569416</v>
      </c>
      <c r="C17841" s="10">
        <f t="shared" si="278"/>
        <v>108952.40036142354</v>
      </c>
      <c r="E17841" s="2"/>
    </row>
    <row r="17842" spans="1:5" x14ac:dyDescent="0.2">
      <c r="A17842" s="1" t="s">
        <v>17843</v>
      </c>
      <c r="B17842" s="13">
        <v>428266.72538569412</v>
      </c>
      <c r="C17842" s="10">
        <f t="shared" si="278"/>
        <v>107066.68134642353</v>
      </c>
      <c r="E17842" s="2"/>
    </row>
    <row r="17843" spans="1:5" x14ac:dyDescent="0.2">
      <c r="A17843" s="1" t="s">
        <v>17844</v>
      </c>
      <c r="B17843" s="13">
        <v>465579.58363169426</v>
      </c>
      <c r="C17843" s="10">
        <f t="shared" si="278"/>
        <v>116394.89590792356</v>
      </c>
      <c r="E17843" s="2"/>
    </row>
    <row r="17844" spans="1:5" x14ac:dyDescent="0.2">
      <c r="A17844" s="1" t="s">
        <v>17845</v>
      </c>
      <c r="B17844" s="13">
        <v>537003.44970569422</v>
      </c>
      <c r="C17844" s="10">
        <f t="shared" si="278"/>
        <v>134250.86242642356</v>
      </c>
      <c r="E17844" s="2"/>
    </row>
    <row r="17845" spans="1:5" x14ac:dyDescent="0.2">
      <c r="A17845" s="1" t="s">
        <v>17846</v>
      </c>
      <c r="B17845" s="13">
        <v>624466.69920369424</v>
      </c>
      <c r="C17845" s="10">
        <f t="shared" si="278"/>
        <v>156116.67480092356</v>
      </c>
      <c r="E17845" s="2"/>
    </row>
    <row r="17846" spans="1:5" x14ac:dyDescent="0.2">
      <c r="A17846" s="1" t="s">
        <v>17847</v>
      </c>
      <c r="B17846" s="13">
        <v>693869.36198869417</v>
      </c>
      <c r="C17846" s="10">
        <f t="shared" si="278"/>
        <v>173467.34049717354</v>
      </c>
      <c r="E17846" s="2"/>
    </row>
    <row r="17847" spans="1:5" x14ac:dyDescent="0.2">
      <c r="A17847" s="1" t="s">
        <v>17848</v>
      </c>
      <c r="B17847" s="13">
        <v>705995.76914269431</v>
      </c>
      <c r="C17847" s="10">
        <f t="shared" si="278"/>
        <v>176498.94228567358</v>
      </c>
      <c r="E17847" s="2"/>
    </row>
    <row r="17848" spans="1:5" x14ac:dyDescent="0.2">
      <c r="A17848" s="1" t="s">
        <v>17849</v>
      </c>
      <c r="B17848" s="13">
        <v>731935.40553269431</v>
      </c>
      <c r="C17848" s="10">
        <f t="shared" si="278"/>
        <v>182983.85138317358</v>
      </c>
      <c r="E17848" s="2"/>
    </row>
    <row r="17849" spans="1:5" x14ac:dyDescent="0.2">
      <c r="A17849" s="1" t="s">
        <v>17850</v>
      </c>
      <c r="B17849" s="13">
        <v>735331.57875401108</v>
      </c>
      <c r="C17849" s="10">
        <f t="shared" si="278"/>
        <v>183832.89468850277</v>
      </c>
      <c r="E17849" s="2"/>
    </row>
    <row r="17850" spans="1:5" x14ac:dyDescent="0.2">
      <c r="A17850" s="1" t="s">
        <v>17851</v>
      </c>
      <c r="B17850" s="13">
        <v>740476.68775401101</v>
      </c>
      <c r="C17850" s="10">
        <f t="shared" si="278"/>
        <v>185119.17193850275</v>
      </c>
      <c r="E17850" s="2"/>
    </row>
    <row r="17851" spans="1:5" x14ac:dyDescent="0.2">
      <c r="A17851" s="1" t="s">
        <v>17852</v>
      </c>
      <c r="B17851" s="13">
        <v>711381.11859401094</v>
      </c>
      <c r="C17851" s="10">
        <f t="shared" si="278"/>
        <v>177845.27964850274</v>
      </c>
      <c r="E17851" s="2"/>
    </row>
    <row r="17852" spans="1:5" x14ac:dyDescent="0.2">
      <c r="A17852" s="1" t="s">
        <v>17853</v>
      </c>
      <c r="B17852" s="13">
        <v>663554.52812401101</v>
      </c>
      <c r="C17852" s="10">
        <f t="shared" si="278"/>
        <v>165888.63203100275</v>
      </c>
      <c r="E17852" s="2"/>
    </row>
    <row r="17853" spans="1:5" x14ac:dyDescent="0.2">
      <c r="A17853" s="1" t="s">
        <v>17854</v>
      </c>
      <c r="B17853" s="13">
        <v>580831.38927401102</v>
      </c>
      <c r="C17853" s="10">
        <f t="shared" si="278"/>
        <v>145207.84731850275</v>
      </c>
      <c r="E17853" s="2"/>
    </row>
    <row r="17854" spans="1:5" x14ac:dyDescent="0.2">
      <c r="A17854" s="1" t="s">
        <v>17855</v>
      </c>
      <c r="B17854" s="13">
        <v>527067.23243401106</v>
      </c>
      <c r="C17854" s="10">
        <f t="shared" si="278"/>
        <v>131766.80810850277</v>
      </c>
      <c r="E17854" s="2"/>
    </row>
    <row r="17855" spans="1:5" x14ac:dyDescent="0.2">
      <c r="A17855" s="1" t="s">
        <v>17856</v>
      </c>
      <c r="B17855" s="13">
        <v>463900.59242401097</v>
      </c>
      <c r="C17855" s="10">
        <f t="shared" si="278"/>
        <v>115975.14810600274</v>
      </c>
      <c r="E17855" s="2"/>
    </row>
    <row r="17856" spans="1:5" x14ac:dyDescent="0.2">
      <c r="A17856" s="1" t="s">
        <v>17857</v>
      </c>
      <c r="B17856" s="13">
        <v>396353.15743101103</v>
      </c>
      <c r="C17856" s="10">
        <f t="shared" si="278"/>
        <v>99088.289357752757</v>
      </c>
      <c r="E17856" s="2"/>
    </row>
    <row r="17857" spans="1:5" x14ac:dyDescent="0.2">
      <c r="A17857" s="1" t="s">
        <v>17858</v>
      </c>
      <c r="B17857" s="13">
        <v>323583.41994301096</v>
      </c>
      <c r="C17857" s="10">
        <f t="shared" si="278"/>
        <v>80895.85498575274</v>
      </c>
      <c r="E17857" s="2"/>
    </row>
    <row r="17858" spans="1:5" x14ac:dyDescent="0.2">
      <c r="A17858" s="1" t="s">
        <v>17859</v>
      </c>
      <c r="B17858" s="13">
        <v>246210.330074011</v>
      </c>
      <c r="C17858" s="10">
        <f t="shared" si="278"/>
        <v>61552.58251850275</v>
      </c>
      <c r="E17858" s="2"/>
    </row>
    <row r="17859" spans="1:5" x14ac:dyDescent="0.2">
      <c r="A17859" s="1" t="s">
        <v>17860</v>
      </c>
      <c r="B17859" s="13">
        <v>185439.77008801105</v>
      </c>
      <c r="C17859" s="10">
        <f t="shared" si="278"/>
        <v>46359.942522002762</v>
      </c>
      <c r="E17859" s="2"/>
    </row>
    <row r="17860" spans="1:5" x14ac:dyDescent="0.2">
      <c r="A17860" s="1" t="s">
        <v>17861</v>
      </c>
      <c r="B17860" s="13">
        <v>143593.23478701102</v>
      </c>
      <c r="C17860" s="10">
        <f t="shared" si="278"/>
        <v>35898.308696752756</v>
      </c>
      <c r="E17860" s="2"/>
    </row>
    <row r="17861" spans="1:5" x14ac:dyDescent="0.2">
      <c r="A17861" s="1" t="s">
        <v>17862</v>
      </c>
      <c r="B17861" s="13">
        <v>120815.39801401101</v>
      </c>
      <c r="C17861" s="10">
        <f t="shared" si="278"/>
        <v>30203.849503502752</v>
      </c>
      <c r="E17861" s="2"/>
    </row>
    <row r="17862" spans="1:5" x14ac:dyDescent="0.2">
      <c r="A17862" s="1" t="s">
        <v>17863</v>
      </c>
      <c r="B17862" s="13">
        <v>117103.83461401101</v>
      </c>
      <c r="C17862" s="10">
        <f t="shared" ref="C17862:C17925" si="279">B17862/4</f>
        <v>29275.958653502752</v>
      </c>
      <c r="E17862" s="2"/>
    </row>
    <row r="17863" spans="1:5" x14ac:dyDescent="0.2">
      <c r="A17863" s="1" t="s">
        <v>17864</v>
      </c>
      <c r="B17863" s="13">
        <v>116163.42095101104</v>
      </c>
      <c r="C17863" s="10">
        <f t="shared" si="279"/>
        <v>29040.855237752759</v>
      </c>
      <c r="E17863" s="2"/>
    </row>
    <row r="17864" spans="1:5" x14ac:dyDescent="0.2">
      <c r="A17864" s="1" t="s">
        <v>17865</v>
      </c>
      <c r="B17864" s="13">
        <v>113585.25253401104</v>
      </c>
      <c r="C17864" s="10">
        <f t="shared" si="279"/>
        <v>28396.313133502761</v>
      </c>
      <c r="E17864" s="2"/>
    </row>
    <row r="17865" spans="1:5" x14ac:dyDescent="0.2">
      <c r="A17865" s="1" t="s">
        <v>17866</v>
      </c>
      <c r="B17865" s="13">
        <v>103044.22253401102</v>
      </c>
      <c r="C17865" s="10">
        <f t="shared" si="279"/>
        <v>25761.055633502754</v>
      </c>
      <c r="E17865" s="2"/>
    </row>
    <row r="17866" spans="1:5" x14ac:dyDescent="0.2">
      <c r="A17866" s="1" t="s">
        <v>17867</v>
      </c>
      <c r="B17866" s="13">
        <v>110912.62040801102</v>
      </c>
      <c r="C17866" s="10">
        <f t="shared" si="279"/>
        <v>27728.155102002755</v>
      </c>
      <c r="E17866" s="2"/>
    </row>
    <row r="17867" spans="1:5" x14ac:dyDescent="0.2">
      <c r="A17867" s="1" t="s">
        <v>17868</v>
      </c>
      <c r="B17867" s="13">
        <v>124356.80548301102</v>
      </c>
      <c r="C17867" s="10">
        <f t="shared" si="279"/>
        <v>31089.201370752755</v>
      </c>
      <c r="E17867" s="2"/>
    </row>
    <row r="17868" spans="1:5" x14ac:dyDescent="0.2">
      <c r="A17868" s="1" t="s">
        <v>17869</v>
      </c>
      <c r="B17868" s="13">
        <v>128934.50240801102</v>
      </c>
      <c r="C17868" s="10">
        <f t="shared" si="279"/>
        <v>32233.625602002754</v>
      </c>
      <c r="E17868" s="2"/>
    </row>
    <row r="17869" spans="1:5" x14ac:dyDescent="0.2">
      <c r="A17869" s="1" t="s">
        <v>17870</v>
      </c>
      <c r="B17869" s="13">
        <v>125006.633940011</v>
      </c>
      <c r="C17869" s="10">
        <f t="shared" si="279"/>
        <v>31251.65848500275</v>
      </c>
      <c r="E17869" s="2"/>
    </row>
    <row r="17870" spans="1:5" x14ac:dyDescent="0.2">
      <c r="A17870" s="1" t="s">
        <v>17871</v>
      </c>
      <c r="B17870" s="13">
        <v>106688.10721401103</v>
      </c>
      <c r="C17870" s="10">
        <f t="shared" si="279"/>
        <v>26672.026803502758</v>
      </c>
      <c r="E17870" s="2"/>
    </row>
    <row r="17871" spans="1:5" x14ac:dyDescent="0.2">
      <c r="A17871" s="1" t="s">
        <v>17872</v>
      </c>
      <c r="B17871" s="13">
        <v>102811.53370001103</v>
      </c>
      <c r="C17871" s="10">
        <f t="shared" si="279"/>
        <v>25702.883425002758</v>
      </c>
      <c r="E17871" s="2"/>
    </row>
    <row r="17872" spans="1:5" x14ac:dyDescent="0.2">
      <c r="A17872" s="1" t="s">
        <v>17873</v>
      </c>
      <c r="B17872" s="13">
        <v>91363.820545011011</v>
      </c>
      <c r="C17872" s="10">
        <f t="shared" si="279"/>
        <v>22840.955136252753</v>
      </c>
      <c r="E17872" s="2"/>
    </row>
    <row r="17873" spans="1:5" x14ac:dyDescent="0.2">
      <c r="A17873" s="1" t="s">
        <v>17874</v>
      </c>
      <c r="B17873" s="13">
        <v>75202.073254011018</v>
      </c>
      <c r="C17873" s="10">
        <f t="shared" si="279"/>
        <v>18800.518313502755</v>
      </c>
      <c r="E17873" s="2"/>
    </row>
    <row r="17874" spans="1:5" x14ac:dyDescent="0.2">
      <c r="A17874" s="1" t="s">
        <v>17875</v>
      </c>
      <c r="B17874" s="13">
        <v>70172.175460011029</v>
      </c>
      <c r="C17874" s="10">
        <f t="shared" si="279"/>
        <v>17543.043865002757</v>
      </c>
      <c r="E17874" s="2"/>
    </row>
    <row r="17875" spans="1:5" x14ac:dyDescent="0.2">
      <c r="A17875" s="1" t="s">
        <v>17876</v>
      </c>
      <c r="B17875" s="13">
        <v>68260.978574011024</v>
      </c>
      <c r="C17875" s="10">
        <f t="shared" si="279"/>
        <v>17065.244643502756</v>
      </c>
      <c r="E17875" s="2"/>
    </row>
    <row r="17876" spans="1:5" x14ac:dyDescent="0.2">
      <c r="A17876" s="1" t="s">
        <v>17877</v>
      </c>
      <c r="B17876" s="13">
        <v>72841.157037011013</v>
      </c>
      <c r="C17876" s="10">
        <f t="shared" si="279"/>
        <v>18210.289259252753</v>
      </c>
      <c r="E17876" s="2"/>
    </row>
    <row r="17877" spans="1:5" x14ac:dyDescent="0.2">
      <c r="A17877" s="1" t="s">
        <v>17878</v>
      </c>
      <c r="B17877" s="13">
        <v>74125.993745011045</v>
      </c>
      <c r="C17877" s="10">
        <f t="shared" si="279"/>
        <v>18531.498436252761</v>
      </c>
      <c r="E17877" s="2"/>
    </row>
    <row r="17878" spans="1:5" x14ac:dyDescent="0.2">
      <c r="A17878" s="1" t="s">
        <v>17879</v>
      </c>
      <c r="B17878" s="13">
        <v>84245.277637011022</v>
      </c>
      <c r="C17878" s="10">
        <f t="shared" si="279"/>
        <v>21061.319409252756</v>
      </c>
      <c r="E17878" s="2"/>
    </row>
    <row r="17879" spans="1:5" x14ac:dyDescent="0.2">
      <c r="A17879" s="1" t="s">
        <v>17880</v>
      </c>
      <c r="B17879" s="13">
        <v>101003.22977401101</v>
      </c>
      <c r="C17879" s="10">
        <f t="shared" si="279"/>
        <v>25250.807443502752</v>
      </c>
      <c r="E17879" s="2"/>
    </row>
    <row r="17880" spans="1:5" x14ac:dyDescent="0.2">
      <c r="A17880" s="1" t="s">
        <v>17881</v>
      </c>
      <c r="B17880" s="13">
        <v>103212.43940801101</v>
      </c>
      <c r="C17880" s="10">
        <f t="shared" si="279"/>
        <v>25803.109852002752</v>
      </c>
      <c r="E17880" s="2"/>
    </row>
    <row r="17881" spans="1:5" x14ac:dyDescent="0.2">
      <c r="A17881" s="1" t="s">
        <v>17882</v>
      </c>
      <c r="B17881" s="13">
        <v>98126.576418694196</v>
      </c>
      <c r="C17881" s="10">
        <f t="shared" si="279"/>
        <v>24531.644104673549</v>
      </c>
      <c r="E17881" s="2"/>
    </row>
    <row r="17882" spans="1:5" x14ac:dyDescent="0.2">
      <c r="A17882" s="1" t="s">
        <v>17883</v>
      </c>
      <c r="B17882" s="13">
        <v>81007.481101694182</v>
      </c>
      <c r="C17882" s="10">
        <f t="shared" si="279"/>
        <v>20251.870275423546</v>
      </c>
      <c r="E17882" s="2"/>
    </row>
    <row r="17883" spans="1:5" x14ac:dyDescent="0.2">
      <c r="A17883" s="1" t="s">
        <v>17884</v>
      </c>
      <c r="B17883" s="13">
        <v>90200.091261694179</v>
      </c>
      <c r="C17883" s="10">
        <f t="shared" si="279"/>
        <v>22550.022815423545</v>
      </c>
      <c r="E17883" s="2"/>
    </row>
    <row r="17884" spans="1:5" x14ac:dyDescent="0.2">
      <c r="A17884" s="1" t="s">
        <v>17885</v>
      </c>
      <c r="B17884" s="13">
        <v>86727.906495694173</v>
      </c>
      <c r="C17884" s="10">
        <f t="shared" si="279"/>
        <v>21681.976623923543</v>
      </c>
      <c r="E17884" s="2"/>
    </row>
    <row r="17885" spans="1:5" x14ac:dyDescent="0.2">
      <c r="A17885" s="1" t="s">
        <v>17886</v>
      </c>
      <c r="B17885" s="13">
        <v>65327.375255694184</v>
      </c>
      <c r="C17885" s="10">
        <f t="shared" si="279"/>
        <v>16331.843813923546</v>
      </c>
      <c r="E17885" s="2"/>
    </row>
    <row r="17886" spans="1:5" x14ac:dyDescent="0.2">
      <c r="A17886" s="1" t="s">
        <v>17887</v>
      </c>
      <c r="B17886" s="13">
        <v>54332.646078694183</v>
      </c>
      <c r="C17886" s="10">
        <f t="shared" si="279"/>
        <v>13583.161519673546</v>
      </c>
      <c r="E17886" s="2"/>
    </row>
    <row r="17887" spans="1:5" x14ac:dyDescent="0.2">
      <c r="A17887" s="1" t="s">
        <v>17888</v>
      </c>
      <c r="B17887" s="13">
        <v>47308.471329694177</v>
      </c>
      <c r="C17887" s="10">
        <f t="shared" si="279"/>
        <v>11827.117832423544</v>
      </c>
      <c r="E17887" s="2"/>
    </row>
    <row r="17888" spans="1:5" x14ac:dyDescent="0.2">
      <c r="A17888" s="1" t="s">
        <v>17889</v>
      </c>
      <c r="B17888" s="13">
        <v>37747.086643694187</v>
      </c>
      <c r="C17888" s="10">
        <f t="shared" si="279"/>
        <v>9436.7716609235467</v>
      </c>
      <c r="E17888" s="2"/>
    </row>
    <row r="17889" spans="1:5" x14ac:dyDescent="0.2">
      <c r="A17889" s="1" t="s">
        <v>17890</v>
      </c>
      <c r="B17889" s="13">
        <v>31375.996272694189</v>
      </c>
      <c r="C17889" s="10">
        <f t="shared" si="279"/>
        <v>7843.9990681735471</v>
      </c>
      <c r="E17889" s="2"/>
    </row>
    <row r="17890" spans="1:5" x14ac:dyDescent="0.2">
      <c r="A17890" s="1" t="s">
        <v>17891</v>
      </c>
      <c r="B17890" s="13">
        <v>17911.085403694186</v>
      </c>
      <c r="C17890" s="10">
        <f t="shared" si="279"/>
        <v>4477.7713509235464</v>
      </c>
      <c r="E17890" s="2"/>
    </row>
    <row r="17891" spans="1:5" x14ac:dyDescent="0.2">
      <c r="A17891" s="1" t="s">
        <v>17892</v>
      </c>
      <c r="B17891" s="13">
        <v>14968.824283694186</v>
      </c>
      <c r="C17891" s="10">
        <f t="shared" si="279"/>
        <v>3742.2060709235466</v>
      </c>
      <c r="E17891" s="2"/>
    </row>
    <row r="17892" spans="1:5" x14ac:dyDescent="0.2">
      <c r="A17892" s="1" t="s">
        <v>17893</v>
      </c>
      <c r="B17892" s="13">
        <v>12761.491392694186</v>
      </c>
      <c r="C17892" s="10">
        <f t="shared" si="279"/>
        <v>3190.3728481735466</v>
      </c>
      <c r="E17892" s="2"/>
    </row>
    <row r="17893" spans="1:5" x14ac:dyDescent="0.2">
      <c r="A17893" s="1" t="s">
        <v>17894</v>
      </c>
      <c r="B17893" s="13">
        <v>12374.099192694186</v>
      </c>
      <c r="C17893" s="10">
        <f t="shared" si="279"/>
        <v>3093.5247981735465</v>
      </c>
      <c r="E17893" s="2"/>
    </row>
    <row r="17894" spans="1:5" x14ac:dyDescent="0.2">
      <c r="A17894" s="1" t="s">
        <v>17895</v>
      </c>
      <c r="B17894" s="13">
        <v>11514.952563694185</v>
      </c>
      <c r="C17894" s="10">
        <f t="shared" si="279"/>
        <v>2878.7381409235463</v>
      </c>
      <c r="E17894" s="2"/>
    </row>
    <row r="17895" spans="1:5" x14ac:dyDescent="0.2">
      <c r="A17895" s="1" t="s">
        <v>17896</v>
      </c>
      <c r="B17895" s="13">
        <v>15836.543358694185</v>
      </c>
      <c r="C17895" s="10">
        <f t="shared" si="279"/>
        <v>3959.1358396735463</v>
      </c>
      <c r="E17895" s="2"/>
    </row>
    <row r="17896" spans="1:5" x14ac:dyDescent="0.2">
      <c r="A17896" s="1" t="s">
        <v>17897</v>
      </c>
      <c r="B17896" s="13">
        <v>23693.354369694189</v>
      </c>
      <c r="C17896" s="10">
        <f t="shared" si="279"/>
        <v>5923.3385924235472</v>
      </c>
      <c r="E17896" s="2"/>
    </row>
    <row r="17897" spans="1:5" x14ac:dyDescent="0.2">
      <c r="A17897" s="1" t="s">
        <v>17898</v>
      </c>
      <c r="B17897" s="13">
        <v>34394.048118694176</v>
      </c>
      <c r="C17897" s="10">
        <f t="shared" si="279"/>
        <v>8598.512029673544</v>
      </c>
      <c r="E17897" s="2"/>
    </row>
    <row r="17898" spans="1:5" x14ac:dyDescent="0.2">
      <c r="A17898" s="1" t="s">
        <v>17899</v>
      </c>
      <c r="B17898" s="13">
        <v>43024.335603694184</v>
      </c>
      <c r="C17898" s="10">
        <f t="shared" si="279"/>
        <v>10756.083900923546</v>
      </c>
      <c r="E17898" s="2"/>
    </row>
    <row r="17899" spans="1:5" x14ac:dyDescent="0.2">
      <c r="A17899" s="1" t="s">
        <v>17900</v>
      </c>
      <c r="B17899" s="13">
        <v>52216.08327869419</v>
      </c>
      <c r="C17899" s="10">
        <f t="shared" si="279"/>
        <v>13054.020819673548</v>
      </c>
      <c r="E17899" s="2"/>
    </row>
    <row r="17900" spans="1:5" x14ac:dyDescent="0.2">
      <c r="A17900" s="1" t="s">
        <v>17901</v>
      </c>
      <c r="B17900" s="13">
        <v>60037.231398694181</v>
      </c>
      <c r="C17900" s="10">
        <f t="shared" si="279"/>
        <v>15009.307849673545</v>
      </c>
      <c r="E17900" s="2"/>
    </row>
    <row r="17901" spans="1:5" x14ac:dyDescent="0.2">
      <c r="A17901" s="1" t="s">
        <v>17902</v>
      </c>
      <c r="B17901" s="13">
        <v>69554.925312694191</v>
      </c>
      <c r="C17901" s="10">
        <f t="shared" si="279"/>
        <v>17388.731328173548</v>
      </c>
      <c r="E17901" s="2"/>
    </row>
    <row r="17902" spans="1:5" x14ac:dyDescent="0.2">
      <c r="A17902" s="1" t="s">
        <v>17903</v>
      </c>
      <c r="B17902" s="13">
        <v>76786.286981694182</v>
      </c>
      <c r="C17902" s="10">
        <f t="shared" si="279"/>
        <v>19196.571745423546</v>
      </c>
      <c r="E17902" s="2"/>
    </row>
    <row r="17903" spans="1:5" x14ac:dyDescent="0.2">
      <c r="A17903" s="1" t="s">
        <v>17904</v>
      </c>
      <c r="B17903" s="13">
        <v>79749.822809694175</v>
      </c>
      <c r="C17903" s="10">
        <f t="shared" si="279"/>
        <v>19937.455702423544</v>
      </c>
      <c r="E17903" s="2"/>
    </row>
    <row r="17904" spans="1:5" x14ac:dyDescent="0.2">
      <c r="A17904" s="1" t="s">
        <v>17905</v>
      </c>
      <c r="B17904" s="13">
        <v>94359.371101694167</v>
      </c>
      <c r="C17904" s="10">
        <f t="shared" si="279"/>
        <v>23589.842775423542</v>
      </c>
      <c r="E17904" s="2"/>
    </row>
    <row r="17905" spans="1:5" x14ac:dyDescent="0.2">
      <c r="A17905" s="1" t="s">
        <v>17906</v>
      </c>
      <c r="B17905" s="13">
        <v>93197.978432694188</v>
      </c>
      <c r="C17905" s="10">
        <f t="shared" si="279"/>
        <v>23299.494608173547</v>
      </c>
      <c r="E17905" s="2"/>
    </row>
    <row r="17906" spans="1:5" x14ac:dyDescent="0.2">
      <c r="A17906" s="1" t="s">
        <v>17907</v>
      </c>
      <c r="B17906" s="13">
        <v>112217.80022569418</v>
      </c>
      <c r="C17906" s="10">
        <f t="shared" si="279"/>
        <v>28054.450056423546</v>
      </c>
      <c r="E17906" s="2"/>
    </row>
    <row r="17907" spans="1:5" x14ac:dyDescent="0.2">
      <c r="A17907" s="1" t="s">
        <v>17908</v>
      </c>
      <c r="B17907" s="13">
        <v>115879.4368626942</v>
      </c>
      <c r="C17907" s="10">
        <f t="shared" si="279"/>
        <v>28969.85921567355</v>
      </c>
      <c r="E17907" s="2"/>
    </row>
    <row r="17908" spans="1:5" x14ac:dyDescent="0.2">
      <c r="A17908" s="1" t="s">
        <v>17909</v>
      </c>
      <c r="B17908" s="13">
        <v>118331.00428969419</v>
      </c>
      <c r="C17908" s="10">
        <f t="shared" si="279"/>
        <v>29582.751072423547</v>
      </c>
      <c r="E17908" s="2"/>
    </row>
    <row r="17909" spans="1:5" x14ac:dyDescent="0.2">
      <c r="A17909" s="1" t="s">
        <v>17910</v>
      </c>
      <c r="B17909" s="13">
        <v>142807.42823269419</v>
      </c>
      <c r="C17909" s="10">
        <f t="shared" si="279"/>
        <v>35701.857058173548</v>
      </c>
      <c r="E17909" s="2"/>
    </row>
    <row r="17910" spans="1:5" x14ac:dyDescent="0.2">
      <c r="A17910" s="1" t="s">
        <v>17911</v>
      </c>
      <c r="B17910" s="13">
        <v>182302.41449869418</v>
      </c>
      <c r="C17910" s="10">
        <f t="shared" si="279"/>
        <v>45575.603624673546</v>
      </c>
      <c r="E17910" s="2"/>
    </row>
    <row r="17911" spans="1:5" x14ac:dyDescent="0.2">
      <c r="A17911" s="1" t="s">
        <v>17912</v>
      </c>
      <c r="B17911" s="13">
        <v>191953.16764969417</v>
      </c>
      <c r="C17911" s="10">
        <f t="shared" si="279"/>
        <v>47988.291912423541</v>
      </c>
      <c r="E17911" s="2"/>
    </row>
    <row r="17912" spans="1:5" x14ac:dyDescent="0.2">
      <c r="A17912" s="1" t="s">
        <v>17913</v>
      </c>
      <c r="B17912" s="13">
        <v>208431.85518669419</v>
      </c>
      <c r="C17912" s="10">
        <f t="shared" si="279"/>
        <v>52107.963796673546</v>
      </c>
      <c r="E17912" s="2"/>
    </row>
    <row r="17913" spans="1:5" x14ac:dyDescent="0.2">
      <c r="A17913" s="1" t="s">
        <v>17914</v>
      </c>
      <c r="B17913" s="13">
        <v>240093.67254569422</v>
      </c>
      <c r="C17913" s="10">
        <f t="shared" si="279"/>
        <v>60023.418136423556</v>
      </c>
      <c r="E17913" s="2"/>
    </row>
    <row r="17914" spans="1:5" x14ac:dyDescent="0.2">
      <c r="A17914" s="1" t="s">
        <v>17915</v>
      </c>
      <c r="B17914" s="13">
        <v>266222.51247969415</v>
      </c>
      <c r="C17914" s="10">
        <f t="shared" si="279"/>
        <v>66555.628119923538</v>
      </c>
      <c r="E17914" s="2"/>
    </row>
    <row r="17915" spans="1:5" x14ac:dyDescent="0.2">
      <c r="A17915" s="1" t="s">
        <v>17916</v>
      </c>
      <c r="B17915" s="13">
        <v>280014.95541369414</v>
      </c>
      <c r="C17915" s="10">
        <f t="shared" si="279"/>
        <v>70003.738853423536</v>
      </c>
      <c r="E17915" s="2"/>
    </row>
    <row r="17916" spans="1:5" x14ac:dyDescent="0.2">
      <c r="A17916" s="1" t="s">
        <v>17917</v>
      </c>
      <c r="B17916" s="13">
        <v>283442.2614766942</v>
      </c>
      <c r="C17916" s="10">
        <f t="shared" si="279"/>
        <v>70860.56536917355</v>
      </c>
      <c r="E17916" s="2"/>
    </row>
    <row r="17917" spans="1:5" x14ac:dyDescent="0.2">
      <c r="A17917" s="1" t="s">
        <v>17918</v>
      </c>
      <c r="B17917" s="13">
        <v>329413.89125869417</v>
      </c>
      <c r="C17917" s="10">
        <f t="shared" si="279"/>
        <v>82353.472814673543</v>
      </c>
      <c r="E17917" s="2"/>
    </row>
    <row r="17918" spans="1:5" x14ac:dyDescent="0.2">
      <c r="A17918" s="1" t="s">
        <v>17919</v>
      </c>
      <c r="B17918" s="13">
        <v>382358.35058569419</v>
      </c>
      <c r="C17918" s="10">
        <f t="shared" si="279"/>
        <v>95589.587646423548</v>
      </c>
      <c r="E17918" s="2"/>
    </row>
    <row r="17919" spans="1:5" x14ac:dyDescent="0.2">
      <c r="A17919" s="1" t="s">
        <v>17920</v>
      </c>
      <c r="B17919" s="13">
        <v>438399.7565536942</v>
      </c>
      <c r="C17919" s="10">
        <f t="shared" si="279"/>
        <v>109599.93913842355</v>
      </c>
      <c r="E17919" s="2"/>
    </row>
    <row r="17920" spans="1:5" x14ac:dyDescent="0.2">
      <c r="A17920" s="1" t="s">
        <v>17921</v>
      </c>
      <c r="B17920" s="13">
        <v>525981.68996569421</v>
      </c>
      <c r="C17920" s="10">
        <f t="shared" si="279"/>
        <v>131495.42249142355</v>
      </c>
      <c r="E17920" s="2"/>
    </row>
    <row r="17921" spans="1:5" x14ac:dyDescent="0.2">
      <c r="A17921" s="1" t="s">
        <v>17922</v>
      </c>
      <c r="B17921" s="13">
        <v>587164.04182369413</v>
      </c>
      <c r="C17921" s="10">
        <f t="shared" si="279"/>
        <v>146791.01045592353</v>
      </c>
      <c r="E17921" s="2"/>
    </row>
    <row r="17922" spans="1:5" x14ac:dyDescent="0.2">
      <c r="A17922" s="1" t="s">
        <v>17923</v>
      </c>
      <c r="B17922" s="13">
        <v>590580.59575269418</v>
      </c>
      <c r="C17922" s="10">
        <f t="shared" si="279"/>
        <v>147645.14893817354</v>
      </c>
      <c r="E17922" s="2"/>
    </row>
    <row r="17923" spans="1:5" x14ac:dyDescent="0.2">
      <c r="A17923" s="1" t="s">
        <v>17924</v>
      </c>
      <c r="B17923" s="13">
        <v>562990.46844969422</v>
      </c>
      <c r="C17923" s="10">
        <f t="shared" si="279"/>
        <v>140747.61711242356</v>
      </c>
      <c r="E17923" s="2"/>
    </row>
    <row r="17924" spans="1:5" x14ac:dyDescent="0.2">
      <c r="A17924" s="1" t="s">
        <v>17925</v>
      </c>
      <c r="B17924" s="13">
        <v>539854.35457869421</v>
      </c>
      <c r="C17924" s="10">
        <f t="shared" si="279"/>
        <v>134963.58864467355</v>
      </c>
      <c r="E17924" s="2"/>
    </row>
    <row r="17925" spans="1:5" x14ac:dyDescent="0.2">
      <c r="A17925" s="1" t="s">
        <v>17926</v>
      </c>
      <c r="B17925" s="13">
        <v>552686.75216669415</v>
      </c>
      <c r="C17925" s="10">
        <f t="shared" si="279"/>
        <v>138171.68804167354</v>
      </c>
      <c r="E17925" s="2"/>
    </row>
    <row r="17926" spans="1:5" x14ac:dyDescent="0.2">
      <c r="A17926" s="1" t="s">
        <v>17927</v>
      </c>
      <c r="B17926" s="13">
        <v>542865.94483169424</v>
      </c>
      <c r="C17926" s="10">
        <f t="shared" ref="C17926:C17989" si="280">B17926/4</f>
        <v>135716.48620792356</v>
      </c>
      <c r="E17926" s="2"/>
    </row>
    <row r="17927" spans="1:5" x14ac:dyDescent="0.2">
      <c r="A17927" s="1" t="s">
        <v>17928</v>
      </c>
      <c r="B17927" s="13">
        <v>559243.98745669401</v>
      </c>
      <c r="C17927" s="10">
        <f t="shared" si="280"/>
        <v>139810.9968641735</v>
      </c>
      <c r="E17927" s="2"/>
    </row>
    <row r="17928" spans="1:5" x14ac:dyDescent="0.2">
      <c r="A17928" s="1" t="s">
        <v>17929</v>
      </c>
      <c r="B17928" s="13">
        <v>514067.99344369426</v>
      </c>
      <c r="C17928" s="10">
        <f t="shared" si="280"/>
        <v>128516.99836092356</v>
      </c>
      <c r="E17928" s="2"/>
    </row>
    <row r="17929" spans="1:5" x14ac:dyDescent="0.2">
      <c r="A17929" s="1" t="s">
        <v>17930</v>
      </c>
      <c r="B17929" s="13">
        <v>492488.85451269418</v>
      </c>
      <c r="C17929" s="10">
        <f t="shared" si="280"/>
        <v>123122.21362817354</v>
      </c>
      <c r="E17929" s="2"/>
    </row>
    <row r="17930" spans="1:5" x14ac:dyDescent="0.2">
      <c r="A17930" s="1" t="s">
        <v>17931</v>
      </c>
      <c r="B17930" s="13">
        <v>492221.26970369421</v>
      </c>
      <c r="C17930" s="10">
        <f t="shared" si="280"/>
        <v>123055.31742592355</v>
      </c>
      <c r="E17930" s="2"/>
    </row>
    <row r="17931" spans="1:5" x14ac:dyDescent="0.2">
      <c r="A17931" s="1" t="s">
        <v>17932</v>
      </c>
      <c r="B17931" s="13">
        <v>470887.20544669416</v>
      </c>
      <c r="C17931" s="10">
        <f t="shared" si="280"/>
        <v>117721.80136167354</v>
      </c>
      <c r="E17931" s="2"/>
    </row>
    <row r="17932" spans="1:5" x14ac:dyDescent="0.2">
      <c r="A17932" s="1" t="s">
        <v>17933</v>
      </c>
      <c r="B17932" s="13">
        <v>456983.92278569419</v>
      </c>
      <c r="C17932" s="10">
        <f t="shared" si="280"/>
        <v>114245.98069642355</v>
      </c>
      <c r="E17932" s="2"/>
    </row>
    <row r="17933" spans="1:5" x14ac:dyDescent="0.2">
      <c r="A17933" s="1" t="s">
        <v>17934</v>
      </c>
      <c r="B17933" s="13">
        <v>402557.53395169426</v>
      </c>
      <c r="C17933" s="10">
        <f t="shared" si="280"/>
        <v>100639.38348792357</v>
      </c>
      <c r="E17933" s="2"/>
    </row>
    <row r="17934" spans="1:5" x14ac:dyDescent="0.2">
      <c r="A17934" s="1" t="s">
        <v>17935</v>
      </c>
      <c r="B17934" s="13">
        <v>387350.95843969419</v>
      </c>
      <c r="C17934" s="10">
        <f t="shared" si="280"/>
        <v>96837.739609923548</v>
      </c>
      <c r="E17934" s="2"/>
    </row>
    <row r="17935" spans="1:5" x14ac:dyDescent="0.2">
      <c r="A17935" s="1" t="s">
        <v>17936</v>
      </c>
      <c r="B17935" s="13">
        <v>380887.57823269424</v>
      </c>
      <c r="C17935" s="10">
        <f t="shared" si="280"/>
        <v>95221.894558173561</v>
      </c>
      <c r="E17935" s="2"/>
    </row>
    <row r="17936" spans="1:5" x14ac:dyDescent="0.2">
      <c r="A17936" s="1" t="s">
        <v>17937</v>
      </c>
      <c r="B17936" s="13">
        <v>409557.76679869421</v>
      </c>
      <c r="C17936" s="10">
        <f t="shared" si="280"/>
        <v>102389.44169967355</v>
      </c>
      <c r="E17936" s="2"/>
    </row>
    <row r="17937" spans="1:5" x14ac:dyDescent="0.2">
      <c r="A17937" s="1" t="s">
        <v>17938</v>
      </c>
      <c r="B17937" s="13">
        <v>456977.88478569407</v>
      </c>
      <c r="C17937" s="10">
        <f t="shared" si="280"/>
        <v>114244.47119642352</v>
      </c>
      <c r="E17937" s="2"/>
    </row>
    <row r="17938" spans="1:5" x14ac:dyDescent="0.2">
      <c r="A17938" s="1" t="s">
        <v>17939</v>
      </c>
      <c r="B17938" s="13">
        <v>518440.47390969418</v>
      </c>
      <c r="C17938" s="10">
        <f t="shared" si="280"/>
        <v>129610.11847742354</v>
      </c>
      <c r="E17938" s="2"/>
    </row>
    <row r="17939" spans="1:5" x14ac:dyDescent="0.2">
      <c r="A17939" s="1" t="s">
        <v>17940</v>
      </c>
      <c r="B17939" s="13">
        <v>515483.20451669412</v>
      </c>
      <c r="C17939" s="10">
        <f t="shared" si="280"/>
        <v>128870.80112917353</v>
      </c>
      <c r="E17939" s="2"/>
    </row>
    <row r="17940" spans="1:5" x14ac:dyDescent="0.2">
      <c r="A17940" s="1" t="s">
        <v>17941</v>
      </c>
      <c r="B17940" s="13">
        <v>527211.58976869425</v>
      </c>
      <c r="C17940" s="10">
        <f t="shared" si="280"/>
        <v>131802.89744217356</v>
      </c>
      <c r="E17940" s="2"/>
    </row>
    <row r="17941" spans="1:5" x14ac:dyDescent="0.2">
      <c r="A17941" s="1" t="s">
        <v>17942</v>
      </c>
      <c r="B17941" s="13">
        <v>519509.00467869412</v>
      </c>
      <c r="C17941" s="10">
        <f t="shared" si="280"/>
        <v>129877.25116967353</v>
      </c>
      <c r="E17941" s="2"/>
    </row>
    <row r="17942" spans="1:5" x14ac:dyDescent="0.2">
      <c r="A17942" s="1" t="s">
        <v>17943</v>
      </c>
      <c r="B17942" s="13">
        <v>527603.52145869425</v>
      </c>
      <c r="C17942" s="10">
        <f t="shared" si="280"/>
        <v>131900.88036467356</v>
      </c>
      <c r="E17942" s="2"/>
    </row>
    <row r="17943" spans="1:5" x14ac:dyDescent="0.2">
      <c r="A17943" s="1" t="s">
        <v>17944</v>
      </c>
      <c r="B17943" s="13">
        <v>510817.15827869414</v>
      </c>
      <c r="C17943" s="10">
        <f t="shared" si="280"/>
        <v>127704.28956967354</v>
      </c>
      <c r="E17943" s="2"/>
    </row>
    <row r="17944" spans="1:5" x14ac:dyDescent="0.2">
      <c r="A17944" s="1" t="s">
        <v>17945</v>
      </c>
      <c r="B17944" s="13">
        <v>590966.0894896941</v>
      </c>
      <c r="C17944" s="10">
        <f t="shared" si="280"/>
        <v>147741.52237242353</v>
      </c>
      <c r="E17944" s="2"/>
    </row>
    <row r="17945" spans="1:5" x14ac:dyDescent="0.2">
      <c r="A17945" s="1" t="s">
        <v>17946</v>
      </c>
      <c r="B17945" s="13">
        <v>739252.39110501111</v>
      </c>
      <c r="C17945" s="10">
        <f t="shared" si="280"/>
        <v>184813.09777625278</v>
      </c>
      <c r="E17945" s="2"/>
    </row>
    <row r="17946" spans="1:5" x14ac:dyDescent="0.2">
      <c r="A17946" s="1" t="s">
        <v>17947</v>
      </c>
      <c r="B17946" s="13">
        <v>788533.36945401109</v>
      </c>
      <c r="C17946" s="10">
        <f t="shared" si="280"/>
        <v>197133.34236350277</v>
      </c>
      <c r="E17946" s="2"/>
    </row>
    <row r="17947" spans="1:5" x14ac:dyDescent="0.2">
      <c r="A17947" s="1" t="s">
        <v>17948</v>
      </c>
      <c r="B17947" s="13">
        <v>799821.73642501107</v>
      </c>
      <c r="C17947" s="10">
        <f t="shared" si="280"/>
        <v>199955.43410625277</v>
      </c>
      <c r="E17947" s="2"/>
    </row>
    <row r="17948" spans="1:5" x14ac:dyDescent="0.2">
      <c r="A17948" s="1" t="s">
        <v>17949</v>
      </c>
      <c r="B17948" s="13">
        <v>796251.92743701092</v>
      </c>
      <c r="C17948" s="10">
        <f t="shared" si="280"/>
        <v>199062.98185925273</v>
      </c>
      <c r="E17948" s="2"/>
    </row>
    <row r="17949" spans="1:5" x14ac:dyDescent="0.2">
      <c r="A17949" s="1" t="s">
        <v>17950</v>
      </c>
      <c r="B17949" s="13">
        <v>717155.08488701109</v>
      </c>
      <c r="C17949" s="10">
        <f t="shared" si="280"/>
        <v>179288.77122175277</v>
      </c>
      <c r="E17949" s="2"/>
    </row>
    <row r="17950" spans="1:5" x14ac:dyDescent="0.2">
      <c r="A17950" s="1" t="s">
        <v>17951</v>
      </c>
      <c r="B17950" s="13">
        <v>716073.95050501102</v>
      </c>
      <c r="C17950" s="10">
        <f t="shared" si="280"/>
        <v>179018.48762625275</v>
      </c>
      <c r="E17950" s="2"/>
    </row>
    <row r="17951" spans="1:5" x14ac:dyDescent="0.2">
      <c r="A17951" s="1" t="s">
        <v>17952</v>
      </c>
      <c r="B17951" s="13">
        <v>889529.17873001087</v>
      </c>
      <c r="C17951" s="10">
        <f t="shared" si="280"/>
        <v>222382.29468250272</v>
      </c>
      <c r="E17951" s="2"/>
    </row>
    <row r="17952" spans="1:5" x14ac:dyDescent="0.2">
      <c r="A17952" s="1" t="s">
        <v>17953</v>
      </c>
      <c r="B17952" s="13">
        <v>891685.6648630111</v>
      </c>
      <c r="C17952" s="10">
        <f t="shared" si="280"/>
        <v>222921.41621575278</v>
      </c>
      <c r="E17952" s="2"/>
    </row>
    <row r="17953" spans="1:5" x14ac:dyDescent="0.2">
      <c r="A17953" s="1" t="s">
        <v>17954</v>
      </c>
      <c r="B17953" s="13">
        <v>881163.27177401108</v>
      </c>
      <c r="C17953" s="10">
        <f t="shared" si="280"/>
        <v>220290.81794350277</v>
      </c>
      <c r="E17953" s="2"/>
    </row>
    <row r="17954" spans="1:5" x14ac:dyDescent="0.2">
      <c r="A17954" s="1" t="s">
        <v>17955</v>
      </c>
      <c r="B17954" s="13">
        <v>1055307.3163980111</v>
      </c>
      <c r="C17954" s="10">
        <f t="shared" si="280"/>
        <v>263826.82909950276</v>
      </c>
      <c r="E17954" s="2"/>
    </row>
    <row r="17955" spans="1:5" x14ac:dyDescent="0.2">
      <c r="A17955" s="1" t="s">
        <v>17956</v>
      </c>
      <c r="B17955" s="13">
        <v>1149093.2637510111</v>
      </c>
      <c r="C17955" s="10">
        <f t="shared" si="280"/>
        <v>287273.31593775278</v>
      </c>
      <c r="E17955" s="2"/>
    </row>
    <row r="17956" spans="1:5" x14ac:dyDescent="0.2">
      <c r="A17956" s="1" t="s">
        <v>17957</v>
      </c>
      <c r="B17956" s="13">
        <v>1338864.7973510113</v>
      </c>
      <c r="C17956" s="10">
        <f t="shared" si="280"/>
        <v>334716.19933775283</v>
      </c>
      <c r="E17956" s="2"/>
    </row>
    <row r="17957" spans="1:5" x14ac:dyDescent="0.2">
      <c r="A17957" s="1" t="s">
        <v>17958</v>
      </c>
      <c r="B17957" s="13">
        <v>1218890.0159200111</v>
      </c>
      <c r="C17957" s="10">
        <f t="shared" si="280"/>
        <v>304722.50398000277</v>
      </c>
      <c r="E17957" s="2"/>
    </row>
    <row r="17958" spans="1:5" x14ac:dyDescent="0.2">
      <c r="A17958" s="1" t="s">
        <v>17959</v>
      </c>
      <c r="B17958" s="13">
        <v>1038881.231845011</v>
      </c>
      <c r="C17958" s="10">
        <f t="shared" si="280"/>
        <v>259720.30796125275</v>
      </c>
      <c r="E17958" s="2"/>
    </row>
    <row r="17959" spans="1:5" x14ac:dyDescent="0.2">
      <c r="A17959" s="1" t="s">
        <v>17960</v>
      </c>
      <c r="B17959" s="13">
        <v>913707.56987001107</v>
      </c>
      <c r="C17959" s="10">
        <f t="shared" si="280"/>
        <v>228426.89246750277</v>
      </c>
      <c r="E17959" s="2"/>
    </row>
    <row r="17960" spans="1:5" x14ac:dyDescent="0.2">
      <c r="A17960" s="1" t="s">
        <v>17961</v>
      </c>
      <c r="B17960" s="13">
        <v>863172.33475401066</v>
      </c>
      <c r="C17960" s="10">
        <f t="shared" si="280"/>
        <v>215793.08368850267</v>
      </c>
      <c r="E17960" s="2"/>
    </row>
    <row r="17961" spans="1:5" x14ac:dyDescent="0.2">
      <c r="A17961" s="1" t="s">
        <v>17962</v>
      </c>
      <c r="B17961" s="13">
        <v>696544.73879301106</v>
      </c>
      <c r="C17961" s="10">
        <f t="shared" si="280"/>
        <v>174136.18469825276</v>
      </c>
      <c r="E17961" s="2"/>
    </row>
    <row r="17962" spans="1:5" x14ac:dyDescent="0.2">
      <c r="A17962" s="1" t="s">
        <v>17963</v>
      </c>
      <c r="B17962" s="13">
        <v>600325.70718701102</v>
      </c>
      <c r="C17962" s="10">
        <f t="shared" si="280"/>
        <v>150081.42679675276</v>
      </c>
      <c r="E17962" s="2"/>
    </row>
    <row r="17963" spans="1:5" x14ac:dyDescent="0.2">
      <c r="A17963" s="1" t="s">
        <v>17964</v>
      </c>
      <c r="B17963" s="13">
        <v>549994.93487701123</v>
      </c>
      <c r="C17963" s="10">
        <f t="shared" si="280"/>
        <v>137498.73371925281</v>
      </c>
      <c r="E17963" s="2"/>
    </row>
    <row r="17964" spans="1:5" x14ac:dyDescent="0.2">
      <c r="A17964" s="1" t="s">
        <v>17965</v>
      </c>
      <c r="B17964" s="13">
        <v>594720.35611001099</v>
      </c>
      <c r="C17964" s="10">
        <f t="shared" si="280"/>
        <v>148680.08902750275</v>
      </c>
      <c r="E17964" s="2"/>
    </row>
    <row r="17965" spans="1:5" x14ac:dyDescent="0.2">
      <c r="A17965" s="1" t="s">
        <v>17966</v>
      </c>
      <c r="B17965" s="13">
        <v>540713.91516701109</v>
      </c>
      <c r="C17965" s="10">
        <f t="shared" si="280"/>
        <v>135178.47879175277</v>
      </c>
      <c r="E17965" s="2"/>
    </row>
    <row r="17966" spans="1:5" x14ac:dyDescent="0.2">
      <c r="A17966" s="1" t="s">
        <v>17967</v>
      </c>
      <c r="B17966" s="13">
        <v>540007.43761501112</v>
      </c>
      <c r="C17966" s="10">
        <f t="shared" si="280"/>
        <v>135001.85940375278</v>
      </c>
      <c r="E17966" s="2"/>
    </row>
    <row r="17967" spans="1:5" x14ac:dyDescent="0.2">
      <c r="A17967" s="1" t="s">
        <v>17968</v>
      </c>
      <c r="B17967" s="13">
        <v>549632.66749301134</v>
      </c>
      <c r="C17967" s="10">
        <f t="shared" si="280"/>
        <v>137408.16687325283</v>
      </c>
      <c r="E17967" s="2"/>
    </row>
    <row r="17968" spans="1:5" x14ac:dyDescent="0.2">
      <c r="A17968" s="1" t="s">
        <v>17969</v>
      </c>
      <c r="B17968" s="13">
        <v>532061.74083001108</v>
      </c>
      <c r="C17968" s="10">
        <f t="shared" si="280"/>
        <v>133015.43520750277</v>
      </c>
      <c r="E17968" s="2"/>
    </row>
    <row r="17969" spans="1:5" x14ac:dyDescent="0.2">
      <c r="A17969" s="1" t="s">
        <v>17970</v>
      </c>
      <c r="B17969" s="13">
        <v>569127.32186801103</v>
      </c>
      <c r="C17969" s="10">
        <f t="shared" si="280"/>
        <v>142281.83046700276</v>
      </c>
      <c r="E17969" s="2"/>
    </row>
    <row r="17970" spans="1:5" x14ac:dyDescent="0.2">
      <c r="A17970" s="1" t="s">
        <v>17971</v>
      </c>
      <c r="B17970" s="13">
        <v>540591.28882801102</v>
      </c>
      <c r="C17970" s="10">
        <f t="shared" si="280"/>
        <v>135147.82220700276</v>
      </c>
      <c r="E17970" s="2"/>
    </row>
    <row r="17971" spans="1:5" x14ac:dyDescent="0.2">
      <c r="A17971" s="1" t="s">
        <v>17972</v>
      </c>
      <c r="B17971" s="13">
        <v>533866.4568910111</v>
      </c>
      <c r="C17971" s="10">
        <f t="shared" si="280"/>
        <v>133466.61422275277</v>
      </c>
      <c r="E17971" s="2"/>
    </row>
    <row r="17972" spans="1:5" x14ac:dyDescent="0.2">
      <c r="A17972" s="1" t="s">
        <v>17973</v>
      </c>
      <c r="B17972" s="13">
        <v>623493.67139001098</v>
      </c>
      <c r="C17972" s="10">
        <f t="shared" si="280"/>
        <v>155873.41784750274</v>
      </c>
      <c r="E17972" s="2"/>
    </row>
    <row r="17973" spans="1:5" x14ac:dyDescent="0.2">
      <c r="A17973" s="1" t="s">
        <v>17974</v>
      </c>
      <c r="B17973" s="13">
        <v>732863.83243101113</v>
      </c>
      <c r="C17973" s="10">
        <f t="shared" si="280"/>
        <v>183215.95810775278</v>
      </c>
      <c r="E17973" s="2"/>
    </row>
    <row r="17974" spans="1:5" x14ac:dyDescent="0.2">
      <c r="A17974" s="1" t="s">
        <v>17975</v>
      </c>
      <c r="B17974" s="13">
        <v>842419.57217801095</v>
      </c>
      <c r="C17974" s="10">
        <f t="shared" si="280"/>
        <v>210604.89304450274</v>
      </c>
      <c r="E17974" s="2"/>
    </row>
    <row r="17975" spans="1:5" x14ac:dyDescent="0.2">
      <c r="A17975" s="1" t="s">
        <v>17976</v>
      </c>
      <c r="B17975" s="13">
        <v>843726.48986801109</v>
      </c>
      <c r="C17975" s="10">
        <f t="shared" si="280"/>
        <v>210931.62246700277</v>
      </c>
      <c r="E17975" s="2"/>
    </row>
    <row r="17976" spans="1:5" x14ac:dyDescent="0.2">
      <c r="A17976" s="1" t="s">
        <v>17977</v>
      </c>
      <c r="B17976" s="13">
        <v>905061.71351101098</v>
      </c>
      <c r="C17976" s="10">
        <f t="shared" si="280"/>
        <v>226265.42837775275</v>
      </c>
      <c r="E17976" s="2"/>
    </row>
    <row r="17977" spans="1:5" x14ac:dyDescent="0.2">
      <c r="A17977" s="1" t="s">
        <v>17978</v>
      </c>
      <c r="B17977" s="13">
        <v>1040095.7569896942</v>
      </c>
      <c r="C17977" s="10">
        <f t="shared" si="280"/>
        <v>260023.93924742355</v>
      </c>
      <c r="E17977" s="2"/>
    </row>
    <row r="17978" spans="1:5" x14ac:dyDescent="0.2">
      <c r="A17978" s="1" t="s">
        <v>17979</v>
      </c>
      <c r="B17978" s="13">
        <v>1166222.5986496941</v>
      </c>
      <c r="C17978" s="10">
        <f t="shared" si="280"/>
        <v>291555.64966242353</v>
      </c>
      <c r="E17978" s="2"/>
    </row>
    <row r="17979" spans="1:5" x14ac:dyDescent="0.2">
      <c r="A17979" s="1" t="s">
        <v>17980</v>
      </c>
      <c r="B17979" s="13">
        <v>1275638.7029596942</v>
      </c>
      <c r="C17979" s="10">
        <f t="shared" si="280"/>
        <v>318909.67573992355</v>
      </c>
      <c r="E17979" s="2"/>
    </row>
    <row r="17980" spans="1:5" x14ac:dyDescent="0.2">
      <c r="A17980" s="1" t="s">
        <v>17981</v>
      </c>
      <c r="B17980" s="13">
        <v>1323366.9756126942</v>
      </c>
      <c r="C17980" s="10">
        <f t="shared" si="280"/>
        <v>330841.74390317354</v>
      </c>
      <c r="E17980" s="2"/>
    </row>
    <row r="17981" spans="1:5" x14ac:dyDescent="0.2">
      <c r="A17981" s="1" t="s">
        <v>17982</v>
      </c>
      <c r="B17981" s="13">
        <v>1263698.1484396942</v>
      </c>
      <c r="C17981" s="10">
        <f t="shared" si="280"/>
        <v>315924.53710992355</v>
      </c>
      <c r="E17981" s="2"/>
    </row>
    <row r="17982" spans="1:5" x14ac:dyDescent="0.2">
      <c r="A17982" s="1" t="s">
        <v>17983</v>
      </c>
      <c r="B17982" s="13">
        <v>1261402.5159056946</v>
      </c>
      <c r="C17982" s="10">
        <f t="shared" si="280"/>
        <v>315350.62897642364</v>
      </c>
      <c r="E17982" s="2"/>
    </row>
    <row r="17983" spans="1:5" x14ac:dyDescent="0.2">
      <c r="A17983" s="1" t="s">
        <v>17984</v>
      </c>
      <c r="B17983" s="13">
        <v>1204104.4278466944</v>
      </c>
      <c r="C17983" s="10">
        <f t="shared" si="280"/>
        <v>301026.10696167359</v>
      </c>
      <c r="E17983" s="2"/>
    </row>
    <row r="17984" spans="1:5" x14ac:dyDescent="0.2">
      <c r="A17984" s="1" t="s">
        <v>17985</v>
      </c>
      <c r="B17984" s="13">
        <v>1156640.9017886939</v>
      </c>
      <c r="C17984" s="10">
        <f t="shared" si="280"/>
        <v>289160.22544717346</v>
      </c>
      <c r="E17984" s="2"/>
    </row>
    <row r="17985" spans="1:5" x14ac:dyDescent="0.2">
      <c r="A17985" s="1" t="s">
        <v>17986</v>
      </c>
      <c r="B17985" s="13">
        <v>1177573.9250496945</v>
      </c>
      <c r="C17985" s="10">
        <f t="shared" si="280"/>
        <v>294393.48126242362</v>
      </c>
      <c r="E17985" s="2"/>
    </row>
    <row r="17986" spans="1:5" x14ac:dyDescent="0.2">
      <c r="A17986" s="1" t="s">
        <v>17987</v>
      </c>
      <c r="B17986" s="13">
        <v>1219018.1485216941</v>
      </c>
      <c r="C17986" s="10">
        <f t="shared" si="280"/>
        <v>304754.53713042353</v>
      </c>
      <c r="E17986" s="2"/>
    </row>
    <row r="17987" spans="1:5" x14ac:dyDescent="0.2">
      <c r="A17987" s="1" t="s">
        <v>17988</v>
      </c>
      <c r="B17987" s="13">
        <v>1196615.2273656942</v>
      </c>
      <c r="C17987" s="10">
        <f t="shared" si="280"/>
        <v>299153.80684142356</v>
      </c>
      <c r="E17987" s="2"/>
    </row>
    <row r="17988" spans="1:5" x14ac:dyDescent="0.2">
      <c r="A17988" s="1" t="s">
        <v>17989</v>
      </c>
      <c r="B17988" s="13">
        <v>1172472.9217896941</v>
      </c>
      <c r="C17988" s="10">
        <f t="shared" si="280"/>
        <v>293118.23044742353</v>
      </c>
      <c r="E17988" s="2"/>
    </row>
    <row r="17989" spans="1:5" x14ac:dyDescent="0.2">
      <c r="A17989" s="1" t="s">
        <v>17990</v>
      </c>
      <c r="B17989" s="13">
        <v>1143624.9659426941</v>
      </c>
      <c r="C17989" s="10">
        <f t="shared" si="280"/>
        <v>285906.24148567353</v>
      </c>
      <c r="E17989" s="2"/>
    </row>
    <row r="17990" spans="1:5" x14ac:dyDescent="0.2">
      <c r="A17990" s="1" t="s">
        <v>17991</v>
      </c>
      <c r="B17990" s="13">
        <v>1149640.8770266941</v>
      </c>
      <c r="C17990" s="10">
        <f t="shared" ref="C17990:C18053" si="281">B17990/4</f>
        <v>287410.21925667353</v>
      </c>
      <c r="E17990" s="2"/>
    </row>
    <row r="17991" spans="1:5" x14ac:dyDescent="0.2">
      <c r="A17991" s="1" t="s">
        <v>17992</v>
      </c>
      <c r="B17991" s="13">
        <v>1107335.8001526941</v>
      </c>
      <c r="C17991" s="10">
        <f t="shared" si="281"/>
        <v>276833.95003817353</v>
      </c>
      <c r="E17991" s="2"/>
    </row>
    <row r="17992" spans="1:5" x14ac:dyDescent="0.2">
      <c r="A17992" s="1" t="s">
        <v>17993</v>
      </c>
      <c r="B17992" s="13">
        <v>1071127.8504916942</v>
      </c>
      <c r="C17992" s="10">
        <f t="shared" si="281"/>
        <v>267781.96262292354</v>
      </c>
      <c r="E17992" s="2"/>
    </row>
    <row r="17993" spans="1:5" x14ac:dyDescent="0.2">
      <c r="A17993" s="1" t="s">
        <v>17994</v>
      </c>
      <c r="B17993" s="13">
        <v>1094347.8124066943</v>
      </c>
      <c r="C17993" s="10">
        <f t="shared" si="281"/>
        <v>273586.95310167357</v>
      </c>
      <c r="E17993" s="2"/>
    </row>
    <row r="17994" spans="1:5" x14ac:dyDescent="0.2">
      <c r="A17994" s="1" t="s">
        <v>17995</v>
      </c>
      <c r="B17994" s="13">
        <v>1034083.5707556944</v>
      </c>
      <c r="C17994" s="10">
        <f t="shared" si="281"/>
        <v>258520.8926889236</v>
      </c>
      <c r="E17994" s="2"/>
    </row>
    <row r="17995" spans="1:5" x14ac:dyDescent="0.2">
      <c r="A17995" s="1" t="s">
        <v>17996</v>
      </c>
      <c r="B17995" s="13">
        <v>1110726.3620386946</v>
      </c>
      <c r="C17995" s="10">
        <f t="shared" si="281"/>
        <v>277681.59050967364</v>
      </c>
      <c r="E17995" s="2"/>
    </row>
    <row r="17996" spans="1:5" x14ac:dyDescent="0.2">
      <c r="A17996" s="1" t="s">
        <v>17997</v>
      </c>
      <c r="B17996" s="13">
        <v>1030911.5957826945</v>
      </c>
      <c r="C17996" s="10">
        <f t="shared" si="281"/>
        <v>257727.89894567363</v>
      </c>
      <c r="E17996" s="2"/>
    </row>
    <row r="17997" spans="1:5" x14ac:dyDescent="0.2">
      <c r="A17997" s="1" t="s">
        <v>17998</v>
      </c>
      <c r="B17997" s="13">
        <v>888595.51949169417</v>
      </c>
      <c r="C17997" s="10">
        <f t="shared" si="281"/>
        <v>222148.87987292354</v>
      </c>
      <c r="E17997" s="2"/>
    </row>
    <row r="17998" spans="1:5" x14ac:dyDescent="0.2">
      <c r="A17998" s="1" t="s">
        <v>17999</v>
      </c>
      <c r="B17998" s="13">
        <v>861415.78743369412</v>
      </c>
      <c r="C17998" s="10">
        <f t="shared" si="281"/>
        <v>215353.94685842353</v>
      </c>
      <c r="E17998" s="2"/>
    </row>
    <row r="17999" spans="1:5" x14ac:dyDescent="0.2">
      <c r="A17999" s="1" t="s">
        <v>18000</v>
      </c>
      <c r="B17999" s="13">
        <v>803246.15573969425</v>
      </c>
      <c r="C17999" s="10">
        <f t="shared" si="281"/>
        <v>200811.53893492356</v>
      </c>
      <c r="E17999" s="2"/>
    </row>
    <row r="18000" spans="1:5" x14ac:dyDescent="0.2">
      <c r="A18000" s="1" t="s">
        <v>18001</v>
      </c>
      <c r="B18000" s="13">
        <v>769776.18517569418</v>
      </c>
      <c r="C18000" s="10">
        <f t="shared" si="281"/>
        <v>192444.04629392354</v>
      </c>
      <c r="E18000" s="2"/>
    </row>
    <row r="18001" spans="1:5" x14ac:dyDescent="0.2">
      <c r="A18001" s="1" t="s">
        <v>18002</v>
      </c>
      <c r="B18001" s="13">
        <v>874295.74812269432</v>
      </c>
      <c r="C18001" s="10">
        <f t="shared" si="281"/>
        <v>218573.93703067358</v>
      </c>
      <c r="E18001" s="2"/>
    </row>
    <row r="18002" spans="1:5" x14ac:dyDescent="0.2">
      <c r="A18002" s="1" t="s">
        <v>18003</v>
      </c>
      <c r="B18002" s="13">
        <v>1013269.3391136943</v>
      </c>
      <c r="C18002" s="10">
        <f t="shared" si="281"/>
        <v>253317.33477842357</v>
      </c>
      <c r="E18002" s="2"/>
    </row>
    <row r="18003" spans="1:5" x14ac:dyDescent="0.2">
      <c r="A18003" s="1" t="s">
        <v>18004</v>
      </c>
      <c r="B18003" s="13">
        <v>1298498.8027616946</v>
      </c>
      <c r="C18003" s="10">
        <f t="shared" si="281"/>
        <v>324624.70069042366</v>
      </c>
      <c r="E18003" s="2"/>
    </row>
    <row r="18004" spans="1:5" x14ac:dyDescent="0.2">
      <c r="A18004" s="1" t="s">
        <v>18005</v>
      </c>
      <c r="B18004" s="13">
        <v>1603289.0847656941</v>
      </c>
      <c r="C18004" s="10">
        <f t="shared" si="281"/>
        <v>400822.27119142353</v>
      </c>
      <c r="E18004" s="2"/>
    </row>
    <row r="18005" spans="1:5" x14ac:dyDescent="0.2">
      <c r="A18005" s="1" t="s">
        <v>18006</v>
      </c>
      <c r="B18005" s="13">
        <v>1791335.6795136945</v>
      </c>
      <c r="C18005" s="10">
        <f t="shared" si="281"/>
        <v>447833.91987842362</v>
      </c>
      <c r="E18005" s="2"/>
    </row>
    <row r="18006" spans="1:5" x14ac:dyDescent="0.2">
      <c r="A18006" s="1" t="s">
        <v>18007</v>
      </c>
      <c r="B18006" s="13">
        <v>1924708.2273856939</v>
      </c>
      <c r="C18006" s="10">
        <f t="shared" si="281"/>
        <v>481177.05684642348</v>
      </c>
      <c r="E18006" s="2"/>
    </row>
    <row r="18007" spans="1:5" x14ac:dyDescent="0.2">
      <c r="A18007" s="1" t="s">
        <v>18008</v>
      </c>
      <c r="B18007" s="13">
        <v>1982193.9290086946</v>
      </c>
      <c r="C18007" s="10">
        <f t="shared" si="281"/>
        <v>495548.48225217365</v>
      </c>
      <c r="E18007" s="2"/>
    </row>
    <row r="18008" spans="1:5" x14ac:dyDescent="0.2">
      <c r="A18008" s="1" t="s">
        <v>18009</v>
      </c>
      <c r="B18008" s="13">
        <v>1976111.4399056938</v>
      </c>
      <c r="C18008" s="10">
        <f t="shared" si="281"/>
        <v>494027.85997642344</v>
      </c>
      <c r="E18008" s="2"/>
    </row>
    <row r="18009" spans="1:5" x14ac:dyDescent="0.2">
      <c r="A18009" s="1" t="s">
        <v>18010</v>
      </c>
      <c r="B18009" s="13">
        <v>1954295.3843656948</v>
      </c>
      <c r="C18009" s="10">
        <f t="shared" si="281"/>
        <v>488573.84609142371</v>
      </c>
      <c r="E18009" s="2"/>
    </row>
    <row r="18010" spans="1:5" x14ac:dyDescent="0.2">
      <c r="A18010" s="1" t="s">
        <v>18011</v>
      </c>
      <c r="B18010" s="13">
        <v>1952440.0250866937</v>
      </c>
      <c r="C18010" s="10">
        <f t="shared" si="281"/>
        <v>488110.00627167342</v>
      </c>
      <c r="E18010" s="2"/>
    </row>
    <row r="18011" spans="1:5" x14ac:dyDescent="0.2">
      <c r="A18011" s="1" t="s">
        <v>18012</v>
      </c>
      <c r="B18011" s="13">
        <v>1999197.0582026946</v>
      </c>
      <c r="C18011" s="10">
        <f t="shared" si="281"/>
        <v>499799.26455067366</v>
      </c>
      <c r="E18011" s="2"/>
    </row>
    <row r="18012" spans="1:5" x14ac:dyDescent="0.2">
      <c r="A18012" s="1" t="s">
        <v>18013</v>
      </c>
      <c r="B18012" s="13">
        <v>1954452.8938316943</v>
      </c>
      <c r="C18012" s="10">
        <f t="shared" si="281"/>
        <v>488613.22345792357</v>
      </c>
      <c r="E18012" s="2"/>
    </row>
    <row r="18013" spans="1:5" x14ac:dyDescent="0.2">
      <c r="A18013" s="1" t="s">
        <v>18014</v>
      </c>
      <c r="B18013" s="13">
        <v>1885745.1604486941</v>
      </c>
      <c r="C18013" s="10">
        <f t="shared" si="281"/>
        <v>471436.29011217353</v>
      </c>
      <c r="E18013" s="2"/>
    </row>
    <row r="18014" spans="1:5" x14ac:dyDescent="0.2">
      <c r="A18014" s="1" t="s">
        <v>18015</v>
      </c>
      <c r="B18014" s="13">
        <v>1839843.2880156944</v>
      </c>
      <c r="C18014" s="10">
        <f t="shared" si="281"/>
        <v>459960.82200392359</v>
      </c>
      <c r="E18014" s="2"/>
    </row>
    <row r="18015" spans="1:5" x14ac:dyDescent="0.2">
      <c r="A18015" s="1" t="s">
        <v>18016</v>
      </c>
      <c r="B18015" s="13">
        <v>1791550.6934656943</v>
      </c>
      <c r="C18015" s="10">
        <f t="shared" si="281"/>
        <v>447887.67336642358</v>
      </c>
      <c r="E18015" s="2"/>
    </row>
    <row r="18016" spans="1:5" x14ac:dyDescent="0.2">
      <c r="A18016" s="1" t="s">
        <v>18017</v>
      </c>
      <c r="B18016" s="13">
        <v>1602027.2988336941</v>
      </c>
      <c r="C18016" s="10">
        <f t="shared" si="281"/>
        <v>400506.82470842352</v>
      </c>
      <c r="E18016" s="2"/>
    </row>
    <row r="18017" spans="1:5" x14ac:dyDescent="0.2">
      <c r="A18017" s="1" t="s">
        <v>18018</v>
      </c>
      <c r="B18017" s="13">
        <v>1393724.2979226939</v>
      </c>
      <c r="C18017" s="10">
        <f t="shared" si="281"/>
        <v>348431.07448067347</v>
      </c>
      <c r="E18017" s="2"/>
    </row>
    <row r="18018" spans="1:5" x14ac:dyDescent="0.2">
      <c r="A18018" s="1" t="s">
        <v>18019</v>
      </c>
      <c r="B18018" s="13">
        <v>1209880.4999926945</v>
      </c>
      <c r="C18018" s="10">
        <f t="shared" si="281"/>
        <v>302470.12499817362</v>
      </c>
      <c r="E18018" s="2"/>
    </row>
    <row r="18019" spans="1:5" x14ac:dyDescent="0.2">
      <c r="A18019" s="1" t="s">
        <v>18020</v>
      </c>
      <c r="B18019" s="13">
        <v>1138508.8230116938</v>
      </c>
      <c r="C18019" s="10">
        <f t="shared" si="281"/>
        <v>284627.20575292344</v>
      </c>
      <c r="E18019" s="2"/>
    </row>
    <row r="18020" spans="1:5" x14ac:dyDescent="0.2">
      <c r="A18020" s="1" t="s">
        <v>18021</v>
      </c>
      <c r="B18020" s="13">
        <v>1057436.3340966944</v>
      </c>
      <c r="C18020" s="10">
        <f t="shared" si="281"/>
        <v>264359.08352417359</v>
      </c>
      <c r="E18020" s="2"/>
    </row>
    <row r="18021" spans="1:5" x14ac:dyDescent="0.2">
      <c r="A18021" s="1" t="s">
        <v>18022</v>
      </c>
      <c r="B18021" s="13">
        <v>998898.49814169423</v>
      </c>
      <c r="C18021" s="10">
        <f t="shared" si="281"/>
        <v>249724.62453542356</v>
      </c>
      <c r="E18021" s="2"/>
    </row>
    <row r="18022" spans="1:5" x14ac:dyDescent="0.2">
      <c r="A18022" s="1" t="s">
        <v>18023</v>
      </c>
      <c r="B18022" s="13">
        <v>909239.25905169419</v>
      </c>
      <c r="C18022" s="10">
        <f t="shared" si="281"/>
        <v>227309.81476292355</v>
      </c>
      <c r="E18022" s="2"/>
    </row>
    <row r="18023" spans="1:5" x14ac:dyDescent="0.2">
      <c r="A18023" s="1" t="s">
        <v>18024</v>
      </c>
      <c r="B18023" s="13">
        <v>832205.68545269431</v>
      </c>
      <c r="C18023" s="10">
        <f t="shared" si="281"/>
        <v>208051.42136317358</v>
      </c>
      <c r="E18023" s="2"/>
    </row>
    <row r="18024" spans="1:5" x14ac:dyDescent="0.2">
      <c r="A18024" s="1" t="s">
        <v>18025</v>
      </c>
      <c r="B18024" s="13">
        <v>825706.50679669436</v>
      </c>
      <c r="C18024" s="10">
        <f t="shared" si="281"/>
        <v>206426.62669917359</v>
      </c>
      <c r="E18024" s="2"/>
    </row>
    <row r="18025" spans="1:5" x14ac:dyDescent="0.2">
      <c r="A18025" s="1" t="s">
        <v>18026</v>
      </c>
      <c r="B18025" s="13">
        <v>833369.14000569435</v>
      </c>
      <c r="C18025" s="10">
        <f t="shared" si="281"/>
        <v>208342.28500142359</v>
      </c>
      <c r="E18025" s="2"/>
    </row>
    <row r="18026" spans="1:5" x14ac:dyDescent="0.2">
      <c r="A18026" s="1" t="s">
        <v>18027</v>
      </c>
      <c r="B18026" s="13">
        <v>788046.00366169401</v>
      </c>
      <c r="C18026" s="10">
        <f t="shared" si="281"/>
        <v>197011.5009154235</v>
      </c>
      <c r="E18026" s="2"/>
    </row>
    <row r="18027" spans="1:5" x14ac:dyDescent="0.2">
      <c r="A18027" s="1" t="s">
        <v>18028</v>
      </c>
      <c r="B18027" s="13">
        <v>748681.68766269425</v>
      </c>
      <c r="C18027" s="10">
        <f t="shared" si="281"/>
        <v>187170.42191567356</v>
      </c>
      <c r="E18027" s="2"/>
    </row>
    <row r="18028" spans="1:5" x14ac:dyDescent="0.2">
      <c r="A18028" s="1" t="s">
        <v>18029</v>
      </c>
      <c r="B18028" s="13">
        <v>801333.83430269442</v>
      </c>
      <c r="C18028" s="10">
        <f t="shared" si="281"/>
        <v>200333.45857567361</v>
      </c>
      <c r="E18028" s="2"/>
    </row>
    <row r="18029" spans="1:5" x14ac:dyDescent="0.2">
      <c r="A18029" s="1" t="s">
        <v>18030</v>
      </c>
      <c r="B18029" s="13">
        <v>731009.9281136943</v>
      </c>
      <c r="C18029" s="10">
        <f t="shared" si="281"/>
        <v>182752.48202842358</v>
      </c>
      <c r="E18029" s="2"/>
    </row>
    <row r="18030" spans="1:5" x14ac:dyDescent="0.2">
      <c r="A18030" s="1" t="s">
        <v>18031</v>
      </c>
      <c r="B18030" s="13">
        <v>692075.02940569422</v>
      </c>
      <c r="C18030" s="10">
        <f t="shared" si="281"/>
        <v>173018.75735142356</v>
      </c>
      <c r="E18030" s="2"/>
    </row>
    <row r="18031" spans="1:5" x14ac:dyDescent="0.2">
      <c r="A18031" s="1" t="s">
        <v>18032</v>
      </c>
      <c r="B18031" s="13">
        <v>674278.72148269438</v>
      </c>
      <c r="C18031" s="10">
        <f t="shared" si="281"/>
        <v>168569.6803706736</v>
      </c>
      <c r="E18031" s="2"/>
    </row>
    <row r="18032" spans="1:5" x14ac:dyDescent="0.2">
      <c r="A18032" s="1" t="s">
        <v>18033</v>
      </c>
      <c r="B18032" s="13">
        <v>714398.26979569416</v>
      </c>
      <c r="C18032" s="10">
        <f t="shared" si="281"/>
        <v>178599.56744892354</v>
      </c>
      <c r="E18032" s="2"/>
    </row>
    <row r="18033" spans="1:5" x14ac:dyDescent="0.2">
      <c r="A18033" s="1" t="s">
        <v>18034</v>
      </c>
      <c r="B18033" s="13">
        <v>757182.07066269417</v>
      </c>
      <c r="C18033" s="10">
        <f t="shared" si="281"/>
        <v>189295.51766567354</v>
      </c>
      <c r="E18033" s="2"/>
    </row>
    <row r="18034" spans="1:5" x14ac:dyDescent="0.2">
      <c r="A18034" s="1" t="s">
        <v>18035</v>
      </c>
      <c r="B18034" s="13">
        <v>939491.20961169433</v>
      </c>
      <c r="C18034" s="10">
        <f t="shared" si="281"/>
        <v>234872.80240292358</v>
      </c>
      <c r="E18034" s="2"/>
    </row>
    <row r="18035" spans="1:5" x14ac:dyDescent="0.2">
      <c r="A18035" s="1" t="s">
        <v>18036</v>
      </c>
      <c r="B18035" s="13">
        <v>1001422.9878596943</v>
      </c>
      <c r="C18035" s="10">
        <f t="shared" si="281"/>
        <v>250355.74696492357</v>
      </c>
      <c r="E18035" s="2"/>
    </row>
    <row r="18036" spans="1:5" x14ac:dyDescent="0.2">
      <c r="A18036" s="1" t="s">
        <v>18037</v>
      </c>
      <c r="B18036" s="13">
        <v>948391.94064869394</v>
      </c>
      <c r="C18036" s="10">
        <f t="shared" si="281"/>
        <v>237097.98516217349</v>
      </c>
      <c r="E18036" s="2"/>
    </row>
    <row r="18037" spans="1:5" x14ac:dyDescent="0.2">
      <c r="A18037" s="1" t="s">
        <v>18038</v>
      </c>
      <c r="B18037" s="13">
        <v>685174.05850369413</v>
      </c>
      <c r="C18037" s="10">
        <f t="shared" si="281"/>
        <v>171293.51462592353</v>
      </c>
      <c r="E18037" s="2"/>
    </row>
    <row r="18038" spans="1:5" x14ac:dyDescent="0.2">
      <c r="A18038" s="1" t="s">
        <v>18039</v>
      </c>
      <c r="B18038" s="13">
        <v>552379.65533869411</v>
      </c>
      <c r="C18038" s="10">
        <f t="shared" si="281"/>
        <v>138094.91383467353</v>
      </c>
      <c r="E18038" s="2"/>
    </row>
    <row r="18039" spans="1:5" x14ac:dyDescent="0.2">
      <c r="A18039" s="1" t="s">
        <v>18040</v>
      </c>
      <c r="B18039" s="13">
        <v>516980.42610269412</v>
      </c>
      <c r="C18039" s="10">
        <f t="shared" si="281"/>
        <v>129245.10652567353</v>
      </c>
      <c r="E18039" s="2"/>
    </row>
    <row r="18040" spans="1:5" x14ac:dyDescent="0.2">
      <c r="A18040" s="1" t="s">
        <v>18041</v>
      </c>
      <c r="B18040" s="13">
        <v>527082.78684669419</v>
      </c>
      <c r="C18040" s="10">
        <f t="shared" si="281"/>
        <v>131770.69671167355</v>
      </c>
      <c r="E18040" s="2"/>
    </row>
    <row r="18041" spans="1:5" x14ac:dyDescent="0.2">
      <c r="A18041" s="1" t="s">
        <v>18042</v>
      </c>
      <c r="B18041" s="13">
        <v>551177.26441801095</v>
      </c>
      <c r="C18041" s="10">
        <f t="shared" si="281"/>
        <v>137794.31610450274</v>
      </c>
      <c r="E18041" s="2"/>
    </row>
    <row r="18042" spans="1:5" x14ac:dyDescent="0.2">
      <c r="A18042" s="1" t="s">
        <v>18043</v>
      </c>
      <c r="B18042" s="13">
        <v>554181.17107501102</v>
      </c>
      <c r="C18042" s="10">
        <f t="shared" si="281"/>
        <v>138545.29276875276</v>
      </c>
      <c r="E18042" s="2"/>
    </row>
    <row r="18043" spans="1:5" x14ac:dyDescent="0.2">
      <c r="A18043" s="1" t="s">
        <v>18044</v>
      </c>
      <c r="B18043" s="13">
        <v>560423.4042650112</v>
      </c>
      <c r="C18043" s="10">
        <f t="shared" si="281"/>
        <v>140105.8510662528</v>
      </c>
      <c r="E18043" s="2"/>
    </row>
    <row r="18044" spans="1:5" x14ac:dyDescent="0.2">
      <c r="A18044" s="1" t="s">
        <v>18045</v>
      </c>
      <c r="B18044" s="13">
        <v>497854.02692401095</v>
      </c>
      <c r="C18044" s="10">
        <f t="shared" si="281"/>
        <v>124463.50673100274</v>
      </c>
      <c r="E18044" s="2"/>
    </row>
    <row r="18045" spans="1:5" x14ac:dyDescent="0.2">
      <c r="A18045" s="1" t="s">
        <v>18046</v>
      </c>
      <c r="B18045" s="13">
        <v>440154.69727301091</v>
      </c>
      <c r="C18045" s="10">
        <f t="shared" si="281"/>
        <v>110038.67431825273</v>
      </c>
      <c r="E18045" s="2"/>
    </row>
    <row r="18046" spans="1:5" x14ac:dyDescent="0.2">
      <c r="A18046" s="1" t="s">
        <v>18047</v>
      </c>
      <c r="B18046" s="13">
        <v>376304.57400801097</v>
      </c>
      <c r="C18046" s="10">
        <f t="shared" si="281"/>
        <v>94076.143502002742</v>
      </c>
      <c r="E18046" s="2"/>
    </row>
    <row r="18047" spans="1:5" x14ac:dyDescent="0.2">
      <c r="A18047" s="1" t="s">
        <v>18048</v>
      </c>
      <c r="B18047" s="13">
        <v>421002.28532101103</v>
      </c>
      <c r="C18047" s="10">
        <f t="shared" si="281"/>
        <v>105250.57133025276</v>
      </c>
      <c r="E18047" s="2"/>
    </row>
    <row r="18048" spans="1:5" x14ac:dyDescent="0.2">
      <c r="A18048" s="1" t="s">
        <v>18049</v>
      </c>
      <c r="B18048" s="13">
        <v>434770.54381101107</v>
      </c>
      <c r="C18048" s="10">
        <f t="shared" si="281"/>
        <v>108692.63595275277</v>
      </c>
      <c r="E18048" s="2"/>
    </row>
    <row r="18049" spans="1:5" x14ac:dyDescent="0.2">
      <c r="A18049" s="1" t="s">
        <v>18050</v>
      </c>
      <c r="B18049" s="13">
        <v>436737.796638011</v>
      </c>
      <c r="C18049" s="10">
        <f t="shared" si="281"/>
        <v>109184.44915950275</v>
      </c>
      <c r="E18049" s="2"/>
    </row>
    <row r="18050" spans="1:5" x14ac:dyDescent="0.2">
      <c r="A18050" s="1" t="s">
        <v>18051</v>
      </c>
      <c r="B18050" s="13">
        <v>446005.39715701109</v>
      </c>
      <c r="C18050" s="10">
        <f t="shared" si="281"/>
        <v>111501.34928925277</v>
      </c>
      <c r="E18050" s="2"/>
    </row>
    <row r="18051" spans="1:5" x14ac:dyDescent="0.2">
      <c r="A18051" s="1" t="s">
        <v>18052</v>
      </c>
      <c r="B18051" s="13">
        <v>473656.2303030109</v>
      </c>
      <c r="C18051" s="10">
        <f t="shared" si="281"/>
        <v>118414.05757575273</v>
      </c>
      <c r="E18051" s="2"/>
    </row>
    <row r="18052" spans="1:5" x14ac:dyDescent="0.2">
      <c r="A18052" s="1" t="s">
        <v>18053</v>
      </c>
      <c r="B18052" s="13">
        <v>522851.39169001102</v>
      </c>
      <c r="C18052" s="10">
        <f t="shared" si="281"/>
        <v>130712.84792250275</v>
      </c>
      <c r="E18052" s="2"/>
    </row>
    <row r="18053" spans="1:5" x14ac:dyDescent="0.2">
      <c r="A18053" s="1" t="s">
        <v>18054</v>
      </c>
      <c r="B18053" s="13">
        <v>501833.0784210111</v>
      </c>
      <c r="C18053" s="10">
        <f t="shared" si="281"/>
        <v>125458.26960525278</v>
      </c>
      <c r="E18053" s="2"/>
    </row>
    <row r="18054" spans="1:5" x14ac:dyDescent="0.2">
      <c r="A18054" s="1" t="s">
        <v>18055</v>
      </c>
      <c r="B18054" s="13">
        <v>479492.49940501095</v>
      </c>
      <c r="C18054" s="10">
        <f t="shared" ref="C18054:C18117" si="282">B18054/4</f>
        <v>119873.12485125274</v>
      </c>
      <c r="E18054" s="2"/>
    </row>
    <row r="18055" spans="1:5" x14ac:dyDescent="0.2">
      <c r="A18055" s="1" t="s">
        <v>18056</v>
      </c>
      <c r="B18055" s="13">
        <v>469403.88815001096</v>
      </c>
      <c r="C18055" s="10">
        <f t="shared" si="282"/>
        <v>117350.97203750274</v>
      </c>
      <c r="E18055" s="2"/>
    </row>
    <row r="18056" spans="1:5" x14ac:dyDescent="0.2">
      <c r="A18056" s="1" t="s">
        <v>18057</v>
      </c>
      <c r="B18056" s="13">
        <v>502434.20310401096</v>
      </c>
      <c r="C18056" s="10">
        <f t="shared" si="282"/>
        <v>125608.55077600274</v>
      </c>
      <c r="E18056" s="2"/>
    </row>
    <row r="18057" spans="1:5" x14ac:dyDescent="0.2">
      <c r="A18057" s="1" t="s">
        <v>18058</v>
      </c>
      <c r="B18057" s="13">
        <v>528730.97290801106</v>
      </c>
      <c r="C18057" s="10">
        <f t="shared" si="282"/>
        <v>132182.74322700276</v>
      </c>
      <c r="E18057" s="2"/>
    </row>
    <row r="18058" spans="1:5" x14ac:dyDescent="0.2">
      <c r="A18058" s="1" t="s">
        <v>18059</v>
      </c>
      <c r="B18058" s="13">
        <v>541628.43775401101</v>
      </c>
      <c r="C18058" s="10">
        <f t="shared" si="282"/>
        <v>135407.10943850275</v>
      </c>
      <c r="E18058" s="2"/>
    </row>
    <row r="18059" spans="1:5" x14ac:dyDescent="0.2">
      <c r="A18059" s="1" t="s">
        <v>18060</v>
      </c>
      <c r="B18059" s="13">
        <v>547743.8094630111</v>
      </c>
      <c r="C18059" s="10">
        <f t="shared" si="282"/>
        <v>136935.95236575278</v>
      </c>
      <c r="E18059" s="2"/>
    </row>
    <row r="18060" spans="1:5" x14ac:dyDescent="0.2">
      <c r="A18060" s="1" t="s">
        <v>18061</v>
      </c>
      <c r="B18060" s="13">
        <v>542958.50848801108</v>
      </c>
      <c r="C18060" s="10">
        <f t="shared" si="282"/>
        <v>135739.62712200277</v>
      </c>
      <c r="E18060" s="2"/>
    </row>
    <row r="18061" spans="1:5" x14ac:dyDescent="0.2">
      <c r="A18061" s="1" t="s">
        <v>18062</v>
      </c>
      <c r="B18061" s="13">
        <v>521575.55971301097</v>
      </c>
      <c r="C18061" s="10">
        <f t="shared" si="282"/>
        <v>130393.88992825274</v>
      </c>
      <c r="E18061" s="2"/>
    </row>
    <row r="18062" spans="1:5" x14ac:dyDescent="0.2">
      <c r="A18062" s="1" t="s">
        <v>18063</v>
      </c>
      <c r="B18062" s="13">
        <v>508749.10569501109</v>
      </c>
      <c r="C18062" s="10">
        <f t="shared" si="282"/>
        <v>127187.27642375277</v>
      </c>
      <c r="E18062" s="2"/>
    </row>
    <row r="18063" spans="1:5" x14ac:dyDescent="0.2">
      <c r="A18063" s="1" t="s">
        <v>18064</v>
      </c>
      <c r="B18063" s="13">
        <v>551892.8711200112</v>
      </c>
      <c r="C18063" s="10">
        <f t="shared" si="282"/>
        <v>137973.2177800028</v>
      </c>
      <c r="E18063" s="2"/>
    </row>
    <row r="18064" spans="1:5" x14ac:dyDescent="0.2">
      <c r="A18064" s="1" t="s">
        <v>18065</v>
      </c>
      <c r="B18064" s="13">
        <v>559774.6125910111</v>
      </c>
      <c r="C18064" s="10">
        <f t="shared" si="282"/>
        <v>139943.65314775278</v>
      </c>
      <c r="E18064" s="2"/>
    </row>
    <row r="18065" spans="1:5" x14ac:dyDescent="0.2">
      <c r="A18065" s="1" t="s">
        <v>18066</v>
      </c>
      <c r="B18065" s="13">
        <v>579466.76037301088</v>
      </c>
      <c r="C18065" s="10">
        <f t="shared" si="282"/>
        <v>144866.69009325272</v>
      </c>
      <c r="E18065" s="2"/>
    </row>
    <row r="18066" spans="1:5" x14ac:dyDescent="0.2">
      <c r="A18066" s="1" t="s">
        <v>18067</v>
      </c>
      <c r="B18066" s="13">
        <v>561596.67577401106</v>
      </c>
      <c r="C18066" s="10">
        <f t="shared" si="282"/>
        <v>140399.16894350277</v>
      </c>
      <c r="E18066" s="2"/>
    </row>
    <row r="18067" spans="1:5" x14ac:dyDescent="0.2">
      <c r="A18067" s="1" t="s">
        <v>18068</v>
      </c>
      <c r="B18067" s="13">
        <v>517483.304664011</v>
      </c>
      <c r="C18067" s="10">
        <f t="shared" si="282"/>
        <v>129370.82616600275</v>
      </c>
      <c r="E18067" s="2"/>
    </row>
    <row r="18068" spans="1:5" x14ac:dyDescent="0.2">
      <c r="A18068" s="1" t="s">
        <v>18069</v>
      </c>
      <c r="B18068" s="13">
        <v>502659.18109501101</v>
      </c>
      <c r="C18068" s="10">
        <f t="shared" si="282"/>
        <v>125664.79527375275</v>
      </c>
      <c r="E18068" s="2"/>
    </row>
    <row r="18069" spans="1:5" x14ac:dyDescent="0.2">
      <c r="A18069" s="1" t="s">
        <v>18070</v>
      </c>
      <c r="B18069" s="13">
        <v>500084.42593101104</v>
      </c>
      <c r="C18069" s="10">
        <f t="shared" si="282"/>
        <v>125021.10648275276</v>
      </c>
      <c r="E18069" s="2"/>
    </row>
    <row r="18070" spans="1:5" x14ac:dyDescent="0.2">
      <c r="A18070" s="1" t="s">
        <v>18071</v>
      </c>
      <c r="B18070" s="13">
        <v>499513.65795701102</v>
      </c>
      <c r="C18070" s="10">
        <f t="shared" si="282"/>
        <v>124878.41448925275</v>
      </c>
      <c r="E18070" s="2"/>
    </row>
    <row r="18071" spans="1:5" x14ac:dyDescent="0.2">
      <c r="A18071" s="1" t="s">
        <v>18072</v>
      </c>
      <c r="B18071" s="13">
        <v>533372.5157830111</v>
      </c>
      <c r="C18071" s="10">
        <f t="shared" si="282"/>
        <v>133343.12894575277</v>
      </c>
      <c r="E18071" s="2"/>
    </row>
    <row r="18072" spans="1:5" x14ac:dyDescent="0.2">
      <c r="A18072" s="1" t="s">
        <v>18073</v>
      </c>
      <c r="B18072" s="13">
        <v>519397.24973701104</v>
      </c>
      <c r="C18072" s="10">
        <f t="shared" si="282"/>
        <v>129849.31243425276</v>
      </c>
      <c r="E18072" s="2"/>
    </row>
    <row r="18073" spans="1:5" x14ac:dyDescent="0.2">
      <c r="A18073" s="1" t="s">
        <v>18074</v>
      </c>
      <c r="B18073" s="13">
        <v>488630.8068896943</v>
      </c>
      <c r="C18073" s="10">
        <f t="shared" si="282"/>
        <v>122157.70172242358</v>
      </c>
      <c r="E18073" s="2"/>
    </row>
    <row r="18074" spans="1:5" x14ac:dyDescent="0.2">
      <c r="A18074" s="1" t="s">
        <v>18075</v>
      </c>
      <c r="B18074" s="13">
        <v>471699.35893169418</v>
      </c>
      <c r="C18074" s="10">
        <f t="shared" si="282"/>
        <v>117924.83973292354</v>
      </c>
      <c r="E18074" s="2"/>
    </row>
    <row r="18075" spans="1:5" x14ac:dyDescent="0.2">
      <c r="A18075" s="1" t="s">
        <v>18076</v>
      </c>
      <c r="B18075" s="13">
        <v>460494.88139569428</v>
      </c>
      <c r="C18075" s="10">
        <f t="shared" si="282"/>
        <v>115123.72034892357</v>
      </c>
      <c r="E18075" s="2"/>
    </row>
    <row r="18076" spans="1:5" x14ac:dyDescent="0.2">
      <c r="A18076" s="1" t="s">
        <v>18077</v>
      </c>
      <c r="B18076" s="13">
        <v>393785.79905969417</v>
      </c>
      <c r="C18076" s="10">
        <f t="shared" si="282"/>
        <v>98446.449764923542</v>
      </c>
      <c r="E18076" s="2"/>
    </row>
    <row r="18077" spans="1:5" x14ac:dyDescent="0.2">
      <c r="A18077" s="1" t="s">
        <v>18078</v>
      </c>
      <c r="B18077" s="13">
        <v>352776.35475569416</v>
      </c>
      <c r="C18077" s="10">
        <f t="shared" si="282"/>
        <v>88194.088688923541</v>
      </c>
      <c r="E18077" s="2"/>
    </row>
    <row r="18078" spans="1:5" x14ac:dyDescent="0.2">
      <c r="A18078" s="1" t="s">
        <v>18079</v>
      </c>
      <c r="B18078" s="13">
        <v>355637.05590669415</v>
      </c>
      <c r="C18078" s="10">
        <f t="shared" si="282"/>
        <v>88909.263976673537</v>
      </c>
      <c r="E18078" s="2"/>
    </row>
    <row r="18079" spans="1:5" x14ac:dyDescent="0.2">
      <c r="A18079" s="1" t="s">
        <v>18080</v>
      </c>
      <c r="B18079" s="13">
        <v>313128.43367969419</v>
      </c>
      <c r="C18079" s="10">
        <f t="shared" si="282"/>
        <v>78282.108419923548</v>
      </c>
      <c r="E18079" s="2"/>
    </row>
    <row r="18080" spans="1:5" x14ac:dyDescent="0.2">
      <c r="A18080" s="1" t="s">
        <v>18081</v>
      </c>
      <c r="B18080" s="13">
        <v>269181.86309269414</v>
      </c>
      <c r="C18080" s="10">
        <f t="shared" si="282"/>
        <v>67295.465773173535</v>
      </c>
      <c r="E18080" s="2"/>
    </row>
    <row r="18081" spans="1:5" x14ac:dyDescent="0.2">
      <c r="A18081" s="1" t="s">
        <v>18082</v>
      </c>
      <c r="B18081" s="13">
        <v>199831.96810369418</v>
      </c>
      <c r="C18081" s="10">
        <f t="shared" si="282"/>
        <v>49957.992025923544</v>
      </c>
      <c r="E18081" s="2"/>
    </row>
    <row r="18082" spans="1:5" x14ac:dyDescent="0.2">
      <c r="A18082" s="1" t="s">
        <v>18083</v>
      </c>
      <c r="B18082" s="13">
        <v>166390.74543369422</v>
      </c>
      <c r="C18082" s="10">
        <f t="shared" si="282"/>
        <v>41597.686358423554</v>
      </c>
      <c r="E18082" s="2"/>
    </row>
    <row r="18083" spans="1:5" x14ac:dyDescent="0.2">
      <c r="A18083" s="1" t="s">
        <v>18084</v>
      </c>
      <c r="B18083" s="13">
        <v>152497.17510569419</v>
      </c>
      <c r="C18083" s="10">
        <f t="shared" si="282"/>
        <v>38124.293776423547</v>
      </c>
      <c r="E18083" s="2"/>
    </row>
    <row r="18084" spans="1:5" x14ac:dyDescent="0.2">
      <c r="A18084" s="1" t="s">
        <v>18085</v>
      </c>
      <c r="B18084" s="13">
        <v>141483.56314869414</v>
      </c>
      <c r="C18084" s="10">
        <f t="shared" si="282"/>
        <v>35370.890787173536</v>
      </c>
      <c r="E18084" s="2"/>
    </row>
    <row r="18085" spans="1:5" x14ac:dyDescent="0.2">
      <c r="A18085" s="1" t="s">
        <v>18086</v>
      </c>
      <c r="B18085" s="13">
        <v>143509.5113196942</v>
      </c>
      <c r="C18085" s="10">
        <f t="shared" si="282"/>
        <v>35877.377829923549</v>
      </c>
      <c r="E18085" s="2"/>
    </row>
    <row r="18086" spans="1:5" x14ac:dyDescent="0.2">
      <c r="A18086" s="1" t="s">
        <v>18087</v>
      </c>
      <c r="B18086" s="13">
        <v>164567.33518169416</v>
      </c>
      <c r="C18086" s="10">
        <f t="shared" si="282"/>
        <v>41141.833795423539</v>
      </c>
      <c r="E18086" s="2"/>
    </row>
    <row r="18087" spans="1:5" x14ac:dyDescent="0.2">
      <c r="A18087" s="1" t="s">
        <v>18088</v>
      </c>
      <c r="B18087" s="13">
        <v>190916.36747869424</v>
      </c>
      <c r="C18087" s="10">
        <f t="shared" si="282"/>
        <v>47729.091869673561</v>
      </c>
      <c r="E18087" s="2"/>
    </row>
    <row r="18088" spans="1:5" x14ac:dyDescent="0.2">
      <c r="A18088" s="1" t="s">
        <v>18089</v>
      </c>
      <c r="B18088" s="13">
        <v>195591.4923386942</v>
      </c>
      <c r="C18088" s="10">
        <f t="shared" si="282"/>
        <v>48897.873084673549</v>
      </c>
      <c r="E18088" s="2"/>
    </row>
    <row r="18089" spans="1:5" x14ac:dyDescent="0.2">
      <c r="A18089" s="1" t="s">
        <v>18090</v>
      </c>
      <c r="B18089" s="13">
        <v>226450.54789569421</v>
      </c>
      <c r="C18089" s="10">
        <f t="shared" si="282"/>
        <v>56612.636973923552</v>
      </c>
      <c r="E18089" s="2"/>
    </row>
    <row r="18090" spans="1:5" x14ac:dyDescent="0.2">
      <c r="A18090" s="1" t="s">
        <v>18091</v>
      </c>
      <c r="B18090" s="13">
        <v>249586.63581669421</v>
      </c>
      <c r="C18090" s="10">
        <f t="shared" si="282"/>
        <v>62396.658954173552</v>
      </c>
      <c r="E18090" s="2"/>
    </row>
    <row r="18091" spans="1:5" x14ac:dyDescent="0.2">
      <c r="A18091" s="1" t="s">
        <v>18092</v>
      </c>
      <c r="B18091" s="13">
        <v>270095.18178669416</v>
      </c>
      <c r="C18091" s="10">
        <f t="shared" si="282"/>
        <v>67523.795446673539</v>
      </c>
      <c r="E18091" s="2"/>
    </row>
    <row r="18092" spans="1:5" x14ac:dyDescent="0.2">
      <c r="A18092" s="1" t="s">
        <v>18093</v>
      </c>
      <c r="B18092" s="13">
        <v>256098.95316269415</v>
      </c>
      <c r="C18092" s="10">
        <f t="shared" si="282"/>
        <v>64024.738290673537</v>
      </c>
      <c r="E18092" s="2"/>
    </row>
    <row r="18093" spans="1:5" x14ac:dyDescent="0.2">
      <c r="A18093" s="1" t="s">
        <v>18094</v>
      </c>
      <c r="B18093" s="13">
        <v>280329.81366969412</v>
      </c>
      <c r="C18093" s="10">
        <f t="shared" si="282"/>
        <v>70082.45341742353</v>
      </c>
      <c r="E18093" s="2"/>
    </row>
    <row r="18094" spans="1:5" x14ac:dyDescent="0.2">
      <c r="A18094" s="1" t="s">
        <v>18095</v>
      </c>
      <c r="B18094" s="13">
        <v>271927.84553869424</v>
      </c>
      <c r="C18094" s="10">
        <f t="shared" si="282"/>
        <v>67981.961384673559</v>
      </c>
      <c r="E18094" s="2"/>
    </row>
    <row r="18095" spans="1:5" x14ac:dyDescent="0.2">
      <c r="A18095" s="1" t="s">
        <v>18096</v>
      </c>
      <c r="B18095" s="13">
        <v>254388.64433169414</v>
      </c>
      <c r="C18095" s="10">
        <f t="shared" si="282"/>
        <v>63597.161082923536</v>
      </c>
      <c r="E18095" s="2"/>
    </row>
    <row r="18096" spans="1:5" x14ac:dyDescent="0.2">
      <c r="A18096" s="1" t="s">
        <v>18097</v>
      </c>
      <c r="B18096" s="13">
        <v>252223.03720869415</v>
      </c>
      <c r="C18096" s="10">
        <f t="shared" si="282"/>
        <v>63055.759302173537</v>
      </c>
      <c r="E18096" s="2"/>
    </row>
    <row r="18097" spans="1:5" x14ac:dyDescent="0.2">
      <c r="A18097" s="1" t="s">
        <v>18098</v>
      </c>
      <c r="B18097" s="13">
        <v>252703.71303869426</v>
      </c>
      <c r="C18097" s="10">
        <f t="shared" si="282"/>
        <v>63175.928259673565</v>
      </c>
      <c r="E18097" s="2"/>
    </row>
    <row r="18098" spans="1:5" x14ac:dyDescent="0.2">
      <c r="A18098" s="1" t="s">
        <v>18099</v>
      </c>
      <c r="B18098" s="13">
        <v>269677.70931669424</v>
      </c>
      <c r="C18098" s="10">
        <f t="shared" si="282"/>
        <v>67419.427329173559</v>
      </c>
      <c r="E18098" s="2"/>
    </row>
    <row r="18099" spans="1:5" x14ac:dyDescent="0.2">
      <c r="A18099" s="1" t="s">
        <v>18100</v>
      </c>
      <c r="B18099" s="13">
        <v>264939.3502966942</v>
      </c>
      <c r="C18099" s="10">
        <f t="shared" si="282"/>
        <v>66234.837574173551</v>
      </c>
      <c r="E18099" s="2"/>
    </row>
    <row r="18100" spans="1:5" x14ac:dyDescent="0.2">
      <c r="A18100" s="1" t="s">
        <v>18101</v>
      </c>
      <c r="B18100" s="13">
        <v>268581.73201969423</v>
      </c>
      <c r="C18100" s="10">
        <f t="shared" si="282"/>
        <v>67145.433004923558</v>
      </c>
      <c r="E18100" s="2"/>
    </row>
    <row r="18101" spans="1:5" x14ac:dyDescent="0.2">
      <c r="A18101" s="1" t="s">
        <v>18102</v>
      </c>
      <c r="B18101" s="13">
        <v>253300.44276669424</v>
      </c>
      <c r="C18101" s="10">
        <f t="shared" si="282"/>
        <v>63325.110691673559</v>
      </c>
      <c r="E18101" s="2"/>
    </row>
    <row r="18102" spans="1:5" x14ac:dyDescent="0.2">
      <c r="A18102" s="1" t="s">
        <v>18103</v>
      </c>
      <c r="B18102" s="13">
        <v>279070.24800969422</v>
      </c>
      <c r="C18102" s="10">
        <f t="shared" si="282"/>
        <v>69767.562002423554</v>
      </c>
      <c r="E18102" s="2"/>
    </row>
    <row r="18103" spans="1:5" x14ac:dyDescent="0.2">
      <c r="A18103" s="1" t="s">
        <v>18104</v>
      </c>
      <c r="B18103" s="13">
        <v>268934.66897169419</v>
      </c>
      <c r="C18103" s="10">
        <f t="shared" si="282"/>
        <v>67233.667242923548</v>
      </c>
      <c r="E18103" s="2"/>
    </row>
    <row r="18104" spans="1:5" x14ac:dyDescent="0.2">
      <c r="A18104" s="1" t="s">
        <v>18105</v>
      </c>
      <c r="B18104" s="13">
        <v>258898.31715269416</v>
      </c>
      <c r="C18104" s="10">
        <f t="shared" si="282"/>
        <v>64724.57928817354</v>
      </c>
      <c r="E18104" s="2"/>
    </row>
    <row r="18105" spans="1:5" x14ac:dyDescent="0.2">
      <c r="A18105" s="1" t="s">
        <v>18106</v>
      </c>
      <c r="B18105" s="13">
        <v>287842.26724169421</v>
      </c>
      <c r="C18105" s="10">
        <f t="shared" si="282"/>
        <v>71960.566810423552</v>
      </c>
      <c r="E18105" s="2"/>
    </row>
    <row r="18106" spans="1:5" x14ac:dyDescent="0.2">
      <c r="A18106" s="1" t="s">
        <v>18107</v>
      </c>
      <c r="B18106" s="13">
        <v>257367.29635969421</v>
      </c>
      <c r="C18106" s="10">
        <f t="shared" si="282"/>
        <v>64341.824089923553</v>
      </c>
      <c r="E18106" s="2"/>
    </row>
    <row r="18107" spans="1:5" x14ac:dyDescent="0.2">
      <c r="A18107" s="1" t="s">
        <v>18108</v>
      </c>
      <c r="B18107" s="13">
        <v>252514.95494269417</v>
      </c>
      <c r="C18107" s="10">
        <f t="shared" si="282"/>
        <v>63128.738735673542</v>
      </c>
      <c r="E18107" s="2"/>
    </row>
    <row r="18108" spans="1:5" x14ac:dyDescent="0.2">
      <c r="A18108" s="1" t="s">
        <v>18109</v>
      </c>
      <c r="B18108" s="13">
        <v>257912.73079569414</v>
      </c>
      <c r="C18108" s="10">
        <f t="shared" si="282"/>
        <v>64478.182698923534</v>
      </c>
      <c r="E18108" s="2"/>
    </row>
    <row r="18109" spans="1:5" x14ac:dyDescent="0.2">
      <c r="A18109" s="1" t="s">
        <v>18110</v>
      </c>
      <c r="B18109" s="13">
        <v>244916.27883569416</v>
      </c>
      <c r="C18109" s="10">
        <f t="shared" si="282"/>
        <v>61229.06970892354</v>
      </c>
      <c r="E18109" s="2"/>
    </row>
    <row r="18110" spans="1:5" x14ac:dyDescent="0.2">
      <c r="A18110" s="1" t="s">
        <v>18111</v>
      </c>
      <c r="B18110" s="13">
        <v>249182.08006669421</v>
      </c>
      <c r="C18110" s="10">
        <f t="shared" si="282"/>
        <v>62295.520016673552</v>
      </c>
      <c r="E18110" s="2"/>
    </row>
    <row r="18111" spans="1:5" x14ac:dyDescent="0.2">
      <c r="A18111" s="1" t="s">
        <v>18112</v>
      </c>
      <c r="B18111" s="13">
        <v>232356.95832869422</v>
      </c>
      <c r="C18111" s="10">
        <f t="shared" si="282"/>
        <v>58089.239582173555</v>
      </c>
      <c r="E18111" s="2"/>
    </row>
    <row r="18112" spans="1:5" x14ac:dyDescent="0.2">
      <c r="A18112" s="1" t="s">
        <v>18113</v>
      </c>
      <c r="B18112" s="13">
        <v>247170.75887269416</v>
      </c>
      <c r="C18112" s="10">
        <f t="shared" si="282"/>
        <v>61792.68971817354</v>
      </c>
      <c r="E18112" s="2"/>
    </row>
    <row r="18113" spans="1:5" x14ac:dyDescent="0.2">
      <c r="A18113" s="1" t="s">
        <v>18114</v>
      </c>
      <c r="B18113" s="13">
        <v>257431.45023969421</v>
      </c>
      <c r="C18113" s="10">
        <f t="shared" si="282"/>
        <v>64357.862559923553</v>
      </c>
      <c r="E18113" s="2"/>
    </row>
    <row r="18114" spans="1:5" x14ac:dyDescent="0.2">
      <c r="A18114" s="1" t="s">
        <v>18115</v>
      </c>
      <c r="B18114" s="13">
        <v>224817.81526269423</v>
      </c>
      <c r="C18114" s="10">
        <f t="shared" si="282"/>
        <v>56204.453815673558</v>
      </c>
      <c r="E18114" s="2"/>
    </row>
    <row r="18115" spans="1:5" x14ac:dyDescent="0.2">
      <c r="A18115" s="1" t="s">
        <v>18116</v>
      </c>
      <c r="B18115" s="13">
        <v>198589.70979669417</v>
      </c>
      <c r="C18115" s="10">
        <f t="shared" si="282"/>
        <v>49647.427449173541</v>
      </c>
      <c r="E18115" s="2"/>
    </row>
    <row r="18116" spans="1:5" x14ac:dyDescent="0.2">
      <c r="A18116" s="1" t="s">
        <v>18117</v>
      </c>
      <c r="B18116" s="13">
        <v>188043.74384269421</v>
      </c>
      <c r="C18116" s="10">
        <f t="shared" si="282"/>
        <v>47010.935960673552</v>
      </c>
      <c r="E18116" s="2"/>
    </row>
    <row r="18117" spans="1:5" x14ac:dyDescent="0.2">
      <c r="A18117" s="1" t="s">
        <v>18118</v>
      </c>
      <c r="B18117" s="13">
        <v>192090.3904666942</v>
      </c>
      <c r="C18117" s="10">
        <f t="shared" si="282"/>
        <v>48022.597616673549</v>
      </c>
      <c r="E18117" s="2"/>
    </row>
    <row r="18118" spans="1:5" x14ac:dyDescent="0.2">
      <c r="A18118" s="1" t="s">
        <v>18119</v>
      </c>
      <c r="B18118" s="13">
        <v>188563.61325569419</v>
      </c>
      <c r="C18118" s="10">
        <f t="shared" ref="C18118:C18181" si="283">B18118/4</f>
        <v>47140.903313923547</v>
      </c>
      <c r="E18118" s="2"/>
    </row>
    <row r="18119" spans="1:5" x14ac:dyDescent="0.2">
      <c r="A18119" s="1" t="s">
        <v>18120</v>
      </c>
      <c r="B18119" s="13">
        <v>192192.85457269417</v>
      </c>
      <c r="C18119" s="10">
        <f t="shared" si="283"/>
        <v>48048.213643173542</v>
      </c>
      <c r="E18119" s="2"/>
    </row>
    <row r="18120" spans="1:5" x14ac:dyDescent="0.2">
      <c r="A18120" s="1" t="s">
        <v>18121</v>
      </c>
      <c r="B18120" s="13">
        <v>182781.22761569417</v>
      </c>
      <c r="C18120" s="10">
        <f t="shared" si="283"/>
        <v>45695.306903923542</v>
      </c>
      <c r="E18120" s="2"/>
    </row>
    <row r="18121" spans="1:5" x14ac:dyDescent="0.2">
      <c r="A18121" s="1" t="s">
        <v>18122</v>
      </c>
      <c r="B18121" s="13">
        <v>182089.8215726942</v>
      </c>
      <c r="C18121" s="10">
        <f t="shared" si="283"/>
        <v>45522.45539317355</v>
      </c>
      <c r="E18121" s="2"/>
    </row>
    <row r="18122" spans="1:5" x14ac:dyDescent="0.2">
      <c r="A18122" s="1" t="s">
        <v>18123</v>
      </c>
      <c r="B18122" s="13">
        <v>179824.61809369415</v>
      </c>
      <c r="C18122" s="10">
        <f t="shared" si="283"/>
        <v>44956.154523423538</v>
      </c>
      <c r="E18122" s="2"/>
    </row>
    <row r="18123" spans="1:5" x14ac:dyDescent="0.2">
      <c r="A18123" s="1" t="s">
        <v>18124</v>
      </c>
      <c r="B18123" s="13">
        <v>166971.50544869414</v>
      </c>
      <c r="C18123" s="10">
        <f t="shared" si="283"/>
        <v>41742.876362173534</v>
      </c>
      <c r="E18123" s="2"/>
    </row>
    <row r="18124" spans="1:5" x14ac:dyDescent="0.2">
      <c r="A18124" s="1" t="s">
        <v>18125</v>
      </c>
      <c r="B18124" s="13">
        <v>167640.34274169418</v>
      </c>
      <c r="C18124" s="10">
        <f t="shared" si="283"/>
        <v>41910.085685423546</v>
      </c>
      <c r="E18124" s="2"/>
    </row>
    <row r="18125" spans="1:5" x14ac:dyDescent="0.2">
      <c r="A18125" s="1" t="s">
        <v>18126</v>
      </c>
      <c r="B18125" s="13">
        <v>166839.73948269422</v>
      </c>
      <c r="C18125" s="10">
        <f t="shared" si="283"/>
        <v>41709.934870673555</v>
      </c>
      <c r="E18125" s="2"/>
    </row>
    <row r="18126" spans="1:5" x14ac:dyDescent="0.2">
      <c r="A18126" s="1" t="s">
        <v>18127</v>
      </c>
      <c r="B18126" s="13">
        <v>156192.73300369416</v>
      </c>
      <c r="C18126" s="10">
        <f t="shared" si="283"/>
        <v>39048.183250923539</v>
      </c>
      <c r="E18126" s="2"/>
    </row>
    <row r="18127" spans="1:5" x14ac:dyDescent="0.2">
      <c r="A18127" s="1" t="s">
        <v>18128</v>
      </c>
      <c r="B18127" s="13">
        <v>165611.8851996942</v>
      </c>
      <c r="C18127" s="10">
        <f t="shared" si="283"/>
        <v>41402.971299923549</v>
      </c>
      <c r="E18127" s="2"/>
    </row>
    <row r="18128" spans="1:5" x14ac:dyDescent="0.2">
      <c r="A18128" s="1" t="s">
        <v>18129</v>
      </c>
      <c r="B18128" s="13">
        <v>170118.09027569418</v>
      </c>
      <c r="C18128" s="10">
        <f t="shared" si="283"/>
        <v>42529.522568923545</v>
      </c>
      <c r="E18128" s="2"/>
    </row>
    <row r="18129" spans="1:5" x14ac:dyDescent="0.2">
      <c r="A18129" s="1" t="s">
        <v>18130</v>
      </c>
      <c r="B18129" s="13">
        <v>191834.1790866942</v>
      </c>
      <c r="C18129" s="10">
        <f t="shared" si="283"/>
        <v>47958.544771673551</v>
      </c>
      <c r="E18129" s="2"/>
    </row>
    <row r="18130" spans="1:5" x14ac:dyDescent="0.2">
      <c r="A18130" s="1" t="s">
        <v>18131</v>
      </c>
      <c r="B18130" s="13">
        <v>227782.68700369418</v>
      </c>
      <c r="C18130" s="10">
        <f t="shared" si="283"/>
        <v>56945.671750923546</v>
      </c>
      <c r="E18130" s="2"/>
    </row>
    <row r="18131" spans="1:5" x14ac:dyDescent="0.2">
      <c r="A18131" s="1" t="s">
        <v>18132</v>
      </c>
      <c r="B18131" s="13">
        <v>243618.54996669415</v>
      </c>
      <c r="C18131" s="10">
        <f t="shared" si="283"/>
        <v>60904.637491673537</v>
      </c>
      <c r="E18131" s="2"/>
    </row>
    <row r="18132" spans="1:5" x14ac:dyDescent="0.2">
      <c r="A18132" s="1" t="s">
        <v>18133</v>
      </c>
      <c r="B18132" s="13">
        <v>242119.14098969416</v>
      </c>
      <c r="C18132" s="10">
        <f t="shared" si="283"/>
        <v>60529.785247423541</v>
      </c>
      <c r="E18132" s="2"/>
    </row>
    <row r="18133" spans="1:5" x14ac:dyDescent="0.2">
      <c r="A18133" s="1" t="s">
        <v>18134</v>
      </c>
      <c r="B18133" s="13">
        <v>252874.97732669421</v>
      </c>
      <c r="C18133" s="10">
        <f t="shared" si="283"/>
        <v>63218.744331673552</v>
      </c>
      <c r="E18133" s="2"/>
    </row>
    <row r="18134" spans="1:5" x14ac:dyDescent="0.2">
      <c r="A18134" s="1" t="s">
        <v>18135</v>
      </c>
      <c r="B18134" s="13">
        <v>250510.07776969415</v>
      </c>
      <c r="C18134" s="10">
        <f t="shared" si="283"/>
        <v>62627.519442423538</v>
      </c>
      <c r="E18134" s="2"/>
    </row>
    <row r="18135" spans="1:5" x14ac:dyDescent="0.2">
      <c r="A18135" s="1" t="s">
        <v>18136</v>
      </c>
      <c r="B18135" s="13">
        <v>256077.58604969413</v>
      </c>
      <c r="C18135" s="10">
        <f t="shared" si="283"/>
        <v>64019.396512423533</v>
      </c>
      <c r="E18135" s="2"/>
    </row>
    <row r="18136" spans="1:5" x14ac:dyDescent="0.2">
      <c r="A18136" s="1" t="s">
        <v>18137</v>
      </c>
      <c r="B18136" s="13">
        <v>273735.93779869424</v>
      </c>
      <c r="C18136" s="10">
        <f t="shared" si="283"/>
        <v>68433.98444967356</v>
      </c>
      <c r="E18136" s="2"/>
    </row>
    <row r="18137" spans="1:5" x14ac:dyDescent="0.2">
      <c r="A18137" s="1" t="s">
        <v>18138</v>
      </c>
      <c r="B18137" s="13">
        <v>293670.34784101107</v>
      </c>
      <c r="C18137" s="10">
        <f t="shared" si="283"/>
        <v>73417.586960252767</v>
      </c>
      <c r="E18137" s="2"/>
    </row>
    <row r="18138" spans="1:5" x14ac:dyDescent="0.2">
      <c r="A18138" s="1" t="s">
        <v>18139</v>
      </c>
      <c r="B18138" s="13">
        <v>313875.43922501104</v>
      </c>
      <c r="C18138" s="10">
        <f t="shared" si="283"/>
        <v>78468.85980625276</v>
      </c>
      <c r="E18138" s="2"/>
    </row>
    <row r="18139" spans="1:5" x14ac:dyDescent="0.2">
      <c r="A18139" s="1" t="s">
        <v>18140</v>
      </c>
      <c r="B18139" s="13">
        <v>338366.76562001102</v>
      </c>
      <c r="C18139" s="10">
        <f t="shared" si="283"/>
        <v>84591.691405002755</v>
      </c>
      <c r="E18139" s="2"/>
    </row>
    <row r="18140" spans="1:5" x14ac:dyDescent="0.2">
      <c r="A18140" s="1" t="s">
        <v>18141</v>
      </c>
      <c r="B18140" s="13">
        <v>376456.51615101099</v>
      </c>
      <c r="C18140" s="10">
        <f t="shared" si="283"/>
        <v>94114.129037752748</v>
      </c>
      <c r="E18140" s="2"/>
    </row>
    <row r="18141" spans="1:5" x14ac:dyDescent="0.2">
      <c r="A18141" s="1" t="s">
        <v>18142</v>
      </c>
      <c r="B18141" s="13">
        <v>401798.94811001082</v>
      </c>
      <c r="C18141" s="10">
        <f t="shared" si="283"/>
        <v>100449.73702750271</v>
      </c>
      <c r="E18141" s="2"/>
    </row>
    <row r="18142" spans="1:5" x14ac:dyDescent="0.2">
      <c r="A18142" s="1" t="s">
        <v>18143</v>
      </c>
      <c r="B18142" s="13">
        <v>364330.174841011</v>
      </c>
      <c r="C18142" s="10">
        <f t="shared" si="283"/>
        <v>91082.54371025275</v>
      </c>
      <c r="E18142" s="2"/>
    </row>
    <row r="18143" spans="1:5" x14ac:dyDescent="0.2">
      <c r="A18143" s="1" t="s">
        <v>18144</v>
      </c>
      <c r="B18143" s="13">
        <v>337705.88382401102</v>
      </c>
      <c r="C18143" s="10">
        <f t="shared" si="283"/>
        <v>84426.470956002755</v>
      </c>
      <c r="E18143" s="2"/>
    </row>
    <row r="18144" spans="1:5" x14ac:dyDescent="0.2">
      <c r="A18144" s="1" t="s">
        <v>18145</v>
      </c>
      <c r="B18144" s="13">
        <v>310159.16495801095</v>
      </c>
      <c r="C18144" s="10">
        <f t="shared" si="283"/>
        <v>77539.791239502738</v>
      </c>
      <c r="E18144" s="2"/>
    </row>
    <row r="18145" spans="1:5" x14ac:dyDescent="0.2">
      <c r="A18145" s="1" t="s">
        <v>18146</v>
      </c>
      <c r="B18145" s="13">
        <v>314804.89287101105</v>
      </c>
      <c r="C18145" s="10">
        <f t="shared" si="283"/>
        <v>78701.223217752762</v>
      </c>
      <c r="E18145" s="2"/>
    </row>
    <row r="18146" spans="1:5" x14ac:dyDescent="0.2">
      <c r="A18146" s="1" t="s">
        <v>18147</v>
      </c>
      <c r="B18146" s="13">
        <v>312345.96054301102</v>
      </c>
      <c r="C18146" s="10">
        <f t="shared" si="283"/>
        <v>78086.490135752756</v>
      </c>
      <c r="E18146" s="2"/>
    </row>
    <row r="18147" spans="1:5" x14ac:dyDescent="0.2">
      <c r="A18147" s="1" t="s">
        <v>18148</v>
      </c>
      <c r="B18147" s="13">
        <v>304664.86796301097</v>
      </c>
      <c r="C18147" s="10">
        <f t="shared" si="283"/>
        <v>76166.216990752742</v>
      </c>
      <c r="E18147" s="2"/>
    </row>
    <row r="18148" spans="1:5" x14ac:dyDescent="0.2">
      <c r="A18148" s="1" t="s">
        <v>18149</v>
      </c>
      <c r="B18148" s="13">
        <v>317224.89848001103</v>
      </c>
      <c r="C18148" s="10">
        <f t="shared" si="283"/>
        <v>79306.224620002758</v>
      </c>
      <c r="E18148" s="2"/>
    </row>
    <row r="18149" spans="1:5" x14ac:dyDescent="0.2">
      <c r="A18149" s="1" t="s">
        <v>18150</v>
      </c>
      <c r="B18149" s="13">
        <v>338732.54509101092</v>
      </c>
      <c r="C18149" s="10">
        <f t="shared" si="283"/>
        <v>84683.13627275273</v>
      </c>
      <c r="E18149" s="2"/>
    </row>
    <row r="18150" spans="1:5" x14ac:dyDescent="0.2">
      <c r="A18150" s="1" t="s">
        <v>18151</v>
      </c>
      <c r="B18150" s="13">
        <v>332037.49901301111</v>
      </c>
      <c r="C18150" s="10">
        <f t="shared" si="283"/>
        <v>83009.374753252778</v>
      </c>
      <c r="E18150" s="2"/>
    </row>
    <row r="18151" spans="1:5" x14ac:dyDescent="0.2">
      <c r="A18151" s="1" t="s">
        <v>18152</v>
      </c>
      <c r="B18151" s="13">
        <v>298672.16957701102</v>
      </c>
      <c r="C18151" s="10">
        <f t="shared" si="283"/>
        <v>74668.042394252756</v>
      </c>
      <c r="E18151" s="2"/>
    </row>
    <row r="18152" spans="1:5" x14ac:dyDescent="0.2">
      <c r="A18152" s="1" t="s">
        <v>18153</v>
      </c>
      <c r="B18152" s="13">
        <v>263582.538137011</v>
      </c>
      <c r="C18152" s="10">
        <f t="shared" si="283"/>
        <v>65895.634534252749</v>
      </c>
      <c r="E18152" s="2"/>
    </row>
    <row r="18153" spans="1:5" x14ac:dyDescent="0.2">
      <c r="A18153" s="1" t="s">
        <v>18154</v>
      </c>
      <c r="B18153" s="13">
        <v>238091.29498701094</v>
      </c>
      <c r="C18153" s="10">
        <f t="shared" si="283"/>
        <v>59522.823746752736</v>
      </c>
      <c r="E18153" s="2"/>
    </row>
    <row r="18154" spans="1:5" x14ac:dyDescent="0.2">
      <c r="A18154" s="1" t="s">
        <v>18155</v>
      </c>
      <c r="B18154" s="13">
        <v>226526.24437001097</v>
      </c>
      <c r="C18154" s="10">
        <f t="shared" si="283"/>
        <v>56631.561092502743</v>
      </c>
      <c r="E18154" s="2"/>
    </row>
    <row r="18155" spans="1:5" x14ac:dyDescent="0.2">
      <c r="A18155" s="1" t="s">
        <v>18156</v>
      </c>
      <c r="B18155" s="13">
        <v>224568.16995001104</v>
      </c>
      <c r="C18155" s="10">
        <f t="shared" si="283"/>
        <v>56142.04248750276</v>
      </c>
      <c r="E18155" s="2"/>
    </row>
    <row r="18156" spans="1:5" x14ac:dyDescent="0.2">
      <c r="A18156" s="1" t="s">
        <v>18157</v>
      </c>
      <c r="B18156" s="13">
        <v>215556.75145401101</v>
      </c>
      <c r="C18156" s="10">
        <f t="shared" si="283"/>
        <v>53889.187863502753</v>
      </c>
      <c r="E18156" s="2"/>
    </row>
    <row r="18157" spans="1:5" x14ac:dyDescent="0.2">
      <c r="A18157" s="1" t="s">
        <v>18158</v>
      </c>
      <c r="B18157" s="13">
        <v>200349.55073501106</v>
      </c>
      <c r="C18157" s="10">
        <f t="shared" si="283"/>
        <v>50087.387683752764</v>
      </c>
      <c r="E18157" s="2"/>
    </row>
    <row r="18158" spans="1:5" x14ac:dyDescent="0.2">
      <c r="A18158" s="1" t="s">
        <v>18159</v>
      </c>
      <c r="B18158" s="13">
        <v>201352.72187801098</v>
      </c>
      <c r="C18158" s="10">
        <f t="shared" si="283"/>
        <v>50338.180469502746</v>
      </c>
      <c r="E18158" s="2"/>
    </row>
    <row r="18159" spans="1:5" x14ac:dyDescent="0.2">
      <c r="A18159" s="1" t="s">
        <v>18160</v>
      </c>
      <c r="B18159" s="13">
        <v>227422.13499701105</v>
      </c>
      <c r="C18159" s="10">
        <f t="shared" si="283"/>
        <v>56855.533749252761</v>
      </c>
      <c r="E18159" s="2"/>
    </row>
    <row r="18160" spans="1:5" x14ac:dyDescent="0.2">
      <c r="A18160" s="1" t="s">
        <v>18161</v>
      </c>
      <c r="B18160" s="13">
        <v>230314.098321011</v>
      </c>
      <c r="C18160" s="10">
        <f t="shared" si="283"/>
        <v>57578.52458025275</v>
      </c>
      <c r="E18160" s="2"/>
    </row>
    <row r="18161" spans="1:5" x14ac:dyDescent="0.2">
      <c r="A18161" s="1" t="s">
        <v>18162</v>
      </c>
      <c r="B18161" s="13">
        <v>222106.58925001102</v>
      </c>
      <c r="C18161" s="10">
        <f t="shared" si="283"/>
        <v>55526.647312502755</v>
      </c>
      <c r="E18161" s="2"/>
    </row>
    <row r="18162" spans="1:5" x14ac:dyDescent="0.2">
      <c r="A18162" s="1" t="s">
        <v>18163</v>
      </c>
      <c r="B18162" s="13">
        <v>193419.85211501099</v>
      </c>
      <c r="C18162" s="10">
        <f t="shared" si="283"/>
        <v>48354.963028752747</v>
      </c>
      <c r="E18162" s="2"/>
    </row>
    <row r="18163" spans="1:5" x14ac:dyDescent="0.2">
      <c r="A18163" s="1" t="s">
        <v>18164</v>
      </c>
      <c r="B18163" s="13">
        <v>183396.13506301105</v>
      </c>
      <c r="C18163" s="10">
        <f t="shared" si="283"/>
        <v>45849.033765752763</v>
      </c>
      <c r="E18163" s="2"/>
    </row>
    <row r="18164" spans="1:5" x14ac:dyDescent="0.2">
      <c r="A18164" s="1" t="s">
        <v>18165</v>
      </c>
      <c r="B18164" s="13">
        <v>163025.34645401107</v>
      </c>
      <c r="C18164" s="10">
        <f t="shared" si="283"/>
        <v>40756.336613502768</v>
      </c>
      <c r="E18164" s="2"/>
    </row>
    <row r="18165" spans="1:5" x14ac:dyDescent="0.2">
      <c r="A18165" s="1" t="s">
        <v>18166</v>
      </c>
      <c r="B18165" s="13">
        <v>152011.78654101101</v>
      </c>
      <c r="C18165" s="10">
        <f t="shared" si="283"/>
        <v>38002.946635252752</v>
      </c>
      <c r="E18165" s="2"/>
    </row>
    <row r="18166" spans="1:5" x14ac:dyDescent="0.2">
      <c r="A18166" s="1" t="s">
        <v>18167</v>
      </c>
      <c r="B18166" s="13">
        <v>142111.05540501105</v>
      </c>
      <c r="C18166" s="10">
        <f t="shared" si="283"/>
        <v>35527.763851252763</v>
      </c>
      <c r="E18166" s="2"/>
    </row>
    <row r="18167" spans="1:5" x14ac:dyDescent="0.2">
      <c r="A18167" s="1" t="s">
        <v>18168</v>
      </c>
      <c r="B18167" s="13">
        <v>139275.61524001101</v>
      </c>
      <c r="C18167" s="10">
        <f t="shared" si="283"/>
        <v>34818.903810002754</v>
      </c>
      <c r="E18167" s="2"/>
    </row>
    <row r="18168" spans="1:5" x14ac:dyDescent="0.2">
      <c r="A18168" s="1" t="s">
        <v>18169</v>
      </c>
      <c r="B18168" s="13">
        <v>125676.74136101104</v>
      </c>
      <c r="C18168" s="10">
        <f t="shared" si="283"/>
        <v>31419.185340252759</v>
      </c>
      <c r="E18168" s="2"/>
    </row>
    <row r="18169" spans="1:5" x14ac:dyDescent="0.2">
      <c r="A18169" s="1" t="s">
        <v>18170</v>
      </c>
      <c r="B18169" s="13">
        <v>120314.20997169422</v>
      </c>
      <c r="C18169" s="10">
        <f t="shared" si="283"/>
        <v>30078.552492923554</v>
      </c>
      <c r="E18169" s="2"/>
    </row>
    <row r="18170" spans="1:5" x14ac:dyDescent="0.2">
      <c r="A18170" s="1" t="s">
        <v>18171</v>
      </c>
      <c r="B18170" s="13">
        <v>126533.17555669419</v>
      </c>
      <c r="C18170" s="10">
        <f t="shared" si="283"/>
        <v>31633.293889173547</v>
      </c>
      <c r="E18170" s="2"/>
    </row>
    <row r="18171" spans="1:5" x14ac:dyDescent="0.2">
      <c r="A18171" s="1" t="s">
        <v>18172</v>
      </c>
      <c r="B18171" s="13">
        <v>138144.96597269416</v>
      </c>
      <c r="C18171" s="10">
        <f t="shared" si="283"/>
        <v>34536.24149317354</v>
      </c>
      <c r="E18171" s="2"/>
    </row>
    <row r="18172" spans="1:5" x14ac:dyDescent="0.2">
      <c r="A18172" s="1" t="s">
        <v>18173</v>
      </c>
      <c r="B18172" s="13">
        <v>147024.13922169417</v>
      </c>
      <c r="C18172" s="10">
        <f t="shared" si="283"/>
        <v>36756.034805423544</v>
      </c>
      <c r="E18172" s="2"/>
    </row>
    <row r="18173" spans="1:5" x14ac:dyDescent="0.2">
      <c r="A18173" s="1" t="s">
        <v>18174</v>
      </c>
      <c r="B18173" s="13">
        <v>157780.06290669419</v>
      </c>
      <c r="C18173" s="10">
        <f t="shared" si="283"/>
        <v>39445.015726673548</v>
      </c>
      <c r="E18173" s="2"/>
    </row>
    <row r="18174" spans="1:5" x14ac:dyDescent="0.2">
      <c r="A18174" s="1" t="s">
        <v>18175</v>
      </c>
      <c r="B18174" s="13">
        <v>139921.63407269417</v>
      </c>
      <c r="C18174" s="10">
        <f t="shared" si="283"/>
        <v>34980.408518173543</v>
      </c>
      <c r="E18174" s="2"/>
    </row>
    <row r="18175" spans="1:5" x14ac:dyDescent="0.2">
      <c r="A18175" s="1" t="s">
        <v>18176</v>
      </c>
      <c r="B18175" s="13">
        <v>118015.47361669416</v>
      </c>
      <c r="C18175" s="10">
        <f t="shared" si="283"/>
        <v>29503.86840417354</v>
      </c>
      <c r="E18175" s="2"/>
    </row>
    <row r="18176" spans="1:5" x14ac:dyDescent="0.2">
      <c r="A18176" s="1" t="s">
        <v>18177</v>
      </c>
      <c r="B18176" s="13">
        <v>117366.66544869418</v>
      </c>
      <c r="C18176" s="10">
        <f t="shared" si="283"/>
        <v>29341.666362173546</v>
      </c>
      <c r="E18176" s="2"/>
    </row>
    <row r="18177" spans="1:5" x14ac:dyDescent="0.2">
      <c r="A18177" s="1" t="s">
        <v>18178</v>
      </c>
      <c r="B18177" s="13">
        <v>98322.906992694174</v>
      </c>
      <c r="C18177" s="10">
        <f t="shared" si="283"/>
        <v>24580.726748173543</v>
      </c>
      <c r="E18177" s="2"/>
    </row>
    <row r="18178" spans="1:5" x14ac:dyDescent="0.2">
      <c r="A18178" s="1" t="s">
        <v>18179</v>
      </c>
      <c r="B18178" s="13">
        <v>109152.93021269416</v>
      </c>
      <c r="C18178" s="10">
        <f t="shared" si="283"/>
        <v>27288.232553173541</v>
      </c>
      <c r="E18178" s="2"/>
    </row>
    <row r="18179" spans="1:5" x14ac:dyDescent="0.2">
      <c r="A18179" s="1" t="s">
        <v>18180</v>
      </c>
      <c r="B18179" s="13">
        <v>97047.309462694189</v>
      </c>
      <c r="C18179" s="10">
        <f t="shared" si="283"/>
        <v>24261.827365673547</v>
      </c>
      <c r="E18179" s="2"/>
    </row>
    <row r="18180" spans="1:5" x14ac:dyDescent="0.2">
      <c r="A18180" s="1" t="s">
        <v>18181</v>
      </c>
      <c r="B18180" s="13">
        <v>102507.60218869419</v>
      </c>
      <c r="C18180" s="10">
        <f t="shared" si="283"/>
        <v>25626.900547173547</v>
      </c>
      <c r="E18180" s="2"/>
    </row>
    <row r="18181" spans="1:5" x14ac:dyDescent="0.2">
      <c r="A18181" s="1" t="s">
        <v>18182</v>
      </c>
      <c r="B18181" s="13">
        <v>118407.46986969413</v>
      </c>
      <c r="C18181" s="10">
        <f t="shared" si="283"/>
        <v>29601.867467423534</v>
      </c>
      <c r="E18181" s="2"/>
    </row>
    <row r="18182" spans="1:5" x14ac:dyDescent="0.2">
      <c r="A18182" s="1" t="s">
        <v>18183</v>
      </c>
      <c r="B18182" s="13">
        <v>137899.1867956942</v>
      </c>
      <c r="C18182" s="10">
        <f t="shared" ref="C18182:C18245" si="284">B18182/4</f>
        <v>34474.79669892355</v>
      </c>
      <c r="E18182" s="2"/>
    </row>
    <row r="18183" spans="1:5" x14ac:dyDescent="0.2">
      <c r="A18183" s="1" t="s">
        <v>18184</v>
      </c>
      <c r="B18183" s="13">
        <v>166263.52505869421</v>
      </c>
      <c r="C18183" s="10">
        <f t="shared" si="284"/>
        <v>41565.881264673553</v>
      </c>
      <c r="E18183" s="2"/>
    </row>
    <row r="18184" spans="1:5" x14ac:dyDescent="0.2">
      <c r="A18184" s="1" t="s">
        <v>18185</v>
      </c>
      <c r="B18184" s="13">
        <v>170235.98035869419</v>
      </c>
      <c r="C18184" s="10">
        <f t="shared" si="284"/>
        <v>42558.995089673546</v>
      </c>
      <c r="E18184" s="2"/>
    </row>
    <row r="18185" spans="1:5" x14ac:dyDescent="0.2">
      <c r="A18185" s="1" t="s">
        <v>18186</v>
      </c>
      <c r="B18185" s="13">
        <v>160514.33604869418</v>
      </c>
      <c r="C18185" s="10">
        <f t="shared" si="284"/>
        <v>40128.584012173545</v>
      </c>
      <c r="E18185" s="2"/>
    </row>
    <row r="18186" spans="1:5" x14ac:dyDescent="0.2">
      <c r="A18186" s="1" t="s">
        <v>18187</v>
      </c>
      <c r="B18186" s="13">
        <v>138070.77233969417</v>
      </c>
      <c r="C18186" s="10">
        <f t="shared" si="284"/>
        <v>34517.693084923543</v>
      </c>
      <c r="E18186" s="2"/>
    </row>
    <row r="18187" spans="1:5" x14ac:dyDescent="0.2">
      <c r="A18187" s="1" t="s">
        <v>18188</v>
      </c>
      <c r="B18187" s="13">
        <v>128284.88281569417</v>
      </c>
      <c r="C18187" s="10">
        <f t="shared" si="284"/>
        <v>32071.220703923544</v>
      </c>
      <c r="E18187" s="2"/>
    </row>
    <row r="18188" spans="1:5" x14ac:dyDescent="0.2">
      <c r="A18188" s="1" t="s">
        <v>18189</v>
      </c>
      <c r="B18188" s="13">
        <v>113053.76349969418</v>
      </c>
      <c r="C18188" s="10">
        <f t="shared" si="284"/>
        <v>28263.440874923544</v>
      </c>
      <c r="E18188" s="2"/>
    </row>
    <row r="18189" spans="1:5" x14ac:dyDescent="0.2">
      <c r="A18189" s="1" t="s">
        <v>18190</v>
      </c>
      <c r="B18189" s="13">
        <v>88657.112741694189</v>
      </c>
      <c r="C18189" s="10">
        <f t="shared" si="284"/>
        <v>22164.278185423547</v>
      </c>
      <c r="E18189" s="2"/>
    </row>
    <row r="18190" spans="1:5" x14ac:dyDescent="0.2">
      <c r="A18190" s="1" t="s">
        <v>18191</v>
      </c>
      <c r="B18190" s="13">
        <v>85139.755783694185</v>
      </c>
      <c r="C18190" s="10">
        <f t="shared" si="284"/>
        <v>21284.938945923546</v>
      </c>
      <c r="E18190" s="2"/>
    </row>
    <row r="18191" spans="1:5" x14ac:dyDescent="0.2">
      <c r="A18191" s="1" t="s">
        <v>18192</v>
      </c>
      <c r="B18191" s="13">
        <v>82576.901806694194</v>
      </c>
      <c r="C18191" s="10">
        <f t="shared" si="284"/>
        <v>20644.225451673548</v>
      </c>
      <c r="E18191" s="2"/>
    </row>
    <row r="18192" spans="1:5" x14ac:dyDescent="0.2">
      <c r="A18192" s="1" t="s">
        <v>18193</v>
      </c>
      <c r="B18192" s="13">
        <v>82599.084082694171</v>
      </c>
      <c r="C18192" s="10">
        <f t="shared" si="284"/>
        <v>20649.771020673543</v>
      </c>
      <c r="E18192" s="2"/>
    </row>
    <row r="18193" spans="1:5" x14ac:dyDescent="0.2">
      <c r="A18193" s="1" t="s">
        <v>18194</v>
      </c>
      <c r="B18193" s="13">
        <v>95642.345418694196</v>
      </c>
      <c r="C18193" s="10">
        <f t="shared" si="284"/>
        <v>23910.586354673549</v>
      </c>
      <c r="E18193" s="2"/>
    </row>
    <row r="18194" spans="1:5" x14ac:dyDescent="0.2">
      <c r="A18194" s="1" t="s">
        <v>18195</v>
      </c>
      <c r="B18194" s="13">
        <v>105005.52572269416</v>
      </c>
      <c r="C18194" s="10">
        <f t="shared" si="284"/>
        <v>26251.38143067354</v>
      </c>
      <c r="E18194" s="2"/>
    </row>
    <row r="18195" spans="1:5" x14ac:dyDescent="0.2">
      <c r="A18195" s="1" t="s">
        <v>18196</v>
      </c>
      <c r="B18195" s="13">
        <v>109900.05388869416</v>
      </c>
      <c r="C18195" s="10">
        <f t="shared" si="284"/>
        <v>27475.013472173541</v>
      </c>
      <c r="E18195" s="2"/>
    </row>
    <row r="18196" spans="1:5" x14ac:dyDescent="0.2">
      <c r="A18196" s="1" t="s">
        <v>18197</v>
      </c>
      <c r="B18196" s="13">
        <v>143758.18480569421</v>
      </c>
      <c r="C18196" s="10">
        <f t="shared" si="284"/>
        <v>35939.546201423553</v>
      </c>
      <c r="E18196" s="2"/>
    </row>
    <row r="18197" spans="1:5" x14ac:dyDescent="0.2">
      <c r="A18197" s="1" t="s">
        <v>18198</v>
      </c>
      <c r="B18197" s="13">
        <v>148802.53971269421</v>
      </c>
      <c r="C18197" s="10">
        <f t="shared" si="284"/>
        <v>37200.634928173553</v>
      </c>
      <c r="E18197" s="2"/>
    </row>
    <row r="18198" spans="1:5" x14ac:dyDescent="0.2">
      <c r="A18198" s="1" t="s">
        <v>18199</v>
      </c>
      <c r="B18198" s="13">
        <v>173645.90144269422</v>
      </c>
      <c r="C18198" s="10">
        <f t="shared" si="284"/>
        <v>43411.475360673554</v>
      </c>
      <c r="E18198" s="2"/>
    </row>
    <row r="18199" spans="1:5" x14ac:dyDescent="0.2">
      <c r="A18199" s="1" t="s">
        <v>18200</v>
      </c>
      <c r="B18199" s="13">
        <v>201553.21766169422</v>
      </c>
      <c r="C18199" s="10">
        <f t="shared" si="284"/>
        <v>50388.304415423554</v>
      </c>
      <c r="E18199" s="2"/>
    </row>
    <row r="18200" spans="1:5" x14ac:dyDescent="0.2">
      <c r="A18200" s="1" t="s">
        <v>18201</v>
      </c>
      <c r="B18200" s="13">
        <v>196489.53684369422</v>
      </c>
      <c r="C18200" s="10">
        <f t="shared" si="284"/>
        <v>49122.384210923556</v>
      </c>
      <c r="E18200" s="2"/>
    </row>
    <row r="18201" spans="1:5" x14ac:dyDescent="0.2">
      <c r="A18201" s="1" t="s">
        <v>18202</v>
      </c>
      <c r="B18201" s="13">
        <v>226638.38073969417</v>
      </c>
      <c r="C18201" s="10">
        <f t="shared" si="284"/>
        <v>56659.595184923543</v>
      </c>
      <c r="E18201" s="2"/>
    </row>
    <row r="18202" spans="1:5" x14ac:dyDescent="0.2">
      <c r="A18202" s="1" t="s">
        <v>18203</v>
      </c>
      <c r="B18202" s="13">
        <v>218834.3602796942</v>
      </c>
      <c r="C18202" s="10">
        <f t="shared" si="284"/>
        <v>54708.59006992355</v>
      </c>
      <c r="E18202" s="2"/>
    </row>
    <row r="18203" spans="1:5" x14ac:dyDescent="0.2">
      <c r="A18203" s="1" t="s">
        <v>18204</v>
      </c>
      <c r="B18203" s="13">
        <v>212534.88903669416</v>
      </c>
      <c r="C18203" s="10">
        <f t="shared" si="284"/>
        <v>53133.722259173541</v>
      </c>
      <c r="E18203" s="2"/>
    </row>
    <row r="18204" spans="1:5" x14ac:dyDescent="0.2">
      <c r="A18204" s="1" t="s">
        <v>18205</v>
      </c>
      <c r="B18204" s="13">
        <v>193601.30657369419</v>
      </c>
      <c r="C18204" s="10">
        <f t="shared" si="284"/>
        <v>48400.326643423548</v>
      </c>
      <c r="E18204" s="2"/>
    </row>
    <row r="18205" spans="1:5" x14ac:dyDescent="0.2">
      <c r="A18205" s="1" t="s">
        <v>18206</v>
      </c>
      <c r="B18205" s="13">
        <v>202325.90125169422</v>
      </c>
      <c r="C18205" s="10">
        <f t="shared" si="284"/>
        <v>50581.475312923554</v>
      </c>
      <c r="E18205" s="2"/>
    </row>
    <row r="18206" spans="1:5" x14ac:dyDescent="0.2">
      <c r="A18206" s="1" t="s">
        <v>18207</v>
      </c>
      <c r="B18206" s="13">
        <v>222310.66531669421</v>
      </c>
      <c r="C18206" s="10">
        <f t="shared" si="284"/>
        <v>55577.666329173553</v>
      </c>
      <c r="E18206" s="2"/>
    </row>
    <row r="18207" spans="1:5" x14ac:dyDescent="0.2">
      <c r="A18207" s="1" t="s">
        <v>18208</v>
      </c>
      <c r="B18207" s="13">
        <v>230259.03673169418</v>
      </c>
      <c r="C18207" s="10">
        <f t="shared" si="284"/>
        <v>57564.759182923546</v>
      </c>
      <c r="E18207" s="2"/>
    </row>
    <row r="18208" spans="1:5" x14ac:dyDescent="0.2">
      <c r="A18208" s="1" t="s">
        <v>18209</v>
      </c>
      <c r="B18208" s="13">
        <v>223416.92452369424</v>
      </c>
      <c r="C18208" s="10">
        <f t="shared" si="284"/>
        <v>55854.231130923559</v>
      </c>
      <c r="E18208" s="2"/>
    </row>
    <row r="18209" spans="1:5" x14ac:dyDescent="0.2">
      <c r="A18209" s="1" t="s">
        <v>18210</v>
      </c>
      <c r="B18209" s="13">
        <v>234925.2393336941</v>
      </c>
      <c r="C18209" s="10">
        <f t="shared" si="284"/>
        <v>58731.309833423526</v>
      </c>
      <c r="E18209" s="2"/>
    </row>
    <row r="18210" spans="1:5" x14ac:dyDescent="0.2">
      <c r="A18210" s="1" t="s">
        <v>18211</v>
      </c>
      <c r="B18210" s="13">
        <v>243292.4101096942</v>
      </c>
      <c r="C18210" s="10">
        <f t="shared" si="284"/>
        <v>60823.102527423551</v>
      </c>
      <c r="E18210" s="2"/>
    </row>
    <row r="18211" spans="1:5" x14ac:dyDescent="0.2">
      <c r="A18211" s="1" t="s">
        <v>18212</v>
      </c>
      <c r="B18211" s="13">
        <v>248713.06575669424</v>
      </c>
      <c r="C18211" s="10">
        <f t="shared" si="284"/>
        <v>62178.26643917356</v>
      </c>
      <c r="E18211" s="2"/>
    </row>
    <row r="18212" spans="1:5" x14ac:dyDescent="0.2">
      <c r="A18212" s="1" t="s">
        <v>18213</v>
      </c>
      <c r="B18212" s="13">
        <v>239777.12336369418</v>
      </c>
      <c r="C18212" s="10">
        <f t="shared" si="284"/>
        <v>59944.280840923544</v>
      </c>
      <c r="E18212" s="2"/>
    </row>
    <row r="18213" spans="1:5" x14ac:dyDescent="0.2">
      <c r="A18213" s="1" t="s">
        <v>18214</v>
      </c>
      <c r="B18213" s="13">
        <v>250283.86193969418</v>
      </c>
      <c r="C18213" s="10">
        <f t="shared" si="284"/>
        <v>62570.965484923545</v>
      </c>
      <c r="E18213" s="2"/>
    </row>
    <row r="18214" spans="1:5" x14ac:dyDescent="0.2">
      <c r="A18214" s="1" t="s">
        <v>18215</v>
      </c>
      <c r="B18214" s="13">
        <v>234482.22919269424</v>
      </c>
      <c r="C18214" s="10">
        <f t="shared" si="284"/>
        <v>58620.55729817356</v>
      </c>
      <c r="E18214" s="2"/>
    </row>
    <row r="18215" spans="1:5" x14ac:dyDescent="0.2">
      <c r="A18215" s="1" t="s">
        <v>18216</v>
      </c>
      <c r="B18215" s="13">
        <v>223780.66886269421</v>
      </c>
      <c r="C18215" s="10">
        <f t="shared" si="284"/>
        <v>55945.167215673551</v>
      </c>
      <c r="E18215" s="2"/>
    </row>
    <row r="18216" spans="1:5" x14ac:dyDescent="0.2">
      <c r="A18216" s="1" t="s">
        <v>18217</v>
      </c>
      <c r="B18216" s="13">
        <v>234568.19408869414</v>
      </c>
      <c r="C18216" s="10">
        <f t="shared" si="284"/>
        <v>58642.048522173536</v>
      </c>
      <c r="E18216" s="2"/>
    </row>
    <row r="18217" spans="1:5" x14ac:dyDescent="0.2">
      <c r="A18217" s="1" t="s">
        <v>18218</v>
      </c>
      <c r="B18217" s="13">
        <v>225325.27141669419</v>
      </c>
      <c r="C18217" s="10">
        <f t="shared" si="284"/>
        <v>56331.317854173547</v>
      </c>
      <c r="E18217" s="2"/>
    </row>
    <row r="18218" spans="1:5" x14ac:dyDescent="0.2">
      <c r="A18218" s="1" t="s">
        <v>18219</v>
      </c>
      <c r="B18218" s="13">
        <v>249567.54201669423</v>
      </c>
      <c r="C18218" s="10">
        <f t="shared" si="284"/>
        <v>62391.885504173559</v>
      </c>
      <c r="E18218" s="2"/>
    </row>
    <row r="18219" spans="1:5" x14ac:dyDescent="0.2">
      <c r="A18219" s="1" t="s">
        <v>18220</v>
      </c>
      <c r="B18219" s="13">
        <v>268238.70978569414</v>
      </c>
      <c r="C18219" s="10">
        <f t="shared" si="284"/>
        <v>67059.677446423535</v>
      </c>
      <c r="E18219" s="2"/>
    </row>
    <row r="18220" spans="1:5" x14ac:dyDescent="0.2">
      <c r="A18220" s="1" t="s">
        <v>18221</v>
      </c>
      <c r="B18220" s="13">
        <v>279878.03316169418</v>
      </c>
      <c r="C18220" s="10">
        <f t="shared" si="284"/>
        <v>69969.508290423546</v>
      </c>
      <c r="E18220" s="2"/>
    </row>
    <row r="18221" spans="1:5" x14ac:dyDescent="0.2">
      <c r="A18221" s="1" t="s">
        <v>18222</v>
      </c>
      <c r="B18221" s="13">
        <v>286614.7022196941</v>
      </c>
      <c r="C18221" s="10">
        <f t="shared" si="284"/>
        <v>71653.675554923524</v>
      </c>
      <c r="E18221" s="2"/>
    </row>
    <row r="18222" spans="1:5" x14ac:dyDescent="0.2">
      <c r="A18222" s="1" t="s">
        <v>18223</v>
      </c>
      <c r="B18222" s="13">
        <v>322883.1298726942</v>
      </c>
      <c r="C18222" s="10">
        <f t="shared" si="284"/>
        <v>80720.782468173551</v>
      </c>
      <c r="E18222" s="2"/>
    </row>
    <row r="18223" spans="1:5" x14ac:dyDescent="0.2">
      <c r="A18223" s="1" t="s">
        <v>18224</v>
      </c>
      <c r="B18223" s="13">
        <v>342838.87679369416</v>
      </c>
      <c r="C18223" s="10">
        <f t="shared" si="284"/>
        <v>85709.71919842354</v>
      </c>
      <c r="E18223" s="2"/>
    </row>
    <row r="18224" spans="1:5" x14ac:dyDescent="0.2">
      <c r="A18224" s="1" t="s">
        <v>18225</v>
      </c>
      <c r="B18224" s="13">
        <v>393871.63983369421</v>
      </c>
      <c r="C18224" s="10">
        <f t="shared" si="284"/>
        <v>98467.909958423552</v>
      </c>
      <c r="E18224" s="2"/>
    </row>
    <row r="18225" spans="1:5" x14ac:dyDescent="0.2">
      <c r="A18225" s="1" t="s">
        <v>18226</v>
      </c>
      <c r="B18225" s="13">
        <v>502923.17563869408</v>
      </c>
      <c r="C18225" s="10">
        <f t="shared" si="284"/>
        <v>125730.79390967352</v>
      </c>
      <c r="E18225" s="2"/>
    </row>
    <row r="18226" spans="1:5" x14ac:dyDescent="0.2">
      <c r="A18226" s="1" t="s">
        <v>18227</v>
      </c>
      <c r="B18226" s="13">
        <v>542918.72682169429</v>
      </c>
      <c r="C18226" s="10">
        <f t="shared" si="284"/>
        <v>135729.68170542357</v>
      </c>
      <c r="E18226" s="2"/>
    </row>
    <row r="18227" spans="1:5" x14ac:dyDescent="0.2">
      <c r="A18227" s="1" t="s">
        <v>18228</v>
      </c>
      <c r="B18227" s="13">
        <v>529021.22921669425</v>
      </c>
      <c r="C18227" s="10">
        <f t="shared" si="284"/>
        <v>132255.30730417356</v>
      </c>
      <c r="E18227" s="2"/>
    </row>
    <row r="18228" spans="1:5" x14ac:dyDescent="0.2">
      <c r="A18228" s="1" t="s">
        <v>18229</v>
      </c>
      <c r="B18228" s="13">
        <v>483232.00442369416</v>
      </c>
      <c r="C18228" s="10">
        <f t="shared" si="284"/>
        <v>120808.00110592354</v>
      </c>
      <c r="E18228" s="2"/>
    </row>
    <row r="18229" spans="1:5" x14ac:dyDescent="0.2">
      <c r="A18229" s="1" t="s">
        <v>18230</v>
      </c>
      <c r="B18229" s="13">
        <v>462980.77592569421</v>
      </c>
      <c r="C18229" s="10">
        <f t="shared" si="284"/>
        <v>115745.19398142355</v>
      </c>
      <c r="E18229" s="2"/>
    </row>
    <row r="18230" spans="1:5" x14ac:dyDescent="0.2">
      <c r="A18230" s="1" t="s">
        <v>18231</v>
      </c>
      <c r="B18230" s="13">
        <v>467630.51981169428</v>
      </c>
      <c r="C18230" s="10">
        <f t="shared" si="284"/>
        <v>116907.62995292357</v>
      </c>
      <c r="E18230" s="2"/>
    </row>
    <row r="18231" spans="1:5" x14ac:dyDescent="0.2">
      <c r="A18231" s="1" t="s">
        <v>18232</v>
      </c>
      <c r="B18231" s="13">
        <v>507855.07184669422</v>
      </c>
      <c r="C18231" s="10">
        <f t="shared" si="284"/>
        <v>126963.76796167355</v>
      </c>
      <c r="E18231" s="2"/>
    </row>
    <row r="18232" spans="1:5" x14ac:dyDescent="0.2">
      <c r="A18232" s="1" t="s">
        <v>18233</v>
      </c>
      <c r="B18232" s="13">
        <v>500402.3204836942</v>
      </c>
      <c r="C18232" s="10">
        <f t="shared" si="284"/>
        <v>125100.58012092355</v>
      </c>
      <c r="E18232" s="2"/>
    </row>
    <row r="18233" spans="1:5" x14ac:dyDescent="0.2">
      <c r="A18233" s="1" t="s">
        <v>18234</v>
      </c>
      <c r="B18233" s="13">
        <v>476636.09079701116</v>
      </c>
      <c r="C18233" s="10">
        <f t="shared" si="284"/>
        <v>119159.02269925279</v>
      </c>
      <c r="E18233" s="2"/>
    </row>
    <row r="18234" spans="1:5" x14ac:dyDescent="0.2">
      <c r="A18234" s="1" t="s">
        <v>18235</v>
      </c>
      <c r="B18234" s="13">
        <v>395092.47599801101</v>
      </c>
      <c r="C18234" s="10">
        <f t="shared" si="284"/>
        <v>98773.118999502753</v>
      </c>
      <c r="E18234" s="2"/>
    </row>
    <row r="18235" spans="1:5" x14ac:dyDescent="0.2">
      <c r="A18235" s="1" t="s">
        <v>18236</v>
      </c>
      <c r="B18235" s="13">
        <v>355198.80125701096</v>
      </c>
      <c r="C18235" s="10">
        <f t="shared" si="284"/>
        <v>88799.700314252739</v>
      </c>
      <c r="E18235" s="2"/>
    </row>
    <row r="18236" spans="1:5" x14ac:dyDescent="0.2">
      <c r="A18236" s="1" t="s">
        <v>18237</v>
      </c>
      <c r="B18236" s="13">
        <v>329616.71897501097</v>
      </c>
      <c r="C18236" s="10">
        <f t="shared" si="284"/>
        <v>82404.179743752742</v>
      </c>
      <c r="E18236" s="2"/>
    </row>
    <row r="18237" spans="1:5" x14ac:dyDescent="0.2">
      <c r="A18237" s="1" t="s">
        <v>18238</v>
      </c>
      <c r="B18237" s="13">
        <v>288951.40786101104</v>
      </c>
      <c r="C18237" s="10">
        <f t="shared" si="284"/>
        <v>72237.851965252761</v>
      </c>
      <c r="E18237" s="2"/>
    </row>
    <row r="18238" spans="1:5" x14ac:dyDescent="0.2">
      <c r="A18238" s="1" t="s">
        <v>18239</v>
      </c>
      <c r="B18238" s="13">
        <v>278250.49079101102</v>
      </c>
      <c r="C18238" s="10">
        <f t="shared" si="284"/>
        <v>69562.622697752755</v>
      </c>
      <c r="E18238" s="2"/>
    </row>
    <row r="18239" spans="1:5" x14ac:dyDescent="0.2">
      <c r="A18239" s="1" t="s">
        <v>18240</v>
      </c>
      <c r="B18239" s="13">
        <v>275279.71572001098</v>
      </c>
      <c r="C18239" s="10">
        <f t="shared" si="284"/>
        <v>68819.928930002745</v>
      </c>
      <c r="E18239" s="2"/>
    </row>
    <row r="18240" spans="1:5" x14ac:dyDescent="0.2">
      <c r="A18240" s="1" t="s">
        <v>18241</v>
      </c>
      <c r="B18240" s="13">
        <v>302662.76973301097</v>
      </c>
      <c r="C18240" s="10">
        <f t="shared" si="284"/>
        <v>75665.692433252741</v>
      </c>
      <c r="E18240" s="2"/>
    </row>
    <row r="18241" spans="1:5" x14ac:dyDescent="0.2">
      <c r="A18241" s="1" t="s">
        <v>18242</v>
      </c>
      <c r="B18241" s="13">
        <v>327213.03632301092</v>
      </c>
      <c r="C18241" s="10">
        <f t="shared" si="284"/>
        <v>81803.25908075273</v>
      </c>
      <c r="E18241" s="2"/>
    </row>
    <row r="18242" spans="1:5" x14ac:dyDescent="0.2">
      <c r="A18242" s="1" t="s">
        <v>18243</v>
      </c>
      <c r="B18242" s="13">
        <v>314444.63213701104</v>
      </c>
      <c r="C18242" s="10">
        <f t="shared" si="284"/>
        <v>78611.15803425276</v>
      </c>
      <c r="E18242" s="2"/>
    </row>
    <row r="18243" spans="1:5" x14ac:dyDescent="0.2">
      <c r="A18243" s="1" t="s">
        <v>18244</v>
      </c>
      <c r="B18243" s="13">
        <v>309995.89421101095</v>
      </c>
      <c r="C18243" s="10">
        <f t="shared" si="284"/>
        <v>77498.973552752737</v>
      </c>
      <c r="E18243" s="2"/>
    </row>
    <row r="18244" spans="1:5" x14ac:dyDescent="0.2">
      <c r="A18244" s="1" t="s">
        <v>18245</v>
      </c>
      <c r="B18244" s="13">
        <v>328433.84063501103</v>
      </c>
      <c r="C18244" s="10">
        <f t="shared" si="284"/>
        <v>82108.460158752758</v>
      </c>
      <c r="E18244" s="2"/>
    </row>
    <row r="18245" spans="1:5" x14ac:dyDescent="0.2">
      <c r="A18245" s="1" t="s">
        <v>18246</v>
      </c>
      <c r="B18245" s="13">
        <v>362117.7477780109</v>
      </c>
      <c r="C18245" s="10">
        <f t="shared" si="284"/>
        <v>90529.436944502726</v>
      </c>
      <c r="E18245" s="2"/>
    </row>
    <row r="18246" spans="1:5" x14ac:dyDescent="0.2">
      <c r="A18246" s="1" t="s">
        <v>18247</v>
      </c>
      <c r="B18246" s="13">
        <v>401427.33976401092</v>
      </c>
      <c r="C18246" s="10">
        <f t="shared" ref="C18246:C18309" si="285">B18246/4</f>
        <v>100356.83494100273</v>
      </c>
      <c r="E18246" s="2"/>
    </row>
    <row r="18247" spans="1:5" x14ac:dyDescent="0.2">
      <c r="A18247" s="1" t="s">
        <v>18248</v>
      </c>
      <c r="B18247" s="13">
        <v>430349.63895501097</v>
      </c>
      <c r="C18247" s="10">
        <f t="shared" si="285"/>
        <v>107587.40973875274</v>
      </c>
      <c r="E18247" s="2"/>
    </row>
    <row r="18248" spans="1:5" x14ac:dyDescent="0.2">
      <c r="A18248" s="1" t="s">
        <v>18249</v>
      </c>
      <c r="B18248" s="13">
        <v>440985.04369801091</v>
      </c>
      <c r="C18248" s="10">
        <f t="shared" si="285"/>
        <v>110246.26092450273</v>
      </c>
      <c r="E18248" s="2"/>
    </row>
    <row r="18249" spans="1:5" x14ac:dyDescent="0.2">
      <c r="A18249" s="1" t="s">
        <v>18250</v>
      </c>
      <c r="B18249" s="13">
        <v>455598.48857001099</v>
      </c>
      <c r="C18249" s="10">
        <f t="shared" si="285"/>
        <v>113899.62214250275</v>
      </c>
      <c r="E18249" s="2"/>
    </row>
    <row r="18250" spans="1:5" x14ac:dyDescent="0.2">
      <c r="A18250" s="1" t="s">
        <v>18251</v>
      </c>
      <c r="B18250" s="13">
        <v>481685.75093701092</v>
      </c>
      <c r="C18250" s="10">
        <f t="shared" si="285"/>
        <v>120421.43773425273</v>
      </c>
      <c r="E18250" s="2"/>
    </row>
    <row r="18251" spans="1:5" x14ac:dyDescent="0.2">
      <c r="A18251" s="1" t="s">
        <v>18252</v>
      </c>
      <c r="B18251" s="13">
        <v>510291.77030101104</v>
      </c>
      <c r="C18251" s="10">
        <f t="shared" si="285"/>
        <v>127572.94257525276</v>
      </c>
      <c r="E18251" s="2"/>
    </row>
    <row r="18252" spans="1:5" x14ac:dyDescent="0.2">
      <c r="A18252" s="1" t="s">
        <v>18253</v>
      </c>
      <c r="B18252" s="13">
        <v>517249.50820501108</v>
      </c>
      <c r="C18252" s="10">
        <f t="shared" si="285"/>
        <v>129312.37705125277</v>
      </c>
      <c r="E18252" s="2"/>
    </row>
    <row r="18253" spans="1:5" x14ac:dyDescent="0.2">
      <c r="A18253" s="1" t="s">
        <v>18254</v>
      </c>
      <c r="B18253" s="13">
        <v>528598.33505801111</v>
      </c>
      <c r="C18253" s="10">
        <f t="shared" si="285"/>
        <v>132149.58376450278</v>
      </c>
      <c r="E18253" s="2"/>
    </row>
    <row r="18254" spans="1:5" x14ac:dyDescent="0.2">
      <c r="A18254" s="1" t="s">
        <v>18255</v>
      </c>
      <c r="B18254" s="13">
        <v>510425.36791001109</v>
      </c>
      <c r="C18254" s="10">
        <f t="shared" si="285"/>
        <v>127606.34197750277</v>
      </c>
      <c r="E18254" s="2"/>
    </row>
    <row r="18255" spans="1:5" x14ac:dyDescent="0.2">
      <c r="A18255" s="1" t="s">
        <v>18256</v>
      </c>
      <c r="B18255" s="13">
        <v>506495.09513801103</v>
      </c>
      <c r="C18255" s="10">
        <f t="shared" si="285"/>
        <v>126623.77378450276</v>
      </c>
      <c r="E18255" s="2"/>
    </row>
    <row r="18256" spans="1:5" x14ac:dyDescent="0.2">
      <c r="A18256" s="1" t="s">
        <v>18257</v>
      </c>
      <c r="B18256" s="13">
        <v>519643.80995001091</v>
      </c>
      <c r="C18256" s="10">
        <f t="shared" si="285"/>
        <v>129910.95248750273</v>
      </c>
      <c r="E18256" s="2"/>
    </row>
    <row r="18257" spans="1:5" x14ac:dyDescent="0.2">
      <c r="A18257" s="1" t="s">
        <v>18258</v>
      </c>
      <c r="B18257" s="13">
        <v>519956.81204101088</v>
      </c>
      <c r="C18257" s="10">
        <f t="shared" si="285"/>
        <v>129989.20301025272</v>
      </c>
      <c r="E18257" s="2"/>
    </row>
    <row r="18258" spans="1:5" x14ac:dyDescent="0.2">
      <c r="A18258" s="1" t="s">
        <v>18259</v>
      </c>
      <c r="B18258" s="13">
        <v>546731.48770401103</v>
      </c>
      <c r="C18258" s="10">
        <f t="shared" si="285"/>
        <v>136682.87192600276</v>
      </c>
      <c r="E18258" s="2"/>
    </row>
    <row r="18259" spans="1:5" x14ac:dyDescent="0.2">
      <c r="A18259" s="1" t="s">
        <v>18260</v>
      </c>
      <c r="B18259" s="13">
        <v>567548.30288001115</v>
      </c>
      <c r="C18259" s="10">
        <f t="shared" si="285"/>
        <v>141887.07572000279</v>
      </c>
      <c r="E18259" s="2"/>
    </row>
    <row r="18260" spans="1:5" x14ac:dyDescent="0.2">
      <c r="A18260" s="1" t="s">
        <v>18261</v>
      </c>
      <c r="B18260" s="13">
        <v>610502.28799701121</v>
      </c>
      <c r="C18260" s="10">
        <f t="shared" si="285"/>
        <v>152625.5719992528</v>
      </c>
      <c r="E18260" s="2"/>
    </row>
    <row r="18261" spans="1:5" x14ac:dyDescent="0.2">
      <c r="A18261" s="1" t="s">
        <v>18262</v>
      </c>
      <c r="B18261" s="13">
        <v>667806.85372501099</v>
      </c>
      <c r="C18261" s="10">
        <f t="shared" si="285"/>
        <v>166951.71343125275</v>
      </c>
      <c r="E18261" s="2"/>
    </row>
    <row r="18262" spans="1:5" x14ac:dyDescent="0.2">
      <c r="A18262" s="1" t="s">
        <v>18263</v>
      </c>
      <c r="B18262" s="13">
        <v>681498.64681501116</v>
      </c>
      <c r="C18262" s="10">
        <f t="shared" si="285"/>
        <v>170374.66170375279</v>
      </c>
      <c r="E18262" s="2"/>
    </row>
    <row r="18263" spans="1:5" x14ac:dyDescent="0.2">
      <c r="A18263" s="1" t="s">
        <v>18264</v>
      </c>
      <c r="B18263" s="13">
        <v>697814.69954301114</v>
      </c>
      <c r="C18263" s="10">
        <f t="shared" si="285"/>
        <v>174453.67488575279</v>
      </c>
      <c r="E18263" s="2"/>
    </row>
    <row r="18264" spans="1:5" x14ac:dyDescent="0.2">
      <c r="A18264" s="1" t="s">
        <v>18265</v>
      </c>
      <c r="B18264" s="13">
        <v>687039.75494001119</v>
      </c>
      <c r="C18264" s="10">
        <f t="shared" si="285"/>
        <v>171759.9387350028</v>
      </c>
      <c r="E18264" s="2"/>
    </row>
    <row r="18265" spans="1:5" x14ac:dyDescent="0.2">
      <c r="A18265" s="1" t="s">
        <v>18266</v>
      </c>
      <c r="B18265" s="13">
        <v>648663.62638869428</v>
      </c>
      <c r="C18265" s="10">
        <f t="shared" si="285"/>
        <v>162165.90659717357</v>
      </c>
      <c r="E18265" s="2"/>
    </row>
    <row r="18266" spans="1:5" x14ac:dyDescent="0.2">
      <c r="A18266" s="1" t="s">
        <v>18267</v>
      </c>
      <c r="B18266" s="13">
        <v>621942.58532369428</v>
      </c>
      <c r="C18266" s="10">
        <f t="shared" si="285"/>
        <v>155485.64633092357</v>
      </c>
      <c r="E18266" s="2"/>
    </row>
    <row r="18267" spans="1:5" x14ac:dyDescent="0.2">
      <c r="A18267" s="1" t="s">
        <v>18268</v>
      </c>
      <c r="B18267" s="13">
        <v>609101.24946169415</v>
      </c>
      <c r="C18267" s="10">
        <f t="shared" si="285"/>
        <v>152275.31236542354</v>
      </c>
      <c r="E18267" s="2"/>
    </row>
    <row r="18268" spans="1:5" x14ac:dyDescent="0.2">
      <c r="A18268" s="1" t="s">
        <v>18269</v>
      </c>
      <c r="B18268" s="13">
        <v>566428.8708556944</v>
      </c>
      <c r="C18268" s="10">
        <f t="shared" si="285"/>
        <v>141607.2177139236</v>
      </c>
      <c r="E18268" s="2"/>
    </row>
    <row r="18269" spans="1:5" x14ac:dyDescent="0.2">
      <c r="A18269" s="1" t="s">
        <v>18270</v>
      </c>
      <c r="B18269" s="13">
        <v>583264.12843169435</v>
      </c>
      <c r="C18269" s="10">
        <f t="shared" si="285"/>
        <v>145816.03210792359</v>
      </c>
      <c r="E18269" s="2"/>
    </row>
    <row r="18270" spans="1:5" x14ac:dyDescent="0.2">
      <c r="A18270" s="1" t="s">
        <v>18271</v>
      </c>
      <c r="B18270" s="13">
        <v>602902.78891869425</v>
      </c>
      <c r="C18270" s="10">
        <f t="shared" si="285"/>
        <v>150725.69722967356</v>
      </c>
      <c r="E18270" s="2"/>
    </row>
    <row r="18271" spans="1:5" x14ac:dyDescent="0.2">
      <c r="A18271" s="1" t="s">
        <v>18272</v>
      </c>
      <c r="B18271" s="13">
        <v>584269.44776569423</v>
      </c>
      <c r="C18271" s="10">
        <f t="shared" si="285"/>
        <v>146067.36194142356</v>
      </c>
      <c r="E18271" s="2"/>
    </row>
    <row r="18272" spans="1:5" x14ac:dyDescent="0.2">
      <c r="A18272" s="1" t="s">
        <v>18273</v>
      </c>
      <c r="B18272" s="13">
        <v>549401.07663369423</v>
      </c>
      <c r="C18272" s="10">
        <f t="shared" si="285"/>
        <v>137350.26915842356</v>
      </c>
      <c r="E18272" s="2"/>
    </row>
    <row r="18273" spans="1:5" x14ac:dyDescent="0.2">
      <c r="A18273" s="1" t="s">
        <v>18274</v>
      </c>
      <c r="B18273" s="13">
        <v>526502.44273969426</v>
      </c>
      <c r="C18273" s="10">
        <f t="shared" si="285"/>
        <v>131625.61068492357</v>
      </c>
      <c r="E18273" s="2"/>
    </row>
    <row r="18274" spans="1:5" x14ac:dyDescent="0.2">
      <c r="A18274" s="1" t="s">
        <v>18275</v>
      </c>
      <c r="B18274" s="13">
        <v>515771.26988169423</v>
      </c>
      <c r="C18274" s="10">
        <f t="shared" si="285"/>
        <v>128942.81747042356</v>
      </c>
      <c r="E18274" s="2"/>
    </row>
    <row r="18275" spans="1:5" x14ac:dyDescent="0.2">
      <c r="A18275" s="1" t="s">
        <v>18276</v>
      </c>
      <c r="B18275" s="13">
        <v>484373.29570169421</v>
      </c>
      <c r="C18275" s="10">
        <f t="shared" si="285"/>
        <v>121093.32392542355</v>
      </c>
      <c r="E18275" s="2"/>
    </row>
    <row r="18276" spans="1:5" x14ac:dyDescent="0.2">
      <c r="A18276" s="1" t="s">
        <v>18277</v>
      </c>
      <c r="B18276" s="13">
        <v>474591.56242669426</v>
      </c>
      <c r="C18276" s="10">
        <f t="shared" si="285"/>
        <v>118647.89060667357</v>
      </c>
      <c r="E18276" s="2"/>
    </row>
    <row r="18277" spans="1:5" x14ac:dyDescent="0.2">
      <c r="A18277" s="1" t="s">
        <v>18278</v>
      </c>
      <c r="B18277" s="13">
        <v>483106.75893669418</v>
      </c>
      <c r="C18277" s="10">
        <f t="shared" si="285"/>
        <v>120776.68973417355</v>
      </c>
      <c r="E18277" s="2"/>
    </row>
    <row r="18278" spans="1:5" x14ac:dyDescent="0.2">
      <c r="A18278" s="1" t="s">
        <v>18279</v>
      </c>
      <c r="B18278" s="13">
        <v>482014.04472269421</v>
      </c>
      <c r="C18278" s="10">
        <f t="shared" si="285"/>
        <v>120503.51118067355</v>
      </c>
      <c r="E18278" s="2"/>
    </row>
    <row r="18279" spans="1:5" x14ac:dyDescent="0.2">
      <c r="A18279" s="1" t="s">
        <v>18280</v>
      </c>
      <c r="B18279" s="13">
        <v>499573.64404169429</v>
      </c>
      <c r="C18279" s="10">
        <f t="shared" si="285"/>
        <v>124893.41101042357</v>
      </c>
      <c r="E18279" s="2"/>
    </row>
    <row r="18280" spans="1:5" x14ac:dyDescent="0.2">
      <c r="A18280" s="1" t="s">
        <v>18281</v>
      </c>
      <c r="B18280" s="13">
        <v>517374.50837669417</v>
      </c>
      <c r="C18280" s="10">
        <f t="shared" si="285"/>
        <v>129343.62709417354</v>
      </c>
      <c r="E18280" s="2"/>
    </row>
    <row r="18281" spans="1:5" x14ac:dyDescent="0.2">
      <c r="A18281" s="1" t="s">
        <v>18282</v>
      </c>
      <c r="B18281" s="13">
        <v>553317.21504969429</v>
      </c>
      <c r="C18281" s="10">
        <f t="shared" si="285"/>
        <v>138329.30376242357</v>
      </c>
      <c r="E18281" s="2"/>
    </row>
    <row r="18282" spans="1:5" x14ac:dyDescent="0.2">
      <c r="A18282" s="1" t="s">
        <v>18283</v>
      </c>
      <c r="B18282" s="13">
        <v>522164.56616169412</v>
      </c>
      <c r="C18282" s="10">
        <f t="shared" si="285"/>
        <v>130541.14154042353</v>
      </c>
      <c r="E18282" s="2"/>
    </row>
    <row r="18283" spans="1:5" x14ac:dyDescent="0.2">
      <c r="A18283" s="1" t="s">
        <v>18284</v>
      </c>
      <c r="B18283" s="13">
        <v>502312.14465269417</v>
      </c>
      <c r="C18283" s="10">
        <f t="shared" si="285"/>
        <v>125578.03616317354</v>
      </c>
      <c r="E18283" s="2"/>
    </row>
    <row r="18284" spans="1:5" x14ac:dyDescent="0.2">
      <c r="A18284" s="1" t="s">
        <v>18285</v>
      </c>
      <c r="B18284" s="13">
        <v>523011.45934269408</v>
      </c>
      <c r="C18284" s="10">
        <f t="shared" si="285"/>
        <v>130752.86483567352</v>
      </c>
      <c r="E18284" s="2"/>
    </row>
    <row r="18285" spans="1:5" x14ac:dyDescent="0.2">
      <c r="A18285" s="1" t="s">
        <v>18286</v>
      </c>
      <c r="B18285" s="13">
        <v>546618.00139269431</v>
      </c>
      <c r="C18285" s="10">
        <f t="shared" si="285"/>
        <v>136654.50034817358</v>
      </c>
      <c r="E18285" s="2"/>
    </row>
    <row r="18286" spans="1:5" x14ac:dyDescent="0.2">
      <c r="A18286" s="1" t="s">
        <v>18287</v>
      </c>
      <c r="B18286" s="13">
        <v>492835.32674669434</v>
      </c>
      <c r="C18286" s="10">
        <f t="shared" si="285"/>
        <v>123208.83168667358</v>
      </c>
      <c r="E18286" s="2"/>
    </row>
    <row r="18287" spans="1:5" x14ac:dyDescent="0.2">
      <c r="A18287" s="1" t="s">
        <v>18288</v>
      </c>
      <c r="B18287" s="13">
        <v>544633.87957269419</v>
      </c>
      <c r="C18287" s="10">
        <f t="shared" si="285"/>
        <v>136158.46989317355</v>
      </c>
      <c r="E18287" s="2"/>
    </row>
    <row r="18288" spans="1:5" x14ac:dyDescent="0.2">
      <c r="A18288" s="1" t="s">
        <v>18289</v>
      </c>
      <c r="B18288" s="13">
        <v>570474.77565269428</v>
      </c>
      <c r="C18288" s="10">
        <f t="shared" si="285"/>
        <v>142618.69391317357</v>
      </c>
      <c r="E18288" s="2"/>
    </row>
    <row r="18289" spans="1:5" x14ac:dyDescent="0.2">
      <c r="A18289" s="1" t="s">
        <v>18290</v>
      </c>
      <c r="B18289" s="13">
        <v>625167.78527869424</v>
      </c>
      <c r="C18289" s="10">
        <f t="shared" si="285"/>
        <v>156291.94631967356</v>
      </c>
      <c r="E18289" s="2"/>
    </row>
    <row r="18290" spans="1:5" x14ac:dyDescent="0.2">
      <c r="A18290" s="1" t="s">
        <v>18291</v>
      </c>
      <c r="B18290" s="13">
        <v>695564.38036869431</v>
      </c>
      <c r="C18290" s="10">
        <f t="shared" si="285"/>
        <v>173891.09509217358</v>
      </c>
      <c r="E18290" s="2"/>
    </row>
    <row r="18291" spans="1:5" x14ac:dyDescent="0.2">
      <c r="A18291" s="1" t="s">
        <v>18292</v>
      </c>
      <c r="B18291" s="13">
        <v>728543.97055369429</v>
      </c>
      <c r="C18291" s="10">
        <f t="shared" si="285"/>
        <v>182135.99263842357</v>
      </c>
      <c r="E18291" s="2"/>
    </row>
    <row r="18292" spans="1:5" x14ac:dyDescent="0.2">
      <c r="A18292" s="1" t="s">
        <v>18293</v>
      </c>
      <c r="B18292" s="13">
        <v>789661.95707669447</v>
      </c>
      <c r="C18292" s="10">
        <f t="shared" si="285"/>
        <v>197415.48926917362</v>
      </c>
      <c r="E18292" s="2"/>
    </row>
    <row r="18293" spans="1:5" x14ac:dyDescent="0.2">
      <c r="A18293" s="1" t="s">
        <v>18294</v>
      </c>
      <c r="B18293" s="13">
        <v>903120.99349869438</v>
      </c>
      <c r="C18293" s="10">
        <f t="shared" si="285"/>
        <v>225780.2483746736</v>
      </c>
      <c r="E18293" s="2"/>
    </row>
    <row r="18294" spans="1:5" x14ac:dyDescent="0.2">
      <c r="A18294" s="1" t="s">
        <v>18295</v>
      </c>
      <c r="B18294" s="13">
        <v>889887.39690369437</v>
      </c>
      <c r="C18294" s="10">
        <f t="shared" si="285"/>
        <v>222471.84922592359</v>
      </c>
      <c r="E18294" s="2"/>
    </row>
    <row r="18295" spans="1:5" x14ac:dyDescent="0.2">
      <c r="A18295" s="1" t="s">
        <v>18296</v>
      </c>
      <c r="B18295" s="13">
        <v>888444.43309369427</v>
      </c>
      <c r="C18295" s="10">
        <f t="shared" si="285"/>
        <v>222111.10827342357</v>
      </c>
      <c r="E18295" s="2"/>
    </row>
    <row r="18296" spans="1:5" x14ac:dyDescent="0.2">
      <c r="A18296" s="1" t="s">
        <v>18297</v>
      </c>
      <c r="B18296" s="13">
        <v>887405.92489869427</v>
      </c>
      <c r="C18296" s="10">
        <f t="shared" si="285"/>
        <v>221851.48122467357</v>
      </c>
      <c r="E18296" s="2"/>
    </row>
    <row r="18297" spans="1:5" x14ac:dyDescent="0.2">
      <c r="A18297" s="1" t="s">
        <v>18298</v>
      </c>
      <c r="B18297" s="13">
        <v>919505.4103326943</v>
      </c>
      <c r="C18297" s="10">
        <f t="shared" si="285"/>
        <v>229876.35258317358</v>
      </c>
      <c r="E18297" s="2"/>
    </row>
    <row r="18298" spans="1:5" x14ac:dyDescent="0.2">
      <c r="A18298" s="1" t="s">
        <v>18299</v>
      </c>
      <c r="B18298" s="13">
        <v>921864.21628369438</v>
      </c>
      <c r="C18298" s="10">
        <f t="shared" si="285"/>
        <v>230466.05407092359</v>
      </c>
      <c r="E18298" s="2"/>
    </row>
    <row r="18299" spans="1:5" x14ac:dyDescent="0.2">
      <c r="A18299" s="1" t="s">
        <v>18300</v>
      </c>
      <c r="B18299" s="13">
        <v>901608.51775969437</v>
      </c>
      <c r="C18299" s="10">
        <f t="shared" si="285"/>
        <v>225402.12943992359</v>
      </c>
      <c r="E18299" s="2"/>
    </row>
    <row r="18300" spans="1:5" x14ac:dyDescent="0.2">
      <c r="A18300" s="1" t="s">
        <v>18301</v>
      </c>
      <c r="B18300" s="13">
        <v>916882.30495969392</v>
      </c>
      <c r="C18300" s="10">
        <f t="shared" si="285"/>
        <v>229220.57623992348</v>
      </c>
      <c r="E18300" s="2"/>
    </row>
    <row r="18301" spans="1:5" x14ac:dyDescent="0.2">
      <c r="A18301" s="1" t="s">
        <v>18302</v>
      </c>
      <c r="B18301" s="13">
        <v>924685.79723569436</v>
      </c>
      <c r="C18301" s="10">
        <f t="shared" si="285"/>
        <v>231171.44930892359</v>
      </c>
      <c r="E18301" s="2"/>
    </row>
    <row r="18302" spans="1:5" x14ac:dyDescent="0.2">
      <c r="A18302" s="1" t="s">
        <v>18303</v>
      </c>
      <c r="B18302" s="13">
        <v>934000.79722369404</v>
      </c>
      <c r="C18302" s="10">
        <f t="shared" si="285"/>
        <v>233500.19930592351</v>
      </c>
      <c r="E18302" s="2"/>
    </row>
    <row r="18303" spans="1:5" x14ac:dyDescent="0.2">
      <c r="A18303" s="1" t="s">
        <v>18304</v>
      </c>
      <c r="B18303" s="13">
        <v>911214.34307869407</v>
      </c>
      <c r="C18303" s="10">
        <f t="shared" si="285"/>
        <v>227803.58576967352</v>
      </c>
      <c r="E18303" s="2"/>
    </row>
    <row r="18304" spans="1:5" x14ac:dyDescent="0.2">
      <c r="A18304" s="1" t="s">
        <v>18305</v>
      </c>
      <c r="B18304" s="13">
        <v>846684.30036269431</v>
      </c>
      <c r="C18304" s="10">
        <f t="shared" si="285"/>
        <v>211671.07509067358</v>
      </c>
      <c r="E18304" s="2"/>
    </row>
    <row r="18305" spans="1:5" x14ac:dyDescent="0.2">
      <c r="A18305" s="1" t="s">
        <v>18306</v>
      </c>
      <c r="B18305" s="13">
        <v>860881.8074096943</v>
      </c>
      <c r="C18305" s="10">
        <f t="shared" si="285"/>
        <v>215220.45185242358</v>
      </c>
      <c r="E18305" s="2"/>
    </row>
    <row r="18306" spans="1:5" x14ac:dyDescent="0.2">
      <c r="A18306" s="1" t="s">
        <v>18307</v>
      </c>
      <c r="B18306" s="13">
        <v>840221.86805169436</v>
      </c>
      <c r="C18306" s="10">
        <f t="shared" si="285"/>
        <v>210055.46701292359</v>
      </c>
      <c r="E18306" s="2"/>
    </row>
    <row r="18307" spans="1:5" x14ac:dyDescent="0.2">
      <c r="A18307" s="1" t="s">
        <v>18308</v>
      </c>
      <c r="B18307" s="13">
        <v>836839.53271869419</v>
      </c>
      <c r="C18307" s="10">
        <f t="shared" si="285"/>
        <v>209209.88317967355</v>
      </c>
      <c r="E18307" s="2"/>
    </row>
    <row r="18308" spans="1:5" x14ac:dyDescent="0.2">
      <c r="A18308" s="1" t="s">
        <v>18309</v>
      </c>
      <c r="B18308" s="13">
        <v>813380.58276369434</v>
      </c>
      <c r="C18308" s="10">
        <f t="shared" si="285"/>
        <v>203345.14569092359</v>
      </c>
      <c r="E18308" s="2"/>
    </row>
    <row r="18309" spans="1:5" x14ac:dyDescent="0.2">
      <c r="A18309" s="1" t="s">
        <v>18310</v>
      </c>
      <c r="B18309" s="13">
        <v>804285.18912369409</v>
      </c>
      <c r="C18309" s="10">
        <f t="shared" si="285"/>
        <v>201071.29728092352</v>
      </c>
      <c r="E18309" s="2"/>
    </row>
    <row r="18310" spans="1:5" x14ac:dyDescent="0.2">
      <c r="A18310" s="1" t="s">
        <v>18311</v>
      </c>
      <c r="B18310" s="13">
        <v>805495.9815336942</v>
      </c>
      <c r="C18310" s="10">
        <f t="shared" ref="C18310:C18373" si="286">B18310/4</f>
        <v>201373.99538342355</v>
      </c>
      <c r="E18310" s="2"/>
    </row>
    <row r="18311" spans="1:5" x14ac:dyDescent="0.2">
      <c r="A18311" s="1" t="s">
        <v>18312</v>
      </c>
      <c r="B18311" s="13">
        <v>829307.37009869423</v>
      </c>
      <c r="C18311" s="10">
        <f t="shared" si="286"/>
        <v>207326.84252467356</v>
      </c>
      <c r="E18311" s="2"/>
    </row>
    <row r="18312" spans="1:5" x14ac:dyDescent="0.2">
      <c r="A18312" s="1" t="s">
        <v>18313</v>
      </c>
      <c r="B18312" s="13">
        <v>797284.17143969424</v>
      </c>
      <c r="C18312" s="10">
        <f t="shared" si="286"/>
        <v>199321.04285992356</v>
      </c>
      <c r="E18312" s="2"/>
    </row>
    <row r="18313" spans="1:5" x14ac:dyDescent="0.2">
      <c r="A18313" s="1" t="s">
        <v>18314</v>
      </c>
      <c r="B18313" s="13">
        <v>802828.43900969403</v>
      </c>
      <c r="C18313" s="10">
        <f t="shared" si="286"/>
        <v>200707.10975242351</v>
      </c>
      <c r="E18313" s="2"/>
    </row>
    <row r="18314" spans="1:5" x14ac:dyDescent="0.2">
      <c r="A18314" s="1" t="s">
        <v>18315</v>
      </c>
      <c r="B18314" s="13">
        <v>735034.31563169416</v>
      </c>
      <c r="C18314" s="10">
        <f t="shared" si="286"/>
        <v>183758.57890792354</v>
      </c>
      <c r="E18314" s="2"/>
    </row>
    <row r="18315" spans="1:5" x14ac:dyDescent="0.2">
      <c r="A18315" s="1" t="s">
        <v>18316</v>
      </c>
      <c r="B18315" s="13">
        <v>680450.54472369433</v>
      </c>
      <c r="C18315" s="10">
        <f t="shared" si="286"/>
        <v>170112.63618092358</v>
      </c>
      <c r="E18315" s="2"/>
    </row>
    <row r="18316" spans="1:5" x14ac:dyDescent="0.2">
      <c r="A18316" s="1" t="s">
        <v>18317</v>
      </c>
      <c r="B18316" s="13">
        <v>620612.99895269424</v>
      </c>
      <c r="C18316" s="10">
        <f t="shared" si="286"/>
        <v>155153.24973817356</v>
      </c>
      <c r="E18316" s="2"/>
    </row>
    <row r="18317" spans="1:5" x14ac:dyDescent="0.2">
      <c r="A18317" s="1" t="s">
        <v>18318</v>
      </c>
      <c r="B18317" s="13">
        <v>576952.31013969413</v>
      </c>
      <c r="C18317" s="10">
        <f t="shared" si="286"/>
        <v>144238.07753492353</v>
      </c>
      <c r="E18317" s="2"/>
    </row>
    <row r="18318" spans="1:5" x14ac:dyDescent="0.2">
      <c r="A18318" s="1" t="s">
        <v>18319</v>
      </c>
      <c r="B18318" s="13">
        <v>480282.71985669422</v>
      </c>
      <c r="C18318" s="10">
        <f t="shared" si="286"/>
        <v>120070.67996417356</v>
      </c>
      <c r="E18318" s="2"/>
    </row>
    <row r="18319" spans="1:5" x14ac:dyDescent="0.2">
      <c r="A18319" s="1" t="s">
        <v>18320</v>
      </c>
      <c r="B18319" s="13">
        <v>429531.6333956942</v>
      </c>
      <c r="C18319" s="10">
        <f t="shared" si="286"/>
        <v>107382.90834892355</v>
      </c>
      <c r="E18319" s="2"/>
    </row>
    <row r="18320" spans="1:5" x14ac:dyDescent="0.2">
      <c r="A18320" s="1" t="s">
        <v>18321</v>
      </c>
      <c r="B18320" s="13">
        <v>373438.1497936942</v>
      </c>
      <c r="C18320" s="10">
        <f t="shared" si="286"/>
        <v>93359.537448423551</v>
      </c>
      <c r="E18320" s="2"/>
    </row>
    <row r="18321" spans="1:5" x14ac:dyDescent="0.2">
      <c r="A18321" s="1" t="s">
        <v>18322</v>
      </c>
      <c r="B18321" s="13">
        <v>341533.91229569423</v>
      </c>
      <c r="C18321" s="10">
        <f t="shared" si="286"/>
        <v>85383.478073923558</v>
      </c>
      <c r="E18321" s="2"/>
    </row>
    <row r="18322" spans="1:5" x14ac:dyDescent="0.2">
      <c r="A18322" s="1" t="s">
        <v>18323</v>
      </c>
      <c r="B18322" s="13">
        <v>303424.46997369418</v>
      </c>
      <c r="C18322" s="10">
        <f t="shared" si="286"/>
        <v>75856.117493423546</v>
      </c>
      <c r="E18322" s="2"/>
    </row>
    <row r="18323" spans="1:5" x14ac:dyDescent="0.2">
      <c r="A18323" s="1" t="s">
        <v>18324</v>
      </c>
      <c r="B18323" s="13">
        <v>272090.38688569423</v>
      </c>
      <c r="C18323" s="10">
        <f t="shared" si="286"/>
        <v>68022.596721423557</v>
      </c>
      <c r="E18323" s="2"/>
    </row>
    <row r="18324" spans="1:5" x14ac:dyDescent="0.2">
      <c r="A18324" s="1" t="s">
        <v>18325</v>
      </c>
      <c r="B18324" s="13">
        <v>256706.27290669415</v>
      </c>
      <c r="C18324" s="10">
        <f t="shared" si="286"/>
        <v>64176.568226673538</v>
      </c>
      <c r="E18324" s="2"/>
    </row>
    <row r="18325" spans="1:5" x14ac:dyDescent="0.2">
      <c r="A18325" s="1" t="s">
        <v>18326</v>
      </c>
      <c r="B18325" s="13">
        <v>241963.75077569418</v>
      </c>
      <c r="C18325" s="10">
        <f t="shared" si="286"/>
        <v>60490.937693923544</v>
      </c>
      <c r="E18325" s="2"/>
    </row>
    <row r="18326" spans="1:5" x14ac:dyDescent="0.2">
      <c r="A18326" s="1" t="s">
        <v>18327</v>
      </c>
      <c r="B18326" s="13">
        <v>226273.2892216942</v>
      </c>
      <c r="C18326" s="10">
        <f t="shared" si="286"/>
        <v>56568.32230542355</v>
      </c>
      <c r="E18326" s="2"/>
    </row>
    <row r="18327" spans="1:5" x14ac:dyDescent="0.2">
      <c r="A18327" s="1" t="s">
        <v>18328</v>
      </c>
      <c r="B18327" s="13">
        <v>220694.03729969414</v>
      </c>
      <c r="C18327" s="10">
        <f t="shared" si="286"/>
        <v>55173.509324923536</v>
      </c>
      <c r="E18327" s="2"/>
    </row>
    <row r="18328" spans="1:5" x14ac:dyDescent="0.2">
      <c r="A18328" s="1" t="s">
        <v>18329</v>
      </c>
      <c r="B18328" s="13">
        <v>198381.11782669416</v>
      </c>
      <c r="C18328" s="10">
        <f t="shared" si="286"/>
        <v>49595.279456673539</v>
      </c>
      <c r="E18328" s="2"/>
    </row>
    <row r="18329" spans="1:5" x14ac:dyDescent="0.2">
      <c r="A18329" s="1" t="s">
        <v>18330</v>
      </c>
      <c r="B18329" s="13">
        <v>188141.15740501101</v>
      </c>
      <c r="C18329" s="10">
        <f t="shared" si="286"/>
        <v>47035.289351252752</v>
      </c>
      <c r="E18329" s="2"/>
    </row>
    <row r="18330" spans="1:5" x14ac:dyDescent="0.2">
      <c r="A18330" s="1" t="s">
        <v>18331</v>
      </c>
      <c r="B18330" s="13">
        <v>192645.704657011</v>
      </c>
      <c r="C18330" s="10">
        <f t="shared" si="286"/>
        <v>48161.426164252749</v>
      </c>
      <c r="E18330" s="2"/>
    </row>
    <row r="18331" spans="1:5" x14ac:dyDescent="0.2">
      <c r="A18331" s="1" t="s">
        <v>18332</v>
      </c>
      <c r="B18331" s="13">
        <v>196965.54714101105</v>
      </c>
      <c r="C18331" s="10">
        <f t="shared" si="286"/>
        <v>49241.386785252762</v>
      </c>
      <c r="E18331" s="2"/>
    </row>
    <row r="18332" spans="1:5" x14ac:dyDescent="0.2">
      <c r="A18332" s="1" t="s">
        <v>18333</v>
      </c>
      <c r="B18332" s="13">
        <v>192597.64367801102</v>
      </c>
      <c r="C18332" s="10">
        <f t="shared" si="286"/>
        <v>48149.410919502756</v>
      </c>
      <c r="E18332" s="2"/>
    </row>
    <row r="18333" spans="1:5" x14ac:dyDescent="0.2">
      <c r="A18333" s="1" t="s">
        <v>18334</v>
      </c>
      <c r="B18333" s="13">
        <v>172695.21655701104</v>
      </c>
      <c r="C18333" s="10">
        <f t="shared" si="286"/>
        <v>43173.804139252759</v>
      </c>
      <c r="E18333" s="2"/>
    </row>
    <row r="18334" spans="1:5" x14ac:dyDescent="0.2">
      <c r="A18334" s="1" t="s">
        <v>18335</v>
      </c>
      <c r="B18334" s="13">
        <v>164515.58458501103</v>
      </c>
      <c r="C18334" s="10">
        <f t="shared" si="286"/>
        <v>41128.896146252759</v>
      </c>
      <c r="E18334" s="2"/>
    </row>
    <row r="18335" spans="1:5" x14ac:dyDescent="0.2">
      <c r="A18335" s="1" t="s">
        <v>18336</v>
      </c>
      <c r="B18335" s="13">
        <v>143851.29106501103</v>
      </c>
      <c r="C18335" s="10">
        <f t="shared" si="286"/>
        <v>35962.822766252757</v>
      </c>
      <c r="E18335" s="2"/>
    </row>
    <row r="18336" spans="1:5" x14ac:dyDescent="0.2">
      <c r="A18336" s="1" t="s">
        <v>18337</v>
      </c>
      <c r="B18336" s="13">
        <v>125141.46715701102</v>
      </c>
      <c r="C18336" s="10">
        <f t="shared" si="286"/>
        <v>31285.366789252756</v>
      </c>
      <c r="E18336" s="2"/>
    </row>
    <row r="18337" spans="1:5" x14ac:dyDescent="0.2">
      <c r="A18337" s="1" t="s">
        <v>18338</v>
      </c>
      <c r="B18337" s="13">
        <v>117734.395315011</v>
      </c>
      <c r="C18337" s="10">
        <f t="shared" si="286"/>
        <v>29433.598828752751</v>
      </c>
      <c r="E18337" s="2"/>
    </row>
    <row r="18338" spans="1:5" x14ac:dyDescent="0.2">
      <c r="A18338" s="1" t="s">
        <v>18339</v>
      </c>
      <c r="B18338" s="13">
        <v>121012.168698011</v>
      </c>
      <c r="C18338" s="10">
        <f t="shared" si="286"/>
        <v>30253.042174502749</v>
      </c>
      <c r="E18338" s="2"/>
    </row>
    <row r="18339" spans="1:5" x14ac:dyDescent="0.2">
      <c r="A18339" s="1" t="s">
        <v>18340</v>
      </c>
      <c r="B18339" s="13">
        <v>130806.61075801103</v>
      </c>
      <c r="C18339" s="10">
        <f t="shared" si="286"/>
        <v>32701.652689502756</v>
      </c>
      <c r="E18339" s="2"/>
    </row>
    <row r="18340" spans="1:5" x14ac:dyDescent="0.2">
      <c r="A18340" s="1" t="s">
        <v>18341</v>
      </c>
      <c r="B18340" s="13">
        <v>146301.892857011</v>
      </c>
      <c r="C18340" s="10">
        <f t="shared" si="286"/>
        <v>36575.47321425275</v>
      </c>
      <c r="E18340" s="2"/>
    </row>
    <row r="18341" spans="1:5" x14ac:dyDescent="0.2">
      <c r="A18341" s="1" t="s">
        <v>18342</v>
      </c>
      <c r="B18341" s="13">
        <v>158232.83661101107</v>
      </c>
      <c r="C18341" s="10">
        <f t="shared" si="286"/>
        <v>39558.209152752766</v>
      </c>
      <c r="E18341" s="2"/>
    </row>
    <row r="18342" spans="1:5" x14ac:dyDescent="0.2">
      <c r="A18342" s="1" t="s">
        <v>18343</v>
      </c>
      <c r="B18342" s="13">
        <v>173244.79780101101</v>
      </c>
      <c r="C18342" s="10">
        <f t="shared" si="286"/>
        <v>43311.199450252752</v>
      </c>
      <c r="E18342" s="2"/>
    </row>
    <row r="18343" spans="1:5" x14ac:dyDescent="0.2">
      <c r="A18343" s="1" t="s">
        <v>18344</v>
      </c>
      <c r="B18343" s="13">
        <v>170049.63287501101</v>
      </c>
      <c r="C18343" s="10">
        <f t="shared" si="286"/>
        <v>42512.408218752753</v>
      </c>
      <c r="E18343" s="2"/>
    </row>
    <row r="18344" spans="1:5" x14ac:dyDescent="0.2">
      <c r="A18344" s="1" t="s">
        <v>18345</v>
      </c>
      <c r="B18344" s="13">
        <v>162318.04613501104</v>
      </c>
      <c r="C18344" s="10">
        <f t="shared" si="286"/>
        <v>40579.51153375276</v>
      </c>
      <c r="E18344" s="2"/>
    </row>
    <row r="18345" spans="1:5" x14ac:dyDescent="0.2">
      <c r="A18345" s="1" t="s">
        <v>18346</v>
      </c>
      <c r="B18345" s="13">
        <v>152950.12473301098</v>
      </c>
      <c r="C18345" s="10">
        <f t="shared" si="286"/>
        <v>38237.531183252744</v>
      </c>
      <c r="E18345" s="2"/>
    </row>
    <row r="18346" spans="1:5" x14ac:dyDescent="0.2">
      <c r="A18346" s="1" t="s">
        <v>18347</v>
      </c>
      <c r="B18346" s="13">
        <v>152384.158440011</v>
      </c>
      <c r="C18346" s="10">
        <f t="shared" si="286"/>
        <v>38096.03961000275</v>
      </c>
      <c r="E18346" s="2"/>
    </row>
    <row r="18347" spans="1:5" x14ac:dyDescent="0.2">
      <c r="A18347" s="1" t="s">
        <v>18348</v>
      </c>
      <c r="B18347" s="13">
        <v>158387.36186401104</v>
      </c>
      <c r="C18347" s="10">
        <f t="shared" si="286"/>
        <v>39596.840466002759</v>
      </c>
      <c r="E18347" s="2"/>
    </row>
    <row r="18348" spans="1:5" x14ac:dyDescent="0.2">
      <c r="A18348" s="1" t="s">
        <v>18349</v>
      </c>
      <c r="B18348" s="13">
        <v>153245.05620301104</v>
      </c>
      <c r="C18348" s="10">
        <f t="shared" si="286"/>
        <v>38311.264050752761</v>
      </c>
      <c r="E18348" s="2"/>
    </row>
    <row r="18349" spans="1:5" x14ac:dyDescent="0.2">
      <c r="A18349" s="1" t="s">
        <v>18350</v>
      </c>
      <c r="B18349" s="13">
        <v>154506.084168011</v>
      </c>
      <c r="C18349" s="10">
        <f t="shared" si="286"/>
        <v>38626.521042002751</v>
      </c>
      <c r="E18349" s="2"/>
    </row>
    <row r="18350" spans="1:5" x14ac:dyDescent="0.2">
      <c r="A18350" s="1" t="s">
        <v>18351</v>
      </c>
      <c r="B18350" s="13">
        <v>169454.828664011</v>
      </c>
      <c r="C18350" s="10">
        <f t="shared" si="286"/>
        <v>42363.70716600275</v>
      </c>
      <c r="E18350" s="2"/>
    </row>
    <row r="18351" spans="1:5" x14ac:dyDescent="0.2">
      <c r="A18351" s="1" t="s">
        <v>18352</v>
      </c>
      <c r="B18351" s="13">
        <v>184415.75562501102</v>
      </c>
      <c r="C18351" s="10">
        <f t="shared" si="286"/>
        <v>46103.938906252755</v>
      </c>
      <c r="E18351" s="2"/>
    </row>
    <row r="18352" spans="1:5" x14ac:dyDescent="0.2">
      <c r="A18352" s="1" t="s">
        <v>18353</v>
      </c>
      <c r="B18352" s="13">
        <v>209497.58432701099</v>
      </c>
      <c r="C18352" s="10">
        <f t="shared" si="286"/>
        <v>52374.396081752748</v>
      </c>
      <c r="E18352" s="2"/>
    </row>
    <row r="18353" spans="1:5" x14ac:dyDescent="0.2">
      <c r="A18353" s="1" t="s">
        <v>18354</v>
      </c>
      <c r="B18353" s="13">
        <v>239902.73256401098</v>
      </c>
      <c r="C18353" s="10">
        <f t="shared" si="286"/>
        <v>59975.683141002744</v>
      </c>
      <c r="E18353" s="2"/>
    </row>
    <row r="18354" spans="1:5" x14ac:dyDescent="0.2">
      <c r="A18354" s="1" t="s">
        <v>18355</v>
      </c>
      <c r="B18354" s="13">
        <v>258950.20074301102</v>
      </c>
      <c r="C18354" s="10">
        <f t="shared" si="286"/>
        <v>64737.550185752756</v>
      </c>
      <c r="E18354" s="2"/>
    </row>
    <row r="18355" spans="1:5" x14ac:dyDescent="0.2">
      <c r="A18355" s="1" t="s">
        <v>18356</v>
      </c>
      <c r="B18355" s="13">
        <v>259836.75470301107</v>
      </c>
      <c r="C18355" s="10">
        <f t="shared" si="286"/>
        <v>64959.188675752768</v>
      </c>
      <c r="E18355" s="2"/>
    </row>
    <row r="18356" spans="1:5" x14ac:dyDescent="0.2">
      <c r="A18356" s="1" t="s">
        <v>18357</v>
      </c>
      <c r="B18356" s="13">
        <v>236847.41542301103</v>
      </c>
      <c r="C18356" s="10">
        <f t="shared" si="286"/>
        <v>59211.853855752757</v>
      </c>
      <c r="E18356" s="2"/>
    </row>
    <row r="18357" spans="1:5" x14ac:dyDescent="0.2">
      <c r="A18357" s="1" t="s">
        <v>18358</v>
      </c>
      <c r="B18357" s="13">
        <v>230267.59079101105</v>
      </c>
      <c r="C18357" s="10">
        <f t="shared" si="286"/>
        <v>57566.897697752764</v>
      </c>
      <c r="E18357" s="2"/>
    </row>
    <row r="18358" spans="1:5" x14ac:dyDescent="0.2">
      <c r="A18358" s="1" t="s">
        <v>18359</v>
      </c>
      <c r="B18358" s="13">
        <v>223823.86655801101</v>
      </c>
      <c r="C18358" s="10">
        <f t="shared" si="286"/>
        <v>55955.966639502753</v>
      </c>
      <c r="E18358" s="2"/>
    </row>
    <row r="18359" spans="1:5" x14ac:dyDescent="0.2">
      <c r="A18359" s="1" t="s">
        <v>18360</v>
      </c>
      <c r="B18359" s="13">
        <v>233163.59602301105</v>
      </c>
      <c r="C18359" s="10">
        <f t="shared" si="286"/>
        <v>58290.899005752763</v>
      </c>
      <c r="E18359" s="2"/>
    </row>
    <row r="18360" spans="1:5" x14ac:dyDescent="0.2">
      <c r="A18360" s="1" t="s">
        <v>18361</v>
      </c>
      <c r="B18360" s="13">
        <v>250635.35950701102</v>
      </c>
      <c r="C18360" s="10">
        <f t="shared" si="286"/>
        <v>62658.839876752754</v>
      </c>
      <c r="E18360" s="2"/>
    </row>
    <row r="18361" spans="1:5" x14ac:dyDescent="0.2">
      <c r="A18361" s="1" t="s">
        <v>18362</v>
      </c>
      <c r="B18361" s="13">
        <v>258260.48644269421</v>
      </c>
      <c r="C18361" s="10">
        <f t="shared" si="286"/>
        <v>64565.121610673552</v>
      </c>
      <c r="E18361" s="2"/>
    </row>
    <row r="18362" spans="1:5" x14ac:dyDescent="0.2">
      <c r="A18362" s="1" t="s">
        <v>18363</v>
      </c>
      <c r="B18362" s="13">
        <v>274295.00057269417</v>
      </c>
      <c r="C18362" s="10">
        <f t="shared" si="286"/>
        <v>68573.750143173544</v>
      </c>
      <c r="E18362" s="2"/>
    </row>
    <row r="18363" spans="1:5" x14ac:dyDescent="0.2">
      <c r="A18363" s="1" t="s">
        <v>18364</v>
      </c>
      <c r="B18363" s="13">
        <v>273331.85837669426</v>
      </c>
      <c r="C18363" s="10">
        <f t="shared" si="286"/>
        <v>68332.964594173565</v>
      </c>
      <c r="E18363" s="2"/>
    </row>
    <row r="18364" spans="1:5" x14ac:dyDescent="0.2">
      <c r="A18364" s="1" t="s">
        <v>18365</v>
      </c>
      <c r="B18364" s="13">
        <v>248162.49865369417</v>
      </c>
      <c r="C18364" s="10">
        <f t="shared" si="286"/>
        <v>62040.624663423543</v>
      </c>
      <c r="E18364" s="2"/>
    </row>
    <row r="18365" spans="1:5" x14ac:dyDescent="0.2">
      <c r="A18365" s="1" t="s">
        <v>18366</v>
      </c>
      <c r="B18365" s="13">
        <v>229819.18491169414</v>
      </c>
      <c r="C18365" s="10">
        <f t="shared" si="286"/>
        <v>57454.796227923536</v>
      </c>
      <c r="E18365" s="2"/>
    </row>
    <row r="18366" spans="1:5" x14ac:dyDescent="0.2">
      <c r="A18366" s="1" t="s">
        <v>18367</v>
      </c>
      <c r="B18366" s="13">
        <v>208438.67309269423</v>
      </c>
      <c r="C18366" s="10">
        <f t="shared" si="286"/>
        <v>52109.668273173556</v>
      </c>
      <c r="E18366" s="2"/>
    </row>
    <row r="18367" spans="1:5" x14ac:dyDescent="0.2">
      <c r="A18367" s="1" t="s">
        <v>18368</v>
      </c>
      <c r="B18367" s="13">
        <v>179347.46268969419</v>
      </c>
      <c r="C18367" s="10">
        <f t="shared" si="286"/>
        <v>44836.865672423548</v>
      </c>
      <c r="E18367" s="2"/>
    </row>
    <row r="18368" spans="1:5" x14ac:dyDescent="0.2">
      <c r="A18368" s="1" t="s">
        <v>18369</v>
      </c>
      <c r="B18368" s="13">
        <v>159269.24527969421</v>
      </c>
      <c r="C18368" s="10">
        <f t="shared" si="286"/>
        <v>39817.311319923552</v>
      </c>
      <c r="E18368" s="2"/>
    </row>
    <row r="18369" spans="1:5" x14ac:dyDescent="0.2">
      <c r="A18369" s="1" t="s">
        <v>18370</v>
      </c>
      <c r="B18369" s="13">
        <v>147007.09313969419</v>
      </c>
      <c r="C18369" s="10">
        <f t="shared" si="286"/>
        <v>36751.773284923547</v>
      </c>
      <c r="E18369" s="2"/>
    </row>
    <row r="18370" spans="1:5" x14ac:dyDescent="0.2">
      <c r="A18370" s="1" t="s">
        <v>18371</v>
      </c>
      <c r="B18370" s="13">
        <v>143769.07358969419</v>
      </c>
      <c r="C18370" s="10">
        <f t="shared" si="286"/>
        <v>35942.268397423548</v>
      </c>
      <c r="E18370" s="2"/>
    </row>
    <row r="18371" spans="1:5" x14ac:dyDescent="0.2">
      <c r="A18371" s="1" t="s">
        <v>18372</v>
      </c>
      <c r="B18371" s="13">
        <v>150710.02584169418</v>
      </c>
      <c r="C18371" s="10">
        <f t="shared" si="286"/>
        <v>37677.506460423545</v>
      </c>
      <c r="E18371" s="2"/>
    </row>
    <row r="18372" spans="1:5" x14ac:dyDescent="0.2">
      <c r="A18372" s="1" t="s">
        <v>18373</v>
      </c>
      <c r="B18372" s="13">
        <v>129124.36830869417</v>
      </c>
      <c r="C18372" s="10">
        <f t="shared" si="286"/>
        <v>32281.092077173544</v>
      </c>
      <c r="E18372" s="2"/>
    </row>
    <row r="18373" spans="1:5" x14ac:dyDescent="0.2">
      <c r="A18373" s="1" t="s">
        <v>18374</v>
      </c>
      <c r="B18373" s="13">
        <v>103391.40410869419</v>
      </c>
      <c r="C18373" s="10">
        <f t="shared" si="286"/>
        <v>25847.851027173547</v>
      </c>
      <c r="E18373" s="2"/>
    </row>
    <row r="18374" spans="1:5" x14ac:dyDescent="0.2">
      <c r="A18374" s="1" t="s">
        <v>18375</v>
      </c>
      <c r="B18374" s="13">
        <v>86678.766211694165</v>
      </c>
      <c r="C18374" s="10">
        <f t="shared" ref="C18374:C18437" si="287">B18374/4</f>
        <v>21669.691552923541</v>
      </c>
      <c r="E18374" s="2"/>
    </row>
    <row r="18375" spans="1:5" x14ac:dyDescent="0.2">
      <c r="A18375" s="1" t="s">
        <v>18376</v>
      </c>
      <c r="B18375" s="13">
        <v>82864.76490969419</v>
      </c>
      <c r="C18375" s="10">
        <f t="shared" si="287"/>
        <v>20716.191227423547</v>
      </c>
      <c r="E18375" s="2"/>
    </row>
    <row r="18376" spans="1:5" x14ac:dyDescent="0.2">
      <c r="A18376" s="1" t="s">
        <v>18377</v>
      </c>
      <c r="B18376" s="13">
        <v>101623.45671169419</v>
      </c>
      <c r="C18376" s="10">
        <f t="shared" si="287"/>
        <v>25405.864177923548</v>
      </c>
      <c r="E18376" s="2"/>
    </row>
    <row r="18377" spans="1:5" x14ac:dyDescent="0.2">
      <c r="A18377" s="1" t="s">
        <v>18378</v>
      </c>
      <c r="B18377" s="13">
        <v>125748.47342169419</v>
      </c>
      <c r="C18377" s="10">
        <f t="shared" si="287"/>
        <v>31437.118355423547</v>
      </c>
      <c r="E18377" s="2"/>
    </row>
    <row r="18378" spans="1:5" x14ac:dyDescent="0.2">
      <c r="A18378" s="1" t="s">
        <v>18379</v>
      </c>
      <c r="B18378" s="13">
        <v>155586.63622669416</v>
      </c>
      <c r="C18378" s="10">
        <f t="shared" si="287"/>
        <v>38896.659056673539</v>
      </c>
      <c r="E18378" s="2"/>
    </row>
    <row r="18379" spans="1:5" x14ac:dyDescent="0.2">
      <c r="A18379" s="1" t="s">
        <v>18380</v>
      </c>
      <c r="B18379" s="13">
        <v>197755.53360169416</v>
      </c>
      <c r="C18379" s="10">
        <f t="shared" si="287"/>
        <v>49438.88340042354</v>
      </c>
      <c r="E18379" s="2"/>
    </row>
    <row r="18380" spans="1:5" x14ac:dyDescent="0.2">
      <c r="A18380" s="1" t="s">
        <v>18381</v>
      </c>
      <c r="B18380" s="13">
        <v>226300.02682169416</v>
      </c>
      <c r="C18380" s="10">
        <f t="shared" si="287"/>
        <v>56575.006705423541</v>
      </c>
      <c r="E18380" s="2"/>
    </row>
    <row r="18381" spans="1:5" x14ac:dyDescent="0.2">
      <c r="A18381" s="1" t="s">
        <v>18382</v>
      </c>
      <c r="B18381" s="13">
        <v>240255.75698569423</v>
      </c>
      <c r="C18381" s="10">
        <f t="shared" si="287"/>
        <v>60063.939246423557</v>
      </c>
      <c r="E18381" s="2"/>
    </row>
    <row r="18382" spans="1:5" x14ac:dyDescent="0.2">
      <c r="A18382" s="1" t="s">
        <v>18383</v>
      </c>
      <c r="B18382" s="13">
        <v>252414.15696569416</v>
      </c>
      <c r="C18382" s="10">
        <f t="shared" si="287"/>
        <v>63103.539241423539</v>
      </c>
      <c r="E18382" s="2"/>
    </row>
    <row r="18383" spans="1:5" x14ac:dyDescent="0.2">
      <c r="A18383" s="1" t="s">
        <v>18384</v>
      </c>
      <c r="B18383" s="13">
        <v>282185.27678669419</v>
      </c>
      <c r="C18383" s="10">
        <f t="shared" si="287"/>
        <v>70546.319196673547</v>
      </c>
      <c r="E18383" s="2"/>
    </row>
    <row r="18384" spans="1:5" x14ac:dyDescent="0.2">
      <c r="A18384" s="1" t="s">
        <v>18385</v>
      </c>
      <c r="B18384" s="13">
        <v>321203.64588269417</v>
      </c>
      <c r="C18384" s="10">
        <f t="shared" si="287"/>
        <v>80300.911470673542</v>
      </c>
      <c r="E18384" s="2"/>
    </row>
    <row r="18385" spans="1:5" x14ac:dyDescent="0.2">
      <c r="A18385" s="1" t="s">
        <v>18386</v>
      </c>
      <c r="B18385" s="13">
        <v>339498.2832266941</v>
      </c>
      <c r="C18385" s="10">
        <f t="shared" si="287"/>
        <v>84874.570806673524</v>
      </c>
      <c r="E18385" s="2"/>
    </row>
    <row r="18386" spans="1:5" x14ac:dyDescent="0.2">
      <c r="A18386" s="1" t="s">
        <v>18387</v>
      </c>
      <c r="B18386" s="13">
        <v>337766.00383169414</v>
      </c>
      <c r="C18386" s="10">
        <f t="shared" si="287"/>
        <v>84441.500957923534</v>
      </c>
      <c r="E18386" s="2"/>
    </row>
    <row r="18387" spans="1:5" x14ac:dyDescent="0.2">
      <c r="A18387" s="1" t="s">
        <v>18388</v>
      </c>
      <c r="B18387" s="13">
        <v>342183.6604496942</v>
      </c>
      <c r="C18387" s="10">
        <f t="shared" si="287"/>
        <v>85545.91511242355</v>
      </c>
      <c r="E18387" s="2"/>
    </row>
    <row r="18388" spans="1:5" x14ac:dyDescent="0.2">
      <c r="A18388" s="1" t="s">
        <v>18389</v>
      </c>
      <c r="B18388" s="13">
        <v>339996.82341269421</v>
      </c>
      <c r="C18388" s="10">
        <f t="shared" si="287"/>
        <v>84999.205853173553</v>
      </c>
      <c r="E18388" s="2"/>
    </row>
    <row r="18389" spans="1:5" x14ac:dyDescent="0.2">
      <c r="A18389" s="1" t="s">
        <v>18390</v>
      </c>
      <c r="B18389" s="13">
        <v>356511.14626269421</v>
      </c>
      <c r="C18389" s="10">
        <f t="shared" si="287"/>
        <v>89127.786565673552</v>
      </c>
      <c r="E18389" s="2"/>
    </row>
    <row r="18390" spans="1:5" x14ac:dyDescent="0.2">
      <c r="A18390" s="1" t="s">
        <v>18391</v>
      </c>
      <c r="B18390" s="13">
        <v>350052.72741569416</v>
      </c>
      <c r="C18390" s="10">
        <f t="shared" si="287"/>
        <v>87513.181853923539</v>
      </c>
      <c r="E18390" s="2"/>
    </row>
    <row r="18391" spans="1:5" x14ac:dyDescent="0.2">
      <c r="A18391" s="1" t="s">
        <v>18392</v>
      </c>
      <c r="B18391" s="13">
        <v>337790.67726869415</v>
      </c>
      <c r="C18391" s="10">
        <f t="shared" si="287"/>
        <v>84447.669317173539</v>
      </c>
      <c r="E18391" s="2"/>
    </row>
    <row r="18392" spans="1:5" x14ac:dyDescent="0.2">
      <c r="A18392" s="1" t="s">
        <v>18393</v>
      </c>
      <c r="B18392" s="13">
        <v>369775.26599669416</v>
      </c>
      <c r="C18392" s="10">
        <f t="shared" si="287"/>
        <v>92443.816499173539</v>
      </c>
      <c r="E18392" s="2"/>
    </row>
    <row r="18393" spans="1:5" x14ac:dyDescent="0.2">
      <c r="A18393" s="1" t="s">
        <v>18394</v>
      </c>
      <c r="B18393" s="13">
        <v>397450.95952169417</v>
      </c>
      <c r="C18393" s="10">
        <f t="shared" si="287"/>
        <v>99362.739880423542</v>
      </c>
      <c r="E18393" s="2"/>
    </row>
    <row r="18394" spans="1:5" x14ac:dyDescent="0.2">
      <c r="A18394" s="1" t="s">
        <v>18395</v>
      </c>
      <c r="B18394" s="13">
        <v>426573.06730669417</v>
      </c>
      <c r="C18394" s="10">
        <f t="shared" si="287"/>
        <v>106643.26682667354</v>
      </c>
      <c r="E18394" s="2"/>
    </row>
    <row r="18395" spans="1:5" x14ac:dyDescent="0.2">
      <c r="A18395" s="1" t="s">
        <v>18396</v>
      </c>
      <c r="B18395" s="13">
        <v>475191.54644869408</v>
      </c>
      <c r="C18395" s="10">
        <f t="shared" si="287"/>
        <v>118797.88661217352</v>
      </c>
      <c r="E18395" s="2"/>
    </row>
    <row r="18396" spans="1:5" x14ac:dyDescent="0.2">
      <c r="A18396" s="1" t="s">
        <v>18397</v>
      </c>
      <c r="B18396" s="13">
        <v>483066.4016986941</v>
      </c>
      <c r="C18396" s="10">
        <f t="shared" si="287"/>
        <v>120766.60042467352</v>
      </c>
      <c r="E18396" s="2"/>
    </row>
    <row r="18397" spans="1:5" x14ac:dyDescent="0.2">
      <c r="A18397" s="1" t="s">
        <v>18398</v>
      </c>
      <c r="B18397" s="13">
        <v>495436.06701869424</v>
      </c>
      <c r="C18397" s="10">
        <f t="shared" si="287"/>
        <v>123859.01675467356</v>
      </c>
      <c r="E18397" s="2"/>
    </row>
    <row r="18398" spans="1:5" x14ac:dyDescent="0.2">
      <c r="A18398" s="1" t="s">
        <v>18399</v>
      </c>
      <c r="B18398" s="13">
        <v>509853.77172269416</v>
      </c>
      <c r="C18398" s="10">
        <f t="shared" si="287"/>
        <v>127463.44293067354</v>
      </c>
      <c r="E18398" s="2"/>
    </row>
    <row r="18399" spans="1:5" x14ac:dyDescent="0.2">
      <c r="A18399" s="1" t="s">
        <v>18400</v>
      </c>
      <c r="B18399" s="13">
        <v>501903.45629369409</v>
      </c>
      <c r="C18399" s="10">
        <f t="shared" si="287"/>
        <v>125475.86407342352</v>
      </c>
      <c r="E18399" s="2"/>
    </row>
    <row r="18400" spans="1:5" x14ac:dyDescent="0.2">
      <c r="A18400" s="1" t="s">
        <v>18401</v>
      </c>
      <c r="B18400" s="13">
        <v>478256.77863169415</v>
      </c>
      <c r="C18400" s="10">
        <f t="shared" si="287"/>
        <v>119564.19465792354</v>
      </c>
      <c r="E18400" s="2"/>
    </row>
    <row r="18401" spans="1:5" x14ac:dyDescent="0.2">
      <c r="A18401" s="1" t="s">
        <v>18402</v>
      </c>
      <c r="B18401" s="13">
        <v>465588.00843569421</v>
      </c>
      <c r="C18401" s="10">
        <f t="shared" si="287"/>
        <v>116397.00210892355</v>
      </c>
      <c r="E18401" s="2"/>
    </row>
    <row r="18402" spans="1:5" x14ac:dyDescent="0.2">
      <c r="A18402" s="1" t="s">
        <v>18403</v>
      </c>
      <c r="B18402" s="13">
        <v>533227.57253869413</v>
      </c>
      <c r="C18402" s="10">
        <f t="shared" si="287"/>
        <v>133306.89313467353</v>
      </c>
      <c r="E18402" s="2"/>
    </row>
    <row r="18403" spans="1:5" x14ac:dyDescent="0.2">
      <c r="A18403" s="1" t="s">
        <v>18404</v>
      </c>
      <c r="B18403" s="13">
        <v>547938.46546669432</v>
      </c>
      <c r="C18403" s="10">
        <f t="shared" si="287"/>
        <v>136984.61636667358</v>
      </c>
      <c r="E18403" s="2"/>
    </row>
    <row r="18404" spans="1:5" x14ac:dyDescent="0.2">
      <c r="A18404" s="1" t="s">
        <v>18405</v>
      </c>
      <c r="B18404" s="13">
        <v>529921.74202969426</v>
      </c>
      <c r="C18404" s="10">
        <f t="shared" si="287"/>
        <v>132480.43550742356</v>
      </c>
      <c r="E18404" s="2"/>
    </row>
    <row r="18405" spans="1:5" x14ac:dyDescent="0.2">
      <c r="A18405" s="1" t="s">
        <v>18406</v>
      </c>
      <c r="B18405" s="13">
        <v>494691.29629969416</v>
      </c>
      <c r="C18405" s="10">
        <f t="shared" si="287"/>
        <v>123672.82407492354</v>
      </c>
      <c r="E18405" s="2"/>
    </row>
    <row r="18406" spans="1:5" x14ac:dyDescent="0.2">
      <c r="A18406" s="1" t="s">
        <v>18407</v>
      </c>
      <c r="B18406" s="13">
        <v>491612.18636969413</v>
      </c>
      <c r="C18406" s="10">
        <f t="shared" si="287"/>
        <v>122903.04659242353</v>
      </c>
      <c r="E18406" s="2"/>
    </row>
    <row r="18407" spans="1:5" x14ac:dyDescent="0.2">
      <c r="A18407" s="1" t="s">
        <v>18408</v>
      </c>
      <c r="B18407" s="13">
        <v>482681.15868969419</v>
      </c>
      <c r="C18407" s="10">
        <f t="shared" si="287"/>
        <v>120670.28967242355</v>
      </c>
      <c r="E18407" s="2"/>
    </row>
    <row r="18408" spans="1:5" x14ac:dyDescent="0.2">
      <c r="A18408" s="1" t="s">
        <v>18409</v>
      </c>
      <c r="B18408" s="13">
        <v>514510.67087969411</v>
      </c>
      <c r="C18408" s="10">
        <f t="shared" si="287"/>
        <v>128627.66771992353</v>
      </c>
      <c r="E18408" s="2"/>
    </row>
    <row r="18409" spans="1:5" x14ac:dyDescent="0.2">
      <c r="A18409" s="1" t="s">
        <v>18410</v>
      </c>
      <c r="B18409" s="13">
        <v>515406.1021256941</v>
      </c>
      <c r="C18409" s="10">
        <f t="shared" si="287"/>
        <v>128851.52553142353</v>
      </c>
      <c r="E18409" s="2"/>
    </row>
    <row r="18410" spans="1:5" x14ac:dyDescent="0.2">
      <c r="A18410" s="1" t="s">
        <v>18411</v>
      </c>
      <c r="B18410" s="13">
        <v>534429.77907869418</v>
      </c>
      <c r="C18410" s="10">
        <f t="shared" si="287"/>
        <v>133607.44476967354</v>
      </c>
      <c r="E18410" s="2"/>
    </row>
    <row r="18411" spans="1:5" x14ac:dyDescent="0.2">
      <c r="A18411" s="1" t="s">
        <v>18412</v>
      </c>
      <c r="B18411" s="13">
        <v>529857.63047269417</v>
      </c>
      <c r="C18411" s="10">
        <f t="shared" si="287"/>
        <v>132464.40761817354</v>
      </c>
      <c r="E18411" s="2"/>
    </row>
    <row r="18412" spans="1:5" x14ac:dyDescent="0.2">
      <c r="A18412" s="1" t="s">
        <v>18413</v>
      </c>
      <c r="B18412" s="13">
        <v>526090.33282969426</v>
      </c>
      <c r="C18412" s="10">
        <f t="shared" si="287"/>
        <v>131522.58320742357</v>
      </c>
      <c r="E18412" s="2"/>
    </row>
    <row r="18413" spans="1:5" x14ac:dyDescent="0.2">
      <c r="A18413" s="1" t="s">
        <v>18414</v>
      </c>
      <c r="B18413" s="13">
        <v>508377.1042386943</v>
      </c>
      <c r="C18413" s="10">
        <f t="shared" si="287"/>
        <v>127094.27605967358</v>
      </c>
      <c r="E18413" s="2"/>
    </row>
    <row r="18414" spans="1:5" x14ac:dyDescent="0.2">
      <c r="A18414" s="1" t="s">
        <v>18415</v>
      </c>
      <c r="B18414" s="13">
        <v>460488.08596869418</v>
      </c>
      <c r="C18414" s="10">
        <f t="shared" si="287"/>
        <v>115122.02149217355</v>
      </c>
      <c r="E18414" s="2"/>
    </row>
    <row r="18415" spans="1:5" x14ac:dyDescent="0.2">
      <c r="A18415" s="1" t="s">
        <v>18416</v>
      </c>
      <c r="B18415" s="13">
        <v>441819.07855969411</v>
      </c>
      <c r="C18415" s="10">
        <f t="shared" si="287"/>
        <v>110454.76963992353</v>
      </c>
      <c r="E18415" s="2"/>
    </row>
    <row r="18416" spans="1:5" x14ac:dyDescent="0.2">
      <c r="A18416" s="1" t="s">
        <v>18417</v>
      </c>
      <c r="B18416" s="13">
        <v>461946.75234869431</v>
      </c>
      <c r="C18416" s="10">
        <f t="shared" si="287"/>
        <v>115486.68808717358</v>
      </c>
      <c r="E18416" s="2"/>
    </row>
    <row r="18417" spans="1:5" x14ac:dyDescent="0.2">
      <c r="A18417" s="1" t="s">
        <v>18418</v>
      </c>
      <c r="B18417" s="13">
        <v>444967.34166969417</v>
      </c>
      <c r="C18417" s="10">
        <f t="shared" si="287"/>
        <v>111241.83541742354</v>
      </c>
      <c r="E18417" s="2"/>
    </row>
    <row r="18418" spans="1:5" x14ac:dyDescent="0.2">
      <c r="A18418" s="1" t="s">
        <v>18419</v>
      </c>
      <c r="B18418" s="13">
        <v>437999.12006969412</v>
      </c>
      <c r="C18418" s="10">
        <f t="shared" si="287"/>
        <v>109499.78001742353</v>
      </c>
      <c r="E18418" s="2"/>
    </row>
    <row r="18419" spans="1:5" x14ac:dyDescent="0.2">
      <c r="A18419" s="1" t="s">
        <v>18420</v>
      </c>
      <c r="B18419" s="13">
        <v>429040.75259169406</v>
      </c>
      <c r="C18419" s="10">
        <f t="shared" si="287"/>
        <v>107260.18814792352</v>
      </c>
      <c r="E18419" s="2"/>
    </row>
    <row r="18420" spans="1:5" x14ac:dyDescent="0.2">
      <c r="A18420" s="1" t="s">
        <v>18421</v>
      </c>
      <c r="B18420" s="13">
        <v>409279.46992669418</v>
      </c>
      <c r="C18420" s="10">
        <f t="shared" si="287"/>
        <v>102319.86748167354</v>
      </c>
      <c r="E18420" s="2"/>
    </row>
    <row r="18421" spans="1:5" x14ac:dyDescent="0.2">
      <c r="A18421" s="1" t="s">
        <v>18422</v>
      </c>
      <c r="B18421" s="13">
        <v>399956.13620169414</v>
      </c>
      <c r="C18421" s="10">
        <f t="shared" si="287"/>
        <v>99989.034050423536</v>
      </c>
      <c r="E18421" s="2"/>
    </row>
    <row r="18422" spans="1:5" x14ac:dyDescent="0.2">
      <c r="A18422" s="1" t="s">
        <v>18423</v>
      </c>
      <c r="B18422" s="13">
        <v>402766.91423969413</v>
      </c>
      <c r="C18422" s="10">
        <f t="shared" si="287"/>
        <v>100691.72855992353</v>
      </c>
      <c r="E18422" s="2"/>
    </row>
    <row r="18423" spans="1:5" x14ac:dyDescent="0.2">
      <c r="A18423" s="1" t="s">
        <v>18424</v>
      </c>
      <c r="B18423" s="13">
        <v>379323.67658569425</v>
      </c>
      <c r="C18423" s="10">
        <f t="shared" si="287"/>
        <v>94830.919146423563</v>
      </c>
      <c r="E18423" s="2"/>
    </row>
    <row r="18424" spans="1:5" x14ac:dyDescent="0.2">
      <c r="A18424" s="1" t="s">
        <v>18425</v>
      </c>
      <c r="B18424" s="13">
        <v>347474.76267869421</v>
      </c>
      <c r="C18424" s="10">
        <f t="shared" si="287"/>
        <v>86868.690669673553</v>
      </c>
      <c r="E18424" s="2"/>
    </row>
    <row r="18425" spans="1:5" x14ac:dyDescent="0.2">
      <c r="A18425" s="1" t="s">
        <v>18426</v>
      </c>
      <c r="B18425" s="13">
        <v>330117.91783001105</v>
      </c>
      <c r="C18425" s="10">
        <f t="shared" si="287"/>
        <v>82529.479457502763</v>
      </c>
      <c r="E18425" s="2"/>
    </row>
    <row r="18426" spans="1:5" x14ac:dyDescent="0.2">
      <c r="A18426" s="1" t="s">
        <v>18427</v>
      </c>
      <c r="B18426" s="13">
        <v>300800.37679301098</v>
      </c>
      <c r="C18426" s="10">
        <f t="shared" si="287"/>
        <v>75200.094198252744</v>
      </c>
      <c r="E18426" s="2"/>
    </row>
    <row r="18427" spans="1:5" x14ac:dyDescent="0.2">
      <c r="A18427" s="1" t="s">
        <v>18428</v>
      </c>
      <c r="B18427" s="13">
        <v>254035.645670011</v>
      </c>
      <c r="C18427" s="10">
        <f t="shared" si="287"/>
        <v>63508.91141750275</v>
      </c>
      <c r="E18427" s="2"/>
    </row>
    <row r="18428" spans="1:5" x14ac:dyDescent="0.2">
      <c r="A18428" s="1" t="s">
        <v>18429</v>
      </c>
      <c r="B18428" s="13">
        <v>219786.07023401101</v>
      </c>
      <c r="C18428" s="10">
        <f t="shared" si="287"/>
        <v>54946.517558502754</v>
      </c>
      <c r="E18428" s="2"/>
    </row>
    <row r="18429" spans="1:5" x14ac:dyDescent="0.2">
      <c r="A18429" s="1" t="s">
        <v>18430</v>
      </c>
      <c r="B18429" s="13">
        <v>210214.59266101103</v>
      </c>
      <c r="C18429" s="10">
        <f t="shared" si="287"/>
        <v>52553.648165252758</v>
      </c>
      <c r="E18429" s="2"/>
    </row>
    <row r="18430" spans="1:5" x14ac:dyDescent="0.2">
      <c r="A18430" s="1" t="s">
        <v>18431</v>
      </c>
      <c r="B18430" s="13">
        <v>204333.47630801104</v>
      </c>
      <c r="C18430" s="10">
        <f t="shared" si="287"/>
        <v>51083.369077002761</v>
      </c>
      <c r="E18430" s="2"/>
    </row>
    <row r="18431" spans="1:5" x14ac:dyDescent="0.2">
      <c r="A18431" s="1" t="s">
        <v>18432</v>
      </c>
      <c r="B18431" s="13">
        <v>206273.67152001103</v>
      </c>
      <c r="C18431" s="10">
        <f t="shared" si="287"/>
        <v>51568.417880002758</v>
      </c>
      <c r="E18431" s="2"/>
    </row>
    <row r="18432" spans="1:5" x14ac:dyDescent="0.2">
      <c r="A18432" s="1" t="s">
        <v>18433</v>
      </c>
      <c r="B18432" s="13">
        <v>210415.39084001101</v>
      </c>
      <c r="C18432" s="10">
        <f t="shared" si="287"/>
        <v>52603.847710002752</v>
      </c>
      <c r="E18432" s="2"/>
    </row>
    <row r="18433" spans="1:5" x14ac:dyDescent="0.2">
      <c r="A18433" s="1" t="s">
        <v>18434</v>
      </c>
      <c r="B18433" s="13">
        <v>228079.71674301106</v>
      </c>
      <c r="C18433" s="10">
        <f t="shared" si="287"/>
        <v>57019.929185752764</v>
      </c>
      <c r="E18433" s="2"/>
    </row>
    <row r="18434" spans="1:5" x14ac:dyDescent="0.2">
      <c r="A18434" s="1" t="s">
        <v>18435</v>
      </c>
      <c r="B18434" s="13">
        <v>240789.51893001099</v>
      </c>
      <c r="C18434" s="10">
        <f t="shared" si="287"/>
        <v>60197.379732502748</v>
      </c>
      <c r="E18434" s="2"/>
    </row>
    <row r="18435" spans="1:5" x14ac:dyDescent="0.2">
      <c r="A18435" s="1" t="s">
        <v>18436</v>
      </c>
      <c r="B18435" s="13">
        <v>239586.86683501102</v>
      </c>
      <c r="C18435" s="10">
        <f t="shared" si="287"/>
        <v>59896.716708752756</v>
      </c>
      <c r="E18435" s="2"/>
    </row>
    <row r="18436" spans="1:5" x14ac:dyDescent="0.2">
      <c r="A18436" s="1" t="s">
        <v>18437</v>
      </c>
      <c r="B18436" s="13">
        <v>250807.26344801098</v>
      </c>
      <c r="C18436" s="10">
        <f t="shared" si="287"/>
        <v>62701.815862002746</v>
      </c>
      <c r="E18436" s="2"/>
    </row>
    <row r="18437" spans="1:5" x14ac:dyDescent="0.2">
      <c r="A18437" s="1" t="s">
        <v>18438</v>
      </c>
      <c r="B18437" s="13">
        <v>280318.90766701091</v>
      </c>
      <c r="C18437" s="10">
        <f t="shared" si="287"/>
        <v>70079.726916752727</v>
      </c>
      <c r="E18437" s="2"/>
    </row>
    <row r="18438" spans="1:5" x14ac:dyDescent="0.2">
      <c r="A18438" s="1" t="s">
        <v>18439</v>
      </c>
      <c r="B18438" s="13">
        <v>300262.36656401103</v>
      </c>
      <c r="C18438" s="10">
        <f t="shared" ref="C18438:C18501" si="288">B18438/4</f>
        <v>75065.591641002757</v>
      </c>
      <c r="E18438" s="2"/>
    </row>
    <row r="18439" spans="1:5" x14ac:dyDescent="0.2">
      <c r="A18439" s="1" t="s">
        <v>18440</v>
      </c>
      <c r="B18439" s="13">
        <v>337684.99138301099</v>
      </c>
      <c r="C18439" s="10">
        <f t="shared" si="288"/>
        <v>84421.247845752747</v>
      </c>
      <c r="E18439" s="2"/>
    </row>
    <row r="18440" spans="1:5" x14ac:dyDescent="0.2">
      <c r="A18440" s="1" t="s">
        <v>18441</v>
      </c>
      <c r="B18440" s="13">
        <v>381540.73833001097</v>
      </c>
      <c r="C18440" s="10">
        <f t="shared" si="288"/>
        <v>95385.184582502741</v>
      </c>
      <c r="E18440" s="2"/>
    </row>
    <row r="18441" spans="1:5" x14ac:dyDescent="0.2">
      <c r="A18441" s="1" t="s">
        <v>18442</v>
      </c>
      <c r="B18441" s="13">
        <v>423100.00227701094</v>
      </c>
      <c r="C18441" s="10">
        <f t="shared" si="288"/>
        <v>105775.00056925273</v>
      </c>
      <c r="E18441" s="2"/>
    </row>
    <row r="18442" spans="1:5" x14ac:dyDescent="0.2">
      <c r="A18442" s="1" t="s">
        <v>18443</v>
      </c>
      <c r="B18442" s="13">
        <v>454831.3953200109</v>
      </c>
      <c r="C18442" s="10">
        <f t="shared" si="288"/>
        <v>113707.84883000272</v>
      </c>
      <c r="E18442" s="2"/>
    </row>
    <row r="18443" spans="1:5" x14ac:dyDescent="0.2">
      <c r="A18443" s="1" t="s">
        <v>18444</v>
      </c>
      <c r="B18443" s="13">
        <v>483503.3919500109</v>
      </c>
      <c r="C18443" s="10">
        <f t="shared" si="288"/>
        <v>120875.84798750273</v>
      </c>
      <c r="E18443" s="2"/>
    </row>
    <row r="18444" spans="1:5" x14ac:dyDescent="0.2">
      <c r="A18444" s="1" t="s">
        <v>18445</v>
      </c>
      <c r="B18444" s="13">
        <v>481264.58093501086</v>
      </c>
      <c r="C18444" s="10">
        <f t="shared" si="288"/>
        <v>120316.14523375272</v>
      </c>
      <c r="E18444" s="2"/>
    </row>
    <row r="18445" spans="1:5" x14ac:dyDescent="0.2">
      <c r="A18445" s="1" t="s">
        <v>18446</v>
      </c>
      <c r="B18445" s="13">
        <v>498842.54766801116</v>
      </c>
      <c r="C18445" s="10">
        <f t="shared" si="288"/>
        <v>124710.63691700279</v>
      </c>
      <c r="E18445" s="2"/>
    </row>
    <row r="18446" spans="1:5" x14ac:dyDescent="0.2">
      <c r="A18446" s="1" t="s">
        <v>18447</v>
      </c>
      <c r="B18446" s="13">
        <v>529162.08355001081</v>
      </c>
      <c r="C18446" s="10">
        <f t="shared" si="288"/>
        <v>132290.5208875027</v>
      </c>
      <c r="E18446" s="2"/>
    </row>
    <row r="18447" spans="1:5" x14ac:dyDescent="0.2">
      <c r="A18447" s="1" t="s">
        <v>18448</v>
      </c>
      <c r="B18447" s="13">
        <v>594929.09255401103</v>
      </c>
      <c r="C18447" s="10">
        <f t="shared" si="288"/>
        <v>148732.27313850276</v>
      </c>
      <c r="E18447" s="2"/>
    </row>
    <row r="18448" spans="1:5" x14ac:dyDescent="0.2">
      <c r="A18448" s="1" t="s">
        <v>18449</v>
      </c>
      <c r="B18448" s="13">
        <v>645251.92730401119</v>
      </c>
      <c r="C18448" s="10">
        <f t="shared" si="288"/>
        <v>161312.9818260028</v>
      </c>
      <c r="E18448" s="2"/>
    </row>
    <row r="18449" spans="1:5" x14ac:dyDescent="0.2">
      <c r="A18449" s="1" t="s">
        <v>18450</v>
      </c>
      <c r="B18449" s="13">
        <v>685003.4614480111</v>
      </c>
      <c r="C18449" s="10">
        <f t="shared" si="288"/>
        <v>171250.86536200278</v>
      </c>
      <c r="E18449" s="2"/>
    </row>
    <row r="18450" spans="1:5" x14ac:dyDescent="0.2">
      <c r="A18450" s="1" t="s">
        <v>18451</v>
      </c>
      <c r="B18450" s="13">
        <v>712309.80716301093</v>
      </c>
      <c r="C18450" s="10">
        <f t="shared" si="288"/>
        <v>178077.45179075273</v>
      </c>
      <c r="E18450" s="2"/>
    </row>
    <row r="18451" spans="1:5" x14ac:dyDescent="0.2">
      <c r="A18451" s="1" t="s">
        <v>18452</v>
      </c>
      <c r="B18451" s="13">
        <v>740474.18348301109</v>
      </c>
      <c r="C18451" s="10">
        <f t="shared" si="288"/>
        <v>185118.54587075277</v>
      </c>
      <c r="E18451" s="2"/>
    </row>
    <row r="18452" spans="1:5" x14ac:dyDescent="0.2">
      <c r="A18452" s="1" t="s">
        <v>18453</v>
      </c>
      <c r="B18452" s="13">
        <v>735089.16896001121</v>
      </c>
      <c r="C18452" s="10">
        <f t="shared" si="288"/>
        <v>183772.2922400028</v>
      </c>
      <c r="E18452" s="2"/>
    </row>
    <row r="18453" spans="1:5" x14ac:dyDescent="0.2">
      <c r="A18453" s="1" t="s">
        <v>18454</v>
      </c>
      <c r="B18453" s="13">
        <v>652835.86056301114</v>
      </c>
      <c r="C18453" s="10">
        <f t="shared" si="288"/>
        <v>163208.96514075279</v>
      </c>
      <c r="E18453" s="2"/>
    </row>
    <row r="18454" spans="1:5" x14ac:dyDescent="0.2">
      <c r="A18454" s="1" t="s">
        <v>18455</v>
      </c>
      <c r="B18454" s="13">
        <v>614578.792403011</v>
      </c>
      <c r="C18454" s="10">
        <f t="shared" si="288"/>
        <v>153644.69810075275</v>
      </c>
      <c r="E18454" s="2"/>
    </row>
    <row r="18455" spans="1:5" x14ac:dyDescent="0.2">
      <c r="A18455" s="1" t="s">
        <v>18456</v>
      </c>
      <c r="B18455" s="13">
        <v>554760.4591730109</v>
      </c>
      <c r="C18455" s="10">
        <f t="shared" si="288"/>
        <v>138690.11479325272</v>
      </c>
      <c r="E18455" s="2"/>
    </row>
    <row r="18456" spans="1:5" x14ac:dyDescent="0.2">
      <c r="A18456" s="1" t="s">
        <v>18457</v>
      </c>
      <c r="B18456" s="13">
        <v>509910.83642501087</v>
      </c>
      <c r="C18456" s="10">
        <f t="shared" si="288"/>
        <v>127477.70910625272</v>
      </c>
      <c r="E18456" s="2"/>
    </row>
    <row r="18457" spans="1:5" x14ac:dyDescent="0.2">
      <c r="A18457" s="1" t="s">
        <v>18458</v>
      </c>
      <c r="B18457" s="13">
        <v>476353.19479869417</v>
      </c>
      <c r="C18457" s="10">
        <f t="shared" si="288"/>
        <v>119088.29869967354</v>
      </c>
      <c r="E18457" s="2"/>
    </row>
    <row r="18458" spans="1:5" x14ac:dyDescent="0.2">
      <c r="A18458" s="1" t="s">
        <v>18459</v>
      </c>
      <c r="B18458" s="13">
        <v>479015.00537269405</v>
      </c>
      <c r="C18458" s="10">
        <f t="shared" si="288"/>
        <v>119753.75134317351</v>
      </c>
      <c r="E18458" s="2"/>
    </row>
    <row r="18459" spans="1:5" x14ac:dyDescent="0.2">
      <c r="A18459" s="1" t="s">
        <v>18460</v>
      </c>
      <c r="B18459" s="13">
        <v>479093.9205916943</v>
      </c>
      <c r="C18459" s="10">
        <f t="shared" si="288"/>
        <v>119773.48014792358</v>
      </c>
      <c r="E18459" s="2"/>
    </row>
    <row r="18460" spans="1:5" x14ac:dyDescent="0.2">
      <c r="A18460" s="1" t="s">
        <v>18461</v>
      </c>
      <c r="B18460" s="13">
        <v>466900.9185956943</v>
      </c>
      <c r="C18460" s="10">
        <f t="shared" si="288"/>
        <v>116725.22964892357</v>
      </c>
      <c r="E18460" s="2"/>
    </row>
    <row r="18461" spans="1:5" x14ac:dyDescent="0.2">
      <c r="A18461" s="1" t="s">
        <v>18462</v>
      </c>
      <c r="B18461" s="13">
        <v>470081.82669969409</v>
      </c>
      <c r="C18461" s="10">
        <f t="shared" si="288"/>
        <v>117520.45667492352</v>
      </c>
      <c r="E18461" s="2"/>
    </row>
    <row r="18462" spans="1:5" x14ac:dyDescent="0.2">
      <c r="A18462" s="1" t="s">
        <v>18463</v>
      </c>
      <c r="B18462" s="13">
        <v>480708.54807969421</v>
      </c>
      <c r="C18462" s="10">
        <f t="shared" si="288"/>
        <v>120177.13701992355</v>
      </c>
      <c r="E18462" s="2"/>
    </row>
    <row r="18463" spans="1:5" x14ac:dyDescent="0.2">
      <c r="A18463" s="1" t="s">
        <v>18464</v>
      </c>
      <c r="B18463" s="13">
        <v>491997.88186669414</v>
      </c>
      <c r="C18463" s="10">
        <f t="shared" si="288"/>
        <v>122999.47046667353</v>
      </c>
      <c r="E18463" s="2"/>
    </row>
    <row r="18464" spans="1:5" x14ac:dyDescent="0.2">
      <c r="A18464" s="1" t="s">
        <v>18465</v>
      </c>
      <c r="B18464" s="13">
        <v>442833.70857269422</v>
      </c>
      <c r="C18464" s="10">
        <f t="shared" si="288"/>
        <v>110708.42714317355</v>
      </c>
      <c r="E18464" s="2"/>
    </row>
    <row r="18465" spans="1:5" x14ac:dyDescent="0.2">
      <c r="A18465" s="1" t="s">
        <v>18466</v>
      </c>
      <c r="B18465" s="13">
        <v>371555.25139869424</v>
      </c>
      <c r="C18465" s="10">
        <f t="shared" si="288"/>
        <v>92888.812849673559</v>
      </c>
      <c r="E18465" s="2"/>
    </row>
    <row r="18466" spans="1:5" x14ac:dyDescent="0.2">
      <c r="A18466" s="1" t="s">
        <v>18467</v>
      </c>
      <c r="B18466" s="13">
        <v>303237.9016656942</v>
      </c>
      <c r="C18466" s="10">
        <f t="shared" si="288"/>
        <v>75809.475416423549</v>
      </c>
      <c r="E18466" s="2"/>
    </row>
    <row r="18467" spans="1:5" x14ac:dyDescent="0.2">
      <c r="A18467" s="1" t="s">
        <v>18468</v>
      </c>
      <c r="B18467" s="13">
        <v>234336.4805136942</v>
      </c>
      <c r="C18467" s="10">
        <f t="shared" si="288"/>
        <v>58584.12012842355</v>
      </c>
      <c r="E18467" s="2"/>
    </row>
    <row r="18468" spans="1:5" x14ac:dyDescent="0.2">
      <c r="A18468" s="1" t="s">
        <v>18469</v>
      </c>
      <c r="B18468" s="13">
        <v>187836.12567969417</v>
      </c>
      <c r="C18468" s="10">
        <f t="shared" si="288"/>
        <v>46959.031419923544</v>
      </c>
      <c r="E18468" s="2"/>
    </row>
    <row r="18469" spans="1:5" x14ac:dyDescent="0.2">
      <c r="A18469" s="1" t="s">
        <v>18470</v>
      </c>
      <c r="B18469" s="13">
        <v>145231.46615669419</v>
      </c>
      <c r="C18469" s="10">
        <f t="shared" si="288"/>
        <v>36307.866539173549</v>
      </c>
      <c r="E18469" s="2"/>
    </row>
    <row r="18470" spans="1:5" x14ac:dyDescent="0.2">
      <c r="A18470" s="1" t="s">
        <v>18471</v>
      </c>
      <c r="B18470" s="13">
        <v>118948.12504569415</v>
      </c>
      <c r="C18470" s="10">
        <f t="shared" si="288"/>
        <v>29737.031261423537</v>
      </c>
      <c r="E18470" s="2"/>
    </row>
    <row r="18471" spans="1:5" x14ac:dyDescent="0.2">
      <c r="A18471" s="1" t="s">
        <v>18472</v>
      </c>
      <c r="B18471" s="13">
        <v>104662.54943369418</v>
      </c>
      <c r="C18471" s="10">
        <f t="shared" si="288"/>
        <v>26165.637358423544</v>
      </c>
      <c r="E18471" s="2"/>
    </row>
    <row r="18472" spans="1:5" x14ac:dyDescent="0.2">
      <c r="A18472" s="1" t="s">
        <v>18473</v>
      </c>
      <c r="B18472" s="13">
        <v>96535.807395694195</v>
      </c>
      <c r="C18472" s="10">
        <f t="shared" si="288"/>
        <v>24133.951848923549</v>
      </c>
      <c r="E18472" s="2"/>
    </row>
    <row r="18473" spans="1:5" x14ac:dyDescent="0.2">
      <c r="A18473" s="1" t="s">
        <v>18474</v>
      </c>
      <c r="B18473" s="13">
        <v>92651.838658694178</v>
      </c>
      <c r="C18473" s="10">
        <f t="shared" si="288"/>
        <v>23162.959664673544</v>
      </c>
      <c r="E18473" s="2"/>
    </row>
    <row r="18474" spans="1:5" x14ac:dyDescent="0.2">
      <c r="A18474" s="1" t="s">
        <v>18475</v>
      </c>
      <c r="B18474" s="13">
        <v>98411.652329694189</v>
      </c>
      <c r="C18474" s="10">
        <f t="shared" si="288"/>
        <v>24602.913082423547</v>
      </c>
      <c r="E18474" s="2"/>
    </row>
    <row r="18475" spans="1:5" x14ac:dyDescent="0.2">
      <c r="A18475" s="1" t="s">
        <v>18476</v>
      </c>
      <c r="B18475" s="13">
        <v>105252.20009269423</v>
      </c>
      <c r="C18475" s="10">
        <f t="shared" si="288"/>
        <v>26313.050023173557</v>
      </c>
      <c r="E18475" s="2"/>
    </row>
    <row r="18476" spans="1:5" x14ac:dyDescent="0.2">
      <c r="A18476" s="1" t="s">
        <v>18477</v>
      </c>
      <c r="B18476" s="13">
        <v>108572.7462726942</v>
      </c>
      <c r="C18476" s="10">
        <f t="shared" si="288"/>
        <v>27143.186568173551</v>
      </c>
      <c r="E18476" s="2"/>
    </row>
    <row r="18477" spans="1:5" x14ac:dyDescent="0.2">
      <c r="A18477" s="1" t="s">
        <v>18478</v>
      </c>
      <c r="B18477" s="13">
        <v>115408.51510669418</v>
      </c>
      <c r="C18477" s="10">
        <f t="shared" si="288"/>
        <v>28852.128776673544</v>
      </c>
      <c r="E18477" s="2"/>
    </row>
    <row r="18478" spans="1:5" x14ac:dyDescent="0.2">
      <c r="A18478" s="1" t="s">
        <v>18479</v>
      </c>
      <c r="B18478" s="13">
        <v>115667.70645269417</v>
      </c>
      <c r="C18478" s="10">
        <f t="shared" si="288"/>
        <v>28916.926613173542</v>
      </c>
      <c r="E18478" s="2"/>
    </row>
    <row r="18479" spans="1:5" x14ac:dyDescent="0.2">
      <c r="A18479" s="1" t="s">
        <v>18480</v>
      </c>
      <c r="B18479" s="13">
        <v>116797.06420669415</v>
      </c>
      <c r="C18479" s="10">
        <f t="shared" si="288"/>
        <v>29199.266051673538</v>
      </c>
      <c r="E18479" s="2"/>
    </row>
    <row r="18480" spans="1:5" x14ac:dyDescent="0.2">
      <c r="A18480" s="1" t="s">
        <v>18481</v>
      </c>
      <c r="B18480" s="13">
        <v>116021.95141869418</v>
      </c>
      <c r="C18480" s="10">
        <f t="shared" si="288"/>
        <v>29005.487854673545</v>
      </c>
      <c r="E18480" s="2"/>
    </row>
    <row r="18481" spans="1:5" x14ac:dyDescent="0.2">
      <c r="A18481" s="1" t="s">
        <v>18482</v>
      </c>
      <c r="B18481" s="13">
        <v>103857.91375269419</v>
      </c>
      <c r="C18481" s="10">
        <f t="shared" si="288"/>
        <v>25964.478438173548</v>
      </c>
      <c r="E18481" s="2"/>
    </row>
    <row r="18482" spans="1:5" x14ac:dyDescent="0.2">
      <c r="A18482" s="1" t="s">
        <v>18483</v>
      </c>
      <c r="B18482" s="13">
        <v>95519.790476694179</v>
      </c>
      <c r="C18482" s="10">
        <f t="shared" si="288"/>
        <v>23879.947619173545</v>
      </c>
      <c r="E18482" s="2"/>
    </row>
    <row r="18483" spans="1:5" x14ac:dyDescent="0.2">
      <c r="A18483" s="1" t="s">
        <v>18484</v>
      </c>
      <c r="B18483" s="13">
        <v>85019.09093369417</v>
      </c>
      <c r="C18483" s="10">
        <f t="shared" si="288"/>
        <v>21254.772733423542</v>
      </c>
      <c r="E18483" s="2"/>
    </row>
    <row r="18484" spans="1:5" x14ac:dyDescent="0.2">
      <c r="A18484" s="1" t="s">
        <v>18485</v>
      </c>
      <c r="B18484" s="13">
        <v>86665.53391669417</v>
      </c>
      <c r="C18484" s="10">
        <f t="shared" si="288"/>
        <v>21666.383479173543</v>
      </c>
      <c r="E18484" s="2"/>
    </row>
    <row r="18485" spans="1:5" x14ac:dyDescent="0.2">
      <c r="A18485" s="1" t="s">
        <v>18486</v>
      </c>
      <c r="B18485" s="13">
        <v>91438.360757670453</v>
      </c>
      <c r="C18485" s="10">
        <f t="shared" si="288"/>
        <v>22859.590189417613</v>
      </c>
      <c r="E18485" s="2"/>
    </row>
    <row r="18486" spans="1:5" x14ac:dyDescent="0.2">
      <c r="A18486" s="1" t="s">
        <v>18487</v>
      </c>
      <c r="B18486" s="13">
        <v>107460.29562067047</v>
      </c>
      <c r="C18486" s="10">
        <f t="shared" si="288"/>
        <v>26865.073905167617</v>
      </c>
      <c r="E18486" s="2"/>
    </row>
    <row r="18487" spans="1:5" x14ac:dyDescent="0.2">
      <c r="A18487" s="1" t="s">
        <v>18488</v>
      </c>
      <c r="B18487" s="13">
        <v>103106.09604367046</v>
      </c>
      <c r="C18487" s="10">
        <f t="shared" si="288"/>
        <v>25776.524010917616</v>
      </c>
      <c r="E18487" s="2"/>
    </row>
    <row r="18488" spans="1:5" x14ac:dyDescent="0.2">
      <c r="A18488" s="1" t="s">
        <v>18489</v>
      </c>
      <c r="B18488" s="13">
        <v>103283.06692567049</v>
      </c>
      <c r="C18488" s="10">
        <f t="shared" si="288"/>
        <v>25820.766731417621</v>
      </c>
      <c r="E18488" s="2"/>
    </row>
    <row r="18489" spans="1:5" x14ac:dyDescent="0.2">
      <c r="A18489" s="1" t="s">
        <v>18490</v>
      </c>
      <c r="B18489" s="13">
        <v>99737.791186670482</v>
      </c>
      <c r="C18489" s="10">
        <f t="shared" si="288"/>
        <v>24934.44779666762</v>
      </c>
      <c r="E18489" s="2"/>
    </row>
    <row r="18490" spans="1:5" x14ac:dyDescent="0.2">
      <c r="A18490" s="1" t="s">
        <v>18491</v>
      </c>
      <c r="B18490" s="13">
        <v>93977.627383670493</v>
      </c>
      <c r="C18490" s="10">
        <f t="shared" si="288"/>
        <v>23494.406845917623</v>
      </c>
      <c r="E18490" s="2"/>
    </row>
    <row r="18491" spans="1:5" x14ac:dyDescent="0.2">
      <c r="A18491" s="1" t="s">
        <v>18492</v>
      </c>
      <c r="B18491" s="13">
        <v>96381.138492670478</v>
      </c>
      <c r="C18491" s="10">
        <f t="shared" si="288"/>
        <v>24095.284623167619</v>
      </c>
      <c r="E18491" s="2"/>
    </row>
    <row r="18492" spans="1:5" x14ac:dyDescent="0.2">
      <c r="A18492" s="1" t="s">
        <v>18493</v>
      </c>
      <c r="B18492" s="13">
        <v>82825.49788267049</v>
      </c>
      <c r="C18492" s="10">
        <f t="shared" si="288"/>
        <v>20706.374470667623</v>
      </c>
      <c r="E18492" s="2"/>
    </row>
    <row r="18493" spans="1:5" x14ac:dyDescent="0.2">
      <c r="A18493" s="1" t="s">
        <v>18494</v>
      </c>
      <c r="B18493" s="13">
        <v>72192.266579670482</v>
      </c>
      <c r="C18493" s="10">
        <f t="shared" si="288"/>
        <v>18048.066644917621</v>
      </c>
      <c r="E18493" s="2"/>
    </row>
    <row r="18494" spans="1:5" x14ac:dyDescent="0.2">
      <c r="A18494" s="1" t="s">
        <v>18495</v>
      </c>
      <c r="B18494" s="13">
        <v>73631.396020670494</v>
      </c>
      <c r="C18494" s="10">
        <f t="shared" si="288"/>
        <v>18407.849005167624</v>
      </c>
      <c r="E18494" s="2"/>
    </row>
    <row r="18495" spans="1:5" x14ac:dyDescent="0.2">
      <c r="A18495" s="1" t="s">
        <v>18496</v>
      </c>
      <c r="B18495" s="13">
        <v>62308.847529670464</v>
      </c>
      <c r="C18495" s="10">
        <f t="shared" si="288"/>
        <v>15577.211882417616</v>
      </c>
      <c r="E18495" s="2"/>
    </row>
    <row r="18496" spans="1:5" x14ac:dyDescent="0.2">
      <c r="A18496" s="1" t="s">
        <v>18497</v>
      </c>
      <c r="B18496" s="13">
        <v>75271.525279670474</v>
      </c>
      <c r="C18496" s="10">
        <f t="shared" si="288"/>
        <v>18817.881319917618</v>
      </c>
      <c r="E18496" s="2"/>
    </row>
    <row r="18497" spans="1:5" x14ac:dyDescent="0.2">
      <c r="A18497" s="1" t="s">
        <v>18498</v>
      </c>
      <c r="B18497" s="13">
        <v>95163.588816670483</v>
      </c>
      <c r="C18497" s="10">
        <f t="shared" si="288"/>
        <v>23790.897204167621</v>
      </c>
      <c r="E18497" s="2"/>
    </row>
    <row r="18498" spans="1:5" x14ac:dyDescent="0.2">
      <c r="A18498" s="1" t="s">
        <v>18499</v>
      </c>
      <c r="B18498" s="13">
        <v>120870.01689967049</v>
      </c>
      <c r="C18498" s="10">
        <f t="shared" si="288"/>
        <v>30217.504224917622</v>
      </c>
      <c r="E18498" s="2"/>
    </row>
    <row r="18499" spans="1:5" x14ac:dyDescent="0.2">
      <c r="A18499" s="1" t="s">
        <v>18500</v>
      </c>
      <c r="B18499" s="13">
        <v>72893.985705670479</v>
      </c>
      <c r="C18499" s="10">
        <f t="shared" si="288"/>
        <v>18223.49642641762</v>
      </c>
      <c r="E18499" s="2"/>
    </row>
    <row r="18500" spans="1:5" x14ac:dyDescent="0.2">
      <c r="A18500" s="1" t="s">
        <v>18501</v>
      </c>
      <c r="B18500" s="13">
        <v>63100.065022670475</v>
      </c>
      <c r="C18500" s="10">
        <f t="shared" si="288"/>
        <v>15775.016255667619</v>
      </c>
      <c r="E18500" s="2"/>
    </row>
    <row r="18501" spans="1:5" x14ac:dyDescent="0.2">
      <c r="A18501" s="1" t="s">
        <v>18502</v>
      </c>
      <c r="B18501" s="13">
        <v>49453.939586670473</v>
      </c>
      <c r="C18501" s="10">
        <f t="shared" si="288"/>
        <v>12363.484896667618</v>
      </c>
      <c r="E18501" s="2"/>
    </row>
    <row r="18502" spans="1:5" x14ac:dyDescent="0.2">
      <c r="A18502" s="1" t="s">
        <v>18503</v>
      </c>
      <c r="B18502" s="13">
        <v>49691.474396670477</v>
      </c>
      <c r="C18502" s="10">
        <f t="shared" ref="C18502:C18565" si="289">B18502/4</f>
        <v>12422.868599167619</v>
      </c>
      <c r="E18502" s="2"/>
    </row>
    <row r="18503" spans="1:5" x14ac:dyDescent="0.2">
      <c r="A18503" s="1" t="s">
        <v>18504</v>
      </c>
      <c r="B18503" s="13">
        <v>69775.765156670474</v>
      </c>
      <c r="C18503" s="10">
        <f t="shared" si="289"/>
        <v>17443.941289167618</v>
      </c>
      <c r="E18503" s="2"/>
    </row>
    <row r="18504" spans="1:5" x14ac:dyDescent="0.2">
      <c r="A18504" s="1" t="s">
        <v>18505</v>
      </c>
      <c r="B18504" s="13">
        <v>95667.674716670488</v>
      </c>
      <c r="C18504" s="10">
        <f t="shared" si="289"/>
        <v>23916.918679167622</v>
      </c>
      <c r="E18504" s="2"/>
    </row>
    <row r="18505" spans="1:5" x14ac:dyDescent="0.2">
      <c r="A18505" s="1" t="s">
        <v>18506</v>
      </c>
      <c r="B18505" s="13">
        <v>99004.716796670458</v>
      </c>
      <c r="C18505" s="10">
        <f t="shared" si="289"/>
        <v>24751.179199167615</v>
      </c>
      <c r="E18505" s="2"/>
    </row>
    <row r="18506" spans="1:5" x14ac:dyDescent="0.2">
      <c r="A18506" s="1" t="s">
        <v>18507</v>
      </c>
      <c r="B18506" s="13">
        <v>119470.86923667046</v>
      </c>
      <c r="C18506" s="10">
        <f t="shared" si="289"/>
        <v>29867.717309167616</v>
      </c>
      <c r="E18506" s="2"/>
    </row>
    <row r="18507" spans="1:5" x14ac:dyDescent="0.2">
      <c r="A18507" s="1" t="s">
        <v>18508</v>
      </c>
      <c r="B18507" s="13">
        <v>114600.55955667047</v>
      </c>
      <c r="C18507" s="10">
        <f t="shared" si="289"/>
        <v>28650.139889167618</v>
      </c>
      <c r="E18507" s="2"/>
    </row>
    <row r="18508" spans="1:5" x14ac:dyDescent="0.2">
      <c r="A18508" s="1" t="s">
        <v>18509</v>
      </c>
      <c r="B18508" s="13">
        <v>116769.4503566705</v>
      </c>
      <c r="C18508" s="10">
        <f t="shared" si="289"/>
        <v>29192.362589167624</v>
      </c>
      <c r="E18508" s="2"/>
    </row>
    <row r="18509" spans="1:5" x14ac:dyDescent="0.2">
      <c r="A18509" s="1" t="s">
        <v>18510</v>
      </c>
      <c r="B18509" s="13">
        <v>118012.54427667045</v>
      </c>
      <c r="C18509" s="10">
        <f t="shared" si="289"/>
        <v>29503.136069167613</v>
      </c>
      <c r="E18509" s="2"/>
    </row>
    <row r="18510" spans="1:5" x14ac:dyDescent="0.2">
      <c r="A18510" s="1" t="s">
        <v>18511</v>
      </c>
      <c r="B18510" s="13">
        <v>122011.22192767049</v>
      </c>
      <c r="C18510" s="10">
        <f t="shared" si="289"/>
        <v>30502.805481917621</v>
      </c>
      <c r="E18510" s="2"/>
    </row>
    <row r="18511" spans="1:5" x14ac:dyDescent="0.2">
      <c r="A18511" s="1" t="s">
        <v>18512</v>
      </c>
      <c r="B18511" s="13">
        <v>118554.24821967048</v>
      </c>
      <c r="C18511" s="10">
        <f t="shared" si="289"/>
        <v>29638.56205491762</v>
      </c>
      <c r="E18511" s="2"/>
    </row>
    <row r="18512" spans="1:5" x14ac:dyDescent="0.2">
      <c r="A18512" s="1" t="s">
        <v>18513</v>
      </c>
      <c r="B18512" s="13">
        <v>98252.960216670486</v>
      </c>
      <c r="C18512" s="10">
        <f t="shared" si="289"/>
        <v>24563.240054167622</v>
      </c>
      <c r="E18512" s="2"/>
    </row>
    <row r="18513" spans="1:5" x14ac:dyDescent="0.2">
      <c r="A18513" s="1" t="s">
        <v>18514</v>
      </c>
      <c r="B18513" s="13">
        <v>91656.340136670478</v>
      </c>
      <c r="C18513" s="10">
        <f t="shared" si="289"/>
        <v>22914.08503416762</v>
      </c>
      <c r="E18513" s="2"/>
    </row>
    <row r="18514" spans="1:5" x14ac:dyDescent="0.2">
      <c r="A18514" s="1" t="s">
        <v>18515</v>
      </c>
      <c r="B18514" s="13">
        <v>130654.6056466705</v>
      </c>
      <c r="C18514" s="10">
        <f t="shared" si="289"/>
        <v>32663.651411667626</v>
      </c>
      <c r="E18514" s="2"/>
    </row>
    <row r="18515" spans="1:5" x14ac:dyDescent="0.2">
      <c r="A18515" s="1" t="s">
        <v>18516</v>
      </c>
      <c r="B18515" s="13">
        <v>201293.20556267048</v>
      </c>
      <c r="C18515" s="10">
        <f t="shared" si="289"/>
        <v>50323.301390667621</v>
      </c>
      <c r="E18515" s="2"/>
    </row>
    <row r="18516" spans="1:5" x14ac:dyDescent="0.2">
      <c r="A18516" s="1" t="s">
        <v>18517</v>
      </c>
      <c r="B18516" s="13">
        <v>157703.97227667045</v>
      </c>
      <c r="C18516" s="10">
        <f t="shared" si="289"/>
        <v>39425.993069167613</v>
      </c>
      <c r="E18516" s="2"/>
    </row>
    <row r="18517" spans="1:5" x14ac:dyDescent="0.2">
      <c r="A18517" s="1" t="s">
        <v>18518</v>
      </c>
      <c r="B18517" s="13">
        <v>121529.74121567047</v>
      </c>
      <c r="C18517" s="10">
        <f t="shared" si="289"/>
        <v>30382.435303917617</v>
      </c>
      <c r="E18517" s="2"/>
    </row>
    <row r="18518" spans="1:5" x14ac:dyDescent="0.2">
      <c r="A18518" s="1" t="s">
        <v>18519</v>
      </c>
      <c r="B18518" s="13">
        <v>114773.9681476705</v>
      </c>
      <c r="C18518" s="10">
        <f t="shared" si="289"/>
        <v>28693.492036917625</v>
      </c>
      <c r="E18518" s="2"/>
    </row>
    <row r="18519" spans="1:5" x14ac:dyDescent="0.2">
      <c r="A18519" s="1" t="s">
        <v>18520</v>
      </c>
      <c r="B18519" s="13">
        <v>122049.63418567048</v>
      </c>
      <c r="C18519" s="10">
        <f t="shared" si="289"/>
        <v>30512.408546417621</v>
      </c>
      <c r="E18519" s="2"/>
    </row>
    <row r="18520" spans="1:5" x14ac:dyDescent="0.2">
      <c r="A18520" s="1" t="s">
        <v>18521</v>
      </c>
      <c r="B18520" s="13">
        <v>157120.8216436705</v>
      </c>
      <c r="C18520" s="10">
        <f t="shared" si="289"/>
        <v>39280.205410917624</v>
      </c>
      <c r="E18520" s="2"/>
    </row>
    <row r="18521" spans="1:5" x14ac:dyDescent="0.2">
      <c r="A18521" s="1" t="s">
        <v>18522</v>
      </c>
      <c r="B18521" s="13">
        <v>182798.18944398733</v>
      </c>
      <c r="C18521" s="10">
        <f t="shared" si="289"/>
        <v>45699.547360996832</v>
      </c>
      <c r="E18521" s="2"/>
    </row>
    <row r="18522" spans="1:5" x14ac:dyDescent="0.2">
      <c r="A18522" s="1" t="s">
        <v>18523</v>
      </c>
      <c r="B18522" s="13">
        <v>177372.0959269873</v>
      </c>
      <c r="C18522" s="10">
        <f t="shared" si="289"/>
        <v>44343.023981746825</v>
      </c>
      <c r="E18522" s="2"/>
    </row>
    <row r="18523" spans="1:5" x14ac:dyDescent="0.2">
      <c r="A18523" s="1" t="s">
        <v>18524</v>
      </c>
      <c r="B18523" s="13">
        <v>154158.66364398735</v>
      </c>
      <c r="C18523" s="10">
        <f t="shared" si="289"/>
        <v>38539.665910996839</v>
      </c>
      <c r="E18523" s="2"/>
    </row>
    <row r="18524" spans="1:5" x14ac:dyDescent="0.2">
      <c r="A18524" s="1" t="s">
        <v>18525</v>
      </c>
      <c r="B18524" s="13">
        <v>178833.65616198734</v>
      </c>
      <c r="C18524" s="10">
        <f t="shared" si="289"/>
        <v>44708.414040496835</v>
      </c>
      <c r="E18524" s="2"/>
    </row>
    <row r="18525" spans="1:5" x14ac:dyDescent="0.2">
      <c r="A18525" s="1" t="s">
        <v>18526</v>
      </c>
      <c r="B18525" s="13">
        <v>190679.18027398729</v>
      </c>
      <c r="C18525" s="10">
        <f t="shared" si="289"/>
        <v>47669.795068496824</v>
      </c>
      <c r="E18525" s="2"/>
    </row>
    <row r="18526" spans="1:5" x14ac:dyDescent="0.2">
      <c r="A18526" s="1" t="s">
        <v>18527</v>
      </c>
      <c r="B18526" s="13">
        <v>168297.44740698731</v>
      </c>
      <c r="C18526" s="10">
        <f t="shared" si="289"/>
        <v>42074.361851746828</v>
      </c>
      <c r="E18526" s="2"/>
    </row>
    <row r="18527" spans="1:5" x14ac:dyDescent="0.2">
      <c r="A18527" s="1" t="s">
        <v>18528</v>
      </c>
      <c r="B18527" s="13">
        <v>162018.25934898734</v>
      </c>
      <c r="C18527" s="10">
        <f t="shared" si="289"/>
        <v>40504.564837246835</v>
      </c>
      <c r="E18527" s="2"/>
    </row>
    <row r="18528" spans="1:5" x14ac:dyDescent="0.2">
      <c r="A18528" s="1" t="s">
        <v>18529</v>
      </c>
      <c r="B18528" s="13">
        <v>156594.90999798727</v>
      </c>
      <c r="C18528" s="10">
        <f t="shared" si="289"/>
        <v>39148.727499496817</v>
      </c>
      <c r="E18528" s="2"/>
    </row>
    <row r="18529" spans="1:5" x14ac:dyDescent="0.2">
      <c r="A18529" s="1" t="s">
        <v>18530</v>
      </c>
      <c r="B18529" s="13">
        <v>141980.44222798734</v>
      </c>
      <c r="C18529" s="10">
        <f t="shared" si="289"/>
        <v>35495.110556996835</v>
      </c>
      <c r="E18529" s="2"/>
    </row>
    <row r="18530" spans="1:5" x14ac:dyDescent="0.2">
      <c r="A18530" s="1" t="s">
        <v>18531</v>
      </c>
      <c r="B18530" s="13">
        <v>128336.9151269873</v>
      </c>
      <c r="C18530" s="10">
        <f t="shared" si="289"/>
        <v>32084.228781746824</v>
      </c>
      <c r="E18530" s="2"/>
    </row>
    <row r="18531" spans="1:5" x14ac:dyDescent="0.2">
      <c r="A18531" s="1" t="s">
        <v>18532</v>
      </c>
      <c r="B18531" s="13">
        <v>96106.08321798731</v>
      </c>
      <c r="C18531" s="10">
        <f t="shared" si="289"/>
        <v>24026.520804496828</v>
      </c>
      <c r="E18531" s="2"/>
    </row>
    <row r="18532" spans="1:5" x14ac:dyDescent="0.2">
      <c r="A18532" s="1" t="s">
        <v>18533</v>
      </c>
      <c r="B18532" s="13">
        <v>78621.092491987292</v>
      </c>
      <c r="C18532" s="10">
        <f t="shared" si="289"/>
        <v>19655.273122996823</v>
      </c>
      <c r="E18532" s="2"/>
    </row>
    <row r="18533" spans="1:5" x14ac:dyDescent="0.2">
      <c r="A18533" s="1" t="s">
        <v>18534</v>
      </c>
      <c r="B18533" s="13">
        <v>68350.152497987307</v>
      </c>
      <c r="C18533" s="10">
        <f t="shared" si="289"/>
        <v>17087.538124496827</v>
      </c>
      <c r="E18533" s="2"/>
    </row>
    <row r="18534" spans="1:5" x14ac:dyDescent="0.2">
      <c r="A18534" s="1" t="s">
        <v>18535</v>
      </c>
      <c r="B18534" s="13">
        <v>55005.808337987313</v>
      </c>
      <c r="C18534" s="10">
        <f t="shared" si="289"/>
        <v>13751.452084496828</v>
      </c>
      <c r="E18534" s="2"/>
    </row>
    <row r="18535" spans="1:5" x14ac:dyDescent="0.2">
      <c r="A18535" s="1" t="s">
        <v>18536</v>
      </c>
      <c r="B18535" s="13">
        <v>38905.578051987322</v>
      </c>
      <c r="C18535" s="10">
        <f t="shared" si="289"/>
        <v>9726.3945129968306</v>
      </c>
      <c r="E18535" s="2"/>
    </row>
    <row r="18536" spans="1:5" x14ac:dyDescent="0.2">
      <c r="A18536" s="1" t="s">
        <v>18537</v>
      </c>
      <c r="B18536" s="13">
        <v>37595.338623987307</v>
      </c>
      <c r="C18536" s="10">
        <f t="shared" si="289"/>
        <v>9398.8346559968268</v>
      </c>
      <c r="E18536" s="2"/>
    </row>
    <row r="18537" spans="1:5" x14ac:dyDescent="0.2">
      <c r="A18537" s="1" t="s">
        <v>18538</v>
      </c>
      <c r="B18537" s="13">
        <v>41943.085046987304</v>
      </c>
      <c r="C18537" s="10">
        <f t="shared" si="289"/>
        <v>10485.771261746826</v>
      </c>
      <c r="E18537" s="2"/>
    </row>
    <row r="18538" spans="1:5" x14ac:dyDescent="0.2">
      <c r="A18538" s="1" t="s">
        <v>18539</v>
      </c>
      <c r="B18538" s="13">
        <v>49603.823491987314</v>
      </c>
      <c r="C18538" s="10">
        <f t="shared" si="289"/>
        <v>12400.955872996828</v>
      </c>
      <c r="E18538" s="2"/>
    </row>
    <row r="18539" spans="1:5" x14ac:dyDescent="0.2">
      <c r="A18539" s="1" t="s">
        <v>18540</v>
      </c>
      <c r="B18539" s="13">
        <v>58095.520508987312</v>
      </c>
      <c r="C18539" s="10">
        <f t="shared" si="289"/>
        <v>14523.880127246828</v>
      </c>
      <c r="E18539" s="2"/>
    </row>
    <row r="18540" spans="1:5" x14ac:dyDescent="0.2">
      <c r="A18540" s="1" t="s">
        <v>18541</v>
      </c>
      <c r="B18540" s="13">
        <v>79069.964343987303</v>
      </c>
      <c r="C18540" s="10">
        <f t="shared" si="289"/>
        <v>19767.491085996826</v>
      </c>
      <c r="E18540" s="2"/>
    </row>
    <row r="18541" spans="1:5" x14ac:dyDescent="0.2">
      <c r="A18541" s="1" t="s">
        <v>18542</v>
      </c>
      <c r="B18541" s="13">
        <v>73703.098046987318</v>
      </c>
      <c r="C18541" s="10">
        <f t="shared" si="289"/>
        <v>18425.774511746829</v>
      </c>
      <c r="E18541" s="2"/>
    </row>
    <row r="18542" spans="1:5" x14ac:dyDescent="0.2">
      <c r="A18542" s="1" t="s">
        <v>18543</v>
      </c>
      <c r="B18542" s="13">
        <v>86512.013303987304</v>
      </c>
      <c r="C18542" s="10">
        <f t="shared" si="289"/>
        <v>21628.003325996826</v>
      </c>
      <c r="E18542" s="2"/>
    </row>
    <row r="18543" spans="1:5" x14ac:dyDescent="0.2">
      <c r="A18543" s="1" t="s">
        <v>18544</v>
      </c>
      <c r="B18543" s="13">
        <v>83067.721463987313</v>
      </c>
      <c r="C18543" s="10">
        <f t="shared" si="289"/>
        <v>20766.930365996828</v>
      </c>
      <c r="E18543" s="2"/>
    </row>
    <row r="18544" spans="1:5" x14ac:dyDescent="0.2">
      <c r="A18544" s="1" t="s">
        <v>18545</v>
      </c>
      <c r="B18544" s="13">
        <v>91020.743417987294</v>
      </c>
      <c r="C18544" s="10">
        <f t="shared" si="289"/>
        <v>22755.185854496824</v>
      </c>
      <c r="E18544" s="2"/>
    </row>
    <row r="18545" spans="1:5" x14ac:dyDescent="0.2">
      <c r="A18545" s="1" t="s">
        <v>18546</v>
      </c>
      <c r="B18545" s="13">
        <v>92378.146526987315</v>
      </c>
      <c r="C18545" s="10">
        <f t="shared" si="289"/>
        <v>23094.536631746829</v>
      </c>
      <c r="E18545" s="2"/>
    </row>
    <row r="18546" spans="1:5" x14ac:dyDescent="0.2">
      <c r="A18546" s="1" t="s">
        <v>18547</v>
      </c>
      <c r="B18546" s="13">
        <v>89780.906137987316</v>
      </c>
      <c r="C18546" s="10">
        <f t="shared" si="289"/>
        <v>22445.226534496829</v>
      </c>
      <c r="E18546" s="2"/>
    </row>
    <row r="18547" spans="1:5" x14ac:dyDescent="0.2">
      <c r="A18547" s="1" t="s">
        <v>18548</v>
      </c>
      <c r="B18547" s="13">
        <v>115841.39022398731</v>
      </c>
      <c r="C18547" s="10">
        <f t="shared" si="289"/>
        <v>28960.347555996828</v>
      </c>
      <c r="E18547" s="2"/>
    </row>
    <row r="18548" spans="1:5" x14ac:dyDescent="0.2">
      <c r="A18548" s="1" t="s">
        <v>18549</v>
      </c>
      <c r="B18548" s="13">
        <v>191845.9956179873</v>
      </c>
      <c r="C18548" s="10">
        <f t="shared" si="289"/>
        <v>47961.498904496824</v>
      </c>
      <c r="E18548" s="2"/>
    </row>
    <row r="18549" spans="1:5" x14ac:dyDescent="0.2">
      <c r="A18549" s="1" t="s">
        <v>18550</v>
      </c>
      <c r="B18549" s="13">
        <v>316208.13449398731</v>
      </c>
      <c r="C18549" s="10">
        <f t="shared" si="289"/>
        <v>79052.033623496827</v>
      </c>
      <c r="E18549" s="2"/>
    </row>
    <row r="18550" spans="1:5" x14ac:dyDescent="0.2">
      <c r="A18550" s="1" t="s">
        <v>18551</v>
      </c>
      <c r="B18550" s="13">
        <v>492036.85108098737</v>
      </c>
      <c r="C18550" s="10">
        <f t="shared" si="289"/>
        <v>123009.21277024684</v>
      </c>
      <c r="E18550" s="2"/>
    </row>
    <row r="18551" spans="1:5" x14ac:dyDescent="0.2">
      <c r="A18551" s="1" t="s">
        <v>18552</v>
      </c>
      <c r="B18551" s="13">
        <v>577460.29174698726</v>
      </c>
      <c r="C18551" s="10">
        <f t="shared" si="289"/>
        <v>144365.07293674682</v>
      </c>
      <c r="E18551" s="2"/>
    </row>
    <row r="18552" spans="1:5" x14ac:dyDescent="0.2">
      <c r="A18552" s="1" t="s">
        <v>18553</v>
      </c>
      <c r="B18552" s="13">
        <v>666747.54064498714</v>
      </c>
      <c r="C18552" s="10">
        <f t="shared" si="289"/>
        <v>166686.88516124678</v>
      </c>
      <c r="E18552" s="2"/>
    </row>
    <row r="18553" spans="1:5" x14ac:dyDescent="0.2">
      <c r="A18553" s="1" t="s">
        <v>18554</v>
      </c>
      <c r="B18553" s="13">
        <v>689269.84502767038</v>
      </c>
      <c r="C18553" s="10">
        <f t="shared" si="289"/>
        <v>172317.4612569176</v>
      </c>
      <c r="E18553" s="2"/>
    </row>
    <row r="18554" spans="1:5" x14ac:dyDescent="0.2">
      <c r="A18554" s="1" t="s">
        <v>18555</v>
      </c>
      <c r="B18554" s="13">
        <v>555098.9676606704</v>
      </c>
      <c r="C18554" s="10">
        <f t="shared" si="289"/>
        <v>138774.7419151676</v>
      </c>
      <c r="E18554" s="2"/>
    </row>
    <row r="18555" spans="1:5" x14ac:dyDescent="0.2">
      <c r="A18555" s="1" t="s">
        <v>18556</v>
      </c>
      <c r="B18555" s="13">
        <v>404545.3246706705</v>
      </c>
      <c r="C18555" s="10">
        <f t="shared" si="289"/>
        <v>101136.33116766762</v>
      </c>
      <c r="E18555" s="2"/>
    </row>
    <row r="18556" spans="1:5" x14ac:dyDescent="0.2">
      <c r="A18556" s="1" t="s">
        <v>18557</v>
      </c>
      <c r="B18556" s="13">
        <v>322949.03192367044</v>
      </c>
      <c r="C18556" s="10">
        <f t="shared" si="289"/>
        <v>80737.25798091761</v>
      </c>
      <c r="E18556" s="2"/>
    </row>
    <row r="18557" spans="1:5" x14ac:dyDescent="0.2">
      <c r="A18557" s="1" t="s">
        <v>18558</v>
      </c>
      <c r="B18557" s="13">
        <v>297886.68568567053</v>
      </c>
      <c r="C18557" s="10">
        <f t="shared" si="289"/>
        <v>74471.671421417632</v>
      </c>
      <c r="E18557" s="2"/>
    </row>
    <row r="18558" spans="1:5" x14ac:dyDescent="0.2">
      <c r="A18558" s="1" t="s">
        <v>18559</v>
      </c>
      <c r="B18558" s="13">
        <v>296141.72950567037</v>
      </c>
      <c r="C18558" s="10">
        <f t="shared" si="289"/>
        <v>74035.432376417593</v>
      </c>
      <c r="E18558" s="2"/>
    </row>
    <row r="18559" spans="1:5" x14ac:dyDescent="0.2">
      <c r="A18559" s="1" t="s">
        <v>18560</v>
      </c>
      <c r="B18559" s="13">
        <v>332198.67054767051</v>
      </c>
      <c r="C18559" s="10">
        <f t="shared" si="289"/>
        <v>83049.667636917628</v>
      </c>
      <c r="E18559" s="2"/>
    </row>
    <row r="18560" spans="1:5" x14ac:dyDescent="0.2">
      <c r="A18560" s="1" t="s">
        <v>18561</v>
      </c>
      <c r="B18560" s="13">
        <v>392358.03982767049</v>
      </c>
      <c r="C18560" s="10">
        <f t="shared" si="289"/>
        <v>98089.509956917624</v>
      </c>
      <c r="E18560" s="2"/>
    </row>
    <row r="18561" spans="1:5" x14ac:dyDescent="0.2">
      <c r="A18561" s="1" t="s">
        <v>18562</v>
      </c>
      <c r="B18561" s="13">
        <v>448979.02919367043</v>
      </c>
      <c r="C18561" s="10">
        <f t="shared" si="289"/>
        <v>112244.75729841761</v>
      </c>
      <c r="E18561" s="2"/>
    </row>
    <row r="18562" spans="1:5" x14ac:dyDescent="0.2">
      <c r="A18562" s="1" t="s">
        <v>18563</v>
      </c>
      <c r="B18562" s="13">
        <v>489657.9108476704</v>
      </c>
      <c r="C18562" s="10">
        <f t="shared" si="289"/>
        <v>122414.4777119176</v>
      </c>
      <c r="E18562" s="2"/>
    </row>
    <row r="18563" spans="1:5" x14ac:dyDescent="0.2">
      <c r="A18563" s="1" t="s">
        <v>18564</v>
      </c>
      <c r="B18563" s="13">
        <v>485814.64506567054</v>
      </c>
      <c r="C18563" s="10">
        <f t="shared" si="289"/>
        <v>121453.66126641764</v>
      </c>
      <c r="E18563" s="2"/>
    </row>
    <row r="18564" spans="1:5" x14ac:dyDescent="0.2">
      <c r="A18564" s="1" t="s">
        <v>18565</v>
      </c>
      <c r="B18564" s="13">
        <v>470503.43151067052</v>
      </c>
      <c r="C18564" s="10">
        <f t="shared" si="289"/>
        <v>117625.85787766763</v>
      </c>
      <c r="E18564" s="2"/>
    </row>
    <row r="18565" spans="1:5" x14ac:dyDescent="0.2">
      <c r="A18565" s="1" t="s">
        <v>18566</v>
      </c>
      <c r="B18565" s="13">
        <v>484668.13209567044</v>
      </c>
      <c r="C18565" s="10">
        <f t="shared" si="289"/>
        <v>121167.03302391761</v>
      </c>
      <c r="E18565" s="2"/>
    </row>
    <row r="18566" spans="1:5" x14ac:dyDescent="0.2">
      <c r="A18566" s="1" t="s">
        <v>18567</v>
      </c>
      <c r="B18566" s="13">
        <v>471154.5913896705</v>
      </c>
      <c r="C18566" s="10">
        <f t="shared" ref="C18566:C18629" si="290">B18566/4</f>
        <v>117788.64784741763</v>
      </c>
      <c r="E18566" s="2"/>
    </row>
    <row r="18567" spans="1:5" x14ac:dyDescent="0.2">
      <c r="A18567" s="1" t="s">
        <v>18568</v>
      </c>
      <c r="B18567" s="13">
        <v>462121.01013367047</v>
      </c>
      <c r="C18567" s="10">
        <f t="shared" si="290"/>
        <v>115530.25253341762</v>
      </c>
      <c r="E18567" s="2"/>
    </row>
    <row r="18568" spans="1:5" x14ac:dyDescent="0.2">
      <c r="A18568" s="1" t="s">
        <v>18569</v>
      </c>
      <c r="B18568" s="13">
        <v>469304.49479967053</v>
      </c>
      <c r="C18568" s="10">
        <f t="shared" si="290"/>
        <v>117326.12369991763</v>
      </c>
      <c r="E18568" s="2"/>
    </row>
    <row r="18569" spans="1:5" x14ac:dyDescent="0.2">
      <c r="A18569" s="1" t="s">
        <v>18570</v>
      </c>
      <c r="B18569" s="13">
        <v>495761.85370667052</v>
      </c>
      <c r="C18569" s="10">
        <f t="shared" si="290"/>
        <v>123940.46342666763</v>
      </c>
      <c r="E18569" s="2"/>
    </row>
    <row r="18570" spans="1:5" x14ac:dyDescent="0.2">
      <c r="A18570" s="1" t="s">
        <v>18571</v>
      </c>
      <c r="B18570" s="13">
        <v>565712.63046267047</v>
      </c>
      <c r="C18570" s="10">
        <f t="shared" si="290"/>
        <v>141428.15761566762</v>
      </c>
      <c r="E18570" s="2"/>
    </row>
    <row r="18571" spans="1:5" x14ac:dyDescent="0.2">
      <c r="A18571" s="1" t="s">
        <v>18572</v>
      </c>
      <c r="B18571" s="13">
        <v>526527.12954667059</v>
      </c>
      <c r="C18571" s="10">
        <f t="shared" si="290"/>
        <v>131631.78238666765</v>
      </c>
      <c r="E18571" s="2"/>
    </row>
    <row r="18572" spans="1:5" x14ac:dyDescent="0.2">
      <c r="A18572" s="1" t="s">
        <v>18573</v>
      </c>
      <c r="B18572" s="13">
        <v>537334.7548136703</v>
      </c>
      <c r="C18572" s="10">
        <f t="shared" si="290"/>
        <v>134333.68870341757</v>
      </c>
      <c r="E18572" s="2"/>
    </row>
    <row r="18573" spans="1:5" x14ac:dyDescent="0.2">
      <c r="A18573" s="1" t="s">
        <v>18574</v>
      </c>
      <c r="B18573" s="13">
        <v>568089.23146367038</v>
      </c>
      <c r="C18573" s="10">
        <f t="shared" si="290"/>
        <v>142022.3078659176</v>
      </c>
      <c r="E18573" s="2"/>
    </row>
    <row r="18574" spans="1:5" x14ac:dyDescent="0.2">
      <c r="A18574" s="1" t="s">
        <v>18575</v>
      </c>
      <c r="B18574" s="13">
        <v>613134.62663567055</v>
      </c>
      <c r="C18574" s="10">
        <f t="shared" si="290"/>
        <v>153283.65665891764</v>
      </c>
      <c r="E18574" s="2"/>
    </row>
    <row r="18575" spans="1:5" x14ac:dyDescent="0.2">
      <c r="A18575" s="1" t="s">
        <v>18576</v>
      </c>
      <c r="B18575" s="13">
        <v>648323.47555967059</v>
      </c>
      <c r="C18575" s="10">
        <f t="shared" si="290"/>
        <v>162080.86888991765</v>
      </c>
      <c r="E18575" s="2"/>
    </row>
    <row r="18576" spans="1:5" x14ac:dyDescent="0.2">
      <c r="A18576" s="1" t="s">
        <v>18577</v>
      </c>
      <c r="B18576" s="13">
        <v>595849.23918067047</v>
      </c>
      <c r="C18576" s="10">
        <f t="shared" si="290"/>
        <v>148962.30979516762</v>
      </c>
      <c r="E18576" s="2"/>
    </row>
    <row r="18577" spans="1:5" x14ac:dyDescent="0.2">
      <c r="A18577" s="1" t="s">
        <v>18578</v>
      </c>
      <c r="B18577" s="13">
        <v>602766.57709567051</v>
      </c>
      <c r="C18577" s="10">
        <f t="shared" si="290"/>
        <v>150691.64427391763</v>
      </c>
      <c r="E18577" s="2"/>
    </row>
    <row r="18578" spans="1:5" x14ac:dyDescent="0.2">
      <c r="A18578" s="1" t="s">
        <v>18579</v>
      </c>
      <c r="B18578" s="13">
        <v>594452.91435767047</v>
      </c>
      <c r="C18578" s="10">
        <f t="shared" si="290"/>
        <v>148613.22858941762</v>
      </c>
      <c r="E18578" s="2"/>
    </row>
    <row r="18579" spans="1:5" x14ac:dyDescent="0.2">
      <c r="A18579" s="1" t="s">
        <v>18580</v>
      </c>
      <c r="B18579" s="13">
        <v>667884.34099267051</v>
      </c>
      <c r="C18579" s="10">
        <f t="shared" si="290"/>
        <v>166971.08524816763</v>
      </c>
      <c r="E18579" s="2"/>
    </row>
    <row r="18580" spans="1:5" x14ac:dyDescent="0.2">
      <c r="A18580" s="1" t="s">
        <v>18581</v>
      </c>
      <c r="B18580" s="13">
        <v>718823.42797567043</v>
      </c>
      <c r="C18580" s="10">
        <f t="shared" si="290"/>
        <v>179705.85699391761</v>
      </c>
      <c r="E18580" s="2"/>
    </row>
    <row r="18581" spans="1:5" x14ac:dyDescent="0.2">
      <c r="A18581" s="1" t="s">
        <v>18582</v>
      </c>
      <c r="B18581" s="13">
        <v>724343.83831367048</v>
      </c>
      <c r="C18581" s="10">
        <f t="shared" si="290"/>
        <v>181085.95957841762</v>
      </c>
      <c r="E18581" s="2"/>
    </row>
    <row r="18582" spans="1:5" x14ac:dyDescent="0.2">
      <c r="A18582" s="1" t="s">
        <v>18583</v>
      </c>
      <c r="B18582" s="13">
        <v>738227.13793767057</v>
      </c>
      <c r="C18582" s="10">
        <f t="shared" si="290"/>
        <v>184556.78448441764</v>
      </c>
      <c r="E18582" s="2"/>
    </row>
    <row r="18583" spans="1:5" x14ac:dyDescent="0.2">
      <c r="A18583" s="1" t="s">
        <v>18584</v>
      </c>
      <c r="B18583" s="13">
        <v>797403.27961767034</v>
      </c>
      <c r="C18583" s="10">
        <f t="shared" si="290"/>
        <v>199350.81990441759</v>
      </c>
      <c r="E18583" s="2"/>
    </row>
    <row r="18584" spans="1:5" x14ac:dyDescent="0.2">
      <c r="A18584" s="1" t="s">
        <v>18585</v>
      </c>
      <c r="B18584" s="13">
        <v>904499.64332967042</v>
      </c>
      <c r="C18584" s="10">
        <f t="shared" si="290"/>
        <v>226124.9108324176</v>
      </c>
      <c r="E18584" s="2"/>
    </row>
    <row r="18585" spans="1:5" x14ac:dyDescent="0.2">
      <c r="A18585" s="1" t="s">
        <v>18586</v>
      </c>
      <c r="B18585" s="13">
        <v>978310.37738667033</v>
      </c>
      <c r="C18585" s="10">
        <f t="shared" si="290"/>
        <v>244577.59434666758</v>
      </c>
      <c r="E18585" s="2"/>
    </row>
    <row r="18586" spans="1:5" x14ac:dyDescent="0.2">
      <c r="A18586" s="1" t="s">
        <v>18587</v>
      </c>
      <c r="B18586" s="13">
        <v>997637.02991667041</v>
      </c>
      <c r="C18586" s="10">
        <f t="shared" si="290"/>
        <v>249409.2574791676</v>
      </c>
      <c r="E18586" s="2"/>
    </row>
    <row r="18587" spans="1:5" x14ac:dyDescent="0.2">
      <c r="A18587" s="1" t="s">
        <v>18588</v>
      </c>
      <c r="B18587" s="13">
        <v>1128273.7284076703</v>
      </c>
      <c r="C18587" s="10">
        <f t="shared" si="290"/>
        <v>282068.43210191757</v>
      </c>
      <c r="E18587" s="2"/>
    </row>
    <row r="18588" spans="1:5" x14ac:dyDescent="0.2">
      <c r="A18588" s="1" t="s">
        <v>18589</v>
      </c>
      <c r="B18588" s="13">
        <v>959588.24351267051</v>
      </c>
      <c r="C18588" s="10">
        <f t="shared" si="290"/>
        <v>239897.06087816763</v>
      </c>
      <c r="E18588" s="2"/>
    </row>
    <row r="18589" spans="1:5" x14ac:dyDescent="0.2">
      <c r="A18589" s="1" t="s">
        <v>18590</v>
      </c>
      <c r="B18589" s="13">
        <v>875057.31777367054</v>
      </c>
      <c r="C18589" s="10">
        <f t="shared" si="290"/>
        <v>218764.32944341764</v>
      </c>
      <c r="E18589" s="2"/>
    </row>
    <row r="18590" spans="1:5" x14ac:dyDescent="0.2">
      <c r="A18590" s="1" t="s">
        <v>18591</v>
      </c>
      <c r="B18590" s="13">
        <v>944583.40430567041</v>
      </c>
      <c r="C18590" s="10">
        <f t="shared" si="290"/>
        <v>236145.8510764176</v>
      </c>
      <c r="E18590" s="2"/>
    </row>
    <row r="18591" spans="1:5" x14ac:dyDescent="0.2">
      <c r="A18591" s="1" t="s">
        <v>18592</v>
      </c>
      <c r="B18591" s="13">
        <v>965255.68602567073</v>
      </c>
      <c r="C18591" s="10">
        <f t="shared" si="290"/>
        <v>241313.92150641768</v>
      </c>
      <c r="E18591" s="2"/>
    </row>
    <row r="18592" spans="1:5" x14ac:dyDescent="0.2">
      <c r="A18592" s="1" t="s">
        <v>18593</v>
      </c>
      <c r="B18592" s="13">
        <v>961081.93212767038</v>
      </c>
      <c r="C18592" s="10">
        <f t="shared" si="290"/>
        <v>240270.4830319176</v>
      </c>
      <c r="E18592" s="2"/>
    </row>
    <row r="18593" spans="1:5" x14ac:dyDescent="0.2">
      <c r="A18593" s="1" t="s">
        <v>18594</v>
      </c>
      <c r="B18593" s="13">
        <v>988358.24514767039</v>
      </c>
      <c r="C18593" s="10">
        <f t="shared" si="290"/>
        <v>247089.5612869176</v>
      </c>
      <c r="E18593" s="2"/>
    </row>
    <row r="18594" spans="1:5" x14ac:dyDescent="0.2">
      <c r="A18594" s="1" t="s">
        <v>18595</v>
      </c>
      <c r="B18594" s="13">
        <v>1112927.9572026702</v>
      </c>
      <c r="C18594" s="10">
        <f t="shared" si="290"/>
        <v>278231.98930066754</v>
      </c>
      <c r="E18594" s="2"/>
    </row>
    <row r="18595" spans="1:5" x14ac:dyDescent="0.2">
      <c r="A18595" s="1" t="s">
        <v>18596</v>
      </c>
      <c r="B18595" s="13">
        <v>1160361.2708926708</v>
      </c>
      <c r="C18595" s="10">
        <f t="shared" si="290"/>
        <v>290090.31772316771</v>
      </c>
      <c r="E18595" s="2"/>
    </row>
    <row r="18596" spans="1:5" x14ac:dyDescent="0.2">
      <c r="A18596" s="1" t="s">
        <v>18597</v>
      </c>
      <c r="B18596" s="13">
        <v>1196004.8963476706</v>
      </c>
      <c r="C18596" s="10">
        <f t="shared" si="290"/>
        <v>299001.22408691765</v>
      </c>
      <c r="E18596" s="2"/>
    </row>
    <row r="18597" spans="1:5" x14ac:dyDescent="0.2">
      <c r="A18597" s="1" t="s">
        <v>18598</v>
      </c>
      <c r="B18597" s="13">
        <v>1195488.6129876706</v>
      </c>
      <c r="C18597" s="10">
        <f t="shared" si="290"/>
        <v>298872.15324691765</v>
      </c>
      <c r="E18597" s="2"/>
    </row>
    <row r="18598" spans="1:5" x14ac:dyDescent="0.2">
      <c r="A18598" s="1" t="s">
        <v>18599</v>
      </c>
      <c r="B18598" s="13">
        <v>1225189.7809066705</v>
      </c>
      <c r="C18598" s="10">
        <f t="shared" si="290"/>
        <v>306297.44522666762</v>
      </c>
      <c r="E18598" s="2"/>
    </row>
    <row r="18599" spans="1:5" x14ac:dyDescent="0.2">
      <c r="A18599" s="1" t="s">
        <v>18600</v>
      </c>
      <c r="B18599" s="13">
        <v>1200623.7484126706</v>
      </c>
      <c r="C18599" s="10">
        <f t="shared" si="290"/>
        <v>300155.93710316764</v>
      </c>
      <c r="E18599" s="2"/>
    </row>
    <row r="18600" spans="1:5" x14ac:dyDescent="0.2">
      <c r="A18600" s="1" t="s">
        <v>18601</v>
      </c>
      <c r="B18600" s="13">
        <v>1124361.1435956708</v>
      </c>
      <c r="C18600" s="10">
        <f t="shared" si="290"/>
        <v>281090.2858989177</v>
      </c>
      <c r="E18600" s="2"/>
    </row>
    <row r="18601" spans="1:5" x14ac:dyDescent="0.2">
      <c r="A18601" s="1" t="s">
        <v>18602</v>
      </c>
      <c r="B18601" s="13">
        <v>1034085.7062456703</v>
      </c>
      <c r="C18601" s="10">
        <f t="shared" si="290"/>
        <v>258521.42656141758</v>
      </c>
      <c r="E18601" s="2"/>
    </row>
    <row r="18602" spans="1:5" x14ac:dyDescent="0.2">
      <c r="A18602" s="1" t="s">
        <v>18603</v>
      </c>
      <c r="B18602" s="13">
        <v>982951.25273767079</v>
      </c>
      <c r="C18602" s="10">
        <f t="shared" si="290"/>
        <v>245737.8131844177</v>
      </c>
      <c r="E18602" s="2"/>
    </row>
    <row r="18603" spans="1:5" x14ac:dyDescent="0.2">
      <c r="A18603" s="1" t="s">
        <v>18604</v>
      </c>
      <c r="B18603" s="13">
        <v>1070683.3477806705</v>
      </c>
      <c r="C18603" s="10">
        <f t="shared" si="290"/>
        <v>267670.83694516763</v>
      </c>
      <c r="E18603" s="2"/>
    </row>
    <row r="18604" spans="1:5" x14ac:dyDescent="0.2">
      <c r="A18604" s="1" t="s">
        <v>18605</v>
      </c>
      <c r="B18604" s="13">
        <v>1136098.2635266702</v>
      </c>
      <c r="C18604" s="10">
        <f t="shared" si="290"/>
        <v>284024.56588166754</v>
      </c>
      <c r="E18604" s="2"/>
    </row>
    <row r="18605" spans="1:5" x14ac:dyDescent="0.2">
      <c r="A18605" s="1" t="s">
        <v>18606</v>
      </c>
      <c r="B18605" s="13">
        <v>1180706.5639256705</v>
      </c>
      <c r="C18605" s="10">
        <f t="shared" si="290"/>
        <v>295176.64098141761</v>
      </c>
      <c r="E18605" s="2"/>
    </row>
    <row r="18606" spans="1:5" x14ac:dyDescent="0.2">
      <c r="A18606" s="1" t="s">
        <v>18607</v>
      </c>
      <c r="B18606" s="13">
        <v>1141608.4019256704</v>
      </c>
      <c r="C18606" s="10">
        <f t="shared" si="290"/>
        <v>285402.10048141761</v>
      </c>
      <c r="E18606" s="2"/>
    </row>
    <row r="18607" spans="1:5" x14ac:dyDescent="0.2">
      <c r="A18607" s="1" t="s">
        <v>18608</v>
      </c>
      <c r="B18607" s="13">
        <v>1044977.9576376702</v>
      </c>
      <c r="C18607" s="10">
        <f t="shared" si="290"/>
        <v>261244.48940941755</v>
      </c>
      <c r="E18607" s="2"/>
    </row>
    <row r="18608" spans="1:5" x14ac:dyDescent="0.2">
      <c r="A18608" s="1" t="s">
        <v>18609</v>
      </c>
      <c r="B18608" s="13">
        <v>1032961.7495166705</v>
      </c>
      <c r="C18608" s="10">
        <f t="shared" si="290"/>
        <v>258240.43737916762</v>
      </c>
      <c r="E18608" s="2"/>
    </row>
    <row r="18609" spans="1:5" x14ac:dyDescent="0.2">
      <c r="A18609" s="1" t="s">
        <v>18610</v>
      </c>
      <c r="B18609" s="13">
        <v>947858.00724967057</v>
      </c>
      <c r="C18609" s="10">
        <f t="shared" si="290"/>
        <v>236964.50181241764</v>
      </c>
      <c r="E18609" s="2"/>
    </row>
    <row r="18610" spans="1:5" x14ac:dyDescent="0.2">
      <c r="A18610" s="1" t="s">
        <v>18611</v>
      </c>
      <c r="B18610" s="13">
        <v>982589.40303967032</v>
      </c>
      <c r="C18610" s="10">
        <f t="shared" si="290"/>
        <v>245647.35075991758</v>
      </c>
      <c r="E18610" s="2"/>
    </row>
    <row r="18611" spans="1:5" x14ac:dyDescent="0.2">
      <c r="A18611" s="1" t="s">
        <v>18612</v>
      </c>
      <c r="B18611" s="13">
        <v>1109553.6816826707</v>
      </c>
      <c r="C18611" s="10">
        <f t="shared" si="290"/>
        <v>277388.42042066768</v>
      </c>
      <c r="E18611" s="2"/>
    </row>
    <row r="18612" spans="1:5" x14ac:dyDescent="0.2">
      <c r="A18612" s="1" t="s">
        <v>18613</v>
      </c>
      <c r="B18612" s="13">
        <v>1182911.5812066705</v>
      </c>
      <c r="C18612" s="10">
        <f t="shared" si="290"/>
        <v>295727.89530166762</v>
      </c>
      <c r="E18612" s="2"/>
    </row>
    <row r="18613" spans="1:5" x14ac:dyDescent="0.2">
      <c r="A18613" s="1" t="s">
        <v>18614</v>
      </c>
      <c r="B18613" s="13">
        <v>1244383.2731256704</v>
      </c>
      <c r="C18613" s="10">
        <f t="shared" si="290"/>
        <v>311095.8182814176</v>
      </c>
      <c r="E18613" s="2"/>
    </row>
    <row r="18614" spans="1:5" x14ac:dyDescent="0.2">
      <c r="A18614" s="1" t="s">
        <v>18615</v>
      </c>
      <c r="B18614" s="13">
        <v>1266639.3134906702</v>
      </c>
      <c r="C18614" s="10">
        <f t="shared" si="290"/>
        <v>316659.82837266754</v>
      </c>
      <c r="E18614" s="2"/>
    </row>
    <row r="18615" spans="1:5" x14ac:dyDescent="0.2">
      <c r="A18615" s="1" t="s">
        <v>18616</v>
      </c>
      <c r="B18615" s="13">
        <v>1294146.0808996705</v>
      </c>
      <c r="C18615" s="10">
        <f t="shared" si="290"/>
        <v>323536.52022491762</v>
      </c>
      <c r="E18615" s="2"/>
    </row>
    <row r="18616" spans="1:5" x14ac:dyDescent="0.2">
      <c r="A18616" s="1" t="s">
        <v>18617</v>
      </c>
      <c r="B18616" s="13">
        <v>1371908.8745796701</v>
      </c>
      <c r="C18616" s="10">
        <f t="shared" si="290"/>
        <v>342977.21864491754</v>
      </c>
      <c r="E18616" s="2"/>
    </row>
    <row r="18617" spans="1:5" x14ac:dyDescent="0.2">
      <c r="A18617" s="1" t="s">
        <v>18618</v>
      </c>
      <c r="B18617" s="13">
        <v>1337844.6529739874</v>
      </c>
      <c r="C18617" s="10">
        <f t="shared" si="290"/>
        <v>334461.16324349685</v>
      </c>
      <c r="E18617" s="2"/>
    </row>
    <row r="18618" spans="1:5" x14ac:dyDescent="0.2">
      <c r="A18618" s="1" t="s">
        <v>18619</v>
      </c>
      <c r="B18618" s="13">
        <v>1327005.4604979872</v>
      </c>
      <c r="C18618" s="10">
        <f t="shared" si="290"/>
        <v>331751.36512449681</v>
      </c>
      <c r="E18618" s="2"/>
    </row>
    <row r="18619" spans="1:5" x14ac:dyDescent="0.2">
      <c r="A18619" s="1" t="s">
        <v>18620</v>
      </c>
      <c r="B18619" s="13">
        <v>1330523.7885509871</v>
      </c>
      <c r="C18619" s="10">
        <f t="shared" si="290"/>
        <v>332630.94713774679</v>
      </c>
      <c r="E18619" s="2"/>
    </row>
    <row r="18620" spans="1:5" x14ac:dyDescent="0.2">
      <c r="A18620" s="1" t="s">
        <v>18621</v>
      </c>
      <c r="B18620" s="13">
        <v>1351530.4771009872</v>
      </c>
      <c r="C18620" s="10">
        <f t="shared" si="290"/>
        <v>337882.61927524681</v>
      </c>
      <c r="E18620" s="2"/>
    </row>
    <row r="18621" spans="1:5" x14ac:dyDescent="0.2">
      <c r="A18621" s="1" t="s">
        <v>18622</v>
      </c>
      <c r="B18621" s="13">
        <v>1384277.0994919874</v>
      </c>
      <c r="C18621" s="10">
        <f t="shared" si="290"/>
        <v>346069.27487299684</v>
      </c>
      <c r="E18621" s="2"/>
    </row>
    <row r="18622" spans="1:5" x14ac:dyDescent="0.2">
      <c r="A18622" s="1" t="s">
        <v>18623</v>
      </c>
      <c r="B18622" s="13">
        <v>1359620.4658189872</v>
      </c>
      <c r="C18622" s="10">
        <f t="shared" si="290"/>
        <v>339905.11645474681</v>
      </c>
      <c r="E18622" s="2"/>
    </row>
    <row r="18623" spans="1:5" x14ac:dyDescent="0.2">
      <c r="A18623" s="1" t="s">
        <v>18624</v>
      </c>
      <c r="B18623" s="13">
        <v>1323942.0542119874</v>
      </c>
      <c r="C18623" s="10">
        <f t="shared" si="290"/>
        <v>330985.51355299685</v>
      </c>
      <c r="E18623" s="2"/>
    </row>
    <row r="18624" spans="1:5" x14ac:dyDescent="0.2">
      <c r="A18624" s="1" t="s">
        <v>18625</v>
      </c>
      <c r="B18624" s="13">
        <v>1314654.4423649875</v>
      </c>
      <c r="C18624" s="10">
        <f t="shared" si="290"/>
        <v>328663.61059124686</v>
      </c>
      <c r="E18624" s="2"/>
    </row>
    <row r="18625" spans="1:5" x14ac:dyDescent="0.2">
      <c r="A18625" s="1" t="s">
        <v>18626</v>
      </c>
      <c r="B18625" s="13">
        <v>1344623.9232579875</v>
      </c>
      <c r="C18625" s="10">
        <f t="shared" si="290"/>
        <v>336155.98081449687</v>
      </c>
      <c r="E18625" s="2"/>
    </row>
    <row r="18626" spans="1:5" x14ac:dyDescent="0.2">
      <c r="A18626" s="1" t="s">
        <v>18627</v>
      </c>
      <c r="B18626" s="13">
        <v>1391333.0195449875</v>
      </c>
      <c r="C18626" s="10">
        <f t="shared" si="290"/>
        <v>347833.25488624687</v>
      </c>
      <c r="E18626" s="2"/>
    </row>
    <row r="18627" spans="1:5" x14ac:dyDescent="0.2">
      <c r="A18627" s="1" t="s">
        <v>18628</v>
      </c>
      <c r="B18627" s="13">
        <v>1391957.7220789874</v>
      </c>
      <c r="C18627" s="10">
        <f t="shared" si="290"/>
        <v>347989.43051974685</v>
      </c>
      <c r="E18627" s="2"/>
    </row>
    <row r="18628" spans="1:5" x14ac:dyDescent="0.2">
      <c r="A18628" s="1" t="s">
        <v>18629</v>
      </c>
      <c r="B18628" s="13">
        <v>1352475.4169079871</v>
      </c>
      <c r="C18628" s="10">
        <f t="shared" si="290"/>
        <v>338118.85422699677</v>
      </c>
      <c r="E18628" s="2"/>
    </row>
    <row r="18629" spans="1:5" x14ac:dyDescent="0.2">
      <c r="A18629" s="1" t="s">
        <v>18630</v>
      </c>
      <c r="B18629" s="13">
        <v>1305832.4090449873</v>
      </c>
      <c r="C18629" s="10">
        <f t="shared" si="290"/>
        <v>326458.10226124682</v>
      </c>
      <c r="E18629" s="2"/>
    </row>
    <row r="18630" spans="1:5" x14ac:dyDescent="0.2">
      <c r="A18630" s="1" t="s">
        <v>18631</v>
      </c>
      <c r="B18630" s="13">
        <v>1287513.5272639873</v>
      </c>
      <c r="C18630" s="10">
        <f t="shared" ref="C18630:C18693" si="291">B18630/4</f>
        <v>321878.38181599684</v>
      </c>
      <c r="E18630" s="2"/>
    </row>
    <row r="18631" spans="1:5" x14ac:dyDescent="0.2">
      <c r="A18631" s="1" t="s">
        <v>18632</v>
      </c>
      <c r="B18631" s="13">
        <v>1262989.3362489871</v>
      </c>
      <c r="C18631" s="10">
        <f t="shared" si="291"/>
        <v>315747.33406224678</v>
      </c>
      <c r="E18631" s="2"/>
    </row>
    <row r="18632" spans="1:5" x14ac:dyDescent="0.2">
      <c r="A18632" s="1" t="s">
        <v>18633</v>
      </c>
      <c r="B18632" s="13">
        <v>1281991.7662779873</v>
      </c>
      <c r="C18632" s="10">
        <f t="shared" si="291"/>
        <v>320497.94156949682</v>
      </c>
      <c r="E18632" s="2"/>
    </row>
    <row r="18633" spans="1:5" x14ac:dyDescent="0.2">
      <c r="A18633" s="1" t="s">
        <v>18634</v>
      </c>
      <c r="B18633" s="13">
        <v>1283266.9778839874</v>
      </c>
      <c r="C18633" s="10">
        <f t="shared" si="291"/>
        <v>320816.74447099684</v>
      </c>
      <c r="E18633" s="2"/>
    </row>
    <row r="18634" spans="1:5" x14ac:dyDescent="0.2">
      <c r="A18634" s="1" t="s">
        <v>18635</v>
      </c>
      <c r="B18634" s="13">
        <v>1302395.4797219872</v>
      </c>
      <c r="C18634" s="10">
        <f t="shared" si="291"/>
        <v>325598.86993049679</v>
      </c>
      <c r="E18634" s="2"/>
    </row>
    <row r="18635" spans="1:5" x14ac:dyDescent="0.2">
      <c r="A18635" s="1" t="s">
        <v>18636</v>
      </c>
      <c r="B18635" s="13">
        <v>1336884.1866739872</v>
      </c>
      <c r="C18635" s="10">
        <f t="shared" si="291"/>
        <v>334221.0466684968</v>
      </c>
      <c r="E18635" s="2"/>
    </row>
    <row r="18636" spans="1:5" x14ac:dyDescent="0.2">
      <c r="A18636" s="1" t="s">
        <v>18637</v>
      </c>
      <c r="B18636" s="13">
        <v>1314305.8527539875</v>
      </c>
      <c r="C18636" s="10">
        <f t="shared" si="291"/>
        <v>328576.46318849688</v>
      </c>
      <c r="E18636" s="2"/>
    </row>
    <row r="18637" spans="1:5" x14ac:dyDescent="0.2">
      <c r="A18637" s="1" t="s">
        <v>18638</v>
      </c>
      <c r="B18637" s="13">
        <v>1331656.7466789878</v>
      </c>
      <c r="C18637" s="10">
        <f t="shared" si="291"/>
        <v>332914.18666974694</v>
      </c>
      <c r="E18637" s="2"/>
    </row>
    <row r="18638" spans="1:5" x14ac:dyDescent="0.2">
      <c r="A18638" s="1" t="s">
        <v>18639</v>
      </c>
      <c r="B18638" s="13">
        <v>1330737.4459179875</v>
      </c>
      <c r="C18638" s="10">
        <f t="shared" si="291"/>
        <v>332684.36147949687</v>
      </c>
      <c r="E18638" s="2"/>
    </row>
    <row r="18639" spans="1:5" x14ac:dyDescent="0.2">
      <c r="A18639" s="1" t="s">
        <v>18640</v>
      </c>
      <c r="B18639" s="13">
        <v>1315621.7967969875</v>
      </c>
      <c r="C18639" s="10">
        <f t="shared" si="291"/>
        <v>328905.44919924688</v>
      </c>
      <c r="E18639" s="2"/>
    </row>
    <row r="18640" spans="1:5" x14ac:dyDescent="0.2">
      <c r="A18640" s="1" t="s">
        <v>18641</v>
      </c>
      <c r="B18640" s="13">
        <v>1325598.8837039871</v>
      </c>
      <c r="C18640" s="10">
        <f t="shared" si="291"/>
        <v>331399.72092599678</v>
      </c>
      <c r="E18640" s="2"/>
    </row>
    <row r="18641" spans="1:5" x14ac:dyDescent="0.2">
      <c r="A18641" s="1" t="s">
        <v>18642</v>
      </c>
      <c r="B18641" s="13">
        <v>1325702.8524319869</v>
      </c>
      <c r="C18641" s="10">
        <f t="shared" si="291"/>
        <v>331425.71310799674</v>
      </c>
      <c r="E18641" s="2"/>
    </row>
    <row r="18642" spans="1:5" x14ac:dyDescent="0.2">
      <c r="A18642" s="1" t="s">
        <v>18643</v>
      </c>
      <c r="B18642" s="13">
        <v>1307356.5353019871</v>
      </c>
      <c r="C18642" s="10">
        <f t="shared" si="291"/>
        <v>326839.13382549677</v>
      </c>
      <c r="E18642" s="2"/>
    </row>
    <row r="18643" spans="1:5" x14ac:dyDescent="0.2">
      <c r="A18643" s="1" t="s">
        <v>18644</v>
      </c>
      <c r="B18643" s="13">
        <v>1311339.8904389874</v>
      </c>
      <c r="C18643" s="10">
        <f t="shared" si="291"/>
        <v>327834.97260974685</v>
      </c>
      <c r="E18643" s="2"/>
    </row>
    <row r="18644" spans="1:5" x14ac:dyDescent="0.2">
      <c r="A18644" s="1" t="s">
        <v>18645</v>
      </c>
      <c r="B18644" s="13">
        <v>1304465.5914239872</v>
      </c>
      <c r="C18644" s="10">
        <f t="shared" si="291"/>
        <v>326116.39785599679</v>
      </c>
      <c r="E18644" s="2"/>
    </row>
    <row r="18645" spans="1:5" x14ac:dyDescent="0.2">
      <c r="A18645" s="1" t="s">
        <v>18646</v>
      </c>
      <c r="B18645" s="13">
        <v>1291733.013153987</v>
      </c>
      <c r="C18645" s="10">
        <f t="shared" si="291"/>
        <v>322933.25328849675</v>
      </c>
      <c r="E18645" s="2"/>
    </row>
    <row r="18646" spans="1:5" x14ac:dyDescent="0.2">
      <c r="A18646" s="1" t="s">
        <v>18647</v>
      </c>
      <c r="B18646" s="13">
        <v>1238959.4514519873</v>
      </c>
      <c r="C18646" s="10">
        <f t="shared" si="291"/>
        <v>309739.86286299682</v>
      </c>
      <c r="E18646" s="2"/>
    </row>
    <row r="18647" spans="1:5" x14ac:dyDescent="0.2">
      <c r="A18647" s="1" t="s">
        <v>18648</v>
      </c>
      <c r="B18647" s="13">
        <v>1192975.901490987</v>
      </c>
      <c r="C18647" s="10">
        <f t="shared" si="291"/>
        <v>298243.97537274676</v>
      </c>
      <c r="E18647" s="2"/>
    </row>
    <row r="18648" spans="1:5" x14ac:dyDescent="0.2">
      <c r="A18648" s="1" t="s">
        <v>18649</v>
      </c>
      <c r="B18648" s="13">
        <v>1187724.1315869873</v>
      </c>
      <c r="C18648" s="10">
        <f t="shared" si="291"/>
        <v>296931.03289674682</v>
      </c>
      <c r="E18648" s="2"/>
    </row>
    <row r="18649" spans="1:5" x14ac:dyDescent="0.2">
      <c r="A18649" s="1" t="s">
        <v>18650</v>
      </c>
      <c r="B18649" s="13">
        <v>1184388.1582456704</v>
      </c>
      <c r="C18649" s="10">
        <f t="shared" si="291"/>
        <v>296097.03956141759</v>
      </c>
      <c r="E18649" s="2"/>
    </row>
    <row r="18650" spans="1:5" x14ac:dyDescent="0.2">
      <c r="A18650" s="1" t="s">
        <v>18651</v>
      </c>
      <c r="B18650" s="13">
        <v>1155507.3839536707</v>
      </c>
      <c r="C18650" s="10">
        <f t="shared" si="291"/>
        <v>288876.84598841768</v>
      </c>
      <c r="E18650" s="2"/>
    </row>
    <row r="18651" spans="1:5" x14ac:dyDescent="0.2">
      <c r="A18651" s="1" t="s">
        <v>18652</v>
      </c>
      <c r="B18651" s="13">
        <v>1139838.6960496712</v>
      </c>
      <c r="C18651" s="10">
        <f t="shared" si="291"/>
        <v>284959.67401241779</v>
      </c>
      <c r="E18651" s="2"/>
    </row>
    <row r="18652" spans="1:5" x14ac:dyDescent="0.2">
      <c r="A18652" s="1" t="s">
        <v>18653</v>
      </c>
      <c r="B18652" s="13">
        <v>1100499.2217456701</v>
      </c>
      <c r="C18652" s="10">
        <f t="shared" si="291"/>
        <v>275124.80543641752</v>
      </c>
      <c r="E18652" s="2"/>
    </row>
    <row r="18653" spans="1:5" x14ac:dyDescent="0.2">
      <c r="A18653" s="1" t="s">
        <v>18654</v>
      </c>
      <c r="B18653" s="13">
        <v>1060292.1509966706</v>
      </c>
      <c r="C18653" s="10">
        <f t="shared" si="291"/>
        <v>265073.03774916765</v>
      </c>
      <c r="E18653" s="2"/>
    </row>
    <row r="18654" spans="1:5" x14ac:dyDescent="0.2">
      <c r="A18654" s="1" t="s">
        <v>18655</v>
      </c>
      <c r="B18654" s="13">
        <v>1032846.1064026705</v>
      </c>
      <c r="C18654" s="10">
        <f t="shared" si="291"/>
        <v>258211.52660066762</v>
      </c>
      <c r="E18654" s="2"/>
    </row>
    <row r="18655" spans="1:5" x14ac:dyDescent="0.2">
      <c r="A18655" s="1" t="s">
        <v>18656</v>
      </c>
      <c r="B18655" s="13">
        <v>964634.05946967052</v>
      </c>
      <c r="C18655" s="10">
        <f t="shared" si="291"/>
        <v>241158.51486741763</v>
      </c>
      <c r="E18655" s="2"/>
    </row>
    <row r="18656" spans="1:5" x14ac:dyDescent="0.2">
      <c r="A18656" s="1" t="s">
        <v>18657</v>
      </c>
      <c r="B18656" s="13">
        <v>851015.60052567057</v>
      </c>
      <c r="C18656" s="10">
        <f t="shared" si="291"/>
        <v>212753.90013141764</v>
      </c>
      <c r="E18656" s="2"/>
    </row>
    <row r="18657" spans="1:5" x14ac:dyDescent="0.2">
      <c r="A18657" s="1" t="s">
        <v>18658</v>
      </c>
      <c r="B18657" s="13">
        <v>742668.68151767028</v>
      </c>
      <c r="C18657" s="10">
        <f t="shared" si="291"/>
        <v>185667.17037941757</v>
      </c>
      <c r="E18657" s="2"/>
    </row>
    <row r="18658" spans="1:5" x14ac:dyDescent="0.2">
      <c r="A18658" s="1" t="s">
        <v>18659</v>
      </c>
      <c r="B18658" s="13">
        <v>701942.5416776702</v>
      </c>
      <c r="C18658" s="10">
        <f t="shared" si="291"/>
        <v>175485.63541941755</v>
      </c>
      <c r="E18658" s="2"/>
    </row>
    <row r="18659" spans="1:5" x14ac:dyDescent="0.2">
      <c r="A18659" s="1" t="s">
        <v>18660</v>
      </c>
      <c r="B18659" s="13">
        <v>660924.86621967051</v>
      </c>
      <c r="C18659" s="10">
        <f t="shared" si="291"/>
        <v>165231.21655491763</v>
      </c>
      <c r="E18659" s="2"/>
    </row>
    <row r="18660" spans="1:5" x14ac:dyDescent="0.2">
      <c r="A18660" s="1" t="s">
        <v>18661</v>
      </c>
      <c r="B18660" s="13">
        <v>621657.63959367026</v>
      </c>
      <c r="C18660" s="10">
        <f t="shared" si="291"/>
        <v>155414.40989841757</v>
      </c>
      <c r="E18660" s="2"/>
    </row>
    <row r="18661" spans="1:5" x14ac:dyDescent="0.2">
      <c r="A18661" s="1" t="s">
        <v>18662</v>
      </c>
      <c r="B18661" s="13">
        <v>595120.10047367052</v>
      </c>
      <c r="C18661" s="10">
        <f t="shared" si="291"/>
        <v>148780.02511841763</v>
      </c>
      <c r="E18661" s="2"/>
    </row>
    <row r="18662" spans="1:5" x14ac:dyDescent="0.2">
      <c r="A18662" s="1" t="s">
        <v>18663</v>
      </c>
      <c r="B18662" s="13">
        <v>580750.31239067065</v>
      </c>
      <c r="C18662" s="10">
        <f t="shared" si="291"/>
        <v>145187.57809766766</v>
      </c>
      <c r="E18662" s="2"/>
    </row>
    <row r="18663" spans="1:5" x14ac:dyDescent="0.2">
      <c r="A18663" s="1" t="s">
        <v>18664</v>
      </c>
      <c r="B18663" s="13">
        <v>564441.73645967059</v>
      </c>
      <c r="C18663" s="10">
        <f t="shared" si="291"/>
        <v>141110.43411491765</v>
      </c>
      <c r="E18663" s="2"/>
    </row>
    <row r="18664" spans="1:5" x14ac:dyDescent="0.2">
      <c r="A18664" s="1" t="s">
        <v>18665</v>
      </c>
      <c r="B18664" s="13">
        <v>536373.0387706703</v>
      </c>
      <c r="C18664" s="10">
        <f t="shared" si="291"/>
        <v>134093.25969266758</v>
      </c>
      <c r="E18664" s="2"/>
    </row>
    <row r="18665" spans="1:5" x14ac:dyDescent="0.2">
      <c r="A18665" s="1" t="s">
        <v>18666</v>
      </c>
      <c r="B18665" s="13">
        <v>536917.32832567045</v>
      </c>
      <c r="C18665" s="10">
        <f t="shared" si="291"/>
        <v>134229.33208141761</v>
      </c>
      <c r="E18665" s="2"/>
    </row>
    <row r="18666" spans="1:5" x14ac:dyDescent="0.2">
      <c r="A18666" s="1" t="s">
        <v>18667</v>
      </c>
      <c r="B18666" s="13">
        <v>527154.61651567044</v>
      </c>
      <c r="C18666" s="10">
        <f t="shared" si="291"/>
        <v>131788.65412891761</v>
      </c>
      <c r="E18666" s="2"/>
    </row>
    <row r="18667" spans="1:5" x14ac:dyDescent="0.2">
      <c r="A18667" s="1" t="s">
        <v>18668</v>
      </c>
      <c r="B18667" s="13">
        <v>543830.62512767059</v>
      </c>
      <c r="C18667" s="10">
        <f t="shared" si="291"/>
        <v>135957.65628191765</v>
      </c>
      <c r="E18667" s="2"/>
    </row>
    <row r="18668" spans="1:5" x14ac:dyDescent="0.2">
      <c r="A18668" s="1" t="s">
        <v>18669</v>
      </c>
      <c r="B18668" s="13">
        <v>565321.73255367042</v>
      </c>
      <c r="C18668" s="10">
        <f t="shared" si="291"/>
        <v>141330.4331384176</v>
      </c>
      <c r="E18668" s="2"/>
    </row>
    <row r="18669" spans="1:5" x14ac:dyDescent="0.2">
      <c r="A18669" s="1" t="s">
        <v>18670</v>
      </c>
      <c r="B18669" s="13">
        <v>583948.63522767054</v>
      </c>
      <c r="C18669" s="10">
        <f t="shared" si="291"/>
        <v>145987.15880691764</v>
      </c>
      <c r="E18669" s="2"/>
    </row>
    <row r="18670" spans="1:5" x14ac:dyDescent="0.2">
      <c r="A18670" s="1" t="s">
        <v>18671</v>
      </c>
      <c r="B18670" s="13">
        <v>567487.49123667052</v>
      </c>
      <c r="C18670" s="10">
        <f t="shared" si="291"/>
        <v>141871.87280916763</v>
      </c>
      <c r="E18670" s="2"/>
    </row>
    <row r="18671" spans="1:5" x14ac:dyDescent="0.2">
      <c r="A18671" s="1" t="s">
        <v>18672</v>
      </c>
      <c r="B18671" s="13">
        <v>564075.11199067044</v>
      </c>
      <c r="C18671" s="10">
        <f t="shared" si="291"/>
        <v>141018.77799766761</v>
      </c>
      <c r="E18671" s="2"/>
    </row>
    <row r="18672" spans="1:5" x14ac:dyDescent="0.2">
      <c r="A18672" s="1" t="s">
        <v>18673</v>
      </c>
      <c r="B18672" s="13">
        <v>580091.38567367045</v>
      </c>
      <c r="C18672" s="10">
        <f t="shared" si="291"/>
        <v>145022.84641841761</v>
      </c>
      <c r="E18672" s="2"/>
    </row>
    <row r="18673" spans="1:5" x14ac:dyDescent="0.2">
      <c r="A18673" s="1" t="s">
        <v>18674</v>
      </c>
      <c r="B18673" s="13">
        <v>542904.53987067053</v>
      </c>
      <c r="C18673" s="10">
        <f t="shared" si="291"/>
        <v>135726.13496766763</v>
      </c>
      <c r="E18673" s="2"/>
    </row>
    <row r="18674" spans="1:5" x14ac:dyDescent="0.2">
      <c r="A18674" s="1" t="s">
        <v>18675</v>
      </c>
      <c r="B18674" s="13">
        <v>507354.08624067047</v>
      </c>
      <c r="C18674" s="10">
        <f t="shared" si="291"/>
        <v>126838.52156016762</v>
      </c>
      <c r="E18674" s="2"/>
    </row>
    <row r="18675" spans="1:5" x14ac:dyDescent="0.2">
      <c r="A18675" s="1" t="s">
        <v>18676</v>
      </c>
      <c r="B18675" s="13">
        <v>464764.19934567058</v>
      </c>
      <c r="C18675" s="10">
        <f t="shared" si="291"/>
        <v>116191.04983641765</v>
      </c>
      <c r="E18675" s="2"/>
    </row>
    <row r="18676" spans="1:5" x14ac:dyDescent="0.2">
      <c r="A18676" s="1" t="s">
        <v>18677</v>
      </c>
      <c r="B18676" s="13">
        <v>450501.34711267042</v>
      </c>
      <c r="C18676" s="10">
        <f t="shared" si="291"/>
        <v>112625.33677816761</v>
      </c>
      <c r="E18676" s="2"/>
    </row>
    <row r="18677" spans="1:5" x14ac:dyDescent="0.2">
      <c r="A18677" s="1" t="s">
        <v>18678</v>
      </c>
      <c r="B18677" s="13">
        <v>447622.85857667046</v>
      </c>
      <c r="C18677" s="10">
        <f t="shared" si="291"/>
        <v>111905.71464416762</v>
      </c>
      <c r="E18677" s="2"/>
    </row>
    <row r="18678" spans="1:5" x14ac:dyDescent="0.2">
      <c r="A18678" s="1" t="s">
        <v>18679</v>
      </c>
      <c r="B18678" s="13">
        <v>471289.44323367061</v>
      </c>
      <c r="C18678" s="10">
        <f t="shared" si="291"/>
        <v>117822.36080841765</v>
      </c>
      <c r="E18678" s="2"/>
    </row>
    <row r="18679" spans="1:5" x14ac:dyDescent="0.2">
      <c r="A18679" s="1" t="s">
        <v>18680</v>
      </c>
      <c r="B18679" s="13">
        <v>472035.44989667041</v>
      </c>
      <c r="C18679" s="10">
        <f t="shared" si="291"/>
        <v>118008.8624741676</v>
      </c>
      <c r="E18679" s="2"/>
    </row>
    <row r="18680" spans="1:5" x14ac:dyDescent="0.2">
      <c r="A18680" s="1" t="s">
        <v>18681</v>
      </c>
      <c r="B18680" s="13">
        <v>455639.51090567041</v>
      </c>
      <c r="C18680" s="10">
        <f t="shared" si="291"/>
        <v>113909.8777264176</v>
      </c>
      <c r="E18680" s="2"/>
    </row>
    <row r="18681" spans="1:5" x14ac:dyDescent="0.2">
      <c r="A18681" s="1" t="s">
        <v>18682</v>
      </c>
      <c r="B18681" s="13">
        <v>459307.99017367035</v>
      </c>
      <c r="C18681" s="10">
        <f t="shared" si="291"/>
        <v>114826.99754341759</v>
      </c>
      <c r="E18681" s="2"/>
    </row>
    <row r="18682" spans="1:5" x14ac:dyDescent="0.2">
      <c r="A18682" s="1" t="s">
        <v>18683</v>
      </c>
      <c r="B18682" s="13">
        <v>449724.78773267043</v>
      </c>
      <c r="C18682" s="10">
        <f t="shared" si="291"/>
        <v>112431.19693316761</v>
      </c>
      <c r="E18682" s="2"/>
    </row>
    <row r="18683" spans="1:5" x14ac:dyDescent="0.2">
      <c r="A18683" s="1" t="s">
        <v>18684</v>
      </c>
      <c r="B18683" s="13">
        <v>596705.8824106704</v>
      </c>
      <c r="C18683" s="10">
        <f t="shared" si="291"/>
        <v>149176.4706026676</v>
      </c>
      <c r="E18683" s="2"/>
    </row>
    <row r="18684" spans="1:5" x14ac:dyDescent="0.2">
      <c r="A18684" s="1" t="s">
        <v>18685</v>
      </c>
      <c r="B18684" s="13">
        <v>664453.6033336703</v>
      </c>
      <c r="C18684" s="10">
        <f t="shared" si="291"/>
        <v>166113.40083341757</v>
      </c>
      <c r="E18684" s="2"/>
    </row>
    <row r="18685" spans="1:5" x14ac:dyDescent="0.2">
      <c r="A18685" s="1" t="s">
        <v>18686</v>
      </c>
      <c r="B18685" s="13">
        <v>792634.11839667056</v>
      </c>
      <c r="C18685" s="10">
        <f t="shared" si="291"/>
        <v>198158.52959916764</v>
      </c>
      <c r="E18685" s="2"/>
    </row>
    <row r="18686" spans="1:5" x14ac:dyDescent="0.2">
      <c r="A18686" s="1" t="s">
        <v>18687</v>
      </c>
      <c r="B18686" s="13">
        <v>840385.51139067044</v>
      </c>
      <c r="C18686" s="10">
        <f t="shared" si="291"/>
        <v>210096.37784766761</v>
      </c>
      <c r="E18686" s="2"/>
    </row>
    <row r="18687" spans="1:5" x14ac:dyDescent="0.2">
      <c r="A18687" s="1" t="s">
        <v>18688</v>
      </c>
      <c r="B18687" s="13">
        <v>639578.74338067067</v>
      </c>
      <c r="C18687" s="10">
        <f t="shared" si="291"/>
        <v>159894.68584516767</v>
      </c>
      <c r="E18687" s="2"/>
    </row>
    <row r="18688" spans="1:5" x14ac:dyDescent="0.2">
      <c r="A18688" s="1" t="s">
        <v>18689</v>
      </c>
      <c r="B18688" s="13">
        <v>471584.47289367055</v>
      </c>
      <c r="C18688" s="10">
        <f t="shared" si="291"/>
        <v>117896.11822341764</v>
      </c>
      <c r="E18688" s="2"/>
    </row>
    <row r="18689" spans="1:5" x14ac:dyDescent="0.2">
      <c r="A18689" s="1" t="s">
        <v>18690</v>
      </c>
      <c r="B18689" s="13">
        <v>471681.10015767056</v>
      </c>
      <c r="C18689" s="10">
        <f t="shared" si="291"/>
        <v>117920.27503941764</v>
      </c>
      <c r="E18689" s="2"/>
    </row>
    <row r="18690" spans="1:5" x14ac:dyDescent="0.2">
      <c r="A18690" s="1" t="s">
        <v>18691</v>
      </c>
      <c r="B18690" s="13">
        <v>503178.11130667041</v>
      </c>
      <c r="C18690" s="10">
        <f t="shared" si="291"/>
        <v>125794.5278266676</v>
      </c>
      <c r="E18690" s="2"/>
    </row>
    <row r="18691" spans="1:5" x14ac:dyDescent="0.2">
      <c r="A18691" s="1" t="s">
        <v>18692</v>
      </c>
      <c r="B18691" s="13">
        <v>596669.48811067047</v>
      </c>
      <c r="C18691" s="10">
        <f t="shared" si="291"/>
        <v>149167.37202766762</v>
      </c>
      <c r="E18691" s="2"/>
    </row>
    <row r="18692" spans="1:5" x14ac:dyDescent="0.2">
      <c r="A18692" s="1" t="s">
        <v>18693</v>
      </c>
      <c r="B18692" s="13">
        <v>757280.53529367037</v>
      </c>
      <c r="C18692" s="10">
        <f t="shared" si="291"/>
        <v>189320.13382341759</v>
      </c>
      <c r="E18692" s="2"/>
    </row>
    <row r="18693" spans="1:5" x14ac:dyDescent="0.2">
      <c r="A18693" s="1" t="s">
        <v>18694</v>
      </c>
      <c r="B18693" s="13">
        <v>742856.29996767046</v>
      </c>
      <c r="C18693" s="10">
        <f t="shared" si="291"/>
        <v>185714.07499191762</v>
      </c>
      <c r="E18693" s="2"/>
    </row>
    <row r="18694" spans="1:5" x14ac:dyDescent="0.2">
      <c r="A18694" s="1" t="s">
        <v>18695</v>
      </c>
      <c r="B18694" s="13">
        <v>806948.89853667049</v>
      </c>
      <c r="C18694" s="10">
        <f t="shared" ref="C18694:C18757" si="292">B18694/4</f>
        <v>201737.22463416762</v>
      </c>
      <c r="E18694" s="2"/>
    </row>
    <row r="18695" spans="1:5" x14ac:dyDescent="0.2">
      <c r="A18695" s="1" t="s">
        <v>18696</v>
      </c>
      <c r="B18695" s="13">
        <v>687862.00065667043</v>
      </c>
      <c r="C18695" s="10">
        <f t="shared" si="292"/>
        <v>171965.50016416761</v>
      </c>
      <c r="E18695" s="2"/>
    </row>
    <row r="18696" spans="1:5" x14ac:dyDescent="0.2">
      <c r="A18696" s="1" t="s">
        <v>18697</v>
      </c>
      <c r="B18696" s="13">
        <v>597297.62878667051</v>
      </c>
      <c r="C18696" s="10">
        <f t="shared" si="292"/>
        <v>149324.40719666763</v>
      </c>
      <c r="E18696" s="2"/>
    </row>
    <row r="18697" spans="1:5" x14ac:dyDescent="0.2">
      <c r="A18697" s="1" t="s">
        <v>18698</v>
      </c>
      <c r="B18697" s="13">
        <v>566043.65981367044</v>
      </c>
      <c r="C18697" s="10">
        <f t="shared" si="292"/>
        <v>141510.91495341761</v>
      </c>
      <c r="E18697" s="2"/>
    </row>
    <row r="18698" spans="1:5" x14ac:dyDescent="0.2">
      <c r="A18698" s="1" t="s">
        <v>18699</v>
      </c>
      <c r="B18698" s="13">
        <v>570419.10589067044</v>
      </c>
      <c r="C18698" s="10">
        <f t="shared" si="292"/>
        <v>142604.77647266761</v>
      </c>
      <c r="E18698" s="2"/>
    </row>
    <row r="18699" spans="1:5" x14ac:dyDescent="0.2">
      <c r="A18699" s="1" t="s">
        <v>18700</v>
      </c>
      <c r="B18699" s="13">
        <v>566937.29186767025</v>
      </c>
      <c r="C18699" s="10">
        <f t="shared" si="292"/>
        <v>141734.32296691756</v>
      </c>
      <c r="E18699" s="2"/>
    </row>
    <row r="18700" spans="1:5" x14ac:dyDescent="0.2">
      <c r="A18700" s="1" t="s">
        <v>18701</v>
      </c>
      <c r="B18700" s="13">
        <v>561160.45821067051</v>
      </c>
      <c r="C18700" s="10">
        <f t="shared" si="292"/>
        <v>140290.11455266763</v>
      </c>
      <c r="E18700" s="2"/>
    </row>
    <row r="18701" spans="1:5" x14ac:dyDescent="0.2">
      <c r="A18701" s="1" t="s">
        <v>18702</v>
      </c>
      <c r="B18701" s="13">
        <v>601965.7448876705</v>
      </c>
      <c r="C18701" s="10">
        <f t="shared" si="292"/>
        <v>150491.43622191763</v>
      </c>
      <c r="E18701" s="2"/>
    </row>
    <row r="18702" spans="1:5" x14ac:dyDescent="0.2">
      <c r="A18702" s="1" t="s">
        <v>18703</v>
      </c>
      <c r="B18702" s="13">
        <v>642088.03884967067</v>
      </c>
      <c r="C18702" s="10">
        <f t="shared" si="292"/>
        <v>160522.00971241767</v>
      </c>
      <c r="E18702" s="2"/>
    </row>
    <row r="18703" spans="1:5" x14ac:dyDescent="0.2">
      <c r="A18703" s="1" t="s">
        <v>18704</v>
      </c>
      <c r="B18703" s="13">
        <v>635273.3971596706</v>
      </c>
      <c r="C18703" s="10">
        <f t="shared" si="292"/>
        <v>158818.34928991765</v>
      </c>
      <c r="E18703" s="2"/>
    </row>
    <row r="18704" spans="1:5" x14ac:dyDescent="0.2">
      <c r="A18704" s="1" t="s">
        <v>18705</v>
      </c>
      <c r="B18704" s="13">
        <v>600989.80833667039</v>
      </c>
      <c r="C18704" s="10">
        <f t="shared" si="292"/>
        <v>150247.4520841676</v>
      </c>
      <c r="E18704" s="2"/>
    </row>
    <row r="18705" spans="1:5" x14ac:dyDescent="0.2">
      <c r="A18705" s="1" t="s">
        <v>18706</v>
      </c>
      <c r="B18705" s="13">
        <v>581233.33671967057</v>
      </c>
      <c r="C18705" s="10">
        <f t="shared" si="292"/>
        <v>145308.33417991764</v>
      </c>
      <c r="E18705" s="2"/>
    </row>
    <row r="18706" spans="1:5" x14ac:dyDescent="0.2">
      <c r="A18706" s="1" t="s">
        <v>18707</v>
      </c>
      <c r="B18706" s="13">
        <v>595315.91683567036</v>
      </c>
      <c r="C18706" s="10">
        <f t="shared" si="292"/>
        <v>148828.97920891759</v>
      </c>
      <c r="E18706" s="2"/>
    </row>
    <row r="18707" spans="1:5" x14ac:dyDescent="0.2">
      <c r="A18707" s="1" t="s">
        <v>18708</v>
      </c>
      <c r="B18707" s="13">
        <v>609331.13125967048</v>
      </c>
      <c r="C18707" s="10">
        <f t="shared" si="292"/>
        <v>152332.78281491762</v>
      </c>
      <c r="E18707" s="2"/>
    </row>
    <row r="18708" spans="1:5" x14ac:dyDescent="0.2">
      <c r="A18708" s="1" t="s">
        <v>18709</v>
      </c>
      <c r="B18708" s="13">
        <v>617967.87825567054</v>
      </c>
      <c r="C18708" s="10">
        <f t="shared" si="292"/>
        <v>154491.96956391764</v>
      </c>
      <c r="E18708" s="2"/>
    </row>
    <row r="18709" spans="1:5" x14ac:dyDescent="0.2">
      <c r="A18709" s="1" t="s">
        <v>18710</v>
      </c>
      <c r="B18709" s="13">
        <v>689182.9268396704</v>
      </c>
      <c r="C18709" s="10">
        <f t="shared" si="292"/>
        <v>172295.7317099176</v>
      </c>
      <c r="E18709" s="2"/>
    </row>
    <row r="18710" spans="1:5" x14ac:dyDescent="0.2">
      <c r="A18710" s="1" t="s">
        <v>18711</v>
      </c>
      <c r="B18710" s="13">
        <v>704198.73414967046</v>
      </c>
      <c r="C18710" s="10">
        <f t="shared" si="292"/>
        <v>176049.68353741762</v>
      </c>
      <c r="E18710" s="2"/>
    </row>
    <row r="18711" spans="1:5" x14ac:dyDescent="0.2">
      <c r="A18711" s="1" t="s">
        <v>18712</v>
      </c>
      <c r="B18711" s="13">
        <v>668138.6542866705</v>
      </c>
      <c r="C18711" s="10">
        <f t="shared" si="292"/>
        <v>167034.66357166762</v>
      </c>
      <c r="E18711" s="2"/>
    </row>
    <row r="18712" spans="1:5" x14ac:dyDescent="0.2">
      <c r="A18712" s="1" t="s">
        <v>18713</v>
      </c>
      <c r="B18712" s="13">
        <v>679632.10477767035</v>
      </c>
      <c r="C18712" s="10">
        <f t="shared" si="292"/>
        <v>169908.02619441759</v>
      </c>
      <c r="E18712" s="2"/>
    </row>
    <row r="18713" spans="1:5" x14ac:dyDescent="0.2">
      <c r="A18713" s="1" t="s">
        <v>18714</v>
      </c>
      <c r="B18713" s="13">
        <v>686749.57911198714</v>
      </c>
      <c r="C18713" s="10">
        <f t="shared" si="292"/>
        <v>171687.39477799679</v>
      </c>
      <c r="E18713" s="2"/>
    </row>
    <row r="18714" spans="1:5" x14ac:dyDescent="0.2">
      <c r="A18714" s="1" t="s">
        <v>18715</v>
      </c>
      <c r="B18714" s="13">
        <v>726332.17647898733</v>
      </c>
      <c r="C18714" s="10">
        <f t="shared" si="292"/>
        <v>181583.04411974683</v>
      </c>
      <c r="E18714" s="2"/>
    </row>
    <row r="18715" spans="1:5" x14ac:dyDescent="0.2">
      <c r="A18715" s="1" t="s">
        <v>18716</v>
      </c>
      <c r="B18715" s="13">
        <v>722112.67798898742</v>
      </c>
      <c r="C18715" s="10">
        <f t="shared" si="292"/>
        <v>180528.16949724685</v>
      </c>
      <c r="E18715" s="2"/>
    </row>
    <row r="18716" spans="1:5" x14ac:dyDescent="0.2">
      <c r="A18716" s="1" t="s">
        <v>18717</v>
      </c>
      <c r="B18716" s="13">
        <v>707778.37052398722</v>
      </c>
      <c r="C18716" s="10">
        <f t="shared" si="292"/>
        <v>176944.59263099681</v>
      </c>
      <c r="E18716" s="2"/>
    </row>
    <row r="18717" spans="1:5" x14ac:dyDescent="0.2">
      <c r="A18717" s="1" t="s">
        <v>18718</v>
      </c>
      <c r="B18717" s="13">
        <v>650330.35941098724</v>
      </c>
      <c r="C18717" s="10">
        <f t="shared" si="292"/>
        <v>162582.58985274681</v>
      </c>
      <c r="E18717" s="2"/>
    </row>
    <row r="18718" spans="1:5" x14ac:dyDescent="0.2">
      <c r="A18718" s="1" t="s">
        <v>18719</v>
      </c>
      <c r="B18718" s="13">
        <v>608406.4801869872</v>
      </c>
      <c r="C18718" s="10">
        <f t="shared" si="292"/>
        <v>152101.6200467468</v>
      </c>
      <c r="E18718" s="2"/>
    </row>
    <row r="18719" spans="1:5" x14ac:dyDescent="0.2">
      <c r="A18719" s="1" t="s">
        <v>18720</v>
      </c>
      <c r="B18719" s="13">
        <v>582317.82283898722</v>
      </c>
      <c r="C18719" s="10">
        <f t="shared" si="292"/>
        <v>145579.45570974681</v>
      </c>
      <c r="E18719" s="2"/>
    </row>
    <row r="18720" spans="1:5" x14ac:dyDescent="0.2">
      <c r="A18720" s="1" t="s">
        <v>18721</v>
      </c>
      <c r="B18720" s="13">
        <v>570117.95608398737</v>
      </c>
      <c r="C18720" s="10">
        <f t="shared" si="292"/>
        <v>142529.48902099684</v>
      </c>
      <c r="E18720" s="2"/>
    </row>
    <row r="18721" spans="1:5" x14ac:dyDescent="0.2">
      <c r="A18721" s="1" t="s">
        <v>18722</v>
      </c>
      <c r="B18721" s="13">
        <v>552919.95527798741</v>
      </c>
      <c r="C18721" s="10">
        <f t="shared" si="292"/>
        <v>138229.98881949685</v>
      </c>
      <c r="E18721" s="2"/>
    </row>
    <row r="18722" spans="1:5" x14ac:dyDescent="0.2">
      <c r="A18722" s="1" t="s">
        <v>18723</v>
      </c>
      <c r="B18722" s="13">
        <v>539249.09350698721</v>
      </c>
      <c r="C18722" s="10">
        <f t="shared" si="292"/>
        <v>134812.2733767468</v>
      </c>
      <c r="E18722" s="2"/>
    </row>
    <row r="18723" spans="1:5" x14ac:dyDescent="0.2">
      <c r="A18723" s="1" t="s">
        <v>18724</v>
      </c>
      <c r="B18723" s="13">
        <v>564593.87352198723</v>
      </c>
      <c r="C18723" s="10">
        <f t="shared" si="292"/>
        <v>141148.46838049681</v>
      </c>
      <c r="E18723" s="2"/>
    </row>
    <row r="18724" spans="1:5" x14ac:dyDescent="0.2">
      <c r="A18724" s="1" t="s">
        <v>18725</v>
      </c>
      <c r="B18724" s="13">
        <v>554564.07286098739</v>
      </c>
      <c r="C18724" s="10">
        <f t="shared" si="292"/>
        <v>138641.01821524685</v>
      </c>
      <c r="E18724" s="2"/>
    </row>
    <row r="18725" spans="1:5" x14ac:dyDescent="0.2">
      <c r="A18725" s="1" t="s">
        <v>18726</v>
      </c>
      <c r="B18725" s="13">
        <v>521371.92263398733</v>
      </c>
      <c r="C18725" s="10">
        <f t="shared" si="292"/>
        <v>130342.98065849683</v>
      </c>
      <c r="E18725" s="2"/>
    </row>
    <row r="18726" spans="1:5" x14ac:dyDescent="0.2">
      <c r="A18726" s="1" t="s">
        <v>18727</v>
      </c>
      <c r="B18726" s="13">
        <v>511083.48898798728</v>
      </c>
      <c r="C18726" s="10">
        <f t="shared" si="292"/>
        <v>127770.87224699682</v>
      </c>
      <c r="E18726" s="2"/>
    </row>
    <row r="18727" spans="1:5" x14ac:dyDescent="0.2">
      <c r="A18727" s="1" t="s">
        <v>18728</v>
      </c>
      <c r="B18727" s="13">
        <v>490118.91736898746</v>
      </c>
      <c r="C18727" s="10">
        <f t="shared" si="292"/>
        <v>122529.72934224686</v>
      </c>
      <c r="E18727" s="2"/>
    </row>
    <row r="18728" spans="1:5" x14ac:dyDescent="0.2">
      <c r="A18728" s="1" t="s">
        <v>18729</v>
      </c>
      <c r="B18728" s="13">
        <v>465936.73611798731</v>
      </c>
      <c r="C18728" s="10">
        <f t="shared" si="292"/>
        <v>116484.18402949683</v>
      </c>
      <c r="E18728" s="2"/>
    </row>
    <row r="18729" spans="1:5" x14ac:dyDescent="0.2">
      <c r="A18729" s="1" t="s">
        <v>18730</v>
      </c>
      <c r="B18729" s="13">
        <v>431652.35844698729</v>
      </c>
      <c r="C18729" s="10">
        <f t="shared" si="292"/>
        <v>107913.08961174682</v>
      </c>
      <c r="E18729" s="2"/>
    </row>
    <row r="18730" spans="1:5" x14ac:dyDescent="0.2">
      <c r="A18730" s="1" t="s">
        <v>18731</v>
      </c>
      <c r="B18730" s="13">
        <v>399365.73233798728</v>
      </c>
      <c r="C18730" s="10">
        <f t="shared" si="292"/>
        <v>99841.433084496821</v>
      </c>
      <c r="E18730" s="2"/>
    </row>
    <row r="18731" spans="1:5" x14ac:dyDescent="0.2">
      <c r="A18731" s="1" t="s">
        <v>18732</v>
      </c>
      <c r="B18731" s="13">
        <v>388039.81264698732</v>
      </c>
      <c r="C18731" s="10">
        <f t="shared" si="292"/>
        <v>97009.953161746831</v>
      </c>
      <c r="E18731" s="2"/>
    </row>
    <row r="18732" spans="1:5" x14ac:dyDescent="0.2">
      <c r="A18732" s="1" t="s">
        <v>18733</v>
      </c>
      <c r="B18732" s="13">
        <v>393154.73741498735</v>
      </c>
      <c r="C18732" s="10">
        <f t="shared" si="292"/>
        <v>98288.684353746838</v>
      </c>
      <c r="E18732" s="2"/>
    </row>
    <row r="18733" spans="1:5" x14ac:dyDescent="0.2">
      <c r="A18733" s="1" t="s">
        <v>18734</v>
      </c>
      <c r="B18733" s="13">
        <v>388575.86149398721</v>
      </c>
      <c r="C18733" s="10">
        <f t="shared" si="292"/>
        <v>97143.965373496801</v>
      </c>
      <c r="E18733" s="2"/>
    </row>
    <row r="18734" spans="1:5" x14ac:dyDescent="0.2">
      <c r="A18734" s="1" t="s">
        <v>18735</v>
      </c>
      <c r="B18734" s="13">
        <v>374964.95124698727</v>
      </c>
      <c r="C18734" s="10">
        <f t="shared" si="292"/>
        <v>93741.237811746818</v>
      </c>
      <c r="E18734" s="2"/>
    </row>
    <row r="18735" spans="1:5" x14ac:dyDescent="0.2">
      <c r="A18735" s="1" t="s">
        <v>18736</v>
      </c>
      <c r="B18735" s="13">
        <v>375200.94316698727</v>
      </c>
      <c r="C18735" s="10">
        <f t="shared" si="292"/>
        <v>93800.235791746818</v>
      </c>
      <c r="E18735" s="2"/>
    </row>
    <row r="18736" spans="1:5" x14ac:dyDescent="0.2">
      <c r="A18736" s="1" t="s">
        <v>18737</v>
      </c>
      <c r="B18736" s="13">
        <v>384774.62605098722</v>
      </c>
      <c r="C18736" s="10">
        <f t="shared" si="292"/>
        <v>96193.656512746806</v>
      </c>
      <c r="E18736" s="2"/>
    </row>
    <row r="18737" spans="1:5" x14ac:dyDescent="0.2">
      <c r="A18737" s="1" t="s">
        <v>18738</v>
      </c>
      <c r="B18737" s="13">
        <v>406277.49246498727</v>
      </c>
      <c r="C18737" s="10">
        <f t="shared" si="292"/>
        <v>101569.37311624682</v>
      </c>
      <c r="E18737" s="2"/>
    </row>
    <row r="18738" spans="1:5" x14ac:dyDescent="0.2">
      <c r="A18738" s="1" t="s">
        <v>18739</v>
      </c>
      <c r="B18738" s="13">
        <v>422075.93080698722</v>
      </c>
      <c r="C18738" s="10">
        <f t="shared" si="292"/>
        <v>105518.98270174681</v>
      </c>
      <c r="E18738" s="2"/>
    </row>
    <row r="18739" spans="1:5" x14ac:dyDescent="0.2">
      <c r="A18739" s="1" t="s">
        <v>18740</v>
      </c>
      <c r="B18739" s="13">
        <v>431070.97749498731</v>
      </c>
      <c r="C18739" s="10">
        <f t="shared" si="292"/>
        <v>107767.74437374683</v>
      </c>
      <c r="E18739" s="2"/>
    </row>
    <row r="18740" spans="1:5" x14ac:dyDescent="0.2">
      <c r="A18740" s="1" t="s">
        <v>18741</v>
      </c>
      <c r="B18740" s="13">
        <v>446693.90540098737</v>
      </c>
      <c r="C18740" s="10">
        <f t="shared" si="292"/>
        <v>111673.47635024684</v>
      </c>
      <c r="E18740" s="2"/>
    </row>
    <row r="18741" spans="1:5" x14ac:dyDescent="0.2">
      <c r="A18741" s="1" t="s">
        <v>18742</v>
      </c>
      <c r="B18741" s="13">
        <v>467299.50619198708</v>
      </c>
      <c r="C18741" s="10">
        <f t="shared" si="292"/>
        <v>116824.87654799677</v>
      </c>
      <c r="E18741" s="2"/>
    </row>
    <row r="18742" spans="1:5" x14ac:dyDescent="0.2">
      <c r="A18742" s="1" t="s">
        <v>18743</v>
      </c>
      <c r="B18742" s="13">
        <v>455304.24107098737</v>
      </c>
      <c r="C18742" s="10">
        <f t="shared" si="292"/>
        <v>113826.06026774684</v>
      </c>
      <c r="E18742" s="2"/>
    </row>
    <row r="18743" spans="1:5" x14ac:dyDescent="0.2">
      <c r="A18743" s="1" t="s">
        <v>18744</v>
      </c>
      <c r="B18743" s="13">
        <v>456320.76427898731</v>
      </c>
      <c r="C18743" s="10">
        <f t="shared" si="292"/>
        <v>114080.19106974683</v>
      </c>
      <c r="E18743" s="2"/>
    </row>
    <row r="18744" spans="1:5" x14ac:dyDescent="0.2">
      <c r="A18744" s="1" t="s">
        <v>18745</v>
      </c>
      <c r="B18744" s="13">
        <v>455121.48179498734</v>
      </c>
      <c r="C18744" s="10">
        <f t="shared" si="292"/>
        <v>113780.37044874683</v>
      </c>
      <c r="E18744" s="2"/>
    </row>
    <row r="18745" spans="1:5" x14ac:dyDescent="0.2">
      <c r="A18745" s="1" t="s">
        <v>18746</v>
      </c>
      <c r="B18745" s="13">
        <v>441686.88109067047</v>
      </c>
      <c r="C18745" s="10">
        <f t="shared" si="292"/>
        <v>110421.72027266762</v>
      </c>
      <c r="E18745" s="2"/>
    </row>
    <row r="18746" spans="1:5" x14ac:dyDescent="0.2">
      <c r="A18746" s="1" t="s">
        <v>18747</v>
      </c>
      <c r="B18746" s="13">
        <v>405060.15089967044</v>
      </c>
      <c r="C18746" s="10">
        <f t="shared" si="292"/>
        <v>101265.03772491761</v>
      </c>
      <c r="E18746" s="2"/>
    </row>
    <row r="18747" spans="1:5" x14ac:dyDescent="0.2">
      <c r="A18747" s="1" t="s">
        <v>18748</v>
      </c>
      <c r="B18747" s="13">
        <v>393597.44144067046</v>
      </c>
      <c r="C18747" s="10">
        <f t="shared" si="292"/>
        <v>98399.360360167615</v>
      </c>
      <c r="E18747" s="2"/>
    </row>
    <row r="18748" spans="1:5" x14ac:dyDescent="0.2">
      <c r="A18748" s="1" t="s">
        <v>18749</v>
      </c>
      <c r="B18748" s="13">
        <v>368470.79485567048</v>
      </c>
      <c r="C18748" s="10">
        <f t="shared" si="292"/>
        <v>92117.69871391762</v>
      </c>
      <c r="E18748" s="2"/>
    </row>
    <row r="18749" spans="1:5" x14ac:dyDescent="0.2">
      <c r="A18749" s="1" t="s">
        <v>18750</v>
      </c>
      <c r="B18749" s="13">
        <v>350792.20021267049</v>
      </c>
      <c r="C18749" s="10">
        <f t="shared" si="292"/>
        <v>87698.050053167623</v>
      </c>
      <c r="E18749" s="2"/>
    </row>
    <row r="18750" spans="1:5" x14ac:dyDescent="0.2">
      <c r="A18750" s="1" t="s">
        <v>18751</v>
      </c>
      <c r="B18750" s="13">
        <v>330595.91895767039</v>
      </c>
      <c r="C18750" s="10">
        <f t="shared" si="292"/>
        <v>82648.979739417598</v>
      </c>
      <c r="E18750" s="2"/>
    </row>
    <row r="18751" spans="1:5" x14ac:dyDescent="0.2">
      <c r="A18751" s="1" t="s">
        <v>18752</v>
      </c>
      <c r="B18751" s="13">
        <v>298507.10287267057</v>
      </c>
      <c r="C18751" s="10">
        <f t="shared" si="292"/>
        <v>74626.775718167642</v>
      </c>
      <c r="E18751" s="2"/>
    </row>
    <row r="18752" spans="1:5" x14ac:dyDescent="0.2">
      <c r="A18752" s="1" t="s">
        <v>18753</v>
      </c>
      <c r="B18752" s="13">
        <v>254660.34296267049</v>
      </c>
      <c r="C18752" s="10">
        <f t="shared" si="292"/>
        <v>63665.085740667622</v>
      </c>
      <c r="E18752" s="2"/>
    </row>
    <row r="18753" spans="1:5" x14ac:dyDescent="0.2">
      <c r="A18753" s="1" t="s">
        <v>18754</v>
      </c>
      <c r="B18753" s="13">
        <v>231943.52833267045</v>
      </c>
      <c r="C18753" s="10">
        <f t="shared" si="292"/>
        <v>57985.882083167613</v>
      </c>
      <c r="E18753" s="2"/>
    </row>
    <row r="18754" spans="1:5" x14ac:dyDescent="0.2">
      <c r="A18754" s="1" t="s">
        <v>18755</v>
      </c>
      <c r="B18754" s="13">
        <v>230861.5260606705</v>
      </c>
      <c r="C18754" s="10">
        <f t="shared" si="292"/>
        <v>57715.381515167624</v>
      </c>
      <c r="E18754" s="2"/>
    </row>
    <row r="18755" spans="1:5" x14ac:dyDescent="0.2">
      <c r="A18755" s="1" t="s">
        <v>18756</v>
      </c>
      <c r="B18755" s="13">
        <v>240457.73406067048</v>
      </c>
      <c r="C18755" s="10">
        <f t="shared" si="292"/>
        <v>60114.43351516762</v>
      </c>
      <c r="E18755" s="2"/>
    </row>
    <row r="18756" spans="1:5" x14ac:dyDescent="0.2">
      <c r="A18756" s="1" t="s">
        <v>18757</v>
      </c>
      <c r="B18756" s="13">
        <v>227426.39737567044</v>
      </c>
      <c r="C18756" s="10">
        <f t="shared" si="292"/>
        <v>56856.599343917609</v>
      </c>
      <c r="E18756" s="2"/>
    </row>
    <row r="18757" spans="1:5" x14ac:dyDescent="0.2">
      <c r="A18757" s="1" t="s">
        <v>18758</v>
      </c>
      <c r="B18757" s="13">
        <v>222169.85107267048</v>
      </c>
      <c r="C18757" s="10">
        <f t="shared" si="292"/>
        <v>55542.462768167621</v>
      </c>
      <c r="E18757" s="2"/>
    </row>
    <row r="18758" spans="1:5" x14ac:dyDescent="0.2">
      <c r="A18758" s="1" t="s">
        <v>18759</v>
      </c>
      <c r="B18758" s="13">
        <v>223222.45099667049</v>
      </c>
      <c r="C18758" s="10">
        <f t="shared" ref="C18758:C18821" si="293">B18758/4</f>
        <v>55805.612749167623</v>
      </c>
      <c r="E18758" s="2"/>
    </row>
    <row r="18759" spans="1:5" x14ac:dyDescent="0.2">
      <c r="A18759" s="1" t="s">
        <v>18760</v>
      </c>
      <c r="B18759" s="13">
        <v>206395.58432367045</v>
      </c>
      <c r="C18759" s="10">
        <f t="shared" si="293"/>
        <v>51598.896080917613</v>
      </c>
      <c r="E18759" s="2"/>
    </row>
    <row r="18760" spans="1:5" x14ac:dyDescent="0.2">
      <c r="A18760" s="1" t="s">
        <v>18761</v>
      </c>
      <c r="B18760" s="13">
        <v>217668.10391367046</v>
      </c>
      <c r="C18760" s="10">
        <f t="shared" si="293"/>
        <v>54417.025978417616</v>
      </c>
      <c r="E18760" s="2"/>
    </row>
    <row r="18761" spans="1:5" x14ac:dyDescent="0.2">
      <c r="A18761" s="1" t="s">
        <v>18762</v>
      </c>
      <c r="B18761" s="13">
        <v>227012.40686967052</v>
      </c>
      <c r="C18761" s="10">
        <f t="shared" si="293"/>
        <v>56753.10171741763</v>
      </c>
      <c r="E18761" s="2"/>
    </row>
    <row r="18762" spans="1:5" x14ac:dyDescent="0.2">
      <c r="A18762" s="1" t="s">
        <v>18763</v>
      </c>
      <c r="B18762" s="13">
        <v>235268.61589267055</v>
      </c>
      <c r="C18762" s="10">
        <f t="shared" si="293"/>
        <v>58817.153973167638</v>
      </c>
      <c r="E18762" s="2"/>
    </row>
    <row r="18763" spans="1:5" x14ac:dyDescent="0.2">
      <c r="A18763" s="1" t="s">
        <v>18764</v>
      </c>
      <c r="B18763" s="13">
        <v>230671.13959367046</v>
      </c>
      <c r="C18763" s="10">
        <f t="shared" si="293"/>
        <v>57667.784898417616</v>
      </c>
      <c r="E18763" s="2"/>
    </row>
    <row r="18764" spans="1:5" x14ac:dyDescent="0.2">
      <c r="A18764" s="1" t="s">
        <v>18765</v>
      </c>
      <c r="B18764" s="13">
        <v>236534.69847567045</v>
      </c>
      <c r="C18764" s="10">
        <f t="shared" si="293"/>
        <v>59133.674618917612</v>
      </c>
      <c r="E18764" s="2"/>
    </row>
    <row r="18765" spans="1:5" x14ac:dyDescent="0.2">
      <c r="A18765" s="1" t="s">
        <v>18766</v>
      </c>
      <c r="B18765" s="13">
        <v>234620.74254567048</v>
      </c>
      <c r="C18765" s="10">
        <f t="shared" si="293"/>
        <v>58655.18563641762</v>
      </c>
      <c r="E18765" s="2"/>
    </row>
    <row r="18766" spans="1:5" x14ac:dyDescent="0.2">
      <c r="A18766" s="1" t="s">
        <v>18767</v>
      </c>
      <c r="B18766" s="13">
        <v>229894.54989667045</v>
      </c>
      <c r="C18766" s="10">
        <f t="shared" si="293"/>
        <v>57473.637474167612</v>
      </c>
      <c r="E18766" s="2"/>
    </row>
    <row r="18767" spans="1:5" x14ac:dyDescent="0.2">
      <c r="A18767" s="1" t="s">
        <v>18768</v>
      </c>
      <c r="B18767" s="13">
        <v>225280.17678967048</v>
      </c>
      <c r="C18767" s="10">
        <f t="shared" si="293"/>
        <v>56320.044197417621</v>
      </c>
      <c r="E18767" s="2"/>
    </row>
    <row r="18768" spans="1:5" x14ac:dyDescent="0.2">
      <c r="A18768" s="1" t="s">
        <v>18769</v>
      </c>
      <c r="B18768" s="13">
        <v>212889.88144667048</v>
      </c>
      <c r="C18768" s="10">
        <f t="shared" si="293"/>
        <v>53222.47036166762</v>
      </c>
      <c r="E18768" s="2"/>
    </row>
    <row r="18769" spans="1:5" x14ac:dyDescent="0.2">
      <c r="A18769" s="1" t="s">
        <v>18770</v>
      </c>
      <c r="B18769" s="13">
        <v>210325.54890967044</v>
      </c>
      <c r="C18769" s="10">
        <f t="shared" si="293"/>
        <v>52581.38722741761</v>
      </c>
      <c r="E18769" s="2"/>
    </row>
    <row r="18770" spans="1:5" x14ac:dyDescent="0.2">
      <c r="A18770" s="1" t="s">
        <v>18771</v>
      </c>
      <c r="B18770" s="13">
        <v>199910.48358067047</v>
      </c>
      <c r="C18770" s="10">
        <f t="shared" si="293"/>
        <v>49977.620895167616</v>
      </c>
      <c r="E18770" s="2"/>
    </row>
    <row r="18771" spans="1:5" x14ac:dyDescent="0.2">
      <c r="A18771" s="1" t="s">
        <v>18772</v>
      </c>
      <c r="B18771" s="13">
        <v>226571.72435567048</v>
      </c>
      <c r="C18771" s="10">
        <f t="shared" si="293"/>
        <v>56642.931088917619</v>
      </c>
      <c r="E18771" s="2"/>
    </row>
    <row r="18772" spans="1:5" x14ac:dyDescent="0.2">
      <c r="A18772" s="1" t="s">
        <v>18773</v>
      </c>
      <c r="B18772" s="13">
        <v>209501.78154567044</v>
      </c>
      <c r="C18772" s="10">
        <f t="shared" si="293"/>
        <v>52375.44538641761</v>
      </c>
      <c r="E18772" s="2"/>
    </row>
    <row r="18773" spans="1:5" x14ac:dyDescent="0.2">
      <c r="A18773" s="1" t="s">
        <v>18774</v>
      </c>
      <c r="B18773" s="13">
        <v>231623.73823767051</v>
      </c>
      <c r="C18773" s="10">
        <f t="shared" si="293"/>
        <v>57905.934559417627</v>
      </c>
      <c r="E18773" s="2"/>
    </row>
    <row r="18774" spans="1:5" x14ac:dyDescent="0.2">
      <c r="A18774" s="1" t="s">
        <v>18775</v>
      </c>
      <c r="B18774" s="13">
        <v>233681.83239667045</v>
      </c>
      <c r="C18774" s="10">
        <f t="shared" si="293"/>
        <v>58420.458099167612</v>
      </c>
      <c r="E18774" s="2"/>
    </row>
    <row r="18775" spans="1:5" x14ac:dyDescent="0.2">
      <c r="A18775" s="1" t="s">
        <v>18776</v>
      </c>
      <c r="B18775" s="13">
        <v>252928.10794967043</v>
      </c>
      <c r="C18775" s="10">
        <f t="shared" si="293"/>
        <v>63232.026987417608</v>
      </c>
      <c r="E18775" s="2"/>
    </row>
    <row r="18776" spans="1:5" x14ac:dyDescent="0.2">
      <c r="A18776" s="1" t="s">
        <v>18777</v>
      </c>
      <c r="B18776" s="13">
        <v>265530.11042967049</v>
      </c>
      <c r="C18776" s="10">
        <f t="shared" si="293"/>
        <v>66382.527607417622</v>
      </c>
      <c r="E18776" s="2"/>
    </row>
    <row r="18777" spans="1:5" x14ac:dyDescent="0.2">
      <c r="A18777" s="1" t="s">
        <v>18778</v>
      </c>
      <c r="B18777" s="13">
        <v>285839.65378367051</v>
      </c>
      <c r="C18777" s="10">
        <f t="shared" si="293"/>
        <v>71459.913445917628</v>
      </c>
      <c r="E18777" s="2"/>
    </row>
    <row r="18778" spans="1:5" x14ac:dyDescent="0.2">
      <c r="A18778" s="1" t="s">
        <v>18779</v>
      </c>
      <c r="B18778" s="13">
        <v>299722.26571967045</v>
      </c>
      <c r="C18778" s="10">
        <f t="shared" si="293"/>
        <v>74930.566429917613</v>
      </c>
      <c r="E18778" s="2"/>
    </row>
    <row r="18779" spans="1:5" x14ac:dyDescent="0.2">
      <c r="A18779" s="1" t="s">
        <v>18780</v>
      </c>
      <c r="B18779" s="13">
        <v>300930.27857267053</v>
      </c>
      <c r="C18779" s="10">
        <f t="shared" si="293"/>
        <v>75232.569643167633</v>
      </c>
      <c r="E18779" s="2"/>
    </row>
    <row r="18780" spans="1:5" x14ac:dyDescent="0.2">
      <c r="A18780" s="1" t="s">
        <v>18781</v>
      </c>
      <c r="B18780" s="13">
        <v>293743.14525367046</v>
      </c>
      <c r="C18780" s="10">
        <f t="shared" si="293"/>
        <v>73435.786313417615</v>
      </c>
      <c r="E18780" s="2"/>
    </row>
    <row r="18781" spans="1:5" x14ac:dyDescent="0.2">
      <c r="A18781" s="1" t="s">
        <v>18782</v>
      </c>
      <c r="B18781" s="13">
        <v>262624.51886667043</v>
      </c>
      <c r="C18781" s="10">
        <f t="shared" si="293"/>
        <v>65656.129716667609</v>
      </c>
      <c r="E18781" s="2"/>
    </row>
    <row r="18782" spans="1:5" x14ac:dyDescent="0.2">
      <c r="A18782" s="1" t="s">
        <v>18783</v>
      </c>
      <c r="B18782" s="13">
        <v>270320.85801067046</v>
      </c>
      <c r="C18782" s="10">
        <f t="shared" si="293"/>
        <v>67580.214502667615</v>
      </c>
      <c r="E18782" s="2"/>
    </row>
    <row r="18783" spans="1:5" x14ac:dyDescent="0.2">
      <c r="A18783" s="1" t="s">
        <v>18784</v>
      </c>
      <c r="B18783" s="13">
        <v>276556.11936567049</v>
      </c>
      <c r="C18783" s="10">
        <f t="shared" si="293"/>
        <v>69139.029841417621</v>
      </c>
      <c r="E18783" s="2"/>
    </row>
    <row r="18784" spans="1:5" x14ac:dyDescent="0.2">
      <c r="A18784" s="1" t="s">
        <v>18785</v>
      </c>
      <c r="B18784" s="13">
        <v>291070.99600967049</v>
      </c>
      <c r="C18784" s="10">
        <f t="shared" si="293"/>
        <v>72767.749002417622</v>
      </c>
      <c r="E18784" s="2"/>
    </row>
    <row r="18785" spans="1:5" x14ac:dyDescent="0.2">
      <c r="A18785" s="1" t="s">
        <v>18786</v>
      </c>
      <c r="B18785" s="13">
        <v>315430.85023367044</v>
      </c>
      <c r="C18785" s="10">
        <f t="shared" si="293"/>
        <v>78857.71255841761</v>
      </c>
      <c r="E18785" s="2"/>
    </row>
    <row r="18786" spans="1:5" x14ac:dyDescent="0.2">
      <c r="A18786" s="1" t="s">
        <v>18787</v>
      </c>
      <c r="B18786" s="13">
        <v>337129.56968667038</v>
      </c>
      <c r="C18786" s="10">
        <f t="shared" si="293"/>
        <v>84282.392421667595</v>
      </c>
      <c r="E18786" s="2"/>
    </row>
    <row r="18787" spans="1:5" x14ac:dyDescent="0.2">
      <c r="A18787" s="1" t="s">
        <v>18788</v>
      </c>
      <c r="B18787" s="13">
        <v>326187.70619967044</v>
      </c>
      <c r="C18787" s="10">
        <f t="shared" si="293"/>
        <v>81546.926549917611</v>
      </c>
      <c r="E18787" s="2"/>
    </row>
    <row r="18788" spans="1:5" x14ac:dyDescent="0.2">
      <c r="A18788" s="1" t="s">
        <v>18789</v>
      </c>
      <c r="B18788" s="13">
        <v>321273.51589267049</v>
      </c>
      <c r="C18788" s="10">
        <f t="shared" si="293"/>
        <v>80318.378973167622</v>
      </c>
      <c r="E18788" s="2"/>
    </row>
    <row r="18789" spans="1:5" x14ac:dyDescent="0.2">
      <c r="A18789" s="1" t="s">
        <v>18790</v>
      </c>
      <c r="B18789" s="13">
        <v>350204.98909967049</v>
      </c>
      <c r="C18789" s="10">
        <f t="shared" si="293"/>
        <v>87551.247274917623</v>
      </c>
      <c r="E18789" s="2"/>
    </row>
    <row r="18790" spans="1:5" x14ac:dyDescent="0.2">
      <c r="A18790" s="1" t="s">
        <v>18791</v>
      </c>
      <c r="B18790" s="13">
        <v>384612.20826067048</v>
      </c>
      <c r="C18790" s="10">
        <f t="shared" si="293"/>
        <v>96153.05206516762</v>
      </c>
      <c r="E18790" s="2"/>
    </row>
    <row r="18791" spans="1:5" x14ac:dyDescent="0.2">
      <c r="A18791" s="1" t="s">
        <v>18792</v>
      </c>
      <c r="B18791" s="13">
        <v>343606.21135767049</v>
      </c>
      <c r="C18791" s="10">
        <f t="shared" si="293"/>
        <v>85901.552839417622</v>
      </c>
      <c r="E18791" s="2"/>
    </row>
    <row r="18792" spans="1:5" x14ac:dyDescent="0.2">
      <c r="A18792" s="1" t="s">
        <v>18793</v>
      </c>
      <c r="B18792" s="13">
        <v>294618.8375136705</v>
      </c>
      <c r="C18792" s="10">
        <f t="shared" si="293"/>
        <v>73654.709378417625</v>
      </c>
      <c r="E18792" s="2"/>
    </row>
    <row r="18793" spans="1:5" x14ac:dyDescent="0.2">
      <c r="A18793" s="1" t="s">
        <v>18794</v>
      </c>
      <c r="B18793" s="13">
        <v>272431.00040967047</v>
      </c>
      <c r="C18793" s="10">
        <f t="shared" si="293"/>
        <v>68107.750102417616</v>
      </c>
      <c r="E18793" s="2"/>
    </row>
    <row r="18794" spans="1:5" x14ac:dyDescent="0.2">
      <c r="A18794" s="1" t="s">
        <v>18795</v>
      </c>
      <c r="B18794" s="13">
        <v>238157.97211567053</v>
      </c>
      <c r="C18794" s="10">
        <f t="shared" si="293"/>
        <v>59539.493028917634</v>
      </c>
      <c r="E18794" s="2"/>
    </row>
    <row r="18795" spans="1:5" x14ac:dyDescent="0.2">
      <c r="A18795" s="1" t="s">
        <v>18796</v>
      </c>
      <c r="B18795" s="13">
        <v>232673.63805567042</v>
      </c>
      <c r="C18795" s="10">
        <f t="shared" si="293"/>
        <v>58168.409513917606</v>
      </c>
      <c r="E18795" s="2"/>
    </row>
    <row r="18796" spans="1:5" x14ac:dyDescent="0.2">
      <c r="A18796" s="1" t="s">
        <v>18797</v>
      </c>
      <c r="B18796" s="13">
        <v>246955.16469967048</v>
      </c>
      <c r="C18796" s="10">
        <f t="shared" si="293"/>
        <v>61738.79117491762</v>
      </c>
      <c r="E18796" s="2"/>
    </row>
    <row r="18797" spans="1:5" x14ac:dyDescent="0.2">
      <c r="A18797" s="1" t="s">
        <v>18798</v>
      </c>
      <c r="B18797" s="13">
        <v>242448.13449767046</v>
      </c>
      <c r="C18797" s="10">
        <f t="shared" si="293"/>
        <v>60612.033624417614</v>
      </c>
      <c r="E18797" s="2"/>
    </row>
    <row r="18798" spans="1:5" x14ac:dyDescent="0.2">
      <c r="A18798" s="1" t="s">
        <v>18799</v>
      </c>
      <c r="B18798" s="13">
        <v>233807.59671567049</v>
      </c>
      <c r="C18798" s="10">
        <f t="shared" si="293"/>
        <v>58451.899178917622</v>
      </c>
      <c r="E18798" s="2"/>
    </row>
    <row r="18799" spans="1:5" x14ac:dyDescent="0.2">
      <c r="A18799" s="1" t="s">
        <v>18800</v>
      </c>
      <c r="B18799" s="13">
        <v>229777.8249576705</v>
      </c>
      <c r="C18799" s="10">
        <f t="shared" si="293"/>
        <v>57444.456239417625</v>
      </c>
      <c r="E18799" s="2"/>
    </row>
    <row r="18800" spans="1:5" x14ac:dyDescent="0.2">
      <c r="A18800" s="1" t="s">
        <v>18801</v>
      </c>
      <c r="B18800" s="13">
        <v>216391.52002067046</v>
      </c>
      <c r="C18800" s="10">
        <f t="shared" si="293"/>
        <v>54097.880005167615</v>
      </c>
      <c r="E18800" s="2"/>
    </row>
    <row r="18801" spans="1:5" x14ac:dyDescent="0.2">
      <c r="A18801" s="1" t="s">
        <v>18802</v>
      </c>
      <c r="B18801" s="13">
        <v>216122.25272067048</v>
      </c>
      <c r="C18801" s="10">
        <f t="shared" si="293"/>
        <v>54030.563180167621</v>
      </c>
      <c r="E18801" s="2"/>
    </row>
    <row r="18802" spans="1:5" x14ac:dyDescent="0.2">
      <c r="A18802" s="1" t="s">
        <v>18803</v>
      </c>
      <c r="B18802" s="13">
        <v>223290.09668267053</v>
      </c>
      <c r="C18802" s="10">
        <f t="shared" si="293"/>
        <v>55822.524170667632</v>
      </c>
      <c r="E18802" s="2"/>
    </row>
    <row r="18803" spans="1:5" x14ac:dyDescent="0.2">
      <c r="A18803" s="1" t="s">
        <v>18804</v>
      </c>
      <c r="B18803" s="13">
        <v>243191.01830067046</v>
      </c>
      <c r="C18803" s="10">
        <f t="shared" si="293"/>
        <v>60797.754575167615</v>
      </c>
      <c r="E18803" s="2"/>
    </row>
    <row r="18804" spans="1:5" x14ac:dyDescent="0.2">
      <c r="A18804" s="1" t="s">
        <v>18805</v>
      </c>
      <c r="B18804" s="13">
        <v>242197.33088367054</v>
      </c>
      <c r="C18804" s="10">
        <f t="shared" si="293"/>
        <v>60549.332720917635</v>
      </c>
      <c r="E18804" s="2"/>
    </row>
    <row r="18805" spans="1:5" x14ac:dyDescent="0.2">
      <c r="A18805" s="1" t="s">
        <v>18806</v>
      </c>
      <c r="B18805" s="13">
        <v>244106.55319767047</v>
      </c>
      <c r="C18805" s="10">
        <f t="shared" si="293"/>
        <v>61026.638299417617</v>
      </c>
      <c r="E18805" s="2"/>
    </row>
    <row r="18806" spans="1:5" x14ac:dyDescent="0.2">
      <c r="A18806" s="1" t="s">
        <v>18807</v>
      </c>
      <c r="B18806" s="13">
        <v>256373.47808667048</v>
      </c>
      <c r="C18806" s="10">
        <f t="shared" si="293"/>
        <v>64093.369521667621</v>
      </c>
      <c r="E18806" s="2"/>
    </row>
    <row r="18807" spans="1:5" x14ac:dyDescent="0.2">
      <c r="A18807" s="1" t="s">
        <v>18808</v>
      </c>
      <c r="B18807" s="13">
        <v>282182.87853767053</v>
      </c>
      <c r="C18807" s="10">
        <f t="shared" si="293"/>
        <v>70545.719634417634</v>
      </c>
      <c r="E18807" s="2"/>
    </row>
    <row r="18808" spans="1:5" x14ac:dyDescent="0.2">
      <c r="A18808" s="1" t="s">
        <v>18809</v>
      </c>
      <c r="B18808" s="13">
        <v>303248.77706367051</v>
      </c>
      <c r="C18808" s="10">
        <f t="shared" si="293"/>
        <v>75812.194265917627</v>
      </c>
      <c r="E18808" s="2"/>
    </row>
    <row r="18809" spans="1:5" x14ac:dyDescent="0.2">
      <c r="A18809" s="1" t="s">
        <v>18810</v>
      </c>
      <c r="B18809" s="13">
        <v>301824.72434098722</v>
      </c>
      <c r="C18809" s="10">
        <f t="shared" si="293"/>
        <v>75456.181085246804</v>
      </c>
      <c r="E18809" s="2"/>
    </row>
    <row r="18810" spans="1:5" x14ac:dyDescent="0.2">
      <c r="A18810" s="1" t="s">
        <v>18811</v>
      </c>
      <c r="B18810" s="13">
        <v>304506.39957898727</v>
      </c>
      <c r="C18810" s="10">
        <f t="shared" si="293"/>
        <v>76126.599894746818</v>
      </c>
      <c r="E18810" s="2"/>
    </row>
    <row r="18811" spans="1:5" x14ac:dyDescent="0.2">
      <c r="A18811" s="1" t="s">
        <v>18812</v>
      </c>
      <c r="B18811" s="13">
        <v>321824.58498398721</v>
      </c>
      <c r="C18811" s="10">
        <f t="shared" si="293"/>
        <v>80456.146245996802</v>
      </c>
      <c r="E18811" s="2"/>
    </row>
    <row r="18812" spans="1:5" x14ac:dyDescent="0.2">
      <c r="A18812" s="1" t="s">
        <v>18813</v>
      </c>
      <c r="B18812" s="13">
        <v>309941.91320398729</v>
      </c>
      <c r="C18812" s="10">
        <f t="shared" si="293"/>
        <v>77485.478300996823</v>
      </c>
      <c r="E18812" s="2"/>
    </row>
    <row r="18813" spans="1:5" x14ac:dyDescent="0.2">
      <c r="A18813" s="1" t="s">
        <v>18814</v>
      </c>
      <c r="B18813" s="13">
        <v>303946.63821798726</v>
      </c>
      <c r="C18813" s="10">
        <f t="shared" si="293"/>
        <v>75986.659554496815</v>
      </c>
      <c r="E18813" s="2"/>
    </row>
    <row r="18814" spans="1:5" x14ac:dyDescent="0.2">
      <c r="A18814" s="1" t="s">
        <v>18815</v>
      </c>
      <c r="B18814" s="13">
        <v>273315.91909898724</v>
      </c>
      <c r="C18814" s="10">
        <f t="shared" si="293"/>
        <v>68328.979774746811</v>
      </c>
      <c r="E18814" s="2"/>
    </row>
    <row r="18815" spans="1:5" x14ac:dyDescent="0.2">
      <c r="A18815" s="1" t="s">
        <v>18816</v>
      </c>
      <c r="B18815" s="13">
        <v>228140.23616098729</v>
      </c>
      <c r="C18815" s="10">
        <f t="shared" si="293"/>
        <v>57035.059040246822</v>
      </c>
      <c r="E18815" s="2"/>
    </row>
    <row r="18816" spans="1:5" x14ac:dyDescent="0.2">
      <c r="A18816" s="1" t="s">
        <v>18817</v>
      </c>
      <c r="B18816" s="13">
        <v>199331.50438498732</v>
      </c>
      <c r="C18816" s="10">
        <f t="shared" si="293"/>
        <v>49832.87609624683</v>
      </c>
      <c r="E18816" s="2"/>
    </row>
    <row r="18817" spans="1:5" x14ac:dyDescent="0.2">
      <c r="A18817" s="1" t="s">
        <v>18818</v>
      </c>
      <c r="B18817" s="13">
        <v>170300.68824098731</v>
      </c>
      <c r="C18817" s="10">
        <f t="shared" si="293"/>
        <v>42575.172060246827</v>
      </c>
      <c r="E18817" s="2"/>
    </row>
    <row r="18818" spans="1:5" x14ac:dyDescent="0.2">
      <c r="A18818" s="1" t="s">
        <v>18819</v>
      </c>
      <c r="B18818" s="13">
        <v>162534.01099698732</v>
      </c>
      <c r="C18818" s="10">
        <f t="shared" si="293"/>
        <v>40633.502749246829</v>
      </c>
      <c r="E18818" s="2"/>
    </row>
    <row r="18819" spans="1:5" x14ac:dyDescent="0.2">
      <c r="A18819" s="1" t="s">
        <v>18820</v>
      </c>
      <c r="B18819" s="13">
        <v>152361.82332098731</v>
      </c>
      <c r="C18819" s="10">
        <f t="shared" si="293"/>
        <v>38090.455830246829</v>
      </c>
      <c r="E18819" s="2"/>
    </row>
    <row r="18820" spans="1:5" x14ac:dyDescent="0.2">
      <c r="A18820" s="1" t="s">
        <v>18821</v>
      </c>
      <c r="B18820" s="13">
        <v>151002.12305898734</v>
      </c>
      <c r="C18820" s="10">
        <f t="shared" si="293"/>
        <v>37750.530764746836</v>
      </c>
      <c r="E18820" s="2"/>
    </row>
    <row r="18821" spans="1:5" x14ac:dyDescent="0.2">
      <c r="A18821" s="1" t="s">
        <v>18822</v>
      </c>
      <c r="B18821" s="13">
        <v>156350.85123098729</v>
      </c>
      <c r="C18821" s="10">
        <f t="shared" si="293"/>
        <v>39087.712807746822</v>
      </c>
      <c r="E18821" s="2"/>
    </row>
    <row r="18822" spans="1:5" x14ac:dyDescent="0.2">
      <c r="A18822" s="1" t="s">
        <v>18823</v>
      </c>
      <c r="B18822" s="13">
        <v>157901.01292398732</v>
      </c>
      <c r="C18822" s="10">
        <f t="shared" ref="C18822:C18885" si="294">B18822/4</f>
        <v>39475.25323099683</v>
      </c>
      <c r="E18822" s="2"/>
    </row>
    <row r="18823" spans="1:5" x14ac:dyDescent="0.2">
      <c r="A18823" s="1" t="s">
        <v>18824</v>
      </c>
      <c r="B18823" s="13">
        <v>163967.57038098734</v>
      </c>
      <c r="C18823" s="10">
        <f t="shared" si="294"/>
        <v>40991.892595246834</v>
      </c>
      <c r="E18823" s="2"/>
    </row>
    <row r="18824" spans="1:5" x14ac:dyDescent="0.2">
      <c r="A18824" s="1" t="s">
        <v>18825</v>
      </c>
      <c r="B18824" s="13">
        <v>173506.6105289874</v>
      </c>
      <c r="C18824" s="10">
        <f t="shared" si="294"/>
        <v>43376.652632246849</v>
      </c>
      <c r="E18824" s="2"/>
    </row>
    <row r="18825" spans="1:5" x14ac:dyDescent="0.2">
      <c r="A18825" s="1" t="s">
        <v>18826</v>
      </c>
      <c r="B18825" s="13">
        <v>188834.77221698727</v>
      </c>
      <c r="C18825" s="10">
        <f t="shared" si="294"/>
        <v>47208.693054246818</v>
      </c>
      <c r="E18825" s="2"/>
    </row>
    <row r="18826" spans="1:5" x14ac:dyDescent="0.2">
      <c r="A18826" s="1" t="s">
        <v>18827</v>
      </c>
      <c r="B18826" s="13">
        <v>202797.60906698732</v>
      </c>
      <c r="C18826" s="10">
        <f t="shared" si="294"/>
        <v>50699.402266746831</v>
      </c>
      <c r="E18826" s="2"/>
    </row>
    <row r="18827" spans="1:5" x14ac:dyDescent="0.2">
      <c r="A18827" s="1" t="s">
        <v>18828</v>
      </c>
      <c r="B18827" s="13">
        <v>223893.64337098732</v>
      </c>
      <c r="C18827" s="10">
        <f t="shared" si="294"/>
        <v>55973.410842746831</v>
      </c>
      <c r="E18827" s="2"/>
    </row>
    <row r="18828" spans="1:5" x14ac:dyDescent="0.2">
      <c r="A18828" s="1" t="s">
        <v>18829</v>
      </c>
      <c r="B18828" s="13">
        <v>214098.84470698732</v>
      </c>
      <c r="C18828" s="10">
        <f t="shared" si="294"/>
        <v>53524.71117674683</v>
      </c>
      <c r="E18828" s="2"/>
    </row>
    <row r="18829" spans="1:5" x14ac:dyDescent="0.2">
      <c r="A18829" s="1" t="s">
        <v>18830</v>
      </c>
      <c r="B18829" s="13">
        <v>213026.64832498733</v>
      </c>
      <c r="C18829" s="10">
        <f t="shared" si="294"/>
        <v>53256.662081246832</v>
      </c>
      <c r="E18829" s="2"/>
    </row>
    <row r="18830" spans="1:5" x14ac:dyDescent="0.2">
      <c r="A18830" s="1" t="s">
        <v>18831</v>
      </c>
      <c r="B18830" s="13">
        <v>224330.28390198736</v>
      </c>
      <c r="C18830" s="10">
        <f t="shared" si="294"/>
        <v>56082.570975496841</v>
      </c>
      <c r="E18830" s="2"/>
    </row>
    <row r="18831" spans="1:5" x14ac:dyDescent="0.2">
      <c r="A18831" s="1" t="s">
        <v>18832</v>
      </c>
      <c r="B18831" s="13">
        <v>235193.01991498732</v>
      </c>
      <c r="C18831" s="10">
        <f t="shared" si="294"/>
        <v>58798.254978746831</v>
      </c>
      <c r="E18831" s="2"/>
    </row>
    <row r="18832" spans="1:5" x14ac:dyDescent="0.2">
      <c r="A18832" s="1" t="s">
        <v>18833</v>
      </c>
      <c r="B18832" s="13">
        <v>244635.02957798736</v>
      </c>
      <c r="C18832" s="10">
        <f t="shared" si="294"/>
        <v>61158.757394496839</v>
      </c>
      <c r="E18832" s="2"/>
    </row>
    <row r="18833" spans="1:5" x14ac:dyDescent="0.2">
      <c r="A18833" s="1" t="s">
        <v>18834</v>
      </c>
      <c r="B18833" s="13">
        <v>254236.7458509873</v>
      </c>
      <c r="C18833" s="10">
        <f t="shared" si="294"/>
        <v>63559.186462746824</v>
      </c>
      <c r="E18833" s="2"/>
    </row>
    <row r="18834" spans="1:5" x14ac:dyDescent="0.2">
      <c r="A18834" s="1" t="s">
        <v>18835</v>
      </c>
      <c r="B18834" s="13">
        <v>260760.62779698733</v>
      </c>
      <c r="C18834" s="10">
        <f t="shared" si="294"/>
        <v>65190.156949246833</v>
      </c>
      <c r="E18834" s="2"/>
    </row>
    <row r="18835" spans="1:5" x14ac:dyDescent="0.2">
      <c r="A18835" s="1" t="s">
        <v>18836</v>
      </c>
      <c r="B18835" s="13">
        <v>255490.58283498732</v>
      </c>
      <c r="C18835" s="10">
        <f t="shared" si="294"/>
        <v>63872.64570874683</v>
      </c>
      <c r="E18835" s="2"/>
    </row>
    <row r="18836" spans="1:5" x14ac:dyDescent="0.2">
      <c r="A18836" s="1" t="s">
        <v>18837</v>
      </c>
      <c r="B18836" s="13">
        <v>243317.36179898729</v>
      </c>
      <c r="C18836" s="10">
        <f t="shared" si="294"/>
        <v>60829.340449746822</v>
      </c>
      <c r="E18836" s="2"/>
    </row>
    <row r="18837" spans="1:5" x14ac:dyDescent="0.2">
      <c r="A18837" s="1" t="s">
        <v>18838</v>
      </c>
      <c r="B18837" s="13">
        <v>238224.17609398731</v>
      </c>
      <c r="C18837" s="10">
        <f t="shared" si="294"/>
        <v>59556.044023496826</v>
      </c>
      <c r="E18837" s="2"/>
    </row>
    <row r="18838" spans="1:5" x14ac:dyDescent="0.2">
      <c r="A18838" s="1" t="s">
        <v>18839</v>
      </c>
      <c r="B18838" s="13">
        <v>244053.10056398736</v>
      </c>
      <c r="C18838" s="10">
        <f t="shared" si="294"/>
        <v>61013.27514099684</v>
      </c>
      <c r="E18838" s="2"/>
    </row>
    <row r="18839" spans="1:5" x14ac:dyDescent="0.2">
      <c r="A18839" s="1" t="s">
        <v>18840</v>
      </c>
      <c r="B18839" s="13">
        <v>237351.9702009873</v>
      </c>
      <c r="C18839" s="10">
        <f t="shared" si="294"/>
        <v>59337.992550246825</v>
      </c>
      <c r="E18839" s="2"/>
    </row>
    <row r="18840" spans="1:5" x14ac:dyDescent="0.2">
      <c r="A18840" s="1" t="s">
        <v>18841</v>
      </c>
      <c r="B18840" s="13">
        <v>246441.65840698735</v>
      </c>
      <c r="C18840" s="10">
        <f t="shared" si="294"/>
        <v>61610.414601746837</v>
      </c>
      <c r="E18840" s="2"/>
    </row>
    <row r="18841" spans="1:5" x14ac:dyDescent="0.2">
      <c r="A18841" s="1" t="s">
        <v>18842</v>
      </c>
      <c r="B18841" s="13">
        <v>247802.2793136705</v>
      </c>
      <c r="C18841" s="10">
        <f t="shared" si="294"/>
        <v>61950.569828417625</v>
      </c>
      <c r="E18841" s="2"/>
    </row>
    <row r="18842" spans="1:5" x14ac:dyDescent="0.2">
      <c r="A18842" s="1" t="s">
        <v>18843</v>
      </c>
      <c r="B18842" s="13">
        <v>264809.62034067046</v>
      </c>
      <c r="C18842" s="10">
        <f t="shared" si="294"/>
        <v>66202.405085167615</v>
      </c>
      <c r="E18842" s="2"/>
    </row>
    <row r="18843" spans="1:5" x14ac:dyDescent="0.2">
      <c r="A18843" s="1" t="s">
        <v>18844</v>
      </c>
      <c r="B18843" s="13">
        <v>292662.44464767043</v>
      </c>
      <c r="C18843" s="10">
        <f t="shared" si="294"/>
        <v>73165.611161917608</v>
      </c>
      <c r="E18843" s="2"/>
    </row>
    <row r="18844" spans="1:5" x14ac:dyDescent="0.2">
      <c r="A18844" s="1" t="s">
        <v>18845</v>
      </c>
      <c r="B18844" s="13">
        <v>306796.14932067046</v>
      </c>
      <c r="C18844" s="10">
        <f t="shared" si="294"/>
        <v>76699.037330167615</v>
      </c>
      <c r="E18844" s="2"/>
    </row>
    <row r="18845" spans="1:5" x14ac:dyDescent="0.2">
      <c r="A18845" s="1" t="s">
        <v>18846</v>
      </c>
      <c r="B18845" s="13">
        <v>287079.35833767039</v>
      </c>
      <c r="C18845" s="10">
        <f t="shared" si="294"/>
        <v>71769.839584417598</v>
      </c>
      <c r="E18845" s="2"/>
    </row>
    <row r="18846" spans="1:5" x14ac:dyDescent="0.2">
      <c r="A18846" s="1" t="s">
        <v>18847</v>
      </c>
      <c r="B18846" s="13">
        <v>246233.25775667047</v>
      </c>
      <c r="C18846" s="10">
        <f t="shared" si="294"/>
        <v>61558.314439167618</v>
      </c>
      <c r="E18846" s="2"/>
    </row>
    <row r="18847" spans="1:5" x14ac:dyDescent="0.2">
      <c r="A18847" s="1" t="s">
        <v>18848</v>
      </c>
      <c r="B18847" s="13">
        <v>203362.10882767051</v>
      </c>
      <c r="C18847" s="10">
        <f t="shared" si="294"/>
        <v>50840.527206917628</v>
      </c>
      <c r="E18847" s="2"/>
    </row>
    <row r="18848" spans="1:5" x14ac:dyDescent="0.2">
      <c r="A18848" s="1" t="s">
        <v>18849</v>
      </c>
      <c r="B18848" s="13">
        <v>174839.95729267044</v>
      </c>
      <c r="C18848" s="10">
        <f t="shared" si="294"/>
        <v>43709.989323167611</v>
      </c>
      <c r="E18848" s="2"/>
    </row>
    <row r="18849" spans="1:5" x14ac:dyDescent="0.2">
      <c r="A18849" s="1" t="s">
        <v>18850</v>
      </c>
      <c r="B18849" s="13">
        <v>138318.29516667049</v>
      </c>
      <c r="C18849" s="10">
        <f t="shared" si="294"/>
        <v>34579.573791667623</v>
      </c>
      <c r="E18849" s="2"/>
    </row>
    <row r="18850" spans="1:5" x14ac:dyDescent="0.2">
      <c r="A18850" s="1" t="s">
        <v>18851</v>
      </c>
      <c r="B18850" s="13">
        <v>113867.01228667049</v>
      </c>
      <c r="C18850" s="10">
        <f t="shared" si="294"/>
        <v>28466.753071667623</v>
      </c>
      <c r="E18850" s="2"/>
    </row>
    <row r="18851" spans="1:5" x14ac:dyDescent="0.2">
      <c r="A18851" s="1" t="s">
        <v>18852</v>
      </c>
      <c r="B18851" s="13">
        <v>94618.271476670474</v>
      </c>
      <c r="C18851" s="10">
        <f t="shared" si="294"/>
        <v>23654.567869167618</v>
      </c>
      <c r="E18851" s="2"/>
    </row>
    <row r="18852" spans="1:5" x14ac:dyDescent="0.2">
      <c r="A18852" s="1" t="s">
        <v>18853</v>
      </c>
      <c r="B18852" s="13">
        <v>87139.157196670465</v>
      </c>
      <c r="C18852" s="10">
        <f t="shared" si="294"/>
        <v>21784.789299167616</v>
      </c>
      <c r="E18852" s="2"/>
    </row>
    <row r="18853" spans="1:5" x14ac:dyDescent="0.2">
      <c r="A18853" s="1" t="s">
        <v>18854</v>
      </c>
      <c r="B18853" s="13">
        <v>85218.405796670471</v>
      </c>
      <c r="C18853" s="10">
        <f t="shared" si="294"/>
        <v>21304.601449167618</v>
      </c>
      <c r="E18853" s="2"/>
    </row>
    <row r="18854" spans="1:5" x14ac:dyDescent="0.2">
      <c r="A18854" s="1" t="s">
        <v>18855</v>
      </c>
      <c r="B18854" s="13">
        <v>81593.629396670483</v>
      </c>
      <c r="C18854" s="10">
        <f t="shared" si="294"/>
        <v>20398.407349167621</v>
      </c>
      <c r="E18854" s="2"/>
    </row>
    <row r="18855" spans="1:5" x14ac:dyDescent="0.2">
      <c r="A18855" s="1" t="s">
        <v>18856</v>
      </c>
      <c r="B18855" s="13">
        <v>86175.224516670467</v>
      </c>
      <c r="C18855" s="10">
        <f t="shared" si="294"/>
        <v>21543.806129167617</v>
      </c>
      <c r="E18855" s="2"/>
    </row>
    <row r="18856" spans="1:5" x14ac:dyDescent="0.2">
      <c r="A18856" s="1" t="s">
        <v>18857</v>
      </c>
      <c r="B18856" s="13">
        <v>82852.392276670478</v>
      </c>
      <c r="C18856" s="10">
        <f t="shared" si="294"/>
        <v>20713.09806916762</v>
      </c>
      <c r="E18856" s="2"/>
    </row>
    <row r="18857" spans="1:5" x14ac:dyDescent="0.2">
      <c r="A18857" s="1" t="s">
        <v>18858</v>
      </c>
      <c r="B18857" s="13">
        <v>75376.313356670478</v>
      </c>
      <c r="C18857" s="10">
        <f t="shared" si="294"/>
        <v>18844.07833916762</v>
      </c>
      <c r="E18857" s="2"/>
    </row>
    <row r="18858" spans="1:5" x14ac:dyDescent="0.2">
      <c r="A18858" s="1" t="s">
        <v>18859</v>
      </c>
      <c r="B18858" s="13">
        <v>62436.092676670451</v>
      </c>
      <c r="C18858" s="10">
        <f t="shared" si="294"/>
        <v>15609.023169167613</v>
      </c>
      <c r="E18858" s="2"/>
    </row>
    <row r="18859" spans="1:5" x14ac:dyDescent="0.2">
      <c r="A18859" s="1" t="s">
        <v>18860</v>
      </c>
      <c r="B18859" s="13">
        <v>52587.033526670479</v>
      </c>
      <c r="C18859" s="10">
        <f t="shared" si="294"/>
        <v>13146.75838166762</v>
      </c>
      <c r="E18859" s="2"/>
    </row>
    <row r="18860" spans="1:5" x14ac:dyDescent="0.2">
      <c r="A18860" s="1" t="s">
        <v>18861</v>
      </c>
      <c r="B18860" s="13">
        <v>53749.881366670466</v>
      </c>
      <c r="C18860" s="10">
        <f t="shared" si="294"/>
        <v>13437.470341667617</v>
      </c>
      <c r="E18860" s="2"/>
    </row>
    <row r="18861" spans="1:5" x14ac:dyDescent="0.2">
      <c r="A18861" s="1" t="s">
        <v>18862</v>
      </c>
      <c r="B18861" s="13">
        <v>64840.19288067046</v>
      </c>
      <c r="C18861" s="10">
        <f t="shared" si="294"/>
        <v>16210.048220167615</v>
      </c>
      <c r="E18861" s="2"/>
    </row>
    <row r="18862" spans="1:5" x14ac:dyDescent="0.2">
      <c r="A18862" s="1" t="s">
        <v>18863</v>
      </c>
      <c r="B18862" s="13">
        <v>74103.855475670498</v>
      </c>
      <c r="C18862" s="10">
        <f t="shared" si="294"/>
        <v>18525.963868917624</v>
      </c>
      <c r="E18862" s="2"/>
    </row>
    <row r="18863" spans="1:5" x14ac:dyDescent="0.2">
      <c r="A18863" s="1" t="s">
        <v>18864</v>
      </c>
      <c r="B18863" s="13">
        <v>88812.466827670476</v>
      </c>
      <c r="C18863" s="10">
        <f t="shared" si="294"/>
        <v>22203.116706917619</v>
      </c>
      <c r="E18863" s="2"/>
    </row>
    <row r="18864" spans="1:5" x14ac:dyDescent="0.2">
      <c r="A18864" s="1" t="s">
        <v>18865</v>
      </c>
      <c r="B18864" s="13">
        <v>102122.36962367047</v>
      </c>
      <c r="C18864" s="10">
        <f t="shared" si="294"/>
        <v>25530.592405917618</v>
      </c>
      <c r="E18864" s="2"/>
    </row>
    <row r="18865" spans="1:5" x14ac:dyDescent="0.2">
      <c r="A18865" s="1" t="s">
        <v>18866</v>
      </c>
      <c r="B18865" s="13">
        <v>117717.75853667049</v>
      </c>
      <c r="C18865" s="10">
        <f t="shared" si="294"/>
        <v>29429.439634167622</v>
      </c>
      <c r="E18865" s="2"/>
    </row>
    <row r="18866" spans="1:5" x14ac:dyDescent="0.2">
      <c r="A18866" s="1" t="s">
        <v>18867</v>
      </c>
      <c r="B18866" s="13">
        <v>144781.24015667045</v>
      </c>
      <c r="C18866" s="10">
        <f t="shared" si="294"/>
        <v>36195.310039167613</v>
      </c>
      <c r="E18866" s="2"/>
    </row>
    <row r="18867" spans="1:5" x14ac:dyDescent="0.2">
      <c r="A18867" s="1" t="s">
        <v>18868</v>
      </c>
      <c r="B18867" s="13">
        <v>173764.35905367049</v>
      </c>
      <c r="C18867" s="10">
        <f t="shared" si="294"/>
        <v>43441.089763417622</v>
      </c>
      <c r="E18867" s="2"/>
    </row>
    <row r="18868" spans="1:5" x14ac:dyDescent="0.2">
      <c r="A18868" s="1" t="s">
        <v>18869</v>
      </c>
      <c r="B18868" s="13">
        <v>215016.02262367049</v>
      </c>
      <c r="C18868" s="10">
        <f t="shared" si="294"/>
        <v>53754.005655917623</v>
      </c>
      <c r="E18868" s="2"/>
    </row>
    <row r="18869" spans="1:5" x14ac:dyDescent="0.2">
      <c r="A18869" s="1" t="s">
        <v>18870</v>
      </c>
      <c r="B18869" s="13">
        <v>233505.88486767048</v>
      </c>
      <c r="C18869" s="10">
        <f t="shared" si="294"/>
        <v>58376.47121691762</v>
      </c>
      <c r="E18869" s="2"/>
    </row>
    <row r="18870" spans="1:5" x14ac:dyDescent="0.2">
      <c r="A18870" s="1" t="s">
        <v>18871</v>
      </c>
      <c r="B18870" s="13">
        <v>273254.8629926705</v>
      </c>
      <c r="C18870" s="10">
        <f t="shared" si="294"/>
        <v>68313.715748167626</v>
      </c>
      <c r="E18870" s="2"/>
    </row>
    <row r="18871" spans="1:5" x14ac:dyDescent="0.2">
      <c r="A18871" s="1" t="s">
        <v>18872</v>
      </c>
      <c r="B18871" s="13">
        <v>303533.48519067059</v>
      </c>
      <c r="C18871" s="10">
        <f t="shared" si="294"/>
        <v>75883.371297667647</v>
      </c>
      <c r="E18871" s="2"/>
    </row>
    <row r="18872" spans="1:5" x14ac:dyDescent="0.2">
      <c r="A18872" s="1" t="s">
        <v>18873</v>
      </c>
      <c r="B18872" s="13">
        <v>335905.47726267041</v>
      </c>
      <c r="C18872" s="10">
        <f t="shared" si="294"/>
        <v>83976.369315667602</v>
      </c>
      <c r="E18872" s="2"/>
    </row>
    <row r="18873" spans="1:5" x14ac:dyDescent="0.2">
      <c r="A18873" s="1" t="s">
        <v>18874</v>
      </c>
      <c r="B18873" s="13">
        <v>320068.83068267046</v>
      </c>
      <c r="C18873" s="10">
        <f t="shared" si="294"/>
        <v>80017.207670667616</v>
      </c>
      <c r="E18873" s="2"/>
    </row>
    <row r="18874" spans="1:5" x14ac:dyDescent="0.2">
      <c r="A18874" s="1" t="s">
        <v>18875</v>
      </c>
      <c r="B18874" s="13">
        <v>348818.87194567057</v>
      </c>
      <c r="C18874" s="10">
        <f t="shared" si="294"/>
        <v>87204.717986417643</v>
      </c>
      <c r="E18874" s="2"/>
    </row>
    <row r="18875" spans="1:5" x14ac:dyDescent="0.2">
      <c r="A18875" s="1" t="s">
        <v>18876</v>
      </c>
      <c r="B18875" s="13">
        <v>359097.20899967046</v>
      </c>
      <c r="C18875" s="10">
        <f t="shared" si="294"/>
        <v>89774.302249917615</v>
      </c>
      <c r="E18875" s="2"/>
    </row>
    <row r="18876" spans="1:5" x14ac:dyDescent="0.2">
      <c r="A18876" s="1" t="s">
        <v>18877</v>
      </c>
      <c r="B18876" s="13">
        <v>370987.24403267045</v>
      </c>
      <c r="C18876" s="10">
        <f t="shared" si="294"/>
        <v>92746.811008167613</v>
      </c>
      <c r="E18876" s="2"/>
    </row>
    <row r="18877" spans="1:5" x14ac:dyDescent="0.2">
      <c r="A18877" s="1" t="s">
        <v>18878</v>
      </c>
      <c r="B18877" s="13">
        <v>419310.15466067049</v>
      </c>
      <c r="C18877" s="10">
        <f t="shared" si="294"/>
        <v>104827.53866516762</v>
      </c>
      <c r="E18877" s="2"/>
    </row>
    <row r="18878" spans="1:5" x14ac:dyDescent="0.2">
      <c r="A18878" s="1" t="s">
        <v>18879</v>
      </c>
      <c r="B18878" s="13">
        <v>511644.19090967037</v>
      </c>
      <c r="C18878" s="10">
        <f t="shared" si="294"/>
        <v>127911.04772741759</v>
      </c>
      <c r="E18878" s="2"/>
    </row>
    <row r="18879" spans="1:5" x14ac:dyDescent="0.2">
      <c r="A18879" s="1" t="s">
        <v>18880</v>
      </c>
      <c r="B18879" s="13">
        <v>613725.63915967057</v>
      </c>
      <c r="C18879" s="10">
        <f t="shared" si="294"/>
        <v>153431.40978991764</v>
      </c>
      <c r="E18879" s="2"/>
    </row>
    <row r="18880" spans="1:5" x14ac:dyDescent="0.2">
      <c r="A18880" s="1" t="s">
        <v>18881</v>
      </c>
      <c r="B18880" s="13">
        <v>819201.71223267063</v>
      </c>
      <c r="C18880" s="10">
        <f t="shared" si="294"/>
        <v>204800.42805816766</v>
      </c>
      <c r="E18880" s="2"/>
    </row>
    <row r="18881" spans="1:5" x14ac:dyDescent="0.2">
      <c r="A18881" s="1" t="s">
        <v>18882</v>
      </c>
      <c r="B18881" s="13">
        <v>976041.0249626704</v>
      </c>
      <c r="C18881" s="10">
        <f t="shared" si="294"/>
        <v>244010.2562406676</v>
      </c>
      <c r="E18881" s="2"/>
    </row>
    <row r="18882" spans="1:5" x14ac:dyDescent="0.2">
      <c r="A18882" s="1" t="s">
        <v>18883</v>
      </c>
      <c r="B18882" s="13">
        <v>867318.16226767027</v>
      </c>
      <c r="C18882" s="10">
        <f t="shared" si="294"/>
        <v>216829.54056691757</v>
      </c>
      <c r="E18882" s="2"/>
    </row>
    <row r="18883" spans="1:5" x14ac:dyDescent="0.2">
      <c r="A18883" s="1" t="s">
        <v>18884</v>
      </c>
      <c r="B18883" s="13">
        <v>871762.9337656704</v>
      </c>
      <c r="C18883" s="10">
        <f t="shared" si="294"/>
        <v>217940.7334414176</v>
      </c>
      <c r="E18883" s="2"/>
    </row>
    <row r="18884" spans="1:5" x14ac:dyDescent="0.2">
      <c r="A18884" s="1" t="s">
        <v>18885</v>
      </c>
      <c r="B18884" s="13">
        <v>890032.59079667041</v>
      </c>
      <c r="C18884" s="10">
        <f t="shared" si="294"/>
        <v>222508.1476991676</v>
      </c>
      <c r="E18884" s="2"/>
    </row>
    <row r="18885" spans="1:5" x14ac:dyDescent="0.2">
      <c r="A18885" s="1" t="s">
        <v>18886</v>
      </c>
      <c r="B18885" s="13">
        <v>857550.09228367032</v>
      </c>
      <c r="C18885" s="10">
        <f t="shared" si="294"/>
        <v>214387.52307091758</v>
      </c>
      <c r="E18885" s="2"/>
    </row>
    <row r="18886" spans="1:5" x14ac:dyDescent="0.2">
      <c r="A18886" s="1" t="s">
        <v>18887</v>
      </c>
      <c r="B18886" s="13">
        <v>850275.57859067048</v>
      </c>
      <c r="C18886" s="10">
        <f t="shared" ref="C18886:C18949" si="295">B18886/4</f>
        <v>212568.89464766762</v>
      </c>
      <c r="E18886" s="2"/>
    </row>
    <row r="18887" spans="1:5" x14ac:dyDescent="0.2">
      <c r="A18887" s="1" t="s">
        <v>18888</v>
      </c>
      <c r="B18887" s="13">
        <v>797420.07552067051</v>
      </c>
      <c r="C18887" s="10">
        <f t="shared" si="295"/>
        <v>199355.01888016763</v>
      </c>
      <c r="E18887" s="2"/>
    </row>
    <row r="18888" spans="1:5" x14ac:dyDescent="0.2">
      <c r="A18888" s="1" t="s">
        <v>18889</v>
      </c>
      <c r="B18888" s="13">
        <v>801197.29803967057</v>
      </c>
      <c r="C18888" s="10">
        <f t="shared" si="295"/>
        <v>200299.32450991764</v>
      </c>
      <c r="E18888" s="2"/>
    </row>
    <row r="18889" spans="1:5" x14ac:dyDescent="0.2">
      <c r="A18889" s="1" t="s">
        <v>18890</v>
      </c>
      <c r="B18889" s="13">
        <v>865364.36633767036</v>
      </c>
      <c r="C18889" s="10">
        <f t="shared" si="295"/>
        <v>216341.09158441759</v>
      </c>
      <c r="E18889" s="2"/>
    </row>
    <row r="18890" spans="1:5" x14ac:dyDescent="0.2">
      <c r="A18890" s="1" t="s">
        <v>18891</v>
      </c>
      <c r="B18890" s="13">
        <v>962378.92984667059</v>
      </c>
      <c r="C18890" s="10">
        <f t="shared" si="295"/>
        <v>240594.73246166765</v>
      </c>
      <c r="E18890" s="2"/>
    </row>
    <row r="18891" spans="1:5" x14ac:dyDescent="0.2">
      <c r="A18891" s="1" t="s">
        <v>18892</v>
      </c>
      <c r="B18891" s="13">
        <v>1046993.2675306703</v>
      </c>
      <c r="C18891" s="10">
        <f t="shared" si="295"/>
        <v>261748.31688266757</v>
      </c>
      <c r="E18891" s="2"/>
    </row>
    <row r="18892" spans="1:5" x14ac:dyDescent="0.2">
      <c r="A18892" s="1" t="s">
        <v>18893</v>
      </c>
      <c r="B18892" s="13">
        <v>1049593.4651976707</v>
      </c>
      <c r="C18892" s="10">
        <f t="shared" si="295"/>
        <v>262398.36629941768</v>
      </c>
      <c r="E18892" s="2"/>
    </row>
    <row r="18893" spans="1:5" x14ac:dyDescent="0.2">
      <c r="A18893" s="1" t="s">
        <v>18894</v>
      </c>
      <c r="B18893" s="13">
        <v>995330.20896567055</v>
      </c>
      <c r="C18893" s="10">
        <f t="shared" si="295"/>
        <v>248832.55224141764</v>
      </c>
      <c r="E18893" s="2"/>
    </row>
    <row r="18894" spans="1:5" x14ac:dyDescent="0.2">
      <c r="A18894" s="1" t="s">
        <v>18895</v>
      </c>
      <c r="B18894" s="13">
        <v>934296.37315967039</v>
      </c>
      <c r="C18894" s="10">
        <f t="shared" si="295"/>
        <v>233574.0932899176</v>
      </c>
      <c r="E18894" s="2"/>
    </row>
    <row r="18895" spans="1:5" x14ac:dyDescent="0.2">
      <c r="A18895" s="1" t="s">
        <v>18896</v>
      </c>
      <c r="B18895" s="13">
        <v>906752.70514267054</v>
      </c>
      <c r="C18895" s="10">
        <f t="shared" si="295"/>
        <v>226688.17628566764</v>
      </c>
      <c r="E18895" s="2"/>
    </row>
    <row r="18896" spans="1:5" x14ac:dyDescent="0.2">
      <c r="A18896" s="1" t="s">
        <v>18897</v>
      </c>
      <c r="B18896" s="13">
        <v>778711.10514067067</v>
      </c>
      <c r="C18896" s="10">
        <f t="shared" si="295"/>
        <v>194677.77628516767</v>
      </c>
      <c r="E18896" s="2"/>
    </row>
    <row r="18897" spans="1:5" x14ac:dyDescent="0.2">
      <c r="A18897" s="1" t="s">
        <v>18898</v>
      </c>
      <c r="B18897" s="13">
        <v>804546.88799067051</v>
      </c>
      <c r="C18897" s="10">
        <f t="shared" si="295"/>
        <v>201136.72199766763</v>
      </c>
      <c r="E18897" s="2"/>
    </row>
    <row r="18898" spans="1:5" x14ac:dyDescent="0.2">
      <c r="A18898" s="1" t="s">
        <v>18899</v>
      </c>
      <c r="B18898" s="13">
        <v>808369.55408767075</v>
      </c>
      <c r="C18898" s="10">
        <f t="shared" si="295"/>
        <v>202092.38852191769</v>
      </c>
      <c r="E18898" s="2"/>
    </row>
    <row r="18899" spans="1:5" x14ac:dyDescent="0.2">
      <c r="A18899" s="1" t="s">
        <v>18900</v>
      </c>
      <c r="B18899" s="13">
        <v>675316.02897067042</v>
      </c>
      <c r="C18899" s="10">
        <f t="shared" si="295"/>
        <v>168829.00724266761</v>
      </c>
      <c r="E18899" s="2"/>
    </row>
    <row r="18900" spans="1:5" x14ac:dyDescent="0.2">
      <c r="A18900" s="1" t="s">
        <v>18901</v>
      </c>
      <c r="B18900" s="13">
        <v>602008.91604367038</v>
      </c>
      <c r="C18900" s="10">
        <f t="shared" si="295"/>
        <v>150502.2290109176</v>
      </c>
      <c r="E18900" s="2"/>
    </row>
    <row r="18901" spans="1:5" x14ac:dyDescent="0.2">
      <c r="A18901" s="1" t="s">
        <v>18902</v>
      </c>
      <c r="B18901" s="13">
        <v>549063.02886967035</v>
      </c>
      <c r="C18901" s="10">
        <f t="shared" si="295"/>
        <v>137265.75721741759</v>
      </c>
      <c r="E18901" s="2"/>
    </row>
    <row r="18902" spans="1:5" x14ac:dyDescent="0.2">
      <c r="A18902" s="1" t="s">
        <v>18903</v>
      </c>
      <c r="B18902" s="13">
        <v>493395.71348967048</v>
      </c>
      <c r="C18902" s="10">
        <f t="shared" si="295"/>
        <v>123348.92837241762</v>
      </c>
      <c r="E18902" s="2"/>
    </row>
    <row r="18903" spans="1:5" x14ac:dyDescent="0.2">
      <c r="A18903" s="1" t="s">
        <v>18904</v>
      </c>
      <c r="B18903" s="13">
        <v>458653.86126067047</v>
      </c>
      <c r="C18903" s="10">
        <f t="shared" si="295"/>
        <v>114663.46531516762</v>
      </c>
      <c r="E18903" s="2"/>
    </row>
    <row r="18904" spans="1:5" x14ac:dyDescent="0.2">
      <c r="A18904" s="1" t="s">
        <v>18905</v>
      </c>
      <c r="B18904" s="13">
        <v>427718.76930567052</v>
      </c>
      <c r="C18904" s="10">
        <f t="shared" si="295"/>
        <v>106929.69232641763</v>
      </c>
      <c r="E18904" s="2"/>
    </row>
    <row r="18905" spans="1:5" x14ac:dyDescent="0.2">
      <c r="A18905" s="1" t="s">
        <v>18906</v>
      </c>
      <c r="B18905" s="13">
        <v>403309.66056398733</v>
      </c>
      <c r="C18905" s="10">
        <f t="shared" si="295"/>
        <v>100827.41514099683</v>
      </c>
      <c r="E18905" s="2"/>
    </row>
    <row r="18906" spans="1:5" x14ac:dyDescent="0.2">
      <c r="A18906" s="1" t="s">
        <v>18907</v>
      </c>
      <c r="B18906" s="13">
        <v>404919.77148898732</v>
      </c>
      <c r="C18906" s="10">
        <f t="shared" si="295"/>
        <v>101229.94287224683</v>
      </c>
      <c r="E18906" s="2"/>
    </row>
    <row r="18907" spans="1:5" x14ac:dyDescent="0.2">
      <c r="A18907" s="1" t="s">
        <v>18908</v>
      </c>
      <c r="B18907" s="13">
        <v>408070.2086889873</v>
      </c>
      <c r="C18907" s="10">
        <f t="shared" si="295"/>
        <v>102017.55217224683</v>
      </c>
      <c r="E18907" s="2"/>
    </row>
    <row r="18908" spans="1:5" x14ac:dyDescent="0.2">
      <c r="A18908" s="1" t="s">
        <v>18909</v>
      </c>
      <c r="B18908" s="13">
        <v>408472.11239098728</v>
      </c>
      <c r="C18908" s="10">
        <f t="shared" si="295"/>
        <v>102118.02809774682</v>
      </c>
      <c r="E18908" s="2"/>
    </row>
    <row r="18909" spans="1:5" x14ac:dyDescent="0.2">
      <c r="A18909" s="1" t="s">
        <v>18910</v>
      </c>
      <c r="B18909" s="13">
        <v>386458.8896069873</v>
      </c>
      <c r="C18909" s="10">
        <f t="shared" si="295"/>
        <v>96614.722401746825</v>
      </c>
      <c r="E18909" s="2"/>
    </row>
    <row r="18910" spans="1:5" x14ac:dyDescent="0.2">
      <c r="A18910" s="1" t="s">
        <v>18911</v>
      </c>
      <c r="B18910" s="13">
        <v>340711.81562198733</v>
      </c>
      <c r="C18910" s="10">
        <f t="shared" si="295"/>
        <v>85177.953905496834</v>
      </c>
      <c r="E18910" s="2"/>
    </row>
    <row r="18911" spans="1:5" x14ac:dyDescent="0.2">
      <c r="A18911" s="1" t="s">
        <v>18912</v>
      </c>
      <c r="B18911" s="13">
        <v>317042.32655898732</v>
      </c>
      <c r="C18911" s="10">
        <f t="shared" si="295"/>
        <v>79260.58163974683</v>
      </c>
      <c r="E18911" s="2"/>
    </row>
    <row r="18912" spans="1:5" x14ac:dyDescent="0.2">
      <c r="A18912" s="1" t="s">
        <v>18913</v>
      </c>
      <c r="B18912" s="13">
        <v>318439.03900498716</v>
      </c>
      <c r="C18912" s="10">
        <f t="shared" si="295"/>
        <v>79609.759751246791</v>
      </c>
      <c r="E18912" s="2"/>
    </row>
    <row r="18913" spans="1:5" x14ac:dyDescent="0.2">
      <c r="A18913" s="1" t="s">
        <v>18914</v>
      </c>
      <c r="B18913" s="13">
        <v>315358.05414698739</v>
      </c>
      <c r="C18913" s="10">
        <f t="shared" si="295"/>
        <v>78839.513536746847</v>
      </c>
      <c r="E18913" s="2"/>
    </row>
    <row r="18914" spans="1:5" x14ac:dyDescent="0.2">
      <c r="A18914" s="1" t="s">
        <v>18915</v>
      </c>
      <c r="B18914" s="13">
        <v>307369.56347698718</v>
      </c>
      <c r="C18914" s="10">
        <f t="shared" si="295"/>
        <v>76842.390869246796</v>
      </c>
      <c r="E18914" s="2"/>
    </row>
    <row r="18915" spans="1:5" x14ac:dyDescent="0.2">
      <c r="A18915" s="1" t="s">
        <v>18916</v>
      </c>
      <c r="B18915" s="13">
        <v>326737.08834498719</v>
      </c>
      <c r="C18915" s="10">
        <f t="shared" si="295"/>
        <v>81684.272086246798</v>
      </c>
      <c r="E18915" s="2"/>
    </row>
    <row r="18916" spans="1:5" x14ac:dyDescent="0.2">
      <c r="A18916" s="1" t="s">
        <v>18917</v>
      </c>
      <c r="B18916" s="13">
        <v>352364.42498198722</v>
      </c>
      <c r="C18916" s="10">
        <f t="shared" si="295"/>
        <v>88091.106245496805</v>
      </c>
      <c r="E18916" s="2"/>
    </row>
    <row r="18917" spans="1:5" x14ac:dyDescent="0.2">
      <c r="A18917" s="1" t="s">
        <v>18918</v>
      </c>
      <c r="B18917" s="13">
        <v>370366.20586898737</v>
      </c>
      <c r="C18917" s="10">
        <f t="shared" si="295"/>
        <v>92591.551467246842</v>
      </c>
      <c r="E18917" s="2"/>
    </row>
    <row r="18918" spans="1:5" x14ac:dyDescent="0.2">
      <c r="A18918" s="1" t="s">
        <v>18919</v>
      </c>
      <c r="B18918" s="13">
        <v>361747.73976098729</v>
      </c>
      <c r="C18918" s="10">
        <f t="shared" si="295"/>
        <v>90436.934940246821</v>
      </c>
      <c r="E18918" s="2"/>
    </row>
    <row r="18919" spans="1:5" x14ac:dyDescent="0.2">
      <c r="A18919" s="1" t="s">
        <v>18920</v>
      </c>
      <c r="B18919" s="13">
        <v>344381.14061498729</v>
      </c>
      <c r="C18919" s="10">
        <f t="shared" si="295"/>
        <v>86095.285153746823</v>
      </c>
      <c r="E18919" s="2"/>
    </row>
    <row r="18920" spans="1:5" x14ac:dyDescent="0.2">
      <c r="A18920" s="1" t="s">
        <v>18921</v>
      </c>
      <c r="B18920" s="13">
        <v>342917.35280098731</v>
      </c>
      <c r="C18920" s="10">
        <f t="shared" si="295"/>
        <v>85729.338200246828</v>
      </c>
      <c r="E18920" s="2"/>
    </row>
    <row r="18921" spans="1:5" x14ac:dyDescent="0.2">
      <c r="A18921" s="1" t="s">
        <v>18922</v>
      </c>
      <c r="B18921" s="13">
        <v>337249.07058798725</v>
      </c>
      <c r="C18921" s="10">
        <f t="shared" si="295"/>
        <v>84312.267646996814</v>
      </c>
      <c r="E18921" s="2"/>
    </row>
    <row r="18922" spans="1:5" x14ac:dyDescent="0.2">
      <c r="A18922" s="1" t="s">
        <v>18923</v>
      </c>
      <c r="B18922" s="13">
        <v>326170.05705098721</v>
      </c>
      <c r="C18922" s="10">
        <f t="shared" si="295"/>
        <v>81542.514262746801</v>
      </c>
      <c r="E18922" s="2"/>
    </row>
    <row r="18923" spans="1:5" x14ac:dyDescent="0.2">
      <c r="A18923" s="1" t="s">
        <v>18924</v>
      </c>
      <c r="B18923" s="13">
        <v>354675.56387698726</v>
      </c>
      <c r="C18923" s="10">
        <f t="shared" si="295"/>
        <v>88668.890969246815</v>
      </c>
      <c r="E18923" s="2"/>
    </row>
    <row r="18924" spans="1:5" x14ac:dyDescent="0.2">
      <c r="A18924" s="1" t="s">
        <v>18925</v>
      </c>
      <c r="B18924" s="13">
        <v>384775.42625898722</v>
      </c>
      <c r="C18924" s="10">
        <f t="shared" si="295"/>
        <v>96193.856564746806</v>
      </c>
      <c r="E18924" s="2"/>
    </row>
    <row r="18925" spans="1:5" x14ac:dyDescent="0.2">
      <c r="A18925" s="1" t="s">
        <v>18926</v>
      </c>
      <c r="B18925" s="13">
        <v>402117.21746798727</v>
      </c>
      <c r="C18925" s="10">
        <f t="shared" si="295"/>
        <v>100529.30436699682</v>
      </c>
      <c r="E18925" s="2"/>
    </row>
    <row r="18926" spans="1:5" x14ac:dyDescent="0.2">
      <c r="A18926" s="1" t="s">
        <v>18927</v>
      </c>
      <c r="B18926" s="13">
        <v>423549.53216798732</v>
      </c>
      <c r="C18926" s="10">
        <f t="shared" si="295"/>
        <v>105887.38304199683</v>
      </c>
      <c r="E18926" s="2"/>
    </row>
    <row r="18927" spans="1:5" x14ac:dyDescent="0.2">
      <c r="A18927" s="1" t="s">
        <v>18928</v>
      </c>
      <c r="B18927" s="13">
        <v>415056.42214898736</v>
      </c>
      <c r="C18927" s="10">
        <f t="shared" si="295"/>
        <v>103764.10553724684</v>
      </c>
      <c r="E18927" s="2"/>
    </row>
    <row r="18928" spans="1:5" x14ac:dyDescent="0.2">
      <c r="A18928" s="1" t="s">
        <v>18929</v>
      </c>
      <c r="B18928" s="13">
        <v>403006.1126609873</v>
      </c>
      <c r="C18928" s="10">
        <f t="shared" si="295"/>
        <v>100751.52816524683</v>
      </c>
      <c r="E18928" s="2"/>
    </row>
    <row r="18929" spans="1:5" x14ac:dyDescent="0.2">
      <c r="A18929" s="1" t="s">
        <v>18930</v>
      </c>
      <c r="B18929" s="13">
        <v>396376.52062698727</v>
      </c>
      <c r="C18929" s="10">
        <f t="shared" si="295"/>
        <v>99094.130156746818</v>
      </c>
      <c r="E18929" s="2"/>
    </row>
    <row r="18930" spans="1:5" x14ac:dyDescent="0.2">
      <c r="A18930" s="1" t="s">
        <v>18931</v>
      </c>
      <c r="B18930" s="13">
        <v>385028.6413339873</v>
      </c>
      <c r="C18930" s="10">
        <f t="shared" si="295"/>
        <v>96257.160333496824</v>
      </c>
      <c r="E18930" s="2"/>
    </row>
    <row r="18931" spans="1:5" x14ac:dyDescent="0.2">
      <c r="A18931" s="1" t="s">
        <v>18932</v>
      </c>
      <c r="B18931" s="13">
        <v>378414.73249798728</v>
      </c>
      <c r="C18931" s="10">
        <f t="shared" si="295"/>
        <v>94603.68312449682</v>
      </c>
      <c r="E18931" s="2"/>
    </row>
    <row r="18932" spans="1:5" x14ac:dyDescent="0.2">
      <c r="A18932" s="1" t="s">
        <v>18933</v>
      </c>
      <c r="B18932" s="13">
        <v>363474.1650569872</v>
      </c>
      <c r="C18932" s="10">
        <f t="shared" si="295"/>
        <v>90868.5412642468</v>
      </c>
      <c r="E18932" s="2"/>
    </row>
    <row r="18933" spans="1:5" x14ac:dyDescent="0.2">
      <c r="A18933" s="1" t="s">
        <v>18934</v>
      </c>
      <c r="B18933" s="13">
        <v>333734.34108398732</v>
      </c>
      <c r="C18933" s="10">
        <f t="shared" si="295"/>
        <v>83433.585270996831</v>
      </c>
      <c r="E18933" s="2"/>
    </row>
    <row r="18934" spans="1:5" x14ac:dyDescent="0.2">
      <c r="A18934" s="1" t="s">
        <v>18935</v>
      </c>
      <c r="B18934" s="13">
        <v>313737.80831798731</v>
      </c>
      <c r="C18934" s="10">
        <f t="shared" si="295"/>
        <v>78434.452079496827</v>
      </c>
      <c r="E18934" s="2"/>
    </row>
    <row r="18935" spans="1:5" x14ac:dyDescent="0.2">
      <c r="A18935" s="1" t="s">
        <v>18936</v>
      </c>
      <c r="B18935" s="13">
        <v>308266.34379198728</v>
      </c>
      <c r="C18935" s="10">
        <f t="shared" si="295"/>
        <v>77066.58594799682</v>
      </c>
      <c r="E18935" s="2"/>
    </row>
    <row r="18936" spans="1:5" x14ac:dyDescent="0.2">
      <c r="A18936" s="1" t="s">
        <v>18937</v>
      </c>
      <c r="B18936" s="13">
        <v>305166.12864898727</v>
      </c>
      <c r="C18936" s="10">
        <f t="shared" si="295"/>
        <v>76291.532162246818</v>
      </c>
      <c r="E18936" s="2"/>
    </row>
    <row r="18937" spans="1:5" x14ac:dyDescent="0.2">
      <c r="A18937" s="1" t="s">
        <v>18938</v>
      </c>
      <c r="B18937" s="13">
        <v>296243.66945567052</v>
      </c>
      <c r="C18937" s="10">
        <f t="shared" si="295"/>
        <v>74060.91736391763</v>
      </c>
      <c r="E18937" s="2"/>
    </row>
    <row r="18938" spans="1:5" x14ac:dyDescent="0.2">
      <c r="A18938" s="1" t="s">
        <v>18939</v>
      </c>
      <c r="B18938" s="13">
        <v>282251.29291067045</v>
      </c>
      <c r="C18938" s="10">
        <f t="shared" si="295"/>
        <v>70562.823227667614</v>
      </c>
      <c r="E18938" s="2"/>
    </row>
    <row r="18939" spans="1:5" x14ac:dyDescent="0.2">
      <c r="A18939" s="1" t="s">
        <v>18940</v>
      </c>
      <c r="B18939" s="13">
        <v>266324.58763667051</v>
      </c>
      <c r="C18939" s="10">
        <f t="shared" si="295"/>
        <v>66581.146909167626</v>
      </c>
      <c r="E18939" s="2"/>
    </row>
    <row r="18940" spans="1:5" x14ac:dyDescent="0.2">
      <c r="A18940" s="1" t="s">
        <v>18941</v>
      </c>
      <c r="B18940" s="13">
        <v>257998.61954067048</v>
      </c>
      <c r="C18940" s="10">
        <f t="shared" si="295"/>
        <v>64499.65488516762</v>
      </c>
      <c r="E18940" s="2"/>
    </row>
    <row r="18941" spans="1:5" x14ac:dyDescent="0.2">
      <c r="A18941" s="1" t="s">
        <v>18942</v>
      </c>
      <c r="B18941" s="13">
        <v>261207.70778067052</v>
      </c>
      <c r="C18941" s="10">
        <f t="shared" si="295"/>
        <v>65301.92694516763</v>
      </c>
      <c r="E18941" s="2"/>
    </row>
    <row r="18942" spans="1:5" x14ac:dyDescent="0.2">
      <c r="A18942" s="1" t="s">
        <v>18943</v>
      </c>
      <c r="B18942" s="13">
        <v>276507.10323367052</v>
      </c>
      <c r="C18942" s="10">
        <f t="shared" si="295"/>
        <v>69126.775808417631</v>
      </c>
      <c r="E18942" s="2"/>
    </row>
    <row r="18943" spans="1:5" x14ac:dyDescent="0.2">
      <c r="A18943" s="1" t="s">
        <v>18944</v>
      </c>
      <c r="B18943" s="13">
        <v>258124.00359267049</v>
      </c>
      <c r="C18943" s="10">
        <f t="shared" si="295"/>
        <v>64531.000898167622</v>
      </c>
      <c r="E18943" s="2"/>
    </row>
    <row r="18944" spans="1:5" x14ac:dyDescent="0.2">
      <c r="A18944" s="1" t="s">
        <v>18945</v>
      </c>
      <c r="B18944" s="13">
        <v>199014.79574567045</v>
      </c>
      <c r="C18944" s="10">
        <f t="shared" si="295"/>
        <v>49753.698936417612</v>
      </c>
      <c r="E18944" s="2"/>
    </row>
    <row r="18945" spans="1:5" x14ac:dyDescent="0.2">
      <c r="A18945" s="1" t="s">
        <v>18946</v>
      </c>
      <c r="B18945" s="13">
        <v>174111.99140767049</v>
      </c>
      <c r="C18945" s="10">
        <f t="shared" si="295"/>
        <v>43527.997851917622</v>
      </c>
      <c r="E18945" s="2"/>
    </row>
    <row r="18946" spans="1:5" x14ac:dyDescent="0.2">
      <c r="A18946" s="1" t="s">
        <v>18947</v>
      </c>
      <c r="B18946" s="13">
        <v>169482.71967667047</v>
      </c>
      <c r="C18946" s="10">
        <f t="shared" si="295"/>
        <v>42370.679919167618</v>
      </c>
      <c r="E18946" s="2"/>
    </row>
    <row r="18947" spans="1:5" x14ac:dyDescent="0.2">
      <c r="A18947" s="1" t="s">
        <v>18948</v>
      </c>
      <c r="B18947" s="13">
        <v>143204.48512767046</v>
      </c>
      <c r="C18947" s="10">
        <f t="shared" si="295"/>
        <v>35801.121281917614</v>
      </c>
      <c r="E18947" s="2"/>
    </row>
    <row r="18948" spans="1:5" x14ac:dyDescent="0.2">
      <c r="A18948" s="1" t="s">
        <v>18949</v>
      </c>
      <c r="B18948" s="13">
        <v>136603.45727567052</v>
      </c>
      <c r="C18948" s="10">
        <f t="shared" si="295"/>
        <v>34150.864318917629</v>
      </c>
      <c r="E18948" s="2"/>
    </row>
    <row r="18949" spans="1:5" x14ac:dyDescent="0.2">
      <c r="A18949" s="1" t="s">
        <v>18950</v>
      </c>
      <c r="B18949" s="13">
        <v>129079.30863767047</v>
      </c>
      <c r="C18949" s="10">
        <f t="shared" si="295"/>
        <v>32269.827159417619</v>
      </c>
      <c r="E18949" s="2"/>
    </row>
    <row r="18950" spans="1:5" x14ac:dyDescent="0.2">
      <c r="A18950" s="1" t="s">
        <v>18951</v>
      </c>
      <c r="B18950" s="13">
        <v>123909.03828967047</v>
      </c>
      <c r="C18950" s="10">
        <f t="shared" ref="C18950:C19013" si="296">B18950/4</f>
        <v>30977.259572417617</v>
      </c>
      <c r="E18950" s="2"/>
    </row>
    <row r="18951" spans="1:5" x14ac:dyDescent="0.2">
      <c r="A18951" s="1" t="s">
        <v>18952</v>
      </c>
      <c r="B18951" s="13">
        <v>129209.63470967048</v>
      </c>
      <c r="C18951" s="10">
        <f t="shared" si="296"/>
        <v>32302.408677417621</v>
      </c>
      <c r="E18951" s="2"/>
    </row>
    <row r="18952" spans="1:5" x14ac:dyDescent="0.2">
      <c r="A18952" s="1" t="s">
        <v>18953</v>
      </c>
      <c r="B18952" s="13">
        <v>129642.17279367047</v>
      </c>
      <c r="C18952" s="10">
        <f t="shared" si="296"/>
        <v>32410.543198417618</v>
      </c>
      <c r="E18952" s="2"/>
    </row>
    <row r="18953" spans="1:5" x14ac:dyDescent="0.2">
      <c r="A18953" s="1" t="s">
        <v>18954</v>
      </c>
      <c r="B18953" s="13">
        <v>113693.3621776705</v>
      </c>
      <c r="C18953" s="10">
        <f t="shared" si="296"/>
        <v>28423.340544417624</v>
      </c>
      <c r="E18953" s="2"/>
    </row>
    <row r="18954" spans="1:5" x14ac:dyDescent="0.2">
      <c r="A18954" s="1" t="s">
        <v>18955</v>
      </c>
      <c r="B18954" s="13">
        <v>106242.38598667046</v>
      </c>
      <c r="C18954" s="10">
        <f t="shared" si="296"/>
        <v>26560.596496667615</v>
      </c>
      <c r="E18954" s="2"/>
    </row>
    <row r="18955" spans="1:5" x14ac:dyDescent="0.2">
      <c r="A18955" s="1" t="s">
        <v>18956</v>
      </c>
      <c r="B18955" s="13">
        <v>114736.10484667048</v>
      </c>
      <c r="C18955" s="10">
        <f t="shared" si="296"/>
        <v>28684.02621166762</v>
      </c>
      <c r="E18955" s="2"/>
    </row>
    <row r="18956" spans="1:5" x14ac:dyDescent="0.2">
      <c r="A18956" s="1" t="s">
        <v>18957</v>
      </c>
      <c r="B18956" s="13">
        <v>120467.88405367045</v>
      </c>
      <c r="C18956" s="10">
        <f t="shared" si="296"/>
        <v>30116.971013417613</v>
      </c>
      <c r="E18956" s="2"/>
    </row>
    <row r="18957" spans="1:5" x14ac:dyDescent="0.2">
      <c r="A18957" s="1" t="s">
        <v>18958</v>
      </c>
      <c r="B18957" s="13">
        <v>129688.19043367048</v>
      </c>
      <c r="C18957" s="10">
        <f t="shared" si="296"/>
        <v>32422.047608417619</v>
      </c>
      <c r="E18957" s="2"/>
    </row>
    <row r="18958" spans="1:5" x14ac:dyDescent="0.2">
      <c r="A18958" s="1" t="s">
        <v>18959</v>
      </c>
      <c r="B18958" s="13">
        <v>133677.37021967047</v>
      </c>
      <c r="C18958" s="10">
        <f t="shared" si="296"/>
        <v>33419.342554917617</v>
      </c>
      <c r="E18958" s="2"/>
    </row>
    <row r="18959" spans="1:5" x14ac:dyDescent="0.2">
      <c r="A18959" s="1" t="s">
        <v>18960</v>
      </c>
      <c r="B18959" s="13">
        <v>145045.72629067049</v>
      </c>
      <c r="C18959" s="10">
        <f t="shared" si="296"/>
        <v>36261.431572667621</v>
      </c>
      <c r="E18959" s="2"/>
    </row>
    <row r="18960" spans="1:5" x14ac:dyDescent="0.2">
      <c r="A18960" s="1" t="s">
        <v>18961</v>
      </c>
      <c r="B18960" s="13">
        <v>162284.27254667049</v>
      </c>
      <c r="C18960" s="10">
        <f t="shared" si="296"/>
        <v>40571.068136667622</v>
      </c>
      <c r="E18960" s="2"/>
    </row>
    <row r="18961" spans="1:5" x14ac:dyDescent="0.2">
      <c r="A18961" s="1" t="s">
        <v>18962</v>
      </c>
      <c r="B18961" s="13">
        <v>168693.29402267045</v>
      </c>
      <c r="C18961" s="10">
        <f t="shared" si="296"/>
        <v>42173.323505667613</v>
      </c>
      <c r="E18961" s="2"/>
    </row>
    <row r="18962" spans="1:5" x14ac:dyDescent="0.2">
      <c r="A18962" s="1" t="s">
        <v>18963</v>
      </c>
      <c r="B18962" s="13">
        <v>177964.52639767044</v>
      </c>
      <c r="C18962" s="10">
        <f t="shared" si="296"/>
        <v>44491.131599417611</v>
      </c>
      <c r="E18962" s="2"/>
    </row>
    <row r="18963" spans="1:5" x14ac:dyDescent="0.2">
      <c r="A18963" s="1" t="s">
        <v>18964</v>
      </c>
      <c r="B18963" s="13">
        <v>190272.37274967047</v>
      </c>
      <c r="C18963" s="10">
        <f t="shared" si="296"/>
        <v>47568.093187417617</v>
      </c>
      <c r="E18963" s="2"/>
    </row>
    <row r="18964" spans="1:5" x14ac:dyDescent="0.2">
      <c r="A18964" s="1" t="s">
        <v>18965</v>
      </c>
      <c r="B18964" s="13">
        <v>209934.47102267051</v>
      </c>
      <c r="C18964" s="10">
        <f t="shared" si="296"/>
        <v>52483.617755667627</v>
      </c>
      <c r="E18964" s="2"/>
    </row>
    <row r="18965" spans="1:5" x14ac:dyDescent="0.2">
      <c r="A18965" s="1" t="s">
        <v>18966</v>
      </c>
      <c r="B18965" s="13">
        <v>226756.10898967047</v>
      </c>
      <c r="C18965" s="10">
        <f t="shared" si="296"/>
        <v>56689.027247417616</v>
      </c>
      <c r="E18965" s="2"/>
    </row>
    <row r="18966" spans="1:5" x14ac:dyDescent="0.2">
      <c r="A18966" s="1" t="s">
        <v>18967</v>
      </c>
      <c r="B18966" s="13">
        <v>249383.6069296705</v>
      </c>
      <c r="C18966" s="10">
        <f t="shared" si="296"/>
        <v>62345.901732417624</v>
      </c>
      <c r="E18966" s="2"/>
    </row>
    <row r="18967" spans="1:5" x14ac:dyDescent="0.2">
      <c r="A18967" s="1" t="s">
        <v>18968</v>
      </c>
      <c r="B18967" s="13">
        <v>268336.86266767047</v>
      </c>
      <c r="C18967" s="10">
        <f t="shared" si="296"/>
        <v>67084.215666917618</v>
      </c>
      <c r="E18967" s="2"/>
    </row>
    <row r="18968" spans="1:5" x14ac:dyDescent="0.2">
      <c r="A18968" s="1" t="s">
        <v>18969</v>
      </c>
      <c r="B18968" s="13">
        <v>295710.3148426704</v>
      </c>
      <c r="C18968" s="10">
        <f t="shared" si="296"/>
        <v>73927.5787106676</v>
      </c>
      <c r="E18968" s="2"/>
    </row>
    <row r="18969" spans="1:5" x14ac:dyDescent="0.2">
      <c r="A18969" s="1" t="s">
        <v>18970</v>
      </c>
      <c r="B18969" s="13">
        <v>307342.59292567044</v>
      </c>
      <c r="C18969" s="10">
        <f t="shared" si="296"/>
        <v>76835.64823141761</v>
      </c>
      <c r="E18969" s="2"/>
    </row>
    <row r="18970" spans="1:5" x14ac:dyDescent="0.2">
      <c r="A18970" s="1" t="s">
        <v>18971</v>
      </c>
      <c r="B18970" s="13">
        <v>297869.92297567037</v>
      </c>
      <c r="C18970" s="10">
        <f t="shared" si="296"/>
        <v>74467.480743917593</v>
      </c>
      <c r="E18970" s="2"/>
    </row>
    <row r="18971" spans="1:5" x14ac:dyDescent="0.2">
      <c r="A18971" s="1" t="s">
        <v>18972</v>
      </c>
      <c r="B18971" s="13">
        <v>284929.82670667046</v>
      </c>
      <c r="C18971" s="10">
        <f t="shared" si="296"/>
        <v>71232.456676667614</v>
      </c>
      <c r="E18971" s="2"/>
    </row>
    <row r="18972" spans="1:5" x14ac:dyDescent="0.2">
      <c r="A18972" s="1" t="s">
        <v>18973</v>
      </c>
      <c r="B18972" s="13">
        <v>270035.08489767049</v>
      </c>
      <c r="C18972" s="10">
        <f t="shared" si="296"/>
        <v>67508.771224417622</v>
      </c>
      <c r="E18972" s="2"/>
    </row>
    <row r="18973" spans="1:5" x14ac:dyDescent="0.2">
      <c r="A18973" s="1" t="s">
        <v>18974</v>
      </c>
      <c r="B18973" s="13">
        <v>226915.48485767044</v>
      </c>
      <c r="C18973" s="10">
        <f t="shared" si="296"/>
        <v>56728.87121441761</v>
      </c>
      <c r="E18973" s="2"/>
    </row>
    <row r="18974" spans="1:5" x14ac:dyDescent="0.2">
      <c r="A18974" s="1" t="s">
        <v>18975</v>
      </c>
      <c r="B18974" s="13">
        <v>202722.22289767052</v>
      </c>
      <c r="C18974" s="10">
        <f t="shared" si="296"/>
        <v>50680.555724417631</v>
      </c>
      <c r="E18974" s="2"/>
    </row>
    <row r="18975" spans="1:5" x14ac:dyDescent="0.2">
      <c r="A18975" s="1" t="s">
        <v>18976</v>
      </c>
      <c r="B18975" s="13">
        <v>179399.38343667047</v>
      </c>
      <c r="C18975" s="10">
        <f t="shared" si="296"/>
        <v>44849.845859167617</v>
      </c>
      <c r="E18975" s="2"/>
    </row>
    <row r="18976" spans="1:5" x14ac:dyDescent="0.2">
      <c r="A18976" s="1" t="s">
        <v>18977</v>
      </c>
      <c r="B18976" s="13">
        <v>176348.41099767049</v>
      </c>
      <c r="C18976" s="10">
        <f t="shared" si="296"/>
        <v>44087.102749417623</v>
      </c>
      <c r="E18976" s="2"/>
    </row>
    <row r="18977" spans="1:5" x14ac:dyDescent="0.2">
      <c r="A18977" s="1" t="s">
        <v>18978</v>
      </c>
      <c r="B18977" s="13">
        <v>163961.45028067048</v>
      </c>
      <c r="C18977" s="10">
        <f t="shared" si="296"/>
        <v>40990.362570167621</v>
      </c>
      <c r="E18977" s="2"/>
    </row>
    <row r="18978" spans="1:5" x14ac:dyDescent="0.2">
      <c r="A18978" s="1" t="s">
        <v>18979</v>
      </c>
      <c r="B18978" s="13">
        <v>156113.47238967047</v>
      </c>
      <c r="C18978" s="10">
        <f t="shared" si="296"/>
        <v>39028.368097417617</v>
      </c>
      <c r="E18978" s="2"/>
    </row>
    <row r="18979" spans="1:5" x14ac:dyDescent="0.2">
      <c r="A18979" s="1" t="s">
        <v>18980</v>
      </c>
      <c r="B18979" s="13">
        <v>134429.35539367047</v>
      </c>
      <c r="C18979" s="10">
        <f t="shared" si="296"/>
        <v>33607.338848417618</v>
      </c>
      <c r="E18979" s="2"/>
    </row>
    <row r="18980" spans="1:5" x14ac:dyDescent="0.2">
      <c r="A18980" s="1" t="s">
        <v>18981</v>
      </c>
      <c r="B18980" s="13">
        <v>130211.79772767046</v>
      </c>
      <c r="C18980" s="10">
        <f t="shared" si="296"/>
        <v>32552.949431917616</v>
      </c>
      <c r="E18980" s="2"/>
    </row>
    <row r="18981" spans="1:5" x14ac:dyDescent="0.2">
      <c r="A18981" s="1" t="s">
        <v>18982</v>
      </c>
      <c r="B18981" s="13">
        <v>118119.63523067045</v>
      </c>
      <c r="C18981" s="10">
        <f t="shared" si="296"/>
        <v>29529.908807667613</v>
      </c>
      <c r="E18981" s="2"/>
    </row>
    <row r="18982" spans="1:5" x14ac:dyDescent="0.2">
      <c r="A18982" s="1" t="s">
        <v>18983</v>
      </c>
      <c r="B18982" s="13">
        <v>98015.691956670489</v>
      </c>
      <c r="C18982" s="10">
        <f t="shared" si="296"/>
        <v>24503.922989167622</v>
      </c>
      <c r="E18982" s="2"/>
    </row>
    <row r="18983" spans="1:5" x14ac:dyDescent="0.2">
      <c r="A18983" s="1" t="s">
        <v>18984</v>
      </c>
      <c r="B18983" s="13">
        <v>89565.091450670472</v>
      </c>
      <c r="C18983" s="10">
        <f t="shared" si="296"/>
        <v>22391.272862667618</v>
      </c>
      <c r="E18983" s="2"/>
    </row>
    <row r="18984" spans="1:5" x14ac:dyDescent="0.2">
      <c r="A18984" s="1" t="s">
        <v>18985</v>
      </c>
      <c r="B18984" s="13">
        <v>81262.675542670491</v>
      </c>
      <c r="C18984" s="10">
        <f t="shared" si="296"/>
        <v>20315.668885667623</v>
      </c>
      <c r="E18984" s="2"/>
    </row>
    <row r="18985" spans="1:5" x14ac:dyDescent="0.2">
      <c r="A18985" s="1" t="s">
        <v>18986</v>
      </c>
      <c r="B18985" s="13">
        <v>70519.187446670476</v>
      </c>
      <c r="C18985" s="10">
        <f t="shared" si="296"/>
        <v>17629.796861667619</v>
      </c>
      <c r="E18985" s="2"/>
    </row>
    <row r="18986" spans="1:5" x14ac:dyDescent="0.2">
      <c r="A18986" s="1" t="s">
        <v>18987</v>
      </c>
      <c r="B18986" s="13">
        <v>61753.426075670468</v>
      </c>
      <c r="C18986" s="10">
        <f t="shared" si="296"/>
        <v>15438.356518917617</v>
      </c>
      <c r="E18986" s="2"/>
    </row>
    <row r="18987" spans="1:5" x14ac:dyDescent="0.2">
      <c r="A18987" s="1" t="s">
        <v>18988</v>
      </c>
      <c r="B18987" s="13">
        <v>54378.424709670471</v>
      </c>
      <c r="C18987" s="10">
        <f t="shared" si="296"/>
        <v>13594.606177417618</v>
      </c>
      <c r="E18987" s="2"/>
    </row>
    <row r="18988" spans="1:5" x14ac:dyDescent="0.2">
      <c r="A18988" s="1" t="s">
        <v>18989</v>
      </c>
      <c r="B18988" s="13">
        <v>59232.913203670461</v>
      </c>
      <c r="C18988" s="10">
        <f t="shared" si="296"/>
        <v>14808.228300917615</v>
      </c>
      <c r="E18988" s="2"/>
    </row>
    <row r="18989" spans="1:5" x14ac:dyDescent="0.2">
      <c r="A18989" s="1" t="s">
        <v>18990</v>
      </c>
      <c r="B18989" s="13">
        <v>63123.041699670466</v>
      </c>
      <c r="C18989" s="10">
        <f t="shared" si="296"/>
        <v>15780.760424917617</v>
      </c>
      <c r="E18989" s="2"/>
    </row>
    <row r="18990" spans="1:5" x14ac:dyDescent="0.2">
      <c r="A18990" s="1" t="s">
        <v>18991</v>
      </c>
      <c r="B18990" s="13">
        <v>77315.644243670482</v>
      </c>
      <c r="C18990" s="10">
        <f t="shared" si="296"/>
        <v>19328.91106091762</v>
      </c>
      <c r="E18990" s="2"/>
    </row>
    <row r="18991" spans="1:5" x14ac:dyDescent="0.2">
      <c r="A18991" s="1" t="s">
        <v>18992</v>
      </c>
      <c r="B18991" s="13">
        <v>87655.909027670481</v>
      </c>
      <c r="C18991" s="10">
        <f t="shared" si="296"/>
        <v>21913.97725691762</v>
      </c>
      <c r="E18991" s="2"/>
    </row>
    <row r="18992" spans="1:5" x14ac:dyDescent="0.2">
      <c r="A18992" s="1" t="s">
        <v>18993</v>
      </c>
      <c r="B18992" s="13">
        <v>97436.239525670477</v>
      </c>
      <c r="C18992" s="10">
        <f t="shared" si="296"/>
        <v>24359.059881417619</v>
      </c>
      <c r="E18992" s="2"/>
    </row>
    <row r="18993" spans="1:5" x14ac:dyDescent="0.2">
      <c r="A18993" s="1" t="s">
        <v>18994</v>
      </c>
      <c r="B18993" s="13">
        <v>106656.66752567048</v>
      </c>
      <c r="C18993" s="10">
        <f t="shared" si="296"/>
        <v>26664.166881417619</v>
      </c>
      <c r="E18993" s="2"/>
    </row>
    <row r="18994" spans="1:5" x14ac:dyDescent="0.2">
      <c r="A18994" s="1" t="s">
        <v>18995</v>
      </c>
      <c r="B18994" s="13">
        <v>116393.98142667048</v>
      </c>
      <c r="C18994" s="10">
        <f t="shared" si="296"/>
        <v>29098.495356667619</v>
      </c>
      <c r="E18994" s="2"/>
    </row>
    <row r="18995" spans="1:5" x14ac:dyDescent="0.2">
      <c r="A18995" s="1" t="s">
        <v>18996</v>
      </c>
      <c r="B18995" s="13">
        <v>132202.45227267049</v>
      </c>
      <c r="C18995" s="10">
        <f t="shared" si="296"/>
        <v>33050.613068167622</v>
      </c>
      <c r="E18995" s="2"/>
    </row>
    <row r="18996" spans="1:5" x14ac:dyDescent="0.2">
      <c r="A18996" s="1" t="s">
        <v>18997</v>
      </c>
      <c r="B18996" s="13">
        <v>137009.05779367051</v>
      </c>
      <c r="C18996" s="10">
        <f t="shared" si="296"/>
        <v>34252.264448417627</v>
      </c>
      <c r="E18996" s="2"/>
    </row>
    <row r="18997" spans="1:5" x14ac:dyDescent="0.2">
      <c r="A18997" s="1" t="s">
        <v>18998</v>
      </c>
      <c r="B18997" s="13">
        <v>116368.52343767046</v>
      </c>
      <c r="C18997" s="10">
        <f t="shared" si="296"/>
        <v>29092.130859417615</v>
      </c>
      <c r="E18997" s="2"/>
    </row>
    <row r="18998" spans="1:5" x14ac:dyDescent="0.2">
      <c r="A18998" s="1" t="s">
        <v>18999</v>
      </c>
      <c r="B18998" s="13">
        <v>103869.38446967049</v>
      </c>
      <c r="C18998" s="10">
        <f t="shared" si="296"/>
        <v>25967.346117417623</v>
      </c>
      <c r="E18998" s="2"/>
    </row>
    <row r="18999" spans="1:5" x14ac:dyDescent="0.2">
      <c r="A18999" s="1" t="s">
        <v>19000</v>
      </c>
      <c r="B18999" s="13">
        <v>94809.939916670468</v>
      </c>
      <c r="C18999" s="10">
        <f t="shared" si="296"/>
        <v>23702.484979167617</v>
      </c>
      <c r="E18999" s="2"/>
    </row>
    <row r="19000" spans="1:5" x14ac:dyDescent="0.2">
      <c r="A19000" s="1" t="s">
        <v>19001</v>
      </c>
      <c r="B19000" s="13">
        <v>84459.957515670481</v>
      </c>
      <c r="C19000" s="10">
        <f t="shared" si="296"/>
        <v>21114.98937891762</v>
      </c>
      <c r="E19000" s="2"/>
    </row>
    <row r="19001" spans="1:5" x14ac:dyDescent="0.2">
      <c r="A19001" s="1" t="s">
        <v>19002</v>
      </c>
      <c r="B19001" s="13">
        <v>107255.2681769873</v>
      </c>
      <c r="C19001" s="10">
        <f t="shared" si="296"/>
        <v>26813.817044246825</v>
      </c>
      <c r="E19001" s="2"/>
    </row>
    <row r="19002" spans="1:5" x14ac:dyDescent="0.2">
      <c r="A19002" s="1" t="s">
        <v>19003</v>
      </c>
      <c r="B19002" s="13">
        <v>109921.52473398729</v>
      </c>
      <c r="C19002" s="10">
        <f t="shared" si="296"/>
        <v>27480.381183496822</v>
      </c>
      <c r="E19002" s="2"/>
    </row>
    <row r="19003" spans="1:5" x14ac:dyDescent="0.2">
      <c r="A19003" s="1" t="s">
        <v>19004</v>
      </c>
      <c r="B19003" s="13">
        <v>107878.88635898732</v>
      </c>
      <c r="C19003" s="10">
        <f t="shared" si="296"/>
        <v>26969.72158974683</v>
      </c>
      <c r="E19003" s="2"/>
    </row>
    <row r="19004" spans="1:5" x14ac:dyDescent="0.2">
      <c r="A19004" s="1" t="s">
        <v>19005</v>
      </c>
      <c r="B19004" s="13">
        <v>92208.002367987312</v>
      </c>
      <c r="C19004" s="10">
        <f t="shared" si="296"/>
        <v>23052.000591996828</v>
      </c>
      <c r="E19004" s="2"/>
    </row>
    <row r="19005" spans="1:5" x14ac:dyDescent="0.2">
      <c r="A19005" s="1" t="s">
        <v>19006</v>
      </c>
      <c r="B19005" s="13">
        <v>81940.272337987291</v>
      </c>
      <c r="C19005" s="10">
        <f t="shared" si="296"/>
        <v>20485.068084496823</v>
      </c>
      <c r="E19005" s="2"/>
    </row>
    <row r="19006" spans="1:5" x14ac:dyDescent="0.2">
      <c r="A19006" s="1" t="s">
        <v>19007</v>
      </c>
      <c r="B19006" s="13">
        <v>88241.936327987307</v>
      </c>
      <c r="C19006" s="10">
        <f t="shared" si="296"/>
        <v>22060.484081996827</v>
      </c>
      <c r="E19006" s="2"/>
    </row>
    <row r="19007" spans="1:5" x14ac:dyDescent="0.2">
      <c r="A19007" s="1" t="s">
        <v>19008</v>
      </c>
      <c r="B19007" s="13">
        <v>102213.62415198729</v>
      </c>
      <c r="C19007" s="10">
        <f t="shared" si="296"/>
        <v>25553.406037996821</v>
      </c>
      <c r="E19007" s="2"/>
    </row>
    <row r="19008" spans="1:5" x14ac:dyDescent="0.2">
      <c r="A19008" s="1" t="s">
        <v>19009</v>
      </c>
      <c r="B19008" s="13">
        <v>142500.91412698731</v>
      </c>
      <c r="C19008" s="10">
        <f t="shared" si="296"/>
        <v>35625.228531746827</v>
      </c>
      <c r="E19008" s="2"/>
    </row>
    <row r="19009" spans="1:5" x14ac:dyDescent="0.2">
      <c r="A19009" s="1" t="s">
        <v>19010</v>
      </c>
      <c r="B19009" s="13">
        <v>176157.18098098732</v>
      </c>
      <c r="C19009" s="10">
        <f t="shared" si="296"/>
        <v>44039.295245246831</v>
      </c>
      <c r="E19009" s="2"/>
    </row>
    <row r="19010" spans="1:5" x14ac:dyDescent="0.2">
      <c r="A19010" s="1" t="s">
        <v>19011</v>
      </c>
      <c r="B19010" s="13">
        <v>193560.23340798728</v>
      </c>
      <c r="C19010" s="10">
        <f t="shared" si="296"/>
        <v>48390.05835199682</v>
      </c>
      <c r="E19010" s="2"/>
    </row>
    <row r="19011" spans="1:5" x14ac:dyDescent="0.2">
      <c r="A19011" s="1" t="s">
        <v>19012</v>
      </c>
      <c r="B19011" s="13">
        <v>196998.98247498737</v>
      </c>
      <c r="C19011" s="10">
        <f t="shared" si="296"/>
        <v>49249.745618746842</v>
      </c>
      <c r="E19011" s="2"/>
    </row>
    <row r="19012" spans="1:5" x14ac:dyDescent="0.2">
      <c r="A19012" s="1" t="s">
        <v>19013</v>
      </c>
      <c r="B19012" s="13">
        <v>187576.26533498729</v>
      </c>
      <c r="C19012" s="10">
        <f t="shared" si="296"/>
        <v>46894.066333746821</v>
      </c>
      <c r="E19012" s="2"/>
    </row>
    <row r="19013" spans="1:5" x14ac:dyDescent="0.2">
      <c r="A19013" s="1" t="s">
        <v>19014</v>
      </c>
      <c r="B19013" s="13">
        <v>198019.0690039873</v>
      </c>
      <c r="C19013" s="10">
        <f t="shared" si="296"/>
        <v>49504.767250996825</v>
      </c>
      <c r="E19013" s="2"/>
    </row>
    <row r="19014" spans="1:5" x14ac:dyDescent="0.2">
      <c r="A19014" s="1" t="s">
        <v>19015</v>
      </c>
      <c r="B19014" s="13">
        <v>224491.30752898729</v>
      </c>
      <c r="C19014" s="10">
        <f t="shared" ref="C19014:C19077" si="297">B19014/4</f>
        <v>56122.826882246824</v>
      </c>
      <c r="E19014" s="2"/>
    </row>
    <row r="19015" spans="1:5" x14ac:dyDescent="0.2">
      <c r="A19015" s="1" t="s">
        <v>19016</v>
      </c>
      <c r="B19015" s="13">
        <v>242847.58818898734</v>
      </c>
      <c r="C19015" s="10">
        <f t="shared" si="297"/>
        <v>60711.897047246835</v>
      </c>
      <c r="E19015" s="2"/>
    </row>
    <row r="19016" spans="1:5" x14ac:dyDescent="0.2">
      <c r="A19016" s="1" t="s">
        <v>19017</v>
      </c>
      <c r="B19016" s="13">
        <v>270819.6247689873</v>
      </c>
      <c r="C19016" s="10">
        <f t="shared" si="297"/>
        <v>67704.906192246825</v>
      </c>
      <c r="E19016" s="2"/>
    </row>
    <row r="19017" spans="1:5" x14ac:dyDescent="0.2">
      <c r="A19017" s="1" t="s">
        <v>19018</v>
      </c>
      <c r="B19017" s="13">
        <v>303074.60305698734</v>
      </c>
      <c r="C19017" s="10">
        <f t="shared" si="297"/>
        <v>75768.650764246835</v>
      </c>
      <c r="E19017" s="2"/>
    </row>
    <row r="19018" spans="1:5" x14ac:dyDescent="0.2">
      <c r="A19018" s="1" t="s">
        <v>19019</v>
      </c>
      <c r="B19018" s="13">
        <v>345457.93447798729</v>
      </c>
      <c r="C19018" s="10">
        <f t="shared" si="297"/>
        <v>86364.483619496823</v>
      </c>
      <c r="E19018" s="2"/>
    </row>
    <row r="19019" spans="1:5" x14ac:dyDescent="0.2">
      <c r="A19019" s="1" t="s">
        <v>19020</v>
      </c>
      <c r="B19019" s="13">
        <v>391491.26595798729</v>
      </c>
      <c r="C19019" s="10">
        <f t="shared" si="297"/>
        <v>97872.816489496821</v>
      </c>
      <c r="E19019" s="2"/>
    </row>
    <row r="19020" spans="1:5" x14ac:dyDescent="0.2">
      <c r="A19020" s="1" t="s">
        <v>19021</v>
      </c>
      <c r="B19020" s="13">
        <v>405396.5848179874</v>
      </c>
      <c r="C19020" s="10">
        <f t="shared" si="297"/>
        <v>101349.14620449685</v>
      </c>
      <c r="E19020" s="2"/>
    </row>
    <row r="19021" spans="1:5" x14ac:dyDescent="0.2">
      <c r="A19021" s="1" t="s">
        <v>19022</v>
      </c>
      <c r="B19021" s="13">
        <v>421627.87609098724</v>
      </c>
      <c r="C19021" s="10">
        <f t="shared" si="297"/>
        <v>105406.96902274681</v>
      </c>
      <c r="E19021" s="2"/>
    </row>
    <row r="19022" spans="1:5" x14ac:dyDescent="0.2">
      <c r="A19022" s="1" t="s">
        <v>19023</v>
      </c>
      <c r="B19022" s="13">
        <v>468326.03087698732</v>
      </c>
      <c r="C19022" s="10">
        <f t="shared" si="297"/>
        <v>117081.50771924683</v>
      </c>
      <c r="E19022" s="2"/>
    </row>
    <row r="19023" spans="1:5" x14ac:dyDescent="0.2">
      <c r="A19023" s="1" t="s">
        <v>19024</v>
      </c>
      <c r="B19023" s="13">
        <v>392022.31828398729</v>
      </c>
      <c r="C19023" s="10">
        <f t="shared" si="297"/>
        <v>98005.579570996822</v>
      </c>
      <c r="E19023" s="2"/>
    </row>
    <row r="19024" spans="1:5" x14ac:dyDescent="0.2">
      <c r="A19024" s="1" t="s">
        <v>19025</v>
      </c>
      <c r="B19024" s="13">
        <v>310255.23378498736</v>
      </c>
      <c r="C19024" s="10">
        <f t="shared" si="297"/>
        <v>77563.80844624684</v>
      </c>
      <c r="E19024" s="2"/>
    </row>
    <row r="19025" spans="1:5" x14ac:dyDescent="0.2">
      <c r="A19025" s="1" t="s">
        <v>19026</v>
      </c>
      <c r="B19025" s="13">
        <v>318714.53847898718</v>
      </c>
      <c r="C19025" s="10">
        <f t="shared" si="297"/>
        <v>79678.634619746794</v>
      </c>
      <c r="E19025" s="2"/>
    </row>
    <row r="19026" spans="1:5" x14ac:dyDescent="0.2">
      <c r="A19026" s="1" t="s">
        <v>19027</v>
      </c>
      <c r="B19026" s="13">
        <v>348512.38588798739</v>
      </c>
      <c r="C19026" s="10">
        <f t="shared" si="297"/>
        <v>87128.096471996847</v>
      </c>
      <c r="E19026" s="2"/>
    </row>
    <row r="19027" spans="1:5" x14ac:dyDescent="0.2">
      <c r="A19027" s="1" t="s">
        <v>19028</v>
      </c>
      <c r="B19027" s="13">
        <v>361559.4459379873</v>
      </c>
      <c r="C19027" s="10">
        <f t="shared" si="297"/>
        <v>90389.861484496825</v>
      </c>
      <c r="E19027" s="2"/>
    </row>
    <row r="19028" spans="1:5" x14ac:dyDescent="0.2">
      <c r="A19028" s="1" t="s">
        <v>19029</v>
      </c>
      <c r="B19028" s="13">
        <v>315083.67282798729</v>
      </c>
      <c r="C19028" s="10">
        <f t="shared" si="297"/>
        <v>78770.918206996823</v>
      </c>
      <c r="E19028" s="2"/>
    </row>
    <row r="19029" spans="1:5" x14ac:dyDescent="0.2">
      <c r="A19029" s="1" t="s">
        <v>19030</v>
      </c>
      <c r="B19029" s="13">
        <v>304205.81040798727</v>
      </c>
      <c r="C19029" s="10">
        <f t="shared" si="297"/>
        <v>76051.452601996818</v>
      </c>
      <c r="E19029" s="2"/>
    </row>
    <row r="19030" spans="1:5" x14ac:dyDescent="0.2">
      <c r="A19030" s="1" t="s">
        <v>19031</v>
      </c>
      <c r="B19030" s="13">
        <v>308829.38607798726</v>
      </c>
      <c r="C19030" s="10">
        <f t="shared" si="297"/>
        <v>77207.346519496816</v>
      </c>
      <c r="E19030" s="2"/>
    </row>
    <row r="19031" spans="1:5" x14ac:dyDescent="0.2">
      <c r="A19031" s="1" t="s">
        <v>19032</v>
      </c>
      <c r="B19031" s="13">
        <v>292452.94159398723</v>
      </c>
      <c r="C19031" s="10">
        <f t="shared" si="297"/>
        <v>73113.235398496807</v>
      </c>
      <c r="E19031" s="2"/>
    </row>
    <row r="19032" spans="1:5" x14ac:dyDescent="0.2">
      <c r="A19032" s="1" t="s">
        <v>19033</v>
      </c>
      <c r="B19032" s="13">
        <v>216957.71379398732</v>
      </c>
      <c r="C19032" s="10">
        <f t="shared" si="297"/>
        <v>54239.42844849683</v>
      </c>
      <c r="E19032" s="2"/>
    </row>
    <row r="19033" spans="1:5" x14ac:dyDescent="0.2">
      <c r="A19033" s="1" t="s">
        <v>19034</v>
      </c>
      <c r="B19033" s="13">
        <v>166162.45584067045</v>
      </c>
      <c r="C19033" s="10">
        <f t="shared" si="297"/>
        <v>41540.613960167611</v>
      </c>
      <c r="E19033" s="2"/>
    </row>
    <row r="19034" spans="1:5" x14ac:dyDescent="0.2">
      <c r="A19034" s="1" t="s">
        <v>19035</v>
      </c>
      <c r="B19034" s="13">
        <v>151016.96188267044</v>
      </c>
      <c r="C19034" s="10">
        <f t="shared" si="297"/>
        <v>37754.24047066761</v>
      </c>
      <c r="E19034" s="2"/>
    </row>
    <row r="19035" spans="1:5" x14ac:dyDescent="0.2">
      <c r="A19035" s="1" t="s">
        <v>19036</v>
      </c>
      <c r="B19035" s="13">
        <v>157588.79737967046</v>
      </c>
      <c r="C19035" s="10">
        <f t="shared" si="297"/>
        <v>39397.199344917615</v>
      </c>
      <c r="E19035" s="2"/>
    </row>
    <row r="19036" spans="1:5" x14ac:dyDescent="0.2">
      <c r="A19036" s="1" t="s">
        <v>19037</v>
      </c>
      <c r="B19036" s="13">
        <v>127148.51261967048</v>
      </c>
      <c r="C19036" s="10">
        <f t="shared" si="297"/>
        <v>31787.12815491762</v>
      </c>
      <c r="E19036" s="2"/>
    </row>
    <row r="19037" spans="1:5" x14ac:dyDescent="0.2">
      <c r="A19037" s="1" t="s">
        <v>19038</v>
      </c>
      <c r="B19037" s="13">
        <v>76628.599836670473</v>
      </c>
      <c r="C19037" s="10">
        <f t="shared" si="297"/>
        <v>19157.149959167618</v>
      </c>
      <c r="E19037" s="2"/>
    </row>
    <row r="19038" spans="1:5" x14ac:dyDescent="0.2">
      <c r="A19038" s="1" t="s">
        <v>19039</v>
      </c>
      <c r="B19038" s="13">
        <v>46181.557876670478</v>
      </c>
      <c r="C19038" s="10">
        <f t="shared" si="297"/>
        <v>11545.38946916762</v>
      </c>
      <c r="E19038" s="2"/>
    </row>
    <row r="19039" spans="1:5" x14ac:dyDescent="0.2">
      <c r="A19039" s="1" t="s">
        <v>19040</v>
      </c>
      <c r="B19039" s="13">
        <v>21522.929786670476</v>
      </c>
      <c r="C19039" s="10">
        <f t="shared" si="297"/>
        <v>5380.7324466676191</v>
      </c>
      <c r="E19039" s="2"/>
    </row>
    <row r="19040" spans="1:5" x14ac:dyDescent="0.2">
      <c r="A19040" s="1" t="s">
        <v>19041</v>
      </c>
      <c r="B19040" s="13">
        <v>12536.693796670474</v>
      </c>
      <c r="C19040" s="10">
        <f t="shared" si="297"/>
        <v>3134.1734491676184</v>
      </c>
      <c r="E19040" s="2"/>
    </row>
    <row r="19041" spans="1:5" x14ac:dyDescent="0.2">
      <c r="A19041" s="1" t="s">
        <v>19042</v>
      </c>
      <c r="B19041" s="13">
        <v>14109.781796670477</v>
      </c>
      <c r="C19041" s="10">
        <f t="shared" si="297"/>
        <v>3527.4454491676192</v>
      </c>
      <c r="E19041" s="2"/>
    </row>
    <row r="19042" spans="1:5" x14ac:dyDescent="0.2">
      <c r="A19042" s="1" t="s">
        <v>19043</v>
      </c>
      <c r="B19042" s="13">
        <v>15952.349796670473</v>
      </c>
      <c r="C19042" s="10">
        <f t="shared" si="297"/>
        <v>3988.0874491676182</v>
      </c>
      <c r="E19042" s="2"/>
    </row>
    <row r="19043" spans="1:5" x14ac:dyDescent="0.2">
      <c r="A19043" s="1" t="s">
        <v>19044</v>
      </c>
      <c r="B19043" s="13">
        <v>11050.981796670474</v>
      </c>
      <c r="C19043" s="10">
        <f t="shared" si="297"/>
        <v>2762.7454491676185</v>
      </c>
      <c r="E19043" s="2"/>
    </row>
    <row r="19044" spans="1:5" x14ac:dyDescent="0.2">
      <c r="A19044" s="1" t="s">
        <v>19045</v>
      </c>
      <c r="B19044" s="13">
        <v>11233.909796670474</v>
      </c>
      <c r="C19044" s="10">
        <f t="shared" si="297"/>
        <v>2808.4774491676185</v>
      </c>
      <c r="E19044" s="2"/>
    </row>
    <row r="19045" spans="1:5" x14ac:dyDescent="0.2">
      <c r="A19045" s="1" t="s">
        <v>19046</v>
      </c>
      <c r="B19045" s="13">
        <v>10941.369796670475</v>
      </c>
      <c r="C19045" s="10">
        <f t="shared" si="297"/>
        <v>2735.3424491676187</v>
      </c>
      <c r="E19045" s="2"/>
    </row>
    <row r="19046" spans="1:5" x14ac:dyDescent="0.2">
      <c r="A19046" s="1" t="s">
        <v>19047</v>
      </c>
      <c r="B19046" s="13">
        <v>9281.7217966704757</v>
      </c>
      <c r="C19046" s="10">
        <f t="shared" si="297"/>
        <v>2320.4304491676189</v>
      </c>
      <c r="E19046" s="2"/>
    </row>
    <row r="19047" spans="1:5" x14ac:dyDescent="0.2">
      <c r="A19047" s="1" t="s">
        <v>19048</v>
      </c>
      <c r="B19047" s="13">
        <v>7605.6309566704731</v>
      </c>
      <c r="C19047" s="10">
        <f t="shared" si="297"/>
        <v>1901.4077391676183</v>
      </c>
      <c r="E19047" s="2"/>
    </row>
    <row r="19048" spans="1:5" x14ac:dyDescent="0.2">
      <c r="A19048" s="1" t="s">
        <v>19049</v>
      </c>
      <c r="B19048" s="13">
        <v>9030.4257966704736</v>
      </c>
      <c r="C19048" s="10">
        <f t="shared" si="297"/>
        <v>2257.6064491676184</v>
      </c>
      <c r="E19048" s="2"/>
    </row>
    <row r="19049" spans="1:5" x14ac:dyDescent="0.2">
      <c r="A19049" s="1" t="s">
        <v>19050</v>
      </c>
      <c r="B19049" s="13">
        <v>11287.67779667047</v>
      </c>
      <c r="C19049" s="10">
        <f t="shared" si="297"/>
        <v>2821.9194491676176</v>
      </c>
      <c r="E19049" s="2"/>
    </row>
    <row r="19050" spans="1:5" x14ac:dyDescent="0.2">
      <c r="A19050" s="1" t="s">
        <v>19051</v>
      </c>
      <c r="B19050" s="13">
        <v>12952.177876670474</v>
      </c>
      <c r="C19050" s="10">
        <f t="shared" si="297"/>
        <v>3238.0444691676184</v>
      </c>
      <c r="E19050" s="2"/>
    </row>
    <row r="19051" spans="1:5" x14ac:dyDescent="0.2">
      <c r="A19051" s="1" t="s">
        <v>19052</v>
      </c>
      <c r="B19051" s="13">
        <v>14666.193796670474</v>
      </c>
      <c r="C19051" s="10">
        <f t="shared" si="297"/>
        <v>3666.5484491676184</v>
      </c>
      <c r="E19051" s="2"/>
    </row>
    <row r="19052" spans="1:5" x14ac:dyDescent="0.2">
      <c r="A19052" s="1" t="s">
        <v>19053</v>
      </c>
      <c r="B19052" s="13">
        <v>18703.077796670474</v>
      </c>
      <c r="C19052" s="10">
        <f t="shared" si="297"/>
        <v>4675.7694491676184</v>
      </c>
      <c r="E19052" s="2"/>
    </row>
    <row r="19053" spans="1:5" x14ac:dyDescent="0.2">
      <c r="A19053" s="1" t="s">
        <v>19054</v>
      </c>
      <c r="B19053" s="13">
        <v>20421.573796670476</v>
      </c>
      <c r="C19053" s="10">
        <f t="shared" si="297"/>
        <v>5105.3934491676191</v>
      </c>
      <c r="E19053" s="2"/>
    </row>
    <row r="19054" spans="1:5" x14ac:dyDescent="0.2">
      <c r="A19054" s="1" t="s">
        <v>19055</v>
      </c>
      <c r="B19054" s="13">
        <v>18656.569796670476</v>
      </c>
      <c r="C19054" s="10">
        <f t="shared" si="297"/>
        <v>4664.1424491676189</v>
      </c>
      <c r="E19054" s="2"/>
    </row>
    <row r="19055" spans="1:5" x14ac:dyDescent="0.2">
      <c r="A19055" s="1" t="s">
        <v>19056</v>
      </c>
      <c r="B19055" s="13">
        <v>17466.093796670477</v>
      </c>
      <c r="C19055" s="10">
        <f t="shared" si="297"/>
        <v>4366.5234491676192</v>
      </c>
      <c r="E19055" s="2"/>
    </row>
    <row r="19056" spans="1:5" x14ac:dyDescent="0.2">
      <c r="A19056" s="1" t="s">
        <v>19057</v>
      </c>
      <c r="B19056" s="13">
        <v>14557.673796670475</v>
      </c>
      <c r="C19056" s="10">
        <f t="shared" si="297"/>
        <v>3639.4184491676187</v>
      </c>
      <c r="E19056" s="2"/>
    </row>
    <row r="19057" spans="1:5" x14ac:dyDescent="0.2">
      <c r="A19057" s="1" t="s">
        <v>19058</v>
      </c>
      <c r="B19057" s="13">
        <v>18582.397796670473</v>
      </c>
      <c r="C19057" s="10">
        <f t="shared" si="297"/>
        <v>4645.5994491676183</v>
      </c>
      <c r="E19057" s="2"/>
    </row>
    <row r="19058" spans="1:5" x14ac:dyDescent="0.2">
      <c r="A19058" s="1" t="s">
        <v>19059</v>
      </c>
      <c r="B19058" s="13">
        <v>12127.805796670475</v>
      </c>
      <c r="C19058" s="10">
        <f t="shared" si="297"/>
        <v>3031.9514491676186</v>
      </c>
      <c r="E19058" s="2"/>
    </row>
    <row r="19059" spans="1:5" x14ac:dyDescent="0.2">
      <c r="A19059" s="1" t="s">
        <v>19060</v>
      </c>
      <c r="B19059" s="13">
        <v>11070.657796670475</v>
      </c>
      <c r="C19059" s="10">
        <f t="shared" si="297"/>
        <v>2767.6644491676188</v>
      </c>
      <c r="E19059" s="2"/>
    </row>
    <row r="19060" spans="1:5" x14ac:dyDescent="0.2">
      <c r="A19060" s="1" t="s">
        <v>19061</v>
      </c>
      <c r="B19060" s="13">
        <v>10030.735236670473</v>
      </c>
      <c r="C19060" s="10">
        <f t="shared" si="297"/>
        <v>2507.6838091676182</v>
      </c>
      <c r="E19060" s="2"/>
    </row>
    <row r="19061" spans="1:5" x14ac:dyDescent="0.2">
      <c r="A19061" s="1" t="s">
        <v>19062</v>
      </c>
      <c r="B19061" s="13">
        <v>11896.549796670473</v>
      </c>
      <c r="C19061" s="10">
        <f t="shared" si="297"/>
        <v>2974.1374491676183</v>
      </c>
      <c r="E19061" s="2"/>
    </row>
    <row r="19062" spans="1:5" x14ac:dyDescent="0.2">
      <c r="A19062" s="1" t="s">
        <v>19063</v>
      </c>
      <c r="B19062" s="13">
        <v>9375.1497966704737</v>
      </c>
      <c r="C19062" s="10">
        <f t="shared" si="297"/>
        <v>2343.7874491676184</v>
      </c>
      <c r="E19062" s="2"/>
    </row>
    <row r="19063" spans="1:5" x14ac:dyDescent="0.2">
      <c r="A19063" s="1" t="s">
        <v>19064</v>
      </c>
      <c r="B19063" s="13">
        <v>10537.669836670473</v>
      </c>
      <c r="C19063" s="10">
        <f t="shared" si="297"/>
        <v>2634.4174591676183</v>
      </c>
      <c r="E19063" s="2"/>
    </row>
    <row r="19064" spans="1:5" x14ac:dyDescent="0.2">
      <c r="A19064" s="1" t="s">
        <v>19065</v>
      </c>
      <c r="B19064" s="13">
        <v>13477.937796670474</v>
      </c>
      <c r="C19064" s="10">
        <f t="shared" si="297"/>
        <v>3369.4844491676185</v>
      </c>
      <c r="E19064" s="2"/>
    </row>
    <row r="19065" spans="1:5" x14ac:dyDescent="0.2">
      <c r="A19065" s="1" t="s">
        <v>19066</v>
      </c>
      <c r="B19065" s="13">
        <v>11768.261796670477</v>
      </c>
      <c r="C19065" s="10">
        <f t="shared" si="297"/>
        <v>2942.0654491676191</v>
      </c>
      <c r="E19065" s="2"/>
    </row>
    <row r="19066" spans="1:5" x14ac:dyDescent="0.2">
      <c r="A19066" s="1" t="s">
        <v>19067</v>
      </c>
      <c r="B19066" s="13">
        <v>12510.209796670473</v>
      </c>
      <c r="C19066" s="10">
        <f t="shared" si="297"/>
        <v>3127.5524491676183</v>
      </c>
      <c r="E19066" s="2"/>
    </row>
    <row r="19067" spans="1:5" x14ac:dyDescent="0.2">
      <c r="A19067" s="1" t="s">
        <v>19068</v>
      </c>
      <c r="B19067" s="13">
        <v>18043.669596670472</v>
      </c>
      <c r="C19067" s="10">
        <f t="shared" si="297"/>
        <v>4510.917399167618</v>
      </c>
      <c r="E19067" s="2"/>
    </row>
    <row r="19068" spans="1:5" x14ac:dyDescent="0.2">
      <c r="A19068" s="1" t="s">
        <v>19069</v>
      </c>
      <c r="B19068" s="13">
        <v>18458.567596670473</v>
      </c>
      <c r="C19068" s="10">
        <f t="shared" si="297"/>
        <v>4614.6418991676182</v>
      </c>
      <c r="E19068" s="2"/>
    </row>
    <row r="19069" spans="1:5" x14ac:dyDescent="0.2">
      <c r="A19069" s="1" t="s">
        <v>19070</v>
      </c>
      <c r="B19069" s="13">
        <v>16149.677286670474</v>
      </c>
      <c r="C19069" s="10">
        <f t="shared" si="297"/>
        <v>4037.4193216676185</v>
      </c>
      <c r="E19069" s="2"/>
    </row>
    <row r="19070" spans="1:5" x14ac:dyDescent="0.2">
      <c r="A19070" s="1" t="s">
        <v>19071</v>
      </c>
      <c r="B19070" s="13">
        <v>21360.157796670475</v>
      </c>
      <c r="C19070" s="10">
        <f t="shared" si="297"/>
        <v>5340.0394491676188</v>
      </c>
      <c r="E19070" s="2"/>
    </row>
    <row r="19071" spans="1:5" x14ac:dyDescent="0.2">
      <c r="A19071" s="1" t="s">
        <v>19072</v>
      </c>
      <c r="B19071" s="13">
        <v>33530.727606670473</v>
      </c>
      <c r="C19071" s="10">
        <f t="shared" si="297"/>
        <v>8382.6819016676181</v>
      </c>
      <c r="E19071" s="2"/>
    </row>
    <row r="19072" spans="1:5" x14ac:dyDescent="0.2">
      <c r="A19072" s="1" t="s">
        <v>19073</v>
      </c>
      <c r="B19072" s="13">
        <v>45754.880396670473</v>
      </c>
      <c r="C19072" s="10">
        <f t="shared" si="297"/>
        <v>11438.720099167618</v>
      </c>
      <c r="E19072" s="2"/>
    </row>
    <row r="19073" spans="1:5" x14ac:dyDescent="0.2">
      <c r="A19073" s="1" t="s">
        <v>19074</v>
      </c>
      <c r="B19073" s="13">
        <v>37461.261476670472</v>
      </c>
      <c r="C19073" s="10">
        <f t="shared" si="297"/>
        <v>9365.315369167618</v>
      </c>
      <c r="E19073" s="2"/>
    </row>
    <row r="19074" spans="1:5" x14ac:dyDescent="0.2">
      <c r="A19074" s="1" t="s">
        <v>19075</v>
      </c>
      <c r="B19074" s="13">
        <v>34499.797796670471</v>
      </c>
      <c r="C19074" s="10">
        <f t="shared" si="297"/>
        <v>8624.9494491676178</v>
      </c>
      <c r="E19074" s="2"/>
    </row>
    <row r="19075" spans="1:5" x14ac:dyDescent="0.2">
      <c r="A19075" s="1" t="s">
        <v>19076</v>
      </c>
      <c r="B19075" s="13">
        <v>46281.881796670474</v>
      </c>
      <c r="C19075" s="10">
        <f t="shared" si="297"/>
        <v>11570.470449167618</v>
      </c>
      <c r="E19075" s="2"/>
    </row>
    <row r="19076" spans="1:5" x14ac:dyDescent="0.2">
      <c r="A19076" s="1" t="s">
        <v>19077</v>
      </c>
      <c r="B19076" s="13">
        <v>134896.32811667045</v>
      </c>
      <c r="C19076" s="10">
        <f t="shared" si="297"/>
        <v>33724.082029167614</v>
      </c>
      <c r="E19076" s="2"/>
    </row>
    <row r="19077" spans="1:5" x14ac:dyDescent="0.2">
      <c r="A19077" s="1" t="s">
        <v>19078</v>
      </c>
      <c r="B19077" s="13">
        <v>322113.81408667052</v>
      </c>
      <c r="C19077" s="10">
        <f t="shared" si="297"/>
        <v>80528.45352166763</v>
      </c>
      <c r="E19077" s="2"/>
    </row>
    <row r="19078" spans="1:5" x14ac:dyDescent="0.2">
      <c r="A19078" s="1" t="s">
        <v>19079</v>
      </c>
      <c r="B19078" s="13">
        <v>183736.30627667045</v>
      </c>
      <c r="C19078" s="10">
        <f t="shared" ref="C19078:C19141" si="298">B19078/4</f>
        <v>45934.076569167613</v>
      </c>
      <c r="E19078" s="2"/>
    </row>
    <row r="19079" spans="1:5" x14ac:dyDescent="0.2">
      <c r="A19079" s="1" t="s">
        <v>19080</v>
      </c>
      <c r="B19079" s="13">
        <v>71045.257746670468</v>
      </c>
      <c r="C19079" s="10">
        <f t="shared" si="298"/>
        <v>17761.314436667617</v>
      </c>
      <c r="E19079" s="2"/>
    </row>
    <row r="19080" spans="1:5" x14ac:dyDescent="0.2">
      <c r="A19080" s="1" t="s">
        <v>19081</v>
      </c>
      <c r="B19080" s="13">
        <v>45373.360696670476</v>
      </c>
      <c r="C19080" s="10">
        <f t="shared" si="298"/>
        <v>11343.340174167619</v>
      </c>
      <c r="E19080" s="2"/>
    </row>
    <row r="19081" spans="1:5" x14ac:dyDescent="0.2">
      <c r="A19081" s="1" t="s">
        <v>19082</v>
      </c>
      <c r="B19081" s="13">
        <v>30766.739386670473</v>
      </c>
      <c r="C19081" s="10">
        <f t="shared" si="298"/>
        <v>7691.6848466676183</v>
      </c>
      <c r="E19081" s="2"/>
    </row>
    <row r="19082" spans="1:5" x14ac:dyDescent="0.2">
      <c r="A19082" s="1" t="s">
        <v>19083</v>
      </c>
      <c r="B19082" s="13">
        <v>24798.812116670477</v>
      </c>
      <c r="C19082" s="10">
        <f t="shared" si="298"/>
        <v>6199.7030291676192</v>
      </c>
      <c r="E19082" s="2"/>
    </row>
    <row r="19083" spans="1:5" x14ac:dyDescent="0.2">
      <c r="A19083" s="1" t="s">
        <v>19084</v>
      </c>
      <c r="B19083" s="13">
        <v>25315.925546670471</v>
      </c>
      <c r="C19083" s="10">
        <f t="shared" si="298"/>
        <v>6328.9813866676177</v>
      </c>
      <c r="E19083" s="2"/>
    </row>
    <row r="19084" spans="1:5" x14ac:dyDescent="0.2">
      <c r="A19084" s="1" t="s">
        <v>19085</v>
      </c>
      <c r="B19084" s="13">
        <v>28055.280586670477</v>
      </c>
      <c r="C19084" s="10">
        <f t="shared" si="298"/>
        <v>7013.8201466676192</v>
      </c>
      <c r="E19084" s="2"/>
    </row>
    <row r="19085" spans="1:5" x14ac:dyDescent="0.2">
      <c r="A19085" s="1" t="s">
        <v>19086</v>
      </c>
      <c r="B19085" s="13">
        <v>22087.137466670476</v>
      </c>
      <c r="C19085" s="10">
        <f t="shared" si="298"/>
        <v>5521.784366667619</v>
      </c>
      <c r="E19085" s="2"/>
    </row>
    <row r="19086" spans="1:5" x14ac:dyDescent="0.2">
      <c r="A19086" s="1" t="s">
        <v>19087</v>
      </c>
      <c r="B19086" s="13">
        <v>17113.366906670475</v>
      </c>
      <c r="C19086" s="10">
        <f t="shared" si="298"/>
        <v>4278.3417266676188</v>
      </c>
      <c r="E19086" s="2"/>
    </row>
    <row r="19087" spans="1:5" x14ac:dyDescent="0.2">
      <c r="A19087" s="1" t="s">
        <v>19088</v>
      </c>
      <c r="B19087" s="13">
        <v>14159.460486670472</v>
      </c>
      <c r="C19087" s="10">
        <f t="shared" si="298"/>
        <v>3539.865121667618</v>
      </c>
      <c r="E19087" s="2"/>
    </row>
    <row r="19088" spans="1:5" x14ac:dyDescent="0.2">
      <c r="A19088" s="1" t="s">
        <v>19089</v>
      </c>
      <c r="B19088" s="13">
        <v>17578.14834667047</v>
      </c>
      <c r="C19088" s="10">
        <f t="shared" si="298"/>
        <v>4394.5370866676176</v>
      </c>
      <c r="E19088" s="2"/>
    </row>
    <row r="19089" spans="1:5" x14ac:dyDescent="0.2">
      <c r="A19089" s="1" t="s">
        <v>19090</v>
      </c>
      <c r="B19089" s="13">
        <v>23404.966876670474</v>
      </c>
      <c r="C19089" s="10">
        <f t="shared" si="298"/>
        <v>5851.2417191676186</v>
      </c>
      <c r="E19089" s="2"/>
    </row>
    <row r="19090" spans="1:5" x14ac:dyDescent="0.2">
      <c r="A19090" s="1" t="s">
        <v>19091</v>
      </c>
      <c r="B19090" s="13">
        <v>23671.538696670475</v>
      </c>
      <c r="C19090" s="10">
        <f t="shared" si="298"/>
        <v>5917.8846741676189</v>
      </c>
      <c r="E19090" s="2"/>
    </row>
    <row r="19091" spans="1:5" x14ac:dyDescent="0.2">
      <c r="A19091" s="1" t="s">
        <v>19092</v>
      </c>
      <c r="B19091" s="13">
        <v>22888.435116670469</v>
      </c>
      <c r="C19091" s="10">
        <f t="shared" si="298"/>
        <v>5722.1087791676173</v>
      </c>
      <c r="E19091" s="2"/>
    </row>
    <row r="19092" spans="1:5" x14ac:dyDescent="0.2">
      <c r="A19092" s="1" t="s">
        <v>19093</v>
      </c>
      <c r="B19092" s="13">
        <v>28800.935596670472</v>
      </c>
      <c r="C19092" s="10">
        <f t="shared" si="298"/>
        <v>7200.2338991676179</v>
      </c>
      <c r="E19092" s="2"/>
    </row>
    <row r="19093" spans="1:5" x14ac:dyDescent="0.2">
      <c r="A19093" s="1" t="s">
        <v>19094</v>
      </c>
      <c r="B19093" s="13">
        <v>47447.552916670473</v>
      </c>
      <c r="C19093" s="10">
        <f t="shared" si="298"/>
        <v>11861.888229167618</v>
      </c>
      <c r="E19093" s="2"/>
    </row>
    <row r="19094" spans="1:5" x14ac:dyDescent="0.2">
      <c r="A19094" s="1" t="s">
        <v>19095</v>
      </c>
      <c r="B19094" s="13">
        <v>65545.939206670475</v>
      </c>
      <c r="C19094" s="10">
        <f t="shared" si="298"/>
        <v>16386.484801667619</v>
      </c>
      <c r="E19094" s="2"/>
    </row>
    <row r="19095" spans="1:5" x14ac:dyDescent="0.2">
      <c r="A19095" s="1" t="s">
        <v>19096</v>
      </c>
      <c r="B19095" s="13">
        <v>80511.682126670479</v>
      </c>
      <c r="C19095" s="10">
        <f t="shared" si="298"/>
        <v>20127.92053166762</v>
      </c>
      <c r="E19095" s="2"/>
    </row>
    <row r="19096" spans="1:5" x14ac:dyDescent="0.2">
      <c r="A19096" s="1" t="s">
        <v>19097</v>
      </c>
      <c r="B19096" s="13">
        <v>91412.017536670493</v>
      </c>
      <c r="C19096" s="10">
        <f t="shared" si="298"/>
        <v>22853.004384167623</v>
      </c>
      <c r="E19096" s="2"/>
    </row>
    <row r="19097" spans="1:5" x14ac:dyDescent="0.2">
      <c r="A19097" s="1" t="s">
        <v>19098</v>
      </c>
      <c r="B19097" s="13">
        <v>77198.799807987307</v>
      </c>
      <c r="C19097" s="10">
        <f t="shared" si="298"/>
        <v>19299.699951996827</v>
      </c>
      <c r="E19097" s="2"/>
    </row>
    <row r="19098" spans="1:5" x14ac:dyDescent="0.2">
      <c r="A19098" s="1" t="s">
        <v>19099</v>
      </c>
      <c r="B19098" s="13">
        <v>62409.425127987313</v>
      </c>
      <c r="C19098" s="10">
        <f t="shared" si="298"/>
        <v>15602.356281996828</v>
      </c>
      <c r="E19098" s="2"/>
    </row>
    <row r="19099" spans="1:5" x14ac:dyDescent="0.2">
      <c r="A19099" s="1" t="s">
        <v>19100</v>
      </c>
      <c r="B19099" s="13">
        <v>61999.394427987296</v>
      </c>
      <c r="C19099" s="10">
        <f t="shared" si="298"/>
        <v>15499.848606996824</v>
      </c>
      <c r="E19099" s="2"/>
    </row>
    <row r="19100" spans="1:5" x14ac:dyDescent="0.2">
      <c r="A19100" s="1" t="s">
        <v>19101</v>
      </c>
      <c r="B19100" s="13">
        <v>57892.191067987318</v>
      </c>
      <c r="C19100" s="10">
        <f t="shared" si="298"/>
        <v>14473.04776699683</v>
      </c>
      <c r="E19100" s="2"/>
    </row>
    <row r="19101" spans="1:5" x14ac:dyDescent="0.2">
      <c r="A19101" s="1" t="s">
        <v>19102</v>
      </c>
      <c r="B19101" s="13">
        <v>49789.575027987317</v>
      </c>
      <c r="C19101" s="10">
        <f t="shared" si="298"/>
        <v>12447.393756996829</v>
      </c>
      <c r="E19101" s="2"/>
    </row>
    <row r="19102" spans="1:5" x14ac:dyDescent="0.2">
      <c r="A19102" s="1" t="s">
        <v>19103</v>
      </c>
      <c r="B19102" s="13">
        <v>52263.402987987298</v>
      </c>
      <c r="C19102" s="10">
        <f t="shared" si="298"/>
        <v>13065.850746996824</v>
      </c>
      <c r="E19102" s="2"/>
    </row>
    <row r="19103" spans="1:5" x14ac:dyDescent="0.2">
      <c r="A19103" s="1" t="s">
        <v>19104</v>
      </c>
      <c r="B19103" s="13">
        <v>52710.472417987308</v>
      </c>
      <c r="C19103" s="10">
        <f t="shared" si="298"/>
        <v>13177.618104496827</v>
      </c>
      <c r="E19103" s="2"/>
    </row>
    <row r="19104" spans="1:5" x14ac:dyDescent="0.2">
      <c r="A19104" s="1" t="s">
        <v>19105</v>
      </c>
      <c r="B19104" s="13">
        <v>52942.595577987311</v>
      </c>
      <c r="C19104" s="10">
        <f t="shared" si="298"/>
        <v>13235.648894496828</v>
      </c>
      <c r="E19104" s="2"/>
    </row>
    <row r="19105" spans="1:5" x14ac:dyDescent="0.2">
      <c r="A19105" s="1" t="s">
        <v>19106</v>
      </c>
      <c r="B19105" s="13">
        <v>54190.788587987299</v>
      </c>
      <c r="C19105" s="10">
        <f t="shared" si="298"/>
        <v>13547.697146996825</v>
      </c>
      <c r="E19105" s="2"/>
    </row>
    <row r="19106" spans="1:5" x14ac:dyDescent="0.2">
      <c r="A19106" s="1" t="s">
        <v>19107</v>
      </c>
      <c r="B19106" s="13">
        <v>52298.501927987309</v>
      </c>
      <c r="C19106" s="10">
        <f t="shared" si="298"/>
        <v>13074.625481996827</v>
      </c>
      <c r="E19106" s="2"/>
    </row>
    <row r="19107" spans="1:5" x14ac:dyDescent="0.2">
      <c r="A19107" s="1" t="s">
        <v>19108</v>
      </c>
      <c r="B19107" s="13">
        <v>53770.698217987323</v>
      </c>
      <c r="C19107" s="10">
        <f t="shared" si="298"/>
        <v>13442.674554496831</v>
      </c>
      <c r="E19107" s="2"/>
    </row>
    <row r="19108" spans="1:5" x14ac:dyDescent="0.2">
      <c r="A19108" s="1" t="s">
        <v>19109</v>
      </c>
      <c r="B19108" s="13">
        <v>50660.596317987307</v>
      </c>
      <c r="C19108" s="10">
        <f t="shared" si="298"/>
        <v>12665.149079496827</v>
      </c>
      <c r="E19108" s="2"/>
    </row>
    <row r="19109" spans="1:5" x14ac:dyDescent="0.2">
      <c r="A19109" s="1" t="s">
        <v>19110</v>
      </c>
      <c r="B19109" s="13">
        <v>44547.653637987321</v>
      </c>
      <c r="C19109" s="10">
        <f t="shared" si="298"/>
        <v>11136.91340949683</v>
      </c>
      <c r="E19109" s="2"/>
    </row>
    <row r="19110" spans="1:5" x14ac:dyDescent="0.2">
      <c r="A19110" s="1" t="s">
        <v>19111</v>
      </c>
      <c r="B19110" s="13">
        <v>35771.252367987305</v>
      </c>
      <c r="C19110" s="10">
        <f t="shared" si="298"/>
        <v>8942.8130919968262</v>
      </c>
      <c r="E19110" s="2"/>
    </row>
    <row r="19111" spans="1:5" x14ac:dyDescent="0.2">
      <c r="A19111" s="1" t="s">
        <v>19112</v>
      </c>
      <c r="B19111" s="13">
        <v>29020.840357987319</v>
      </c>
      <c r="C19111" s="10">
        <f t="shared" si="298"/>
        <v>7255.2100894968298</v>
      </c>
      <c r="E19111" s="2"/>
    </row>
    <row r="19112" spans="1:5" x14ac:dyDescent="0.2">
      <c r="A19112" s="1" t="s">
        <v>19113</v>
      </c>
      <c r="B19112" s="13">
        <v>26126.836387987318</v>
      </c>
      <c r="C19112" s="10">
        <f t="shared" si="298"/>
        <v>6531.7090969968294</v>
      </c>
      <c r="E19112" s="2"/>
    </row>
    <row r="19113" spans="1:5" x14ac:dyDescent="0.2">
      <c r="A19113" s="1" t="s">
        <v>19114</v>
      </c>
      <c r="B19113" s="13">
        <v>26719.616307987311</v>
      </c>
      <c r="C19113" s="10">
        <f t="shared" si="298"/>
        <v>6679.9040769968278</v>
      </c>
      <c r="E19113" s="2"/>
    </row>
    <row r="19114" spans="1:5" x14ac:dyDescent="0.2">
      <c r="A19114" s="1" t="s">
        <v>19115</v>
      </c>
      <c r="B19114" s="13">
        <v>29412.484357987312</v>
      </c>
      <c r="C19114" s="10">
        <f t="shared" si="298"/>
        <v>7353.1210894968281</v>
      </c>
      <c r="E19114" s="2"/>
    </row>
    <row r="19115" spans="1:5" x14ac:dyDescent="0.2">
      <c r="A19115" s="1" t="s">
        <v>19116</v>
      </c>
      <c r="B19115" s="13">
        <v>32609.642407987314</v>
      </c>
      <c r="C19115" s="10">
        <f t="shared" si="298"/>
        <v>8152.4106019968285</v>
      </c>
      <c r="E19115" s="2"/>
    </row>
    <row r="19116" spans="1:5" x14ac:dyDescent="0.2">
      <c r="A19116" s="1" t="s">
        <v>19117</v>
      </c>
      <c r="B19116" s="13">
        <v>39393.35946798732</v>
      </c>
      <c r="C19116" s="10">
        <f t="shared" si="298"/>
        <v>9848.3398669968301</v>
      </c>
      <c r="E19116" s="2"/>
    </row>
    <row r="19117" spans="1:5" x14ac:dyDescent="0.2">
      <c r="A19117" s="1" t="s">
        <v>19118</v>
      </c>
      <c r="B19117" s="13">
        <v>43500.471510987314</v>
      </c>
      <c r="C19117" s="10">
        <f t="shared" si="298"/>
        <v>10875.117877746829</v>
      </c>
      <c r="E19117" s="2"/>
    </row>
    <row r="19118" spans="1:5" x14ac:dyDescent="0.2">
      <c r="A19118" s="1" t="s">
        <v>19119</v>
      </c>
      <c r="B19118" s="13">
        <v>47346.538177987313</v>
      </c>
      <c r="C19118" s="10">
        <f t="shared" si="298"/>
        <v>11836.634544496828</v>
      </c>
      <c r="E19118" s="2"/>
    </row>
    <row r="19119" spans="1:5" x14ac:dyDescent="0.2">
      <c r="A19119" s="1" t="s">
        <v>19120</v>
      </c>
      <c r="B19119" s="13">
        <v>52528.052337987312</v>
      </c>
      <c r="C19119" s="10">
        <f t="shared" si="298"/>
        <v>13132.013084496828</v>
      </c>
      <c r="E19119" s="2"/>
    </row>
    <row r="19120" spans="1:5" x14ac:dyDescent="0.2">
      <c r="A19120" s="1" t="s">
        <v>19121</v>
      </c>
      <c r="B19120" s="13">
        <v>48324.816347987311</v>
      </c>
      <c r="C19120" s="10">
        <f t="shared" si="298"/>
        <v>12081.204086996828</v>
      </c>
      <c r="E19120" s="2"/>
    </row>
    <row r="19121" spans="1:5" x14ac:dyDescent="0.2">
      <c r="A19121" s="1" t="s">
        <v>19122</v>
      </c>
      <c r="B19121" s="13">
        <v>42973.624367987301</v>
      </c>
      <c r="C19121" s="10">
        <f t="shared" si="298"/>
        <v>10743.406091996825</v>
      </c>
      <c r="E19121" s="2"/>
    </row>
    <row r="19122" spans="1:5" x14ac:dyDescent="0.2">
      <c r="A19122" s="1" t="s">
        <v>19123</v>
      </c>
      <c r="B19122" s="13">
        <v>47664.123667987318</v>
      </c>
      <c r="C19122" s="10">
        <f t="shared" si="298"/>
        <v>11916.03091699683</v>
      </c>
      <c r="E19122" s="2"/>
    </row>
    <row r="19123" spans="1:5" x14ac:dyDescent="0.2">
      <c r="A19123" s="1" t="s">
        <v>19124</v>
      </c>
      <c r="B19123" s="13">
        <v>55071.601537987306</v>
      </c>
      <c r="C19123" s="10">
        <f t="shared" si="298"/>
        <v>13767.900384496827</v>
      </c>
      <c r="E19123" s="2"/>
    </row>
    <row r="19124" spans="1:5" x14ac:dyDescent="0.2">
      <c r="A19124" s="1" t="s">
        <v>19125</v>
      </c>
      <c r="B19124" s="13">
        <v>62847.68201798731</v>
      </c>
      <c r="C19124" s="10">
        <f t="shared" si="298"/>
        <v>15711.920504496828</v>
      </c>
      <c r="E19124" s="2"/>
    </row>
    <row r="19125" spans="1:5" x14ac:dyDescent="0.2">
      <c r="A19125" s="1" t="s">
        <v>19126</v>
      </c>
      <c r="B19125" s="13">
        <v>71469.304556987307</v>
      </c>
      <c r="C19125" s="10">
        <f t="shared" si="298"/>
        <v>17867.326139246827</v>
      </c>
      <c r="E19125" s="2"/>
    </row>
    <row r="19126" spans="1:5" x14ac:dyDescent="0.2">
      <c r="A19126" s="1" t="s">
        <v>19127</v>
      </c>
      <c r="B19126" s="13">
        <v>80966.716944987304</v>
      </c>
      <c r="C19126" s="10">
        <f t="shared" si="298"/>
        <v>20241.679236246826</v>
      </c>
      <c r="E19126" s="2"/>
    </row>
    <row r="19127" spans="1:5" x14ac:dyDescent="0.2">
      <c r="A19127" s="1" t="s">
        <v>19128</v>
      </c>
      <c r="B19127" s="13">
        <v>81852.165120987309</v>
      </c>
      <c r="C19127" s="10">
        <f t="shared" si="298"/>
        <v>20463.041280246827</v>
      </c>
      <c r="E19127" s="2"/>
    </row>
    <row r="19128" spans="1:5" x14ac:dyDescent="0.2">
      <c r="A19128" s="1" t="s">
        <v>19129</v>
      </c>
      <c r="B19128" s="13">
        <v>80079.9666979873</v>
      </c>
      <c r="C19128" s="10">
        <f t="shared" si="298"/>
        <v>20019.991674496825</v>
      </c>
      <c r="E19128" s="2"/>
    </row>
    <row r="19129" spans="1:5" x14ac:dyDescent="0.2">
      <c r="A19129" s="1" t="s">
        <v>19130</v>
      </c>
      <c r="B19129" s="13">
        <v>81426.402415670455</v>
      </c>
      <c r="C19129" s="10">
        <f t="shared" si="298"/>
        <v>20356.600603917614</v>
      </c>
      <c r="E19129" s="2"/>
    </row>
    <row r="19130" spans="1:5" x14ac:dyDescent="0.2">
      <c r="A19130" s="1" t="s">
        <v>19131</v>
      </c>
      <c r="B19130" s="13">
        <v>81560.866796670482</v>
      </c>
      <c r="C19130" s="10">
        <f t="shared" si="298"/>
        <v>20390.21669916762</v>
      </c>
      <c r="E19130" s="2"/>
    </row>
    <row r="19131" spans="1:5" x14ac:dyDescent="0.2">
      <c r="A19131" s="1" t="s">
        <v>19132</v>
      </c>
      <c r="B19131" s="13">
        <v>81844.466250670492</v>
      </c>
      <c r="C19131" s="10">
        <f t="shared" si="298"/>
        <v>20461.116562667623</v>
      </c>
      <c r="E19131" s="2"/>
    </row>
    <row r="19132" spans="1:5" x14ac:dyDescent="0.2">
      <c r="A19132" s="1" t="s">
        <v>19133</v>
      </c>
      <c r="B19132" s="13">
        <v>78663.405897670469</v>
      </c>
      <c r="C19132" s="10">
        <f t="shared" si="298"/>
        <v>19665.851474417617</v>
      </c>
      <c r="E19132" s="2"/>
    </row>
    <row r="19133" spans="1:5" x14ac:dyDescent="0.2">
      <c r="A19133" s="1" t="s">
        <v>19134</v>
      </c>
      <c r="B19133" s="13">
        <v>77575.230863670484</v>
      </c>
      <c r="C19133" s="10">
        <f t="shared" si="298"/>
        <v>19393.807715917621</v>
      </c>
      <c r="E19133" s="2"/>
    </row>
    <row r="19134" spans="1:5" x14ac:dyDescent="0.2">
      <c r="A19134" s="1" t="s">
        <v>19135</v>
      </c>
      <c r="B19134" s="13">
        <v>77846.472912670477</v>
      </c>
      <c r="C19134" s="10">
        <f t="shared" si="298"/>
        <v>19461.618228167619</v>
      </c>
      <c r="E19134" s="2"/>
    </row>
    <row r="19135" spans="1:5" x14ac:dyDescent="0.2">
      <c r="A19135" s="1" t="s">
        <v>19136</v>
      </c>
      <c r="B19135" s="13">
        <v>63143.543529670467</v>
      </c>
      <c r="C19135" s="10">
        <f t="shared" si="298"/>
        <v>15785.885882417617</v>
      </c>
      <c r="E19135" s="2"/>
    </row>
    <row r="19136" spans="1:5" x14ac:dyDescent="0.2">
      <c r="A19136" s="1" t="s">
        <v>19137</v>
      </c>
      <c r="B19136" s="13">
        <v>49133.765299670471</v>
      </c>
      <c r="C19136" s="10">
        <f t="shared" si="298"/>
        <v>12283.441324917618</v>
      </c>
      <c r="E19136" s="2"/>
    </row>
    <row r="19137" spans="1:5" x14ac:dyDescent="0.2">
      <c r="A19137" s="1" t="s">
        <v>19138</v>
      </c>
      <c r="B19137" s="13">
        <v>45640.872237670468</v>
      </c>
      <c r="C19137" s="10">
        <f t="shared" si="298"/>
        <v>11410.218059417617</v>
      </c>
      <c r="E19137" s="2"/>
    </row>
    <row r="19138" spans="1:5" x14ac:dyDescent="0.2">
      <c r="A19138" s="1" t="s">
        <v>19139</v>
      </c>
      <c r="B19138" s="13">
        <v>37652.252177670467</v>
      </c>
      <c r="C19138" s="10">
        <f t="shared" si="298"/>
        <v>9413.0630444176168</v>
      </c>
      <c r="E19138" s="2"/>
    </row>
    <row r="19139" spans="1:5" x14ac:dyDescent="0.2">
      <c r="A19139" s="1" t="s">
        <v>19140</v>
      </c>
      <c r="B19139" s="13">
        <v>31875.901963670476</v>
      </c>
      <c r="C19139" s="10">
        <f t="shared" si="298"/>
        <v>7968.975490917619</v>
      </c>
      <c r="E19139" s="2"/>
    </row>
    <row r="19140" spans="1:5" x14ac:dyDescent="0.2">
      <c r="A19140" s="1" t="s">
        <v>19141</v>
      </c>
      <c r="B19140" s="13">
        <v>32100.555796670473</v>
      </c>
      <c r="C19140" s="10">
        <f t="shared" si="298"/>
        <v>8025.1389491676182</v>
      </c>
      <c r="E19140" s="2"/>
    </row>
    <row r="19141" spans="1:5" x14ac:dyDescent="0.2">
      <c r="A19141" s="1" t="s">
        <v>19142</v>
      </c>
      <c r="B19141" s="13">
        <v>29600.037619670471</v>
      </c>
      <c r="C19141" s="10">
        <f t="shared" si="298"/>
        <v>7400.0094049176178</v>
      </c>
      <c r="E19141" s="2"/>
    </row>
    <row r="19142" spans="1:5" x14ac:dyDescent="0.2">
      <c r="A19142" s="1" t="s">
        <v>19143</v>
      </c>
      <c r="B19142" s="13">
        <v>27294.144882670473</v>
      </c>
      <c r="C19142" s="10">
        <f t="shared" ref="C19142:C19205" si="299">B19142/4</f>
        <v>6823.5362206676182</v>
      </c>
      <c r="E19142" s="2"/>
    </row>
    <row r="19143" spans="1:5" x14ac:dyDescent="0.2">
      <c r="A19143" s="1" t="s">
        <v>19144</v>
      </c>
      <c r="B19143" s="13">
        <v>23189.080716670476</v>
      </c>
      <c r="C19143" s="10">
        <f t="shared" si="299"/>
        <v>5797.2701791676191</v>
      </c>
      <c r="E19143" s="2"/>
    </row>
    <row r="19144" spans="1:5" x14ac:dyDescent="0.2">
      <c r="A19144" s="1" t="s">
        <v>19145</v>
      </c>
      <c r="B19144" s="13">
        <v>20940.810345670474</v>
      </c>
      <c r="C19144" s="10">
        <f t="shared" si="299"/>
        <v>5235.2025864176185</v>
      </c>
      <c r="E19144" s="2"/>
    </row>
    <row r="19145" spans="1:5" x14ac:dyDescent="0.2">
      <c r="A19145" s="1" t="s">
        <v>19146</v>
      </c>
      <c r="B19145" s="13">
        <v>20474.944663670478</v>
      </c>
      <c r="C19145" s="10">
        <f t="shared" si="299"/>
        <v>5118.7361659176195</v>
      </c>
      <c r="E19145" s="2"/>
    </row>
    <row r="19146" spans="1:5" x14ac:dyDescent="0.2">
      <c r="A19146" s="1" t="s">
        <v>19147</v>
      </c>
      <c r="B19146" s="13">
        <v>18773.050083670474</v>
      </c>
      <c r="C19146" s="10">
        <f t="shared" si="299"/>
        <v>4693.2625209176185</v>
      </c>
      <c r="E19146" s="2"/>
    </row>
    <row r="19147" spans="1:5" x14ac:dyDescent="0.2">
      <c r="A19147" s="1" t="s">
        <v>19148</v>
      </c>
      <c r="B19147" s="13">
        <v>18378.855693670474</v>
      </c>
      <c r="C19147" s="10">
        <f t="shared" si="299"/>
        <v>4594.7139234176184</v>
      </c>
      <c r="E19147" s="2"/>
    </row>
    <row r="19148" spans="1:5" x14ac:dyDescent="0.2">
      <c r="A19148" s="1" t="s">
        <v>19149</v>
      </c>
      <c r="B19148" s="13">
        <v>24777.530899670473</v>
      </c>
      <c r="C19148" s="10">
        <f t="shared" si="299"/>
        <v>6194.3827249176184</v>
      </c>
      <c r="E19148" s="2"/>
    </row>
    <row r="19149" spans="1:5" x14ac:dyDescent="0.2">
      <c r="A19149" s="1" t="s">
        <v>19150</v>
      </c>
      <c r="B19149" s="13">
        <v>33057.051185670469</v>
      </c>
      <c r="C19149" s="10">
        <f t="shared" si="299"/>
        <v>8264.2627964176172</v>
      </c>
      <c r="E19149" s="2"/>
    </row>
    <row r="19150" spans="1:5" x14ac:dyDescent="0.2">
      <c r="A19150" s="1" t="s">
        <v>19151</v>
      </c>
      <c r="B19150" s="13">
        <v>37813.503887670464</v>
      </c>
      <c r="C19150" s="10">
        <f t="shared" si="299"/>
        <v>9453.375971917616</v>
      </c>
      <c r="E19150" s="2"/>
    </row>
    <row r="19151" spans="1:5" x14ac:dyDescent="0.2">
      <c r="A19151" s="1" t="s">
        <v>19152</v>
      </c>
      <c r="B19151" s="13">
        <v>36972.989693670468</v>
      </c>
      <c r="C19151" s="10">
        <f t="shared" si="299"/>
        <v>9243.247423417617</v>
      </c>
      <c r="E19151" s="2"/>
    </row>
    <row r="19152" spans="1:5" x14ac:dyDescent="0.2">
      <c r="A19152" s="1" t="s">
        <v>19153</v>
      </c>
      <c r="B19152" s="13">
        <v>40048.954202670466</v>
      </c>
      <c r="C19152" s="10">
        <f t="shared" si="299"/>
        <v>10012.238550667616</v>
      </c>
      <c r="E19152" s="2"/>
    </row>
    <row r="19153" spans="1:5" x14ac:dyDescent="0.2">
      <c r="A19153" s="1" t="s">
        <v>19154</v>
      </c>
      <c r="B19153" s="13">
        <v>37856.387853670465</v>
      </c>
      <c r="C19153" s="10">
        <f t="shared" si="299"/>
        <v>9464.0969634176163</v>
      </c>
      <c r="E19153" s="2"/>
    </row>
    <row r="19154" spans="1:5" x14ac:dyDescent="0.2">
      <c r="A19154" s="1" t="s">
        <v>19155</v>
      </c>
      <c r="B19154" s="13">
        <v>39940.686767670471</v>
      </c>
      <c r="C19154" s="10">
        <f t="shared" si="299"/>
        <v>9985.1716919176179</v>
      </c>
      <c r="E19154" s="2"/>
    </row>
    <row r="19155" spans="1:5" x14ac:dyDescent="0.2">
      <c r="A19155" s="1" t="s">
        <v>19156</v>
      </c>
      <c r="B19155" s="13">
        <v>42258.06015067047</v>
      </c>
      <c r="C19155" s="10">
        <f t="shared" si="299"/>
        <v>10564.515037667617</v>
      </c>
      <c r="E19155" s="2"/>
    </row>
    <row r="19156" spans="1:5" x14ac:dyDescent="0.2">
      <c r="A19156" s="1" t="s">
        <v>19157</v>
      </c>
      <c r="B19156" s="13">
        <v>43731.098762670474</v>
      </c>
      <c r="C19156" s="10">
        <f t="shared" si="299"/>
        <v>10932.774690667618</v>
      </c>
      <c r="E19156" s="2"/>
    </row>
    <row r="19157" spans="1:5" x14ac:dyDescent="0.2">
      <c r="A19157" s="1" t="s">
        <v>19158</v>
      </c>
      <c r="B19157" s="13">
        <v>49210.953176670468</v>
      </c>
      <c r="C19157" s="10">
        <f t="shared" si="299"/>
        <v>12302.738294167617</v>
      </c>
      <c r="E19157" s="2"/>
    </row>
    <row r="19158" spans="1:5" x14ac:dyDescent="0.2">
      <c r="A19158" s="1" t="s">
        <v>19159</v>
      </c>
      <c r="B19158" s="13">
        <v>56319.834556670467</v>
      </c>
      <c r="C19158" s="10">
        <f t="shared" si="299"/>
        <v>14079.958639167617</v>
      </c>
      <c r="E19158" s="2"/>
    </row>
    <row r="19159" spans="1:5" x14ac:dyDescent="0.2">
      <c r="A19159" s="1" t="s">
        <v>19160</v>
      </c>
      <c r="B19159" s="13">
        <v>68347.337710670472</v>
      </c>
      <c r="C19159" s="10">
        <f t="shared" si="299"/>
        <v>17086.834427667618</v>
      </c>
      <c r="E19159" s="2"/>
    </row>
    <row r="19160" spans="1:5" x14ac:dyDescent="0.2">
      <c r="A19160" s="1" t="s">
        <v>19161</v>
      </c>
      <c r="B19160" s="13">
        <v>66341.080809670471</v>
      </c>
      <c r="C19160" s="10">
        <f t="shared" si="299"/>
        <v>16585.270202417618</v>
      </c>
      <c r="E19160" s="2"/>
    </row>
    <row r="19161" spans="1:5" x14ac:dyDescent="0.2">
      <c r="A19161" s="1" t="s">
        <v>19162</v>
      </c>
      <c r="B19161" s="13">
        <v>101949.16320267048</v>
      </c>
      <c r="C19161" s="10">
        <f t="shared" si="299"/>
        <v>25487.290800667619</v>
      </c>
      <c r="E19161" s="2"/>
    </row>
    <row r="19162" spans="1:5" x14ac:dyDescent="0.2">
      <c r="A19162" s="1" t="s">
        <v>19163</v>
      </c>
      <c r="B19162" s="13">
        <v>210902.6086806705</v>
      </c>
      <c r="C19162" s="10">
        <f t="shared" si="299"/>
        <v>52725.652170167625</v>
      </c>
      <c r="E19162" s="2"/>
    </row>
    <row r="19163" spans="1:5" x14ac:dyDescent="0.2">
      <c r="A19163" s="1" t="s">
        <v>19164</v>
      </c>
      <c r="B19163" s="13">
        <v>274551.08198067051</v>
      </c>
      <c r="C19163" s="10">
        <f t="shared" si="299"/>
        <v>68637.770495167628</v>
      </c>
      <c r="E19163" s="2"/>
    </row>
    <row r="19164" spans="1:5" x14ac:dyDescent="0.2">
      <c r="A19164" s="1" t="s">
        <v>19165</v>
      </c>
      <c r="B19164" s="13">
        <v>299319.59571367048</v>
      </c>
      <c r="C19164" s="10">
        <f t="shared" si="299"/>
        <v>74829.89892841762</v>
      </c>
      <c r="E19164" s="2"/>
    </row>
    <row r="19165" spans="1:5" x14ac:dyDescent="0.2">
      <c r="A19165" s="1" t="s">
        <v>19166</v>
      </c>
      <c r="B19165" s="13">
        <v>316452.06044667051</v>
      </c>
      <c r="C19165" s="10">
        <f t="shared" si="299"/>
        <v>79113.015111667628</v>
      </c>
      <c r="E19165" s="2"/>
    </row>
    <row r="19166" spans="1:5" x14ac:dyDescent="0.2">
      <c r="A19166" s="1" t="s">
        <v>19167</v>
      </c>
      <c r="B19166" s="13">
        <v>276802.22188667045</v>
      </c>
      <c r="C19166" s="10">
        <f t="shared" si="299"/>
        <v>69200.555471667612</v>
      </c>
      <c r="E19166" s="2"/>
    </row>
    <row r="19167" spans="1:5" x14ac:dyDescent="0.2">
      <c r="A19167" s="1" t="s">
        <v>19168</v>
      </c>
      <c r="B19167" s="13">
        <v>150337.03438667045</v>
      </c>
      <c r="C19167" s="10">
        <f t="shared" si="299"/>
        <v>37584.258596667612</v>
      </c>
      <c r="E19167" s="2"/>
    </row>
    <row r="19168" spans="1:5" x14ac:dyDescent="0.2">
      <c r="A19168" s="1" t="s">
        <v>19169</v>
      </c>
      <c r="B19168" s="13">
        <v>81434.142516670472</v>
      </c>
      <c r="C19168" s="10">
        <f t="shared" si="299"/>
        <v>20358.535629167618</v>
      </c>
      <c r="E19168" s="2"/>
    </row>
    <row r="19169" spans="1:5" x14ac:dyDescent="0.2">
      <c r="A19169" s="1" t="s">
        <v>19170</v>
      </c>
      <c r="B19169" s="13">
        <v>73670.163056670484</v>
      </c>
      <c r="C19169" s="10">
        <f t="shared" si="299"/>
        <v>18417.540764167621</v>
      </c>
      <c r="E19169" s="2"/>
    </row>
    <row r="19170" spans="1:5" x14ac:dyDescent="0.2">
      <c r="A19170" s="1" t="s">
        <v>19171</v>
      </c>
      <c r="B19170" s="13">
        <v>133343.75592667048</v>
      </c>
      <c r="C19170" s="10">
        <f t="shared" si="299"/>
        <v>33335.938981667619</v>
      </c>
      <c r="E19170" s="2"/>
    </row>
    <row r="19171" spans="1:5" x14ac:dyDescent="0.2">
      <c r="A19171" s="1" t="s">
        <v>19172</v>
      </c>
      <c r="B19171" s="13">
        <v>162055.92742667047</v>
      </c>
      <c r="C19171" s="10">
        <f t="shared" si="299"/>
        <v>40513.981856667619</v>
      </c>
      <c r="E19171" s="2"/>
    </row>
    <row r="19172" spans="1:5" x14ac:dyDescent="0.2">
      <c r="A19172" s="1" t="s">
        <v>19173</v>
      </c>
      <c r="B19172" s="13">
        <v>121216.3908256705</v>
      </c>
      <c r="C19172" s="10">
        <f t="shared" si="299"/>
        <v>30304.097706417626</v>
      </c>
      <c r="E19172" s="2"/>
    </row>
    <row r="19173" spans="1:5" x14ac:dyDescent="0.2">
      <c r="A19173" s="1" t="s">
        <v>19174</v>
      </c>
      <c r="B19173" s="13">
        <v>92435.192672670499</v>
      </c>
      <c r="C19173" s="10">
        <f t="shared" si="299"/>
        <v>23108.798168167625</v>
      </c>
      <c r="E19173" s="2"/>
    </row>
    <row r="19174" spans="1:5" x14ac:dyDescent="0.2">
      <c r="A19174" s="1" t="s">
        <v>19175</v>
      </c>
      <c r="B19174" s="13">
        <v>94573.933223670479</v>
      </c>
      <c r="C19174" s="10">
        <f t="shared" si="299"/>
        <v>23643.48330591762</v>
      </c>
      <c r="E19174" s="2"/>
    </row>
    <row r="19175" spans="1:5" x14ac:dyDescent="0.2">
      <c r="A19175" s="1" t="s">
        <v>19176</v>
      </c>
      <c r="B19175" s="13">
        <v>77906.185187670475</v>
      </c>
      <c r="C19175" s="10">
        <f t="shared" si="299"/>
        <v>19476.546296917619</v>
      </c>
      <c r="E19175" s="2"/>
    </row>
    <row r="19176" spans="1:5" x14ac:dyDescent="0.2">
      <c r="A19176" s="1" t="s">
        <v>19177</v>
      </c>
      <c r="B19176" s="13">
        <v>78977.118896670494</v>
      </c>
      <c r="C19176" s="10">
        <f t="shared" si="299"/>
        <v>19744.279724167623</v>
      </c>
      <c r="E19176" s="2"/>
    </row>
    <row r="19177" spans="1:5" x14ac:dyDescent="0.2">
      <c r="A19177" s="1" t="s">
        <v>19178</v>
      </c>
      <c r="B19177" s="13">
        <v>87381.623599670493</v>
      </c>
      <c r="C19177" s="10">
        <f t="shared" si="299"/>
        <v>21845.405899917623</v>
      </c>
      <c r="E19177" s="2"/>
    </row>
    <row r="19178" spans="1:5" x14ac:dyDescent="0.2">
      <c r="A19178" s="1" t="s">
        <v>19179</v>
      </c>
      <c r="B19178" s="13">
        <v>89975.296143670465</v>
      </c>
      <c r="C19178" s="10">
        <f t="shared" si="299"/>
        <v>22493.824035917616</v>
      </c>
      <c r="E19178" s="2"/>
    </row>
    <row r="19179" spans="1:5" x14ac:dyDescent="0.2">
      <c r="A19179" s="1" t="s">
        <v>19180</v>
      </c>
      <c r="B19179" s="13">
        <v>80051.772899670468</v>
      </c>
      <c r="C19179" s="10">
        <f t="shared" si="299"/>
        <v>20012.943224917617</v>
      </c>
      <c r="E19179" s="2"/>
    </row>
    <row r="19180" spans="1:5" x14ac:dyDescent="0.2">
      <c r="A19180" s="1" t="s">
        <v>19181</v>
      </c>
      <c r="B19180" s="13">
        <v>79832.411467670478</v>
      </c>
      <c r="C19180" s="10">
        <f t="shared" si="299"/>
        <v>19958.102866917619</v>
      </c>
      <c r="E19180" s="2"/>
    </row>
    <row r="19181" spans="1:5" x14ac:dyDescent="0.2">
      <c r="A19181" s="1" t="s">
        <v>19182</v>
      </c>
      <c r="B19181" s="13">
        <v>86961.82252367046</v>
      </c>
      <c r="C19181" s="10">
        <f t="shared" si="299"/>
        <v>21740.455630917615</v>
      </c>
      <c r="E19181" s="2"/>
    </row>
    <row r="19182" spans="1:5" x14ac:dyDescent="0.2">
      <c r="A19182" s="1" t="s">
        <v>19183</v>
      </c>
      <c r="B19182" s="13">
        <v>112746.76785967048</v>
      </c>
      <c r="C19182" s="10">
        <f t="shared" si="299"/>
        <v>28186.69196491762</v>
      </c>
      <c r="E19182" s="2"/>
    </row>
    <row r="19183" spans="1:5" x14ac:dyDescent="0.2">
      <c r="A19183" s="1" t="s">
        <v>19184</v>
      </c>
      <c r="B19183" s="13">
        <v>124358.16757567046</v>
      </c>
      <c r="C19183" s="10">
        <f t="shared" si="299"/>
        <v>31089.541893917616</v>
      </c>
      <c r="E19183" s="2"/>
    </row>
    <row r="19184" spans="1:5" x14ac:dyDescent="0.2">
      <c r="A19184" s="1" t="s">
        <v>19185</v>
      </c>
      <c r="B19184" s="13">
        <v>129095.90032767048</v>
      </c>
      <c r="C19184" s="10">
        <f t="shared" si="299"/>
        <v>32273.975081917619</v>
      </c>
      <c r="E19184" s="2"/>
    </row>
    <row r="19185" spans="1:5" x14ac:dyDescent="0.2">
      <c r="A19185" s="1" t="s">
        <v>19186</v>
      </c>
      <c r="B19185" s="13">
        <v>136573.71278267048</v>
      </c>
      <c r="C19185" s="10">
        <f t="shared" si="299"/>
        <v>34143.42819566762</v>
      </c>
      <c r="E19185" s="2"/>
    </row>
    <row r="19186" spans="1:5" x14ac:dyDescent="0.2">
      <c r="A19186" s="1" t="s">
        <v>19187</v>
      </c>
      <c r="B19186" s="13">
        <v>141372.49985767051</v>
      </c>
      <c r="C19186" s="10">
        <f t="shared" si="299"/>
        <v>35343.124964417628</v>
      </c>
      <c r="E19186" s="2"/>
    </row>
    <row r="19187" spans="1:5" x14ac:dyDescent="0.2">
      <c r="A19187" s="1" t="s">
        <v>19188</v>
      </c>
      <c r="B19187" s="13">
        <v>156039.23242267047</v>
      </c>
      <c r="C19187" s="10">
        <f t="shared" si="299"/>
        <v>39009.808105667616</v>
      </c>
      <c r="E19187" s="2"/>
    </row>
    <row r="19188" spans="1:5" x14ac:dyDescent="0.2">
      <c r="A19188" s="1" t="s">
        <v>19189</v>
      </c>
      <c r="B19188" s="13">
        <v>162729.48942267048</v>
      </c>
      <c r="C19188" s="10">
        <f t="shared" si="299"/>
        <v>40682.37235566762</v>
      </c>
      <c r="E19188" s="2"/>
    </row>
    <row r="19189" spans="1:5" x14ac:dyDescent="0.2">
      <c r="A19189" s="1" t="s">
        <v>19190</v>
      </c>
      <c r="B19189" s="13">
        <v>144233.54964267046</v>
      </c>
      <c r="C19189" s="10">
        <f t="shared" si="299"/>
        <v>36058.387410667616</v>
      </c>
      <c r="E19189" s="2"/>
    </row>
    <row r="19190" spans="1:5" x14ac:dyDescent="0.2">
      <c r="A19190" s="1" t="s">
        <v>19191</v>
      </c>
      <c r="B19190" s="13">
        <v>129466.95864667046</v>
      </c>
      <c r="C19190" s="10">
        <f t="shared" si="299"/>
        <v>32366.739661667616</v>
      </c>
      <c r="E19190" s="2"/>
    </row>
    <row r="19191" spans="1:5" x14ac:dyDescent="0.2">
      <c r="A19191" s="1" t="s">
        <v>19192</v>
      </c>
      <c r="B19191" s="13">
        <v>115768.7366406705</v>
      </c>
      <c r="C19191" s="10">
        <f t="shared" si="299"/>
        <v>28942.184160167624</v>
      </c>
      <c r="E19191" s="2"/>
    </row>
    <row r="19192" spans="1:5" x14ac:dyDescent="0.2">
      <c r="A19192" s="1" t="s">
        <v>19193</v>
      </c>
      <c r="B19192" s="13">
        <v>98989.74589767048</v>
      </c>
      <c r="C19192" s="10">
        <f t="shared" si="299"/>
        <v>24747.43647441762</v>
      </c>
      <c r="E19192" s="2"/>
    </row>
    <row r="19193" spans="1:5" x14ac:dyDescent="0.2">
      <c r="A19193" s="1" t="s">
        <v>19194</v>
      </c>
      <c r="B19193" s="13">
        <v>94600.953181987294</v>
      </c>
      <c r="C19193" s="10">
        <f t="shared" si="299"/>
        <v>23650.238295496823</v>
      </c>
      <c r="E19193" s="2"/>
    </row>
    <row r="19194" spans="1:5" x14ac:dyDescent="0.2">
      <c r="A19194" s="1" t="s">
        <v>19195</v>
      </c>
      <c r="B19194" s="13">
        <v>87835.128066987309</v>
      </c>
      <c r="C19194" s="10">
        <f t="shared" si="299"/>
        <v>21958.782016746827</v>
      </c>
      <c r="E19194" s="2"/>
    </row>
    <row r="19195" spans="1:5" x14ac:dyDescent="0.2">
      <c r="A19195" s="1" t="s">
        <v>19196</v>
      </c>
      <c r="B19195" s="13">
        <v>81579.539194987301</v>
      </c>
      <c r="C19195" s="10">
        <f t="shared" si="299"/>
        <v>20394.884798746825</v>
      </c>
      <c r="E19195" s="2"/>
    </row>
    <row r="19196" spans="1:5" x14ac:dyDescent="0.2">
      <c r="A19196" s="1" t="s">
        <v>19197</v>
      </c>
      <c r="B19196" s="13">
        <v>78761.741137987308</v>
      </c>
      <c r="C19196" s="10">
        <f t="shared" si="299"/>
        <v>19690.435284496827</v>
      </c>
      <c r="E19196" s="2"/>
    </row>
    <row r="19197" spans="1:5" x14ac:dyDescent="0.2">
      <c r="A19197" s="1" t="s">
        <v>19198</v>
      </c>
      <c r="B19197" s="13">
        <v>81334.204800987311</v>
      </c>
      <c r="C19197" s="10">
        <f t="shared" si="299"/>
        <v>20333.551200246828</v>
      </c>
      <c r="E19197" s="2"/>
    </row>
    <row r="19198" spans="1:5" x14ac:dyDescent="0.2">
      <c r="A19198" s="1" t="s">
        <v>19199</v>
      </c>
      <c r="B19198" s="13">
        <v>80938.000423987323</v>
      </c>
      <c r="C19198" s="10">
        <f t="shared" si="299"/>
        <v>20234.500105996831</v>
      </c>
      <c r="E19198" s="2"/>
    </row>
    <row r="19199" spans="1:5" x14ac:dyDescent="0.2">
      <c r="A19199" s="1" t="s">
        <v>19200</v>
      </c>
      <c r="B19199" s="13">
        <v>80055.436617987318</v>
      </c>
      <c r="C19199" s="10">
        <f t="shared" si="299"/>
        <v>20013.859154496829</v>
      </c>
      <c r="E19199" s="2"/>
    </row>
    <row r="19200" spans="1:5" x14ac:dyDescent="0.2">
      <c r="A19200" s="1" t="s">
        <v>19201</v>
      </c>
      <c r="B19200" s="13">
        <v>70879.194951987316</v>
      </c>
      <c r="C19200" s="10">
        <f t="shared" si="299"/>
        <v>17719.798737996829</v>
      </c>
      <c r="E19200" s="2"/>
    </row>
    <row r="19201" spans="1:5" x14ac:dyDescent="0.2">
      <c r="A19201" s="1" t="s">
        <v>19202</v>
      </c>
      <c r="B19201" s="13">
        <v>60790.93693798731</v>
      </c>
      <c r="C19201" s="10">
        <f t="shared" si="299"/>
        <v>15197.734234496827</v>
      </c>
      <c r="E19201" s="2"/>
    </row>
    <row r="19202" spans="1:5" x14ac:dyDescent="0.2">
      <c r="A19202" s="1" t="s">
        <v>19203</v>
      </c>
      <c r="B19202" s="13">
        <v>51480.08605398731</v>
      </c>
      <c r="C19202" s="10">
        <f t="shared" si="299"/>
        <v>12870.021513496828</v>
      </c>
      <c r="E19202" s="2"/>
    </row>
    <row r="19203" spans="1:5" x14ac:dyDescent="0.2">
      <c r="A19203" s="1" t="s">
        <v>19204</v>
      </c>
      <c r="B19203" s="13">
        <v>43592.309907987314</v>
      </c>
      <c r="C19203" s="10">
        <f t="shared" si="299"/>
        <v>10898.077476996828</v>
      </c>
      <c r="E19203" s="2"/>
    </row>
    <row r="19204" spans="1:5" x14ac:dyDescent="0.2">
      <c r="A19204" s="1" t="s">
        <v>19205</v>
      </c>
      <c r="B19204" s="13">
        <v>38484.483873987308</v>
      </c>
      <c r="C19204" s="10">
        <f t="shared" si="299"/>
        <v>9621.1209684968271</v>
      </c>
      <c r="E19204" s="2"/>
    </row>
    <row r="19205" spans="1:5" x14ac:dyDescent="0.2">
      <c r="A19205" s="1" t="s">
        <v>19206</v>
      </c>
      <c r="B19205" s="13">
        <v>36758.989341987311</v>
      </c>
      <c r="C19205" s="10">
        <f t="shared" si="299"/>
        <v>9189.7473354968279</v>
      </c>
      <c r="E19205" s="2"/>
    </row>
    <row r="19206" spans="1:5" x14ac:dyDescent="0.2">
      <c r="A19206" s="1" t="s">
        <v>19207</v>
      </c>
      <c r="B19206" s="13">
        <v>37075.720548987309</v>
      </c>
      <c r="C19206" s="10">
        <f t="shared" ref="C19206:C19269" si="300">B19206/4</f>
        <v>9268.9301372468271</v>
      </c>
      <c r="E19206" s="2"/>
    </row>
    <row r="19207" spans="1:5" x14ac:dyDescent="0.2">
      <c r="A19207" s="1" t="s">
        <v>19208</v>
      </c>
      <c r="B19207" s="13">
        <v>34779.034714987312</v>
      </c>
      <c r="C19207" s="10">
        <f t="shared" si="300"/>
        <v>8694.7586787468281</v>
      </c>
      <c r="E19207" s="2"/>
    </row>
    <row r="19208" spans="1:5" x14ac:dyDescent="0.2">
      <c r="A19208" s="1" t="s">
        <v>19209</v>
      </c>
      <c r="B19208" s="13">
        <v>32764.473440987309</v>
      </c>
      <c r="C19208" s="10">
        <f t="shared" si="300"/>
        <v>8191.1183602468273</v>
      </c>
      <c r="E19208" s="2"/>
    </row>
    <row r="19209" spans="1:5" x14ac:dyDescent="0.2">
      <c r="A19209" s="1" t="s">
        <v>19210</v>
      </c>
      <c r="B19209" s="13">
        <v>38907.167834987304</v>
      </c>
      <c r="C19209" s="10">
        <f t="shared" si="300"/>
        <v>9726.7919587468259</v>
      </c>
      <c r="E19209" s="2"/>
    </row>
    <row r="19210" spans="1:5" x14ac:dyDescent="0.2">
      <c r="A19210" s="1" t="s">
        <v>19211</v>
      </c>
      <c r="B19210" s="13">
        <v>44955.691691987311</v>
      </c>
      <c r="C19210" s="10">
        <f t="shared" si="300"/>
        <v>11238.922922996828</v>
      </c>
      <c r="E19210" s="2"/>
    </row>
    <row r="19211" spans="1:5" x14ac:dyDescent="0.2">
      <c r="A19211" s="1" t="s">
        <v>19212</v>
      </c>
      <c r="B19211" s="13">
        <v>49657.07610398731</v>
      </c>
      <c r="C19211" s="10">
        <f t="shared" si="300"/>
        <v>12414.269025996828</v>
      </c>
      <c r="E19211" s="2"/>
    </row>
    <row r="19212" spans="1:5" x14ac:dyDescent="0.2">
      <c r="A19212" s="1" t="s">
        <v>19213</v>
      </c>
      <c r="B19212" s="13">
        <v>53910.192120987311</v>
      </c>
      <c r="C19212" s="10">
        <f t="shared" si="300"/>
        <v>13477.548030246828</v>
      </c>
      <c r="E19212" s="2"/>
    </row>
    <row r="19213" spans="1:5" x14ac:dyDescent="0.2">
      <c r="A19213" s="1" t="s">
        <v>19214</v>
      </c>
      <c r="B19213" s="13">
        <v>62579.061767987318</v>
      </c>
      <c r="C19213" s="10">
        <f t="shared" si="300"/>
        <v>15644.765441996829</v>
      </c>
      <c r="E19213" s="2"/>
    </row>
    <row r="19214" spans="1:5" x14ac:dyDescent="0.2">
      <c r="A19214" s="1" t="s">
        <v>19215</v>
      </c>
      <c r="B19214" s="13">
        <v>74828.104206987293</v>
      </c>
      <c r="C19214" s="10">
        <f t="shared" si="300"/>
        <v>18707.026051746823</v>
      </c>
      <c r="E19214" s="2"/>
    </row>
    <row r="19215" spans="1:5" x14ac:dyDescent="0.2">
      <c r="A19215" s="1" t="s">
        <v>19216</v>
      </c>
      <c r="B19215" s="13">
        <v>94708.729543987298</v>
      </c>
      <c r="C19215" s="10">
        <f t="shared" si="300"/>
        <v>23677.182385996824</v>
      </c>
      <c r="E19215" s="2"/>
    </row>
    <row r="19216" spans="1:5" x14ac:dyDescent="0.2">
      <c r="A19216" s="1" t="s">
        <v>19217</v>
      </c>
      <c r="B19216" s="13">
        <v>85871.457280987292</v>
      </c>
      <c r="C19216" s="10">
        <f t="shared" si="300"/>
        <v>21467.864320246823</v>
      </c>
      <c r="E19216" s="2"/>
    </row>
    <row r="19217" spans="1:5" x14ac:dyDescent="0.2">
      <c r="A19217" s="1" t="s">
        <v>19218</v>
      </c>
      <c r="B19217" s="13">
        <v>80541.742767987293</v>
      </c>
      <c r="C19217" s="10">
        <f t="shared" si="300"/>
        <v>20135.435691996823</v>
      </c>
      <c r="E19217" s="2"/>
    </row>
    <row r="19218" spans="1:5" x14ac:dyDescent="0.2">
      <c r="A19218" s="1" t="s">
        <v>19219</v>
      </c>
      <c r="B19218" s="13">
        <v>85249.241867987323</v>
      </c>
      <c r="C19218" s="10">
        <f t="shared" si="300"/>
        <v>21312.310466996831</v>
      </c>
      <c r="E19218" s="2"/>
    </row>
    <row r="19219" spans="1:5" x14ac:dyDescent="0.2">
      <c r="A19219" s="1" t="s">
        <v>19220</v>
      </c>
      <c r="B19219" s="13">
        <v>98063.326817987298</v>
      </c>
      <c r="C19219" s="10">
        <f t="shared" si="300"/>
        <v>24515.831704496824</v>
      </c>
      <c r="E19219" s="2"/>
    </row>
    <row r="19220" spans="1:5" x14ac:dyDescent="0.2">
      <c r="A19220" s="1" t="s">
        <v>19221</v>
      </c>
      <c r="B19220" s="13">
        <v>101955.2738579873</v>
      </c>
      <c r="C19220" s="10">
        <f t="shared" si="300"/>
        <v>25488.818464496824</v>
      </c>
      <c r="E19220" s="2"/>
    </row>
    <row r="19221" spans="1:5" x14ac:dyDescent="0.2">
      <c r="A19221" s="1" t="s">
        <v>19222</v>
      </c>
      <c r="B19221" s="13">
        <v>94189.464097987307</v>
      </c>
      <c r="C19221" s="10">
        <f t="shared" si="300"/>
        <v>23547.366024496827</v>
      </c>
      <c r="E19221" s="2"/>
    </row>
    <row r="19222" spans="1:5" x14ac:dyDescent="0.2">
      <c r="A19222" s="1" t="s">
        <v>19223</v>
      </c>
      <c r="B19222" s="13">
        <v>83882.622697987303</v>
      </c>
      <c r="C19222" s="10">
        <f t="shared" si="300"/>
        <v>20970.655674496826</v>
      </c>
      <c r="E19222" s="2"/>
    </row>
    <row r="19223" spans="1:5" x14ac:dyDescent="0.2">
      <c r="A19223" s="1" t="s">
        <v>19224</v>
      </c>
      <c r="B19223" s="13">
        <v>67339.199617987295</v>
      </c>
      <c r="C19223" s="10">
        <f t="shared" si="300"/>
        <v>16834.799904496824</v>
      </c>
      <c r="E19223" s="2"/>
    </row>
    <row r="19224" spans="1:5" x14ac:dyDescent="0.2">
      <c r="A19224" s="1" t="s">
        <v>19225</v>
      </c>
      <c r="B19224" s="13">
        <v>59853.101457987323</v>
      </c>
      <c r="C19224" s="10">
        <f t="shared" si="300"/>
        <v>14963.275364496831</v>
      </c>
      <c r="E19224" s="2"/>
    </row>
    <row r="19225" spans="1:5" x14ac:dyDescent="0.2">
      <c r="A19225" s="1" t="s">
        <v>19226</v>
      </c>
      <c r="B19225" s="13">
        <v>62939.146476670474</v>
      </c>
      <c r="C19225" s="10">
        <f t="shared" si="300"/>
        <v>15734.786619167618</v>
      </c>
      <c r="E19225" s="2"/>
    </row>
    <row r="19226" spans="1:5" x14ac:dyDescent="0.2">
      <c r="A19226" s="1" t="s">
        <v>19227</v>
      </c>
      <c r="B19226" s="13">
        <v>70415.740236670477</v>
      </c>
      <c r="C19226" s="10">
        <f t="shared" si="300"/>
        <v>17603.935059167619</v>
      </c>
      <c r="E19226" s="2"/>
    </row>
    <row r="19227" spans="1:5" x14ac:dyDescent="0.2">
      <c r="A19227" s="1" t="s">
        <v>19228</v>
      </c>
      <c r="B19227" s="13">
        <v>78011.095036670478</v>
      </c>
      <c r="C19227" s="10">
        <f t="shared" si="300"/>
        <v>19502.77375916762</v>
      </c>
      <c r="E19227" s="2"/>
    </row>
    <row r="19228" spans="1:5" x14ac:dyDescent="0.2">
      <c r="A19228" s="1" t="s">
        <v>19229</v>
      </c>
      <c r="B19228" s="13">
        <v>77701.005756670493</v>
      </c>
      <c r="C19228" s="10">
        <f t="shared" si="300"/>
        <v>19425.251439167623</v>
      </c>
      <c r="E19228" s="2"/>
    </row>
    <row r="19229" spans="1:5" x14ac:dyDescent="0.2">
      <c r="A19229" s="1" t="s">
        <v>19230</v>
      </c>
      <c r="B19229" s="13">
        <v>63054.608396670468</v>
      </c>
      <c r="C19229" s="10">
        <f t="shared" si="300"/>
        <v>15763.652099167617</v>
      </c>
      <c r="E19229" s="2"/>
    </row>
    <row r="19230" spans="1:5" x14ac:dyDescent="0.2">
      <c r="A19230" s="1" t="s">
        <v>19231</v>
      </c>
      <c r="B19230" s="13">
        <v>38897.793356670467</v>
      </c>
      <c r="C19230" s="10">
        <f t="shared" si="300"/>
        <v>9724.4483391676167</v>
      </c>
      <c r="E19230" s="2"/>
    </row>
    <row r="19231" spans="1:5" x14ac:dyDescent="0.2">
      <c r="A19231" s="1" t="s">
        <v>19232</v>
      </c>
      <c r="B19231" s="13">
        <v>25531.597876670476</v>
      </c>
      <c r="C19231" s="10">
        <f t="shared" si="300"/>
        <v>6382.8994691676189</v>
      </c>
      <c r="E19231" s="2"/>
    </row>
    <row r="19232" spans="1:5" x14ac:dyDescent="0.2">
      <c r="A19232" s="1" t="s">
        <v>19233</v>
      </c>
      <c r="B19232" s="13">
        <v>20863.654476670479</v>
      </c>
      <c r="C19232" s="10">
        <f t="shared" si="300"/>
        <v>5215.9136191676198</v>
      </c>
      <c r="E19232" s="2"/>
    </row>
    <row r="19233" spans="1:5" x14ac:dyDescent="0.2">
      <c r="A19233" s="1" t="s">
        <v>19234</v>
      </c>
      <c r="B19233" s="13">
        <v>19240.379156670471</v>
      </c>
      <c r="C19233" s="10">
        <f t="shared" si="300"/>
        <v>4810.0947891676178</v>
      </c>
      <c r="E19233" s="2"/>
    </row>
    <row r="19234" spans="1:5" x14ac:dyDescent="0.2">
      <c r="A19234" s="1" t="s">
        <v>19235</v>
      </c>
      <c r="B19234" s="13">
        <v>23520.613356670478</v>
      </c>
      <c r="C19234" s="10">
        <f t="shared" si="300"/>
        <v>5880.1533391676194</v>
      </c>
      <c r="E19234" s="2"/>
    </row>
    <row r="19235" spans="1:5" x14ac:dyDescent="0.2">
      <c r="A19235" s="1" t="s">
        <v>19236</v>
      </c>
      <c r="B19235" s="13">
        <v>21609.113636670474</v>
      </c>
      <c r="C19235" s="10">
        <f t="shared" si="300"/>
        <v>5402.2784091676185</v>
      </c>
      <c r="E19235" s="2"/>
    </row>
    <row r="19236" spans="1:5" x14ac:dyDescent="0.2">
      <c r="A19236" s="1" t="s">
        <v>19237</v>
      </c>
      <c r="B19236" s="13">
        <v>15092.347276670473</v>
      </c>
      <c r="C19236" s="10">
        <f t="shared" si="300"/>
        <v>3773.0868191676182</v>
      </c>
      <c r="E19236" s="2"/>
    </row>
    <row r="19237" spans="1:5" x14ac:dyDescent="0.2">
      <c r="A19237" s="1" t="s">
        <v>19238</v>
      </c>
      <c r="B19237" s="13">
        <v>13272.478716670475</v>
      </c>
      <c r="C19237" s="10">
        <f t="shared" si="300"/>
        <v>3318.1196791676189</v>
      </c>
      <c r="E19237" s="2"/>
    </row>
    <row r="19238" spans="1:5" x14ac:dyDescent="0.2">
      <c r="A19238" s="1" t="s">
        <v>19239</v>
      </c>
      <c r="B19238" s="13">
        <v>13483.598716670476</v>
      </c>
      <c r="C19238" s="10">
        <f t="shared" si="300"/>
        <v>3370.8996791676191</v>
      </c>
      <c r="E19238" s="2"/>
    </row>
    <row r="19239" spans="1:5" x14ac:dyDescent="0.2">
      <c r="A19239" s="1" t="s">
        <v>19240</v>
      </c>
      <c r="B19239" s="13">
        <v>14562.080796670476</v>
      </c>
      <c r="C19239" s="10">
        <f t="shared" si="300"/>
        <v>3640.520199167619</v>
      </c>
      <c r="E19239" s="2"/>
    </row>
    <row r="19240" spans="1:5" x14ac:dyDescent="0.2">
      <c r="A19240" s="1" t="s">
        <v>19241</v>
      </c>
      <c r="B19240" s="13">
        <v>15400.623556670476</v>
      </c>
      <c r="C19240" s="10">
        <f t="shared" si="300"/>
        <v>3850.1558891676191</v>
      </c>
      <c r="E19240" s="2"/>
    </row>
    <row r="19241" spans="1:5" x14ac:dyDescent="0.2">
      <c r="A19241" s="1" t="s">
        <v>19242</v>
      </c>
      <c r="B19241" s="13">
        <v>15106.867796670473</v>
      </c>
      <c r="C19241" s="10">
        <f t="shared" si="300"/>
        <v>3776.7169491676182</v>
      </c>
      <c r="E19241" s="2"/>
    </row>
    <row r="19242" spans="1:5" x14ac:dyDescent="0.2">
      <c r="A19242" s="1" t="s">
        <v>19243</v>
      </c>
      <c r="B19242" s="13">
        <v>14123.030276670477</v>
      </c>
      <c r="C19242" s="10">
        <f t="shared" si="300"/>
        <v>3530.7575691676193</v>
      </c>
      <c r="E19242" s="2"/>
    </row>
    <row r="19243" spans="1:5" x14ac:dyDescent="0.2">
      <c r="A19243" s="1" t="s">
        <v>19244</v>
      </c>
      <c r="B19243" s="13">
        <v>13131.553436670474</v>
      </c>
      <c r="C19243" s="10">
        <f t="shared" si="300"/>
        <v>3282.8883591676185</v>
      </c>
      <c r="E19243" s="2"/>
    </row>
    <row r="19244" spans="1:5" x14ac:dyDescent="0.2">
      <c r="A19244" s="1" t="s">
        <v>19245</v>
      </c>
      <c r="B19244" s="13">
        <v>13821.125796670472</v>
      </c>
      <c r="C19244" s="10">
        <f t="shared" si="300"/>
        <v>3455.2814491676181</v>
      </c>
      <c r="E19244" s="2"/>
    </row>
    <row r="19245" spans="1:5" x14ac:dyDescent="0.2">
      <c r="A19245" s="1" t="s">
        <v>19246</v>
      </c>
      <c r="B19245" s="13">
        <v>18085.299636670472</v>
      </c>
      <c r="C19245" s="10">
        <f t="shared" si="300"/>
        <v>4521.324909167618</v>
      </c>
      <c r="E19245" s="2"/>
    </row>
    <row r="19246" spans="1:5" x14ac:dyDescent="0.2">
      <c r="A19246" s="1" t="s">
        <v>19247</v>
      </c>
      <c r="B19246" s="13">
        <v>20729.162996670471</v>
      </c>
      <c r="C19246" s="10">
        <f t="shared" si="300"/>
        <v>5182.2907491676178</v>
      </c>
      <c r="E19246" s="2"/>
    </row>
    <row r="19247" spans="1:5" x14ac:dyDescent="0.2">
      <c r="A19247" s="1" t="s">
        <v>19248</v>
      </c>
      <c r="B19247" s="13">
        <v>25763.233726670482</v>
      </c>
      <c r="C19247" s="10">
        <f t="shared" si="300"/>
        <v>6440.8084316676204</v>
      </c>
      <c r="E19247" s="2"/>
    </row>
    <row r="19248" spans="1:5" x14ac:dyDescent="0.2">
      <c r="A19248" s="1" t="s">
        <v>19249</v>
      </c>
      <c r="B19248" s="13">
        <v>30775.170036670475</v>
      </c>
      <c r="C19248" s="10">
        <f t="shared" si="300"/>
        <v>7693.7925091676188</v>
      </c>
      <c r="E19248" s="2"/>
    </row>
    <row r="19249" spans="1:5" x14ac:dyDescent="0.2">
      <c r="A19249" s="1" t="s">
        <v>19250</v>
      </c>
      <c r="B19249" s="13">
        <v>43319.087076670476</v>
      </c>
      <c r="C19249" s="10">
        <f t="shared" si="300"/>
        <v>10829.771769167619</v>
      </c>
      <c r="E19249" s="2"/>
    </row>
    <row r="19250" spans="1:5" x14ac:dyDescent="0.2">
      <c r="A19250" s="1" t="s">
        <v>19251</v>
      </c>
      <c r="B19250" s="13">
        <v>57868.843716670468</v>
      </c>
      <c r="C19250" s="10">
        <f t="shared" si="300"/>
        <v>14467.210929167617</v>
      </c>
      <c r="E19250" s="2"/>
    </row>
    <row r="19251" spans="1:5" x14ac:dyDescent="0.2">
      <c r="A19251" s="1" t="s">
        <v>19252</v>
      </c>
      <c r="B19251" s="13">
        <v>64963.208316670483</v>
      </c>
      <c r="C19251" s="10">
        <f t="shared" si="300"/>
        <v>16240.802079167621</v>
      </c>
      <c r="E19251" s="2"/>
    </row>
    <row r="19252" spans="1:5" x14ac:dyDescent="0.2">
      <c r="A19252" s="1" t="s">
        <v>19253</v>
      </c>
      <c r="B19252" s="13">
        <v>72650.224537670467</v>
      </c>
      <c r="C19252" s="10">
        <f t="shared" si="300"/>
        <v>18162.556134417617</v>
      </c>
      <c r="E19252" s="2"/>
    </row>
    <row r="19253" spans="1:5" x14ac:dyDescent="0.2">
      <c r="A19253" s="1" t="s">
        <v>19254</v>
      </c>
      <c r="B19253" s="13">
        <v>75724.963093670493</v>
      </c>
      <c r="C19253" s="10">
        <f t="shared" si="300"/>
        <v>18931.240773417623</v>
      </c>
      <c r="E19253" s="2"/>
    </row>
    <row r="19254" spans="1:5" x14ac:dyDescent="0.2">
      <c r="A19254" s="1" t="s">
        <v>19255</v>
      </c>
      <c r="B19254" s="13">
        <v>87612.08726067048</v>
      </c>
      <c r="C19254" s="10">
        <f t="shared" si="300"/>
        <v>21903.02181516762</v>
      </c>
      <c r="E19254" s="2"/>
    </row>
    <row r="19255" spans="1:5" x14ac:dyDescent="0.2">
      <c r="A19255" s="1" t="s">
        <v>19256</v>
      </c>
      <c r="B19255" s="13">
        <v>99581.524707670498</v>
      </c>
      <c r="C19255" s="10">
        <f t="shared" si="300"/>
        <v>24895.381176917625</v>
      </c>
      <c r="E19255" s="2"/>
    </row>
    <row r="19256" spans="1:5" x14ac:dyDescent="0.2">
      <c r="A19256" s="1" t="s">
        <v>19257</v>
      </c>
      <c r="B19256" s="13">
        <v>103947.48008367045</v>
      </c>
      <c r="C19256" s="10">
        <f t="shared" si="300"/>
        <v>25986.870020917613</v>
      </c>
      <c r="E19256" s="2"/>
    </row>
    <row r="19257" spans="1:5" x14ac:dyDescent="0.2">
      <c r="A19257" s="1" t="s">
        <v>19258</v>
      </c>
      <c r="B19257" s="13">
        <v>114946.00704267051</v>
      </c>
      <c r="C19257" s="10">
        <f t="shared" si="300"/>
        <v>28736.501760667627</v>
      </c>
      <c r="E19257" s="2"/>
    </row>
    <row r="19258" spans="1:5" x14ac:dyDescent="0.2">
      <c r="A19258" s="1" t="s">
        <v>19259</v>
      </c>
      <c r="B19258" s="13">
        <v>124004.06712767048</v>
      </c>
      <c r="C19258" s="10">
        <f t="shared" si="300"/>
        <v>31001.01678191762</v>
      </c>
      <c r="E19258" s="2"/>
    </row>
    <row r="19259" spans="1:5" x14ac:dyDescent="0.2">
      <c r="A19259" s="1" t="s">
        <v>19260</v>
      </c>
      <c r="B19259" s="13">
        <v>136958.74664267051</v>
      </c>
      <c r="C19259" s="10">
        <f t="shared" si="300"/>
        <v>34239.686660667627</v>
      </c>
      <c r="E19259" s="2"/>
    </row>
    <row r="19260" spans="1:5" x14ac:dyDescent="0.2">
      <c r="A19260" s="1" t="s">
        <v>19261</v>
      </c>
      <c r="B19260" s="13">
        <v>139958.70454067047</v>
      </c>
      <c r="C19260" s="10">
        <f t="shared" si="300"/>
        <v>34989.676135167618</v>
      </c>
      <c r="E19260" s="2"/>
    </row>
    <row r="19261" spans="1:5" x14ac:dyDescent="0.2">
      <c r="A19261" s="1" t="s">
        <v>19262</v>
      </c>
      <c r="B19261" s="13">
        <v>137211.83536267048</v>
      </c>
      <c r="C19261" s="10">
        <f t="shared" si="300"/>
        <v>34302.958840667619</v>
      </c>
      <c r="E19261" s="2"/>
    </row>
    <row r="19262" spans="1:5" x14ac:dyDescent="0.2">
      <c r="A19262" s="1" t="s">
        <v>19263</v>
      </c>
      <c r="B19262" s="13">
        <v>143986.17503667049</v>
      </c>
      <c r="C19262" s="10">
        <f t="shared" si="300"/>
        <v>35996.543759167624</v>
      </c>
      <c r="E19262" s="2"/>
    </row>
    <row r="19263" spans="1:5" x14ac:dyDescent="0.2">
      <c r="A19263" s="1" t="s">
        <v>19264</v>
      </c>
      <c r="B19263" s="13">
        <v>156810.19945367047</v>
      </c>
      <c r="C19263" s="10">
        <f t="shared" si="300"/>
        <v>39202.549863417618</v>
      </c>
      <c r="E19263" s="2"/>
    </row>
    <row r="19264" spans="1:5" x14ac:dyDescent="0.2">
      <c r="A19264" s="1" t="s">
        <v>19265</v>
      </c>
      <c r="B19264" s="13">
        <v>162910.07228767045</v>
      </c>
      <c r="C19264" s="10">
        <f t="shared" si="300"/>
        <v>40727.518071917613</v>
      </c>
      <c r="E19264" s="2"/>
    </row>
    <row r="19265" spans="1:5" x14ac:dyDescent="0.2">
      <c r="A19265" s="1" t="s">
        <v>19266</v>
      </c>
      <c r="B19265" s="13">
        <v>174713.8273966705</v>
      </c>
      <c r="C19265" s="10">
        <f t="shared" si="300"/>
        <v>43678.456849167625</v>
      </c>
      <c r="E19265" s="2"/>
    </row>
    <row r="19266" spans="1:5" x14ac:dyDescent="0.2">
      <c r="A19266" s="1" t="s">
        <v>19267</v>
      </c>
      <c r="B19266" s="13">
        <v>192532.42326667049</v>
      </c>
      <c r="C19266" s="10">
        <f t="shared" si="300"/>
        <v>48133.105816667623</v>
      </c>
      <c r="E19266" s="2"/>
    </row>
    <row r="19267" spans="1:5" x14ac:dyDescent="0.2">
      <c r="A19267" s="1" t="s">
        <v>19268</v>
      </c>
      <c r="B19267" s="13">
        <v>189305.31460267043</v>
      </c>
      <c r="C19267" s="10">
        <f t="shared" si="300"/>
        <v>47326.328650667609</v>
      </c>
      <c r="E19267" s="2"/>
    </row>
    <row r="19268" spans="1:5" x14ac:dyDescent="0.2">
      <c r="A19268" s="1" t="s">
        <v>19269</v>
      </c>
      <c r="B19268" s="13">
        <v>185822.20043667048</v>
      </c>
      <c r="C19268" s="10">
        <f t="shared" si="300"/>
        <v>46455.55010916762</v>
      </c>
      <c r="E19268" s="2"/>
    </row>
    <row r="19269" spans="1:5" x14ac:dyDescent="0.2">
      <c r="A19269" s="1" t="s">
        <v>19270</v>
      </c>
      <c r="B19269" s="13">
        <v>245115.72627667047</v>
      </c>
      <c r="C19269" s="10">
        <f t="shared" si="300"/>
        <v>61278.931569167617</v>
      </c>
      <c r="E19269" s="2"/>
    </row>
    <row r="19270" spans="1:5" x14ac:dyDescent="0.2">
      <c r="A19270" s="1" t="s">
        <v>19271</v>
      </c>
      <c r="B19270" s="13">
        <v>249013.1749336705</v>
      </c>
      <c r="C19270" s="10">
        <f t="shared" ref="C19270:C19333" si="301">B19270/4</f>
        <v>62253.293733417624</v>
      </c>
      <c r="E19270" s="2"/>
    </row>
    <row r="19271" spans="1:5" x14ac:dyDescent="0.2">
      <c r="A19271" s="1" t="s">
        <v>19272</v>
      </c>
      <c r="B19271" s="13">
        <v>277956.65333667042</v>
      </c>
      <c r="C19271" s="10">
        <f t="shared" si="301"/>
        <v>69489.163334167606</v>
      </c>
      <c r="E19271" s="2"/>
    </row>
    <row r="19272" spans="1:5" x14ac:dyDescent="0.2">
      <c r="A19272" s="1" t="s">
        <v>19273</v>
      </c>
      <c r="B19272" s="13">
        <v>284327.36039667047</v>
      </c>
      <c r="C19272" s="10">
        <f t="shared" si="301"/>
        <v>71081.840099167617</v>
      </c>
      <c r="E19272" s="2"/>
    </row>
    <row r="19273" spans="1:5" x14ac:dyDescent="0.2">
      <c r="A19273" s="1" t="s">
        <v>19274</v>
      </c>
      <c r="B19273" s="13">
        <v>294086.51651667053</v>
      </c>
      <c r="C19273" s="10">
        <f t="shared" si="301"/>
        <v>73521.629129167632</v>
      </c>
      <c r="E19273" s="2"/>
    </row>
    <row r="19274" spans="1:5" x14ac:dyDescent="0.2">
      <c r="A19274" s="1" t="s">
        <v>19275</v>
      </c>
      <c r="B19274" s="13">
        <v>337999.73531667044</v>
      </c>
      <c r="C19274" s="10">
        <f t="shared" si="301"/>
        <v>84499.93382916761</v>
      </c>
      <c r="E19274" s="2"/>
    </row>
    <row r="19275" spans="1:5" x14ac:dyDescent="0.2">
      <c r="A19275" s="1" t="s">
        <v>19276</v>
      </c>
      <c r="B19275" s="13">
        <v>337227.55692667048</v>
      </c>
      <c r="C19275" s="10">
        <f t="shared" si="301"/>
        <v>84306.889231667621</v>
      </c>
      <c r="E19275" s="2"/>
    </row>
    <row r="19276" spans="1:5" x14ac:dyDescent="0.2">
      <c r="A19276" s="1" t="s">
        <v>19277</v>
      </c>
      <c r="B19276" s="13">
        <v>333552.29847667046</v>
      </c>
      <c r="C19276" s="10">
        <f t="shared" si="301"/>
        <v>83388.074619167615</v>
      </c>
      <c r="E19276" s="2"/>
    </row>
    <row r="19277" spans="1:5" x14ac:dyDescent="0.2">
      <c r="A19277" s="1" t="s">
        <v>19278</v>
      </c>
      <c r="B19277" s="13">
        <v>350021.46345667046</v>
      </c>
      <c r="C19277" s="10">
        <f t="shared" si="301"/>
        <v>87505.365864167616</v>
      </c>
      <c r="E19277" s="2"/>
    </row>
    <row r="19278" spans="1:5" x14ac:dyDescent="0.2">
      <c r="A19278" s="1" t="s">
        <v>19279</v>
      </c>
      <c r="B19278" s="13">
        <v>380973.00127667049</v>
      </c>
      <c r="C19278" s="10">
        <f t="shared" si="301"/>
        <v>95243.250319167622</v>
      </c>
      <c r="E19278" s="2"/>
    </row>
    <row r="19279" spans="1:5" x14ac:dyDescent="0.2">
      <c r="A19279" s="1" t="s">
        <v>19280</v>
      </c>
      <c r="B19279" s="13">
        <v>421344.52397667046</v>
      </c>
      <c r="C19279" s="10">
        <f t="shared" si="301"/>
        <v>105336.13099416762</v>
      </c>
      <c r="E19279" s="2"/>
    </row>
    <row r="19280" spans="1:5" x14ac:dyDescent="0.2">
      <c r="A19280" s="1" t="s">
        <v>19281</v>
      </c>
      <c r="B19280" s="13">
        <v>442955.76647667045</v>
      </c>
      <c r="C19280" s="10">
        <f t="shared" si="301"/>
        <v>110738.94161916761</v>
      </c>
      <c r="E19280" s="2"/>
    </row>
    <row r="19281" spans="1:5" x14ac:dyDescent="0.2">
      <c r="A19281" s="1" t="s">
        <v>19282</v>
      </c>
      <c r="B19281" s="13">
        <v>469294.37845367054</v>
      </c>
      <c r="C19281" s="10">
        <f t="shared" si="301"/>
        <v>117323.59461341763</v>
      </c>
      <c r="E19281" s="2"/>
    </row>
    <row r="19282" spans="1:5" x14ac:dyDescent="0.2">
      <c r="A19282" s="1" t="s">
        <v>19283</v>
      </c>
      <c r="B19282" s="13">
        <v>483312.36172067054</v>
      </c>
      <c r="C19282" s="10">
        <f t="shared" si="301"/>
        <v>120828.09043016763</v>
      </c>
      <c r="E19282" s="2"/>
    </row>
    <row r="19283" spans="1:5" x14ac:dyDescent="0.2">
      <c r="A19283" s="1" t="s">
        <v>19284</v>
      </c>
      <c r="B19283" s="13">
        <v>533929.36501767044</v>
      </c>
      <c r="C19283" s="10">
        <f t="shared" si="301"/>
        <v>133482.34125441761</v>
      </c>
      <c r="E19283" s="2"/>
    </row>
    <row r="19284" spans="1:5" x14ac:dyDescent="0.2">
      <c r="A19284" s="1" t="s">
        <v>19285</v>
      </c>
      <c r="B19284" s="13">
        <v>562912.88834567054</v>
      </c>
      <c r="C19284" s="10">
        <f t="shared" si="301"/>
        <v>140728.22208641763</v>
      </c>
      <c r="E19284" s="2"/>
    </row>
    <row r="19285" spans="1:5" x14ac:dyDescent="0.2">
      <c r="A19285" s="1" t="s">
        <v>19286</v>
      </c>
      <c r="B19285" s="13">
        <v>593301.15696567053</v>
      </c>
      <c r="C19285" s="10">
        <f t="shared" si="301"/>
        <v>148325.28924141763</v>
      </c>
      <c r="E19285" s="2"/>
    </row>
    <row r="19286" spans="1:5" x14ac:dyDescent="0.2">
      <c r="A19286" s="1" t="s">
        <v>19287</v>
      </c>
      <c r="B19286" s="13">
        <v>644070.67544967041</v>
      </c>
      <c r="C19286" s="10">
        <f t="shared" si="301"/>
        <v>161017.6688624176</v>
      </c>
      <c r="E19286" s="2"/>
    </row>
    <row r="19287" spans="1:5" x14ac:dyDescent="0.2">
      <c r="A19287" s="1" t="s">
        <v>19288</v>
      </c>
      <c r="B19287" s="13">
        <v>695749.6447336704</v>
      </c>
      <c r="C19287" s="10">
        <f t="shared" si="301"/>
        <v>173937.4111834176</v>
      </c>
      <c r="E19287" s="2"/>
    </row>
    <row r="19288" spans="1:5" x14ac:dyDescent="0.2">
      <c r="A19288" s="1" t="s">
        <v>19289</v>
      </c>
      <c r="B19288" s="13">
        <v>733248.14053267043</v>
      </c>
      <c r="C19288" s="10">
        <f t="shared" si="301"/>
        <v>183312.03513316761</v>
      </c>
      <c r="E19288" s="2"/>
    </row>
    <row r="19289" spans="1:5" x14ac:dyDescent="0.2">
      <c r="A19289" s="1" t="s">
        <v>19290</v>
      </c>
      <c r="B19289" s="13">
        <v>736538.46062098723</v>
      </c>
      <c r="C19289" s="10">
        <f t="shared" si="301"/>
        <v>184134.61515524681</v>
      </c>
      <c r="E19289" s="2"/>
    </row>
    <row r="19290" spans="1:5" x14ac:dyDescent="0.2">
      <c r="A19290" s="1" t="s">
        <v>19291</v>
      </c>
      <c r="B19290" s="13">
        <v>700889.08304798731</v>
      </c>
      <c r="C19290" s="10">
        <f t="shared" si="301"/>
        <v>175222.27076199683</v>
      </c>
      <c r="E19290" s="2"/>
    </row>
    <row r="19291" spans="1:5" x14ac:dyDescent="0.2">
      <c r="A19291" s="1" t="s">
        <v>19292</v>
      </c>
      <c r="B19291" s="13">
        <v>660826.1472609872</v>
      </c>
      <c r="C19291" s="10">
        <f t="shared" si="301"/>
        <v>165206.5368152468</v>
      </c>
      <c r="E19291" s="2"/>
    </row>
    <row r="19292" spans="1:5" x14ac:dyDescent="0.2">
      <c r="A19292" s="1" t="s">
        <v>19293</v>
      </c>
      <c r="B19292" s="13">
        <v>661589.18000498717</v>
      </c>
      <c r="C19292" s="10">
        <f t="shared" si="301"/>
        <v>165397.29500124679</v>
      </c>
      <c r="E19292" s="2"/>
    </row>
    <row r="19293" spans="1:5" x14ac:dyDescent="0.2">
      <c r="A19293" s="1" t="s">
        <v>19294</v>
      </c>
      <c r="B19293" s="13">
        <v>705648.90546198736</v>
      </c>
      <c r="C19293" s="10">
        <f t="shared" si="301"/>
        <v>176412.22636549684</v>
      </c>
      <c r="E19293" s="2"/>
    </row>
    <row r="19294" spans="1:5" x14ac:dyDescent="0.2">
      <c r="A19294" s="1" t="s">
        <v>19295</v>
      </c>
      <c r="B19294" s="13">
        <v>743095.88480098732</v>
      </c>
      <c r="C19294" s="10">
        <f t="shared" si="301"/>
        <v>185773.97120024683</v>
      </c>
      <c r="E19294" s="2"/>
    </row>
    <row r="19295" spans="1:5" x14ac:dyDescent="0.2">
      <c r="A19295" s="1" t="s">
        <v>19296</v>
      </c>
      <c r="B19295" s="13">
        <v>693089.4007779872</v>
      </c>
      <c r="C19295" s="10">
        <f t="shared" si="301"/>
        <v>173272.3501944968</v>
      </c>
      <c r="E19295" s="2"/>
    </row>
    <row r="19296" spans="1:5" x14ac:dyDescent="0.2">
      <c r="A19296" s="1" t="s">
        <v>19297</v>
      </c>
      <c r="B19296" s="13">
        <v>599431.67564098735</v>
      </c>
      <c r="C19296" s="10">
        <f t="shared" si="301"/>
        <v>149857.91891024684</v>
      </c>
      <c r="E19296" s="2"/>
    </row>
    <row r="19297" spans="1:5" x14ac:dyDescent="0.2">
      <c r="A19297" s="1" t="s">
        <v>19298</v>
      </c>
      <c r="B19297" s="13">
        <v>536649.0513689873</v>
      </c>
      <c r="C19297" s="10">
        <f t="shared" si="301"/>
        <v>134162.26284224683</v>
      </c>
      <c r="E19297" s="2"/>
    </row>
    <row r="19298" spans="1:5" x14ac:dyDescent="0.2">
      <c r="A19298" s="1" t="s">
        <v>19299</v>
      </c>
      <c r="B19298" s="13">
        <v>483075.35944398731</v>
      </c>
      <c r="C19298" s="10">
        <f t="shared" si="301"/>
        <v>120768.83986099683</v>
      </c>
      <c r="E19298" s="2"/>
    </row>
    <row r="19299" spans="1:5" x14ac:dyDescent="0.2">
      <c r="A19299" s="1" t="s">
        <v>19300</v>
      </c>
      <c r="B19299" s="13">
        <v>438814.12372898735</v>
      </c>
      <c r="C19299" s="10">
        <f t="shared" si="301"/>
        <v>109703.53093224684</v>
      </c>
      <c r="E19299" s="2"/>
    </row>
    <row r="19300" spans="1:5" x14ac:dyDescent="0.2">
      <c r="A19300" s="1" t="s">
        <v>19301</v>
      </c>
      <c r="B19300" s="13">
        <v>393350.25397798727</v>
      </c>
      <c r="C19300" s="10">
        <f t="shared" si="301"/>
        <v>98337.563494496819</v>
      </c>
      <c r="E19300" s="2"/>
    </row>
    <row r="19301" spans="1:5" x14ac:dyDescent="0.2">
      <c r="A19301" s="1" t="s">
        <v>19302</v>
      </c>
      <c r="B19301" s="13">
        <v>345122.65661398723</v>
      </c>
      <c r="C19301" s="10">
        <f t="shared" si="301"/>
        <v>86280.664153496808</v>
      </c>
      <c r="E19301" s="2"/>
    </row>
    <row r="19302" spans="1:5" x14ac:dyDescent="0.2">
      <c r="A19302" s="1" t="s">
        <v>19303</v>
      </c>
      <c r="B19302" s="13">
        <v>296127.95174398733</v>
      </c>
      <c r="C19302" s="10">
        <f t="shared" si="301"/>
        <v>74031.987935996833</v>
      </c>
      <c r="E19302" s="2"/>
    </row>
    <row r="19303" spans="1:5" x14ac:dyDescent="0.2">
      <c r="A19303" s="1" t="s">
        <v>19304</v>
      </c>
      <c r="B19303" s="13">
        <v>275313.15929798729</v>
      </c>
      <c r="C19303" s="10">
        <f t="shared" si="301"/>
        <v>68828.289824496824</v>
      </c>
      <c r="E19303" s="2"/>
    </row>
    <row r="19304" spans="1:5" x14ac:dyDescent="0.2">
      <c r="A19304" s="1" t="s">
        <v>19305</v>
      </c>
      <c r="B19304" s="13">
        <v>265083.68672698725</v>
      </c>
      <c r="C19304" s="10">
        <f t="shared" si="301"/>
        <v>66270.921681746811</v>
      </c>
      <c r="E19304" s="2"/>
    </row>
    <row r="19305" spans="1:5" x14ac:dyDescent="0.2">
      <c r="A19305" s="1" t="s">
        <v>19306</v>
      </c>
      <c r="B19305" s="13">
        <v>231545.44248098732</v>
      </c>
      <c r="C19305" s="10">
        <f t="shared" si="301"/>
        <v>57886.360620246829</v>
      </c>
      <c r="E19305" s="2"/>
    </row>
    <row r="19306" spans="1:5" x14ac:dyDescent="0.2">
      <c r="A19306" s="1" t="s">
        <v>19307</v>
      </c>
      <c r="B19306" s="13">
        <v>223187.80539398731</v>
      </c>
      <c r="C19306" s="10">
        <f t="shared" si="301"/>
        <v>55796.951348496827</v>
      </c>
      <c r="E19306" s="2"/>
    </row>
    <row r="19307" spans="1:5" x14ac:dyDescent="0.2">
      <c r="A19307" s="1" t="s">
        <v>19308</v>
      </c>
      <c r="B19307" s="13">
        <v>180183.53709198735</v>
      </c>
      <c r="C19307" s="10">
        <f t="shared" si="301"/>
        <v>45045.884272996838</v>
      </c>
      <c r="E19307" s="2"/>
    </row>
    <row r="19308" spans="1:5" x14ac:dyDescent="0.2">
      <c r="A19308" s="1" t="s">
        <v>19309</v>
      </c>
      <c r="B19308" s="13">
        <v>148066.4211169873</v>
      </c>
      <c r="C19308" s="10">
        <f t="shared" si="301"/>
        <v>37016.605279246825</v>
      </c>
      <c r="E19308" s="2"/>
    </row>
    <row r="19309" spans="1:5" x14ac:dyDescent="0.2">
      <c r="A19309" s="1" t="s">
        <v>19310</v>
      </c>
      <c r="B19309" s="13">
        <v>164790.67533398731</v>
      </c>
      <c r="C19309" s="10">
        <f t="shared" si="301"/>
        <v>41197.668833496828</v>
      </c>
      <c r="E19309" s="2"/>
    </row>
    <row r="19310" spans="1:5" x14ac:dyDescent="0.2">
      <c r="A19310" s="1" t="s">
        <v>19311</v>
      </c>
      <c r="B19310" s="13">
        <v>162931.6947189873</v>
      </c>
      <c r="C19310" s="10">
        <f t="shared" si="301"/>
        <v>40732.923679746826</v>
      </c>
      <c r="E19310" s="2"/>
    </row>
    <row r="19311" spans="1:5" x14ac:dyDescent="0.2">
      <c r="A19311" s="1" t="s">
        <v>19312</v>
      </c>
      <c r="B19311" s="13">
        <v>176216.11321098733</v>
      </c>
      <c r="C19311" s="10">
        <f t="shared" si="301"/>
        <v>44054.028302746832</v>
      </c>
      <c r="E19311" s="2"/>
    </row>
    <row r="19312" spans="1:5" x14ac:dyDescent="0.2">
      <c r="A19312" s="1" t="s">
        <v>19313</v>
      </c>
      <c r="B19312" s="13">
        <v>179695.1344089873</v>
      </c>
      <c r="C19312" s="10">
        <f t="shared" si="301"/>
        <v>44923.783602246825</v>
      </c>
      <c r="E19312" s="2"/>
    </row>
    <row r="19313" spans="1:5" x14ac:dyDescent="0.2">
      <c r="A19313" s="1" t="s">
        <v>19314</v>
      </c>
      <c r="B19313" s="13">
        <v>170519.89294098737</v>
      </c>
      <c r="C19313" s="10">
        <f t="shared" si="301"/>
        <v>42629.973235246842</v>
      </c>
      <c r="E19313" s="2"/>
    </row>
    <row r="19314" spans="1:5" x14ac:dyDescent="0.2">
      <c r="A19314" s="1" t="s">
        <v>19315</v>
      </c>
      <c r="B19314" s="13">
        <v>114230.26783198731</v>
      </c>
      <c r="C19314" s="10">
        <f t="shared" si="301"/>
        <v>28557.566957996827</v>
      </c>
      <c r="E19314" s="2"/>
    </row>
    <row r="19315" spans="1:5" x14ac:dyDescent="0.2">
      <c r="A19315" s="1" t="s">
        <v>19316</v>
      </c>
      <c r="B19315" s="13">
        <v>98126.590796987308</v>
      </c>
      <c r="C19315" s="10">
        <f t="shared" si="301"/>
        <v>24531.647699246827</v>
      </c>
      <c r="E19315" s="2"/>
    </row>
    <row r="19316" spans="1:5" x14ac:dyDescent="0.2">
      <c r="A19316" s="1" t="s">
        <v>19317</v>
      </c>
      <c r="B19316" s="13">
        <v>100748.40207698729</v>
      </c>
      <c r="C19316" s="10">
        <f t="shared" si="301"/>
        <v>25187.100519246822</v>
      </c>
      <c r="E19316" s="2"/>
    </row>
    <row r="19317" spans="1:5" x14ac:dyDescent="0.2">
      <c r="A19317" s="1" t="s">
        <v>19318</v>
      </c>
      <c r="B19317" s="13">
        <v>89353.466814987303</v>
      </c>
      <c r="C19317" s="10">
        <f t="shared" si="301"/>
        <v>22338.366703746826</v>
      </c>
      <c r="E19317" s="2"/>
    </row>
    <row r="19318" spans="1:5" x14ac:dyDescent="0.2">
      <c r="A19318" s="1" t="s">
        <v>19319</v>
      </c>
      <c r="B19318" s="13">
        <v>71911.007440987305</v>
      </c>
      <c r="C19318" s="10">
        <f t="shared" si="301"/>
        <v>17977.751860246826</v>
      </c>
      <c r="E19318" s="2"/>
    </row>
    <row r="19319" spans="1:5" x14ac:dyDescent="0.2">
      <c r="A19319" s="1" t="s">
        <v>19320</v>
      </c>
      <c r="B19319" s="13">
        <v>65191.374394987324</v>
      </c>
      <c r="C19319" s="10">
        <f t="shared" si="301"/>
        <v>16297.843598746831</v>
      </c>
      <c r="E19319" s="2"/>
    </row>
    <row r="19320" spans="1:5" x14ac:dyDescent="0.2">
      <c r="A19320" s="1" t="s">
        <v>19321</v>
      </c>
      <c r="B19320" s="13">
        <v>58196.75350898732</v>
      </c>
      <c r="C19320" s="10">
        <f t="shared" si="301"/>
        <v>14549.18837724683</v>
      </c>
      <c r="E19320" s="2"/>
    </row>
    <row r="19321" spans="1:5" x14ac:dyDescent="0.2">
      <c r="A19321" s="1" t="s">
        <v>19322</v>
      </c>
      <c r="B19321" s="13">
        <v>52882.943517670479</v>
      </c>
      <c r="C19321" s="10">
        <f t="shared" si="301"/>
        <v>13220.73587941762</v>
      </c>
      <c r="E19321" s="2"/>
    </row>
    <row r="19322" spans="1:5" x14ac:dyDescent="0.2">
      <c r="A19322" s="1" t="s">
        <v>19323</v>
      </c>
      <c r="B19322" s="13">
        <v>62963.940349670469</v>
      </c>
      <c r="C19322" s="10">
        <f t="shared" si="301"/>
        <v>15740.985087417617</v>
      </c>
      <c r="E19322" s="2"/>
    </row>
    <row r="19323" spans="1:5" x14ac:dyDescent="0.2">
      <c r="A19323" s="1" t="s">
        <v>19324</v>
      </c>
      <c r="B19323" s="13">
        <v>53890.614162670463</v>
      </c>
      <c r="C19323" s="10">
        <f t="shared" si="301"/>
        <v>13472.653540667616</v>
      </c>
      <c r="E19323" s="2"/>
    </row>
    <row r="19324" spans="1:5" x14ac:dyDescent="0.2">
      <c r="A19324" s="1" t="s">
        <v>19325</v>
      </c>
      <c r="B19324" s="13">
        <v>48228.987745670463</v>
      </c>
      <c r="C19324" s="10">
        <f t="shared" si="301"/>
        <v>12057.246936417616</v>
      </c>
      <c r="E19324" s="2"/>
    </row>
    <row r="19325" spans="1:5" x14ac:dyDescent="0.2">
      <c r="A19325" s="1" t="s">
        <v>19326</v>
      </c>
      <c r="B19325" s="13">
        <v>44867.440065670475</v>
      </c>
      <c r="C19325" s="10">
        <f t="shared" si="301"/>
        <v>11216.860016417619</v>
      </c>
      <c r="E19325" s="2"/>
    </row>
    <row r="19326" spans="1:5" x14ac:dyDescent="0.2">
      <c r="A19326" s="1" t="s">
        <v>19327</v>
      </c>
      <c r="B19326" s="13">
        <v>58769.638316670476</v>
      </c>
      <c r="C19326" s="10">
        <f t="shared" si="301"/>
        <v>14692.409579167619</v>
      </c>
      <c r="E19326" s="2"/>
    </row>
    <row r="19327" spans="1:5" x14ac:dyDescent="0.2">
      <c r="A19327" s="1" t="s">
        <v>19328</v>
      </c>
      <c r="B19327" s="13">
        <v>48200.964019670457</v>
      </c>
      <c r="C19327" s="10">
        <f t="shared" si="301"/>
        <v>12050.241004917614</v>
      </c>
      <c r="E19327" s="2"/>
    </row>
    <row r="19328" spans="1:5" x14ac:dyDescent="0.2">
      <c r="A19328" s="1" t="s">
        <v>19329</v>
      </c>
      <c r="B19328" s="13">
        <v>41401.73801367046</v>
      </c>
      <c r="C19328" s="10">
        <f t="shared" si="301"/>
        <v>10350.434503417615</v>
      </c>
      <c r="E19328" s="2"/>
    </row>
    <row r="19329" spans="1:5" x14ac:dyDescent="0.2">
      <c r="A19329" s="1" t="s">
        <v>19330</v>
      </c>
      <c r="B19329" s="13">
        <v>45218.261847670474</v>
      </c>
      <c r="C19329" s="10">
        <f t="shared" si="301"/>
        <v>11304.565461917618</v>
      </c>
      <c r="E19329" s="2"/>
    </row>
    <row r="19330" spans="1:5" x14ac:dyDescent="0.2">
      <c r="A19330" s="1" t="s">
        <v>19331</v>
      </c>
      <c r="B19330" s="13">
        <v>38095.42952767048</v>
      </c>
      <c r="C19330" s="10">
        <f t="shared" si="301"/>
        <v>9523.8573819176199</v>
      </c>
      <c r="E19330" s="2"/>
    </row>
    <row r="19331" spans="1:5" x14ac:dyDescent="0.2">
      <c r="A19331" s="1" t="s">
        <v>19332</v>
      </c>
      <c r="B19331" s="13">
        <v>43280.773796670481</v>
      </c>
      <c r="C19331" s="10">
        <f t="shared" si="301"/>
        <v>10820.19344916762</v>
      </c>
      <c r="E19331" s="2"/>
    </row>
    <row r="19332" spans="1:5" x14ac:dyDescent="0.2">
      <c r="A19332" s="1" t="s">
        <v>19333</v>
      </c>
      <c r="B19332" s="13">
        <v>59455.256556670465</v>
      </c>
      <c r="C19332" s="10">
        <f t="shared" si="301"/>
        <v>14863.814139167616</v>
      </c>
      <c r="E19332" s="2"/>
    </row>
    <row r="19333" spans="1:5" x14ac:dyDescent="0.2">
      <c r="A19333" s="1" t="s">
        <v>19334</v>
      </c>
      <c r="B19333" s="13">
        <v>43044.576876670479</v>
      </c>
      <c r="C19333" s="10">
        <f t="shared" si="301"/>
        <v>10761.14421916762</v>
      </c>
      <c r="E19333" s="2"/>
    </row>
    <row r="19334" spans="1:5" x14ac:dyDescent="0.2">
      <c r="A19334" s="1" t="s">
        <v>19335</v>
      </c>
      <c r="B19334" s="13">
        <v>31798.976476670479</v>
      </c>
      <c r="C19334" s="10">
        <f t="shared" ref="C19334:C19397" si="302">B19334/4</f>
        <v>7949.7441191676198</v>
      </c>
      <c r="E19334" s="2"/>
    </row>
    <row r="19335" spans="1:5" x14ac:dyDescent="0.2">
      <c r="A19335" s="1" t="s">
        <v>19336</v>
      </c>
      <c r="B19335" s="13">
        <v>28309.986556670479</v>
      </c>
      <c r="C19335" s="10">
        <f t="shared" si="302"/>
        <v>7077.4966391676198</v>
      </c>
      <c r="E19335" s="2"/>
    </row>
    <row r="19336" spans="1:5" x14ac:dyDescent="0.2">
      <c r="A19336" s="1" t="s">
        <v>19337</v>
      </c>
      <c r="B19336" s="13">
        <v>35532.249796670469</v>
      </c>
      <c r="C19336" s="10">
        <f t="shared" si="302"/>
        <v>8883.0624491676172</v>
      </c>
      <c r="E19336" s="2"/>
    </row>
    <row r="19337" spans="1:5" x14ac:dyDescent="0.2">
      <c r="A19337" s="1" t="s">
        <v>19338</v>
      </c>
      <c r="B19337" s="13">
        <v>56380.511196670472</v>
      </c>
      <c r="C19337" s="10">
        <f t="shared" si="302"/>
        <v>14095.127799167618</v>
      </c>
      <c r="E19337" s="2"/>
    </row>
    <row r="19338" spans="1:5" x14ac:dyDescent="0.2">
      <c r="A19338" s="1" t="s">
        <v>19339</v>
      </c>
      <c r="B19338" s="13">
        <v>81114.347102670479</v>
      </c>
      <c r="C19338" s="10">
        <f t="shared" si="302"/>
        <v>20278.58677566762</v>
      </c>
      <c r="E19338" s="2"/>
    </row>
    <row r="19339" spans="1:5" x14ac:dyDescent="0.2">
      <c r="A19339" s="1" t="s">
        <v>19340</v>
      </c>
      <c r="B19339" s="13">
        <v>123647.33475067047</v>
      </c>
      <c r="C19339" s="10">
        <f t="shared" si="302"/>
        <v>30911.833687667619</v>
      </c>
      <c r="E19339" s="2"/>
    </row>
    <row r="19340" spans="1:5" x14ac:dyDescent="0.2">
      <c r="A19340" s="1" t="s">
        <v>19341</v>
      </c>
      <c r="B19340" s="13">
        <v>241708.27077967045</v>
      </c>
      <c r="C19340" s="10">
        <f t="shared" si="302"/>
        <v>60427.067694917612</v>
      </c>
      <c r="E19340" s="2"/>
    </row>
    <row r="19341" spans="1:5" x14ac:dyDescent="0.2">
      <c r="A19341" s="1" t="s">
        <v>19342</v>
      </c>
      <c r="B19341" s="13">
        <v>402738.90510667051</v>
      </c>
      <c r="C19341" s="10">
        <f t="shared" si="302"/>
        <v>100684.72627666763</v>
      </c>
      <c r="E19341" s="2"/>
    </row>
    <row r="19342" spans="1:5" x14ac:dyDescent="0.2">
      <c r="A19342" s="1" t="s">
        <v>19343</v>
      </c>
      <c r="B19342" s="13">
        <v>576648.12725267047</v>
      </c>
      <c r="C19342" s="10">
        <f t="shared" si="302"/>
        <v>144162.03181316762</v>
      </c>
      <c r="E19342" s="2"/>
    </row>
    <row r="19343" spans="1:5" x14ac:dyDescent="0.2">
      <c r="A19343" s="1" t="s">
        <v>19344</v>
      </c>
      <c r="B19343" s="13">
        <v>892129.15280967043</v>
      </c>
      <c r="C19343" s="10">
        <f t="shared" si="302"/>
        <v>223032.28820241761</v>
      </c>
      <c r="E19343" s="2"/>
    </row>
    <row r="19344" spans="1:5" x14ac:dyDescent="0.2">
      <c r="A19344" s="1" t="s">
        <v>19345</v>
      </c>
      <c r="B19344" s="13">
        <v>1137107.6296136705</v>
      </c>
      <c r="C19344" s="10">
        <f t="shared" si="302"/>
        <v>284276.90740341763</v>
      </c>
      <c r="E19344" s="2"/>
    </row>
    <row r="19345" spans="1:5" x14ac:dyDescent="0.2">
      <c r="A19345" s="1" t="s">
        <v>19346</v>
      </c>
      <c r="B19345" s="13">
        <v>1433268.6688736705</v>
      </c>
      <c r="C19345" s="10">
        <f t="shared" si="302"/>
        <v>358317.16721841763</v>
      </c>
      <c r="E19345" s="2"/>
    </row>
    <row r="19346" spans="1:5" x14ac:dyDescent="0.2">
      <c r="A19346" s="1" t="s">
        <v>19347</v>
      </c>
      <c r="B19346" s="13">
        <v>1693464.1007636709</v>
      </c>
      <c r="C19346" s="10">
        <f t="shared" si="302"/>
        <v>423366.02519091772</v>
      </c>
      <c r="E19346" s="2"/>
    </row>
    <row r="19347" spans="1:5" x14ac:dyDescent="0.2">
      <c r="A19347" s="1" t="s">
        <v>19348</v>
      </c>
      <c r="B19347" s="13">
        <v>1782567.9544376705</v>
      </c>
      <c r="C19347" s="10">
        <f t="shared" si="302"/>
        <v>445641.98860941763</v>
      </c>
      <c r="E19347" s="2"/>
    </row>
    <row r="19348" spans="1:5" x14ac:dyDescent="0.2">
      <c r="A19348" s="1" t="s">
        <v>19349</v>
      </c>
      <c r="B19348" s="13">
        <v>1823188.5289856705</v>
      </c>
      <c r="C19348" s="10">
        <f t="shared" si="302"/>
        <v>455797.13224641763</v>
      </c>
      <c r="E19348" s="2"/>
    </row>
    <row r="19349" spans="1:5" x14ac:dyDescent="0.2">
      <c r="A19349" s="1" t="s">
        <v>19350</v>
      </c>
      <c r="B19349" s="13">
        <v>1808677.4265156703</v>
      </c>
      <c r="C19349" s="10">
        <f t="shared" si="302"/>
        <v>452169.35662891757</v>
      </c>
      <c r="E19349" s="2"/>
    </row>
    <row r="19350" spans="1:5" x14ac:dyDescent="0.2">
      <c r="A19350" s="1" t="s">
        <v>19351</v>
      </c>
      <c r="B19350" s="13">
        <v>1811088.8067176708</v>
      </c>
      <c r="C19350" s="10">
        <f t="shared" si="302"/>
        <v>452772.20167941769</v>
      </c>
      <c r="E19350" s="2"/>
    </row>
    <row r="19351" spans="1:5" x14ac:dyDescent="0.2">
      <c r="A19351" s="1" t="s">
        <v>19352</v>
      </c>
      <c r="B19351" s="13">
        <v>1774764.3219076705</v>
      </c>
      <c r="C19351" s="10">
        <f t="shared" si="302"/>
        <v>443691.08047691762</v>
      </c>
      <c r="E19351" s="2"/>
    </row>
    <row r="19352" spans="1:5" x14ac:dyDescent="0.2">
      <c r="A19352" s="1" t="s">
        <v>19353</v>
      </c>
      <c r="B19352" s="13">
        <v>1775043.3620976706</v>
      </c>
      <c r="C19352" s="10">
        <f t="shared" si="302"/>
        <v>443760.84052441764</v>
      </c>
      <c r="E19352" s="2"/>
    </row>
    <row r="19353" spans="1:5" x14ac:dyDescent="0.2">
      <c r="A19353" s="1" t="s">
        <v>19354</v>
      </c>
      <c r="B19353" s="13">
        <v>1657435.3579066708</v>
      </c>
      <c r="C19353" s="10">
        <f t="shared" si="302"/>
        <v>414358.83947666769</v>
      </c>
      <c r="E19353" s="2"/>
    </row>
    <row r="19354" spans="1:5" x14ac:dyDescent="0.2">
      <c r="A19354" s="1" t="s">
        <v>19355</v>
      </c>
      <c r="B19354" s="13">
        <v>1390273.1615056705</v>
      </c>
      <c r="C19354" s="10">
        <f t="shared" si="302"/>
        <v>347568.29037641763</v>
      </c>
      <c r="E19354" s="2"/>
    </row>
    <row r="19355" spans="1:5" x14ac:dyDescent="0.2">
      <c r="A19355" s="1" t="s">
        <v>19356</v>
      </c>
      <c r="B19355" s="13">
        <v>1149951.5817196704</v>
      </c>
      <c r="C19355" s="10">
        <f t="shared" si="302"/>
        <v>287487.89542991761</v>
      </c>
      <c r="E19355" s="2"/>
    </row>
    <row r="19356" spans="1:5" x14ac:dyDescent="0.2">
      <c r="A19356" s="1" t="s">
        <v>19357</v>
      </c>
      <c r="B19356" s="13">
        <v>980382.14252767048</v>
      </c>
      <c r="C19356" s="10">
        <f t="shared" si="302"/>
        <v>245095.53563191762</v>
      </c>
      <c r="E19356" s="2"/>
    </row>
    <row r="19357" spans="1:5" x14ac:dyDescent="0.2">
      <c r="A19357" s="1" t="s">
        <v>19358</v>
      </c>
      <c r="B19357" s="13">
        <v>912397.25574667042</v>
      </c>
      <c r="C19357" s="10">
        <f t="shared" si="302"/>
        <v>228099.3139366676</v>
      </c>
      <c r="E19357" s="2"/>
    </row>
    <row r="19358" spans="1:5" x14ac:dyDescent="0.2">
      <c r="A19358" s="1" t="s">
        <v>19359</v>
      </c>
      <c r="B19358" s="13">
        <v>776596.65024567046</v>
      </c>
      <c r="C19358" s="10">
        <f t="shared" si="302"/>
        <v>194149.16256141762</v>
      </c>
      <c r="E19358" s="2"/>
    </row>
    <row r="19359" spans="1:5" x14ac:dyDescent="0.2">
      <c r="A19359" s="1" t="s">
        <v>19360</v>
      </c>
      <c r="B19359" s="13">
        <v>699632.43801667064</v>
      </c>
      <c r="C19359" s="10">
        <f t="shared" si="302"/>
        <v>174908.10950416766</v>
      </c>
      <c r="E19359" s="2"/>
    </row>
    <row r="19360" spans="1:5" x14ac:dyDescent="0.2">
      <c r="A19360" s="1" t="s">
        <v>19361</v>
      </c>
      <c r="B19360" s="13">
        <v>629652.25097067037</v>
      </c>
      <c r="C19360" s="10">
        <f t="shared" si="302"/>
        <v>157413.06274266759</v>
      </c>
      <c r="E19360" s="2"/>
    </row>
    <row r="19361" spans="1:5" x14ac:dyDescent="0.2">
      <c r="A19361" s="1" t="s">
        <v>19362</v>
      </c>
      <c r="B19361" s="13">
        <v>597687.84815267043</v>
      </c>
      <c r="C19361" s="10">
        <f t="shared" si="302"/>
        <v>149421.96203816761</v>
      </c>
      <c r="E19361" s="2"/>
    </row>
    <row r="19362" spans="1:5" x14ac:dyDescent="0.2">
      <c r="A19362" s="1" t="s">
        <v>19363</v>
      </c>
      <c r="B19362" s="13">
        <v>614703.88625267067</v>
      </c>
      <c r="C19362" s="10">
        <f t="shared" si="302"/>
        <v>153675.97156316767</v>
      </c>
      <c r="E19362" s="2"/>
    </row>
    <row r="19363" spans="1:5" x14ac:dyDescent="0.2">
      <c r="A19363" s="1" t="s">
        <v>19364</v>
      </c>
      <c r="B19363" s="13">
        <v>611058.00268967065</v>
      </c>
      <c r="C19363" s="10">
        <f t="shared" si="302"/>
        <v>152764.50067241766</v>
      </c>
      <c r="E19363" s="2"/>
    </row>
    <row r="19364" spans="1:5" x14ac:dyDescent="0.2">
      <c r="A19364" s="1" t="s">
        <v>19365</v>
      </c>
      <c r="B19364" s="13">
        <v>700908.38940267055</v>
      </c>
      <c r="C19364" s="10">
        <f t="shared" si="302"/>
        <v>175227.09735066764</v>
      </c>
      <c r="E19364" s="2"/>
    </row>
    <row r="19365" spans="1:5" x14ac:dyDescent="0.2">
      <c r="A19365" s="1" t="s">
        <v>19366</v>
      </c>
      <c r="B19365" s="13">
        <v>690706.33398767048</v>
      </c>
      <c r="C19365" s="10">
        <f t="shared" si="302"/>
        <v>172676.58349691762</v>
      </c>
      <c r="E19365" s="2"/>
    </row>
    <row r="19366" spans="1:5" x14ac:dyDescent="0.2">
      <c r="A19366" s="1" t="s">
        <v>19367</v>
      </c>
      <c r="B19366" s="13">
        <v>643908.15163667046</v>
      </c>
      <c r="C19366" s="10">
        <f t="shared" si="302"/>
        <v>160977.03790916761</v>
      </c>
      <c r="E19366" s="2"/>
    </row>
    <row r="19367" spans="1:5" x14ac:dyDescent="0.2">
      <c r="A19367" s="1" t="s">
        <v>19368</v>
      </c>
      <c r="B19367" s="13">
        <v>586019.51688767038</v>
      </c>
      <c r="C19367" s="10">
        <f t="shared" si="302"/>
        <v>146504.8792219176</v>
      </c>
      <c r="E19367" s="2"/>
    </row>
    <row r="19368" spans="1:5" x14ac:dyDescent="0.2">
      <c r="A19368" s="1" t="s">
        <v>19369</v>
      </c>
      <c r="B19368" s="13">
        <v>481812.93549667049</v>
      </c>
      <c r="C19368" s="10">
        <f t="shared" si="302"/>
        <v>120453.23387416762</v>
      </c>
      <c r="E19368" s="2"/>
    </row>
    <row r="19369" spans="1:5" x14ac:dyDescent="0.2">
      <c r="A19369" s="1" t="s">
        <v>19370</v>
      </c>
      <c r="B19369" s="13">
        <v>416867.16223767051</v>
      </c>
      <c r="C19369" s="10">
        <f t="shared" si="302"/>
        <v>104216.79055941763</v>
      </c>
      <c r="E19369" s="2"/>
    </row>
    <row r="19370" spans="1:5" x14ac:dyDescent="0.2">
      <c r="A19370" s="1" t="s">
        <v>19371</v>
      </c>
      <c r="B19370" s="13">
        <v>376024.73762267048</v>
      </c>
      <c r="C19370" s="10">
        <f t="shared" si="302"/>
        <v>94006.18440566762</v>
      </c>
      <c r="E19370" s="2"/>
    </row>
    <row r="19371" spans="1:5" x14ac:dyDescent="0.2">
      <c r="A19371" s="1" t="s">
        <v>19372</v>
      </c>
      <c r="B19371" s="13">
        <v>354826.96533967048</v>
      </c>
      <c r="C19371" s="10">
        <f t="shared" si="302"/>
        <v>88706.74133491762</v>
      </c>
      <c r="E19371" s="2"/>
    </row>
    <row r="19372" spans="1:5" x14ac:dyDescent="0.2">
      <c r="A19372" s="1" t="s">
        <v>19373</v>
      </c>
      <c r="B19372" s="13">
        <v>324818.70563367044</v>
      </c>
      <c r="C19372" s="10">
        <f t="shared" si="302"/>
        <v>81204.67640841761</v>
      </c>
      <c r="E19372" s="2"/>
    </row>
    <row r="19373" spans="1:5" x14ac:dyDescent="0.2">
      <c r="A19373" s="1" t="s">
        <v>19374</v>
      </c>
      <c r="B19373" s="13">
        <v>280177.35021367052</v>
      </c>
      <c r="C19373" s="10">
        <f t="shared" si="302"/>
        <v>70044.33755341763</v>
      </c>
      <c r="E19373" s="2"/>
    </row>
    <row r="19374" spans="1:5" x14ac:dyDescent="0.2">
      <c r="A19374" s="1" t="s">
        <v>19375</v>
      </c>
      <c r="B19374" s="13">
        <v>264993.98623667052</v>
      </c>
      <c r="C19374" s="10">
        <f t="shared" si="302"/>
        <v>66248.49655916763</v>
      </c>
      <c r="E19374" s="2"/>
    </row>
    <row r="19375" spans="1:5" x14ac:dyDescent="0.2">
      <c r="A19375" s="1" t="s">
        <v>19376</v>
      </c>
      <c r="B19375" s="13">
        <v>260810.78520267049</v>
      </c>
      <c r="C19375" s="10">
        <f t="shared" si="302"/>
        <v>65202.696300667623</v>
      </c>
      <c r="E19375" s="2"/>
    </row>
    <row r="19376" spans="1:5" x14ac:dyDescent="0.2">
      <c r="A19376" s="1" t="s">
        <v>19377</v>
      </c>
      <c r="B19376" s="13">
        <v>251397.84249267043</v>
      </c>
      <c r="C19376" s="10">
        <f t="shared" si="302"/>
        <v>62849.460623167608</v>
      </c>
      <c r="E19376" s="2"/>
    </row>
    <row r="19377" spans="1:5" x14ac:dyDescent="0.2">
      <c r="A19377" s="1" t="s">
        <v>19378</v>
      </c>
      <c r="B19377" s="13">
        <v>240319.07498567048</v>
      </c>
      <c r="C19377" s="10">
        <f t="shared" si="302"/>
        <v>60079.76874641762</v>
      </c>
      <c r="E19377" s="2"/>
    </row>
    <row r="19378" spans="1:5" x14ac:dyDescent="0.2">
      <c r="A19378" s="1" t="s">
        <v>19379</v>
      </c>
      <c r="B19378" s="13">
        <v>253429.66435367044</v>
      </c>
      <c r="C19378" s="10">
        <f t="shared" si="302"/>
        <v>63357.416088417609</v>
      </c>
      <c r="E19378" s="2"/>
    </row>
    <row r="19379" spans="1:5" x14ac:dyDescent="0.2">
      <c r="A19379" s="1" t="s">
        <v>19380</v>
      </c>
      <c r="B19379" s="13">
        <v>312288.58749367052</v>
      </c>
      <c r="C19379" s="10">
        <f t="shared" si="302"/>
        <v>78072.146873417631</v>
      </c>
      <c r="E19379" s="2"/>
    </row>
    <row r="19380" spans="1:5" x14ac:dyDescent="0.2">
      <c r="A19380" s="1" t="s">
        <v>19381</v>
      </c>
      <c r="B19380" s="13">
        <v>365991.69984567043</v>
      </c>
      <c r="C19380" s="10">
        <f t="shared" si="302"/>
        <v>91497.924961417608</v>
      </c>
      <c r="E19380" s="2"/>
    </row>
    <row r="19381" spans="1:5" x14ac:dyDescent="0.2">
      <c r="A19381" s="1" t="s">
        <v>19382</v>
      </c>
      <c r="B19381" s="13">
        <v>399279.25092767051</v>
      </c>
      <c r="C19381" s="10">
        <f t="shared" si="302"/>
        <v>99819.812731917627</v>
      </c>
      <c r="E19381" s="2"/>
    </row>
    <row r="19382" spans="1:5" x14ac:dyDescent="0.2">
      <c r="A19382" s="1" t="s">
        <v>19383</v>
      </c>
      <c r="B19382" s="13">
        <v>446310.86951967055</v>
      </c>
      <c r="C19382" s="10">
        <f t="shared" si="302"/>
        <v>111577.71737991764</v>
      </c>
      <c r="E19382" s="2"/>
    </row>
    <row r="19383" spans="1:5" x14ac:dyDescent="0.2">
      <c r="A19383" s="1" t="s">
        <v>19384</v>
      </c>
      <c r="B19383" s="13">
        <v>475656.6294596704</v>
      </c>
      <c r="C19383" s="10">
        <f t="shared" si="302"/>
        <v>118914.1573649176</v>
      </c>
      <c r="E19383" s="2"/>
    </row>
    <row r="19384" spans="1:5" x14ac:dyDescent="0.2">
      <c r="A19384" s="1" t="s">
        <v>19385</v>
      </c>
      <c r="B19384" s="13">
        <v>483593.56635367038</v>
      </c>
      <c r="C19384" s="10">
        <f t="shared" si="302"/>
        <v>120898.39158841759</v>
      </c>
      <c r="E19384" s="2"/>
    </row>
    <row r="19385" spans="1:5" x14ac:dyDescent="0.2">
      <c r="A19385" s="1" t="s">
        <v>19386</v>
      </c>
      <c r="B19385" s="13">
        <v>476140.99243198725</v>
      </c>
      <c r="C19385" s="10">
        <f t="shared" si="302"/>
        <v>119035.24810799681</v>
      </c>
      <c r="E19385" s="2"/>
    </row>
    <row r="19386" spans="1:5" x14ac:dyDescent="0.2">
      <c r="A19386" s="1" t="s">
        <v>19387</v>
      </c>
      <c r="B19386" s="13">
        <v>471862.68590698723</v>
      </c>
      <c r="C19386" s="10">
        <f t="shared" si="302"/>
        <v>117965.67147674681</v>
      </c>
      <c r="E19386" s="2"/>
    </row>
    <row r="19387" spans="1:5" x14ac:dyDescent="0.2">
      <c r="A19387" s="1" t="s">
        <v>19388</v>
      </c>
      <c r="B19387" s="13">
        <v>435764.32400698727</v>
      </c>
      <c r="C19387" s="10">
        <f t="shared" si="302"/>
        <v>108941.08100174682</v>
      </c>
      <c r="E19387" s="2"/>
    </row>
    <row r="19388" spans="1:5" x14ac:dyDescent="0.2">
      <c r="A19388" s="1" t="s">
        <v>19389</v>
      </c>
      <c r="B19388" s="13">
        <v>425533.88424698735</v>
      </c>
      <c r="C19388" s="10">
        <f t="shared" si="302"/>
        <v>106383.47106174684</v>
      </c>
      <c r="E19388" s="2"/>
    </row>
    <row r="19389" spans="1:5" x14ac:dyDescent="0.2">
      <c r="A19389" s="1" t="s">
        <v>19390</v>
      </c>
      <c r="B19389" s="13">
        <v>398848.59120498726</v>
      </c>
      <c r="C19389" s="10">
        <f t="shared" si="302"/>
        <v>99712.147801246814</v>
      </c>
      <c r="E19389" s="2"/>
    </row>
    <row r="19390" spans="1:5" x14ac:dyDescent="0.2">
      <c r="A19390" s="1" t="s">
        <v>19391</v>
      </c>
      <c r="B19390" s="13">
        <v>368886.5778489873</v>
      </c>
      <c r="C19390" s="10">
        <f t="shared" si="302"/>
        <v>92221.644462246826</v>
      </c>
      <c r="E19390" s="2"/>
    </row>
    <row r="19391" spans="1:5" x14ac:dyDescent="0.2">
      <c r="A19391" s="1" t="s">
        <v>19392</v>
      </c>
      <c r="B19391" s="13">
        <v>382039.7509689873</v>
      </c>
      <c r="C19391" s="10">
        <f t="shared" si="302"/>
        <v>95509.937742246824</v>
      </c>
      <c r="E19391" s="2"/>
    </row>
    <row r="19392" spans="1:5" x14ac:dyDescent="0.2">
      <c r="A19392" s="1" t="s">
        <v>19393</v>
      </c>
      <c r="B19392" s="13">
        <v>418586.21412698727</v>
      </c>
      <c r="C19392" s="10">
        <f t="shared" si="302"/>
        <v>104646.55353174682</v>
      </c>
      <c r="E19392" s="2"/>
    </row>
    <row r="19393" spans="1:5" x14ac:dyDescent="0.2">
      <c r="A19393" s="1" t="s">
        <v>19394</v>
      </c>
      <c r="B19393" s="13">
        <v>430674.14314898732</v>
      </c>
      <c r="C19393" s="10">
        <f t="shared" si="302"/>
        <v>107668.53578724683</v>
      </c>
      <c r="E19393" s="2"/>
    </row>
    <row r="19394" spans="1:5" x14ac:dyDescent="0.2">
      <c r="A19394" s="1" t="s">
        <v>19395</v>
      </c>
      <c r="B19394" s="13">
        <v>462792.2526949874</v>
      </c>
      <c r="C19394" s="10">
        <f t="shared" si="302"/>
        <v>115698.06317374685</v>
      </c>
      <c r="E19394" s="2"/>
    </row>
    <row r="19395" spans="1:5" x14ac:dyDescent="0.2">
      <c r="A19395" s="1" t="s">
        <v>19396</v>
      </c>
      <c r="B19395" s="13">
        <v>481482.66392798728</v>
      </c>
      <c r="C19395" s="10">
        <f t="shared" si="302"/>
        <v>120370.66598199682</v>
      </c>
      <c r="E19395" s="2"/>
    </row>
    <row r="19396" spans="1:5" x14ac:dyDescent="0.2">
      <c r="A19396" s="1" t="s">
        <v>19397</v>
      </c>
      <c r="B19396" s="13">
        <v>473920.36131398752</v>
      </c>
      <c r="C19396" s="10">
        <f t="shared" si="302"/>
        <v>118480.09032849688</v>
      </c>
      <c r="E19396" s="2"/>
    </row>
    <row r="19397" spans="1:5" x14ac:dyDescent="0.2">
      <c r="A19397" s="1" t="s">
        <v>19398</v>
      </c>
      <c r="B19397" s="13">
        <v>470402.28130898729</v>
      </c>
      <c r="C19397" s="10">
        <f t="shared" si="302"/>
        <v>117600.57032724682</v>
      </c>
      <c r="E19397" s="2"/>
    </row>
    <row r="19398" spans="1:5" x14ac:dyDescent="0.2">
      <c r="A19398" s="1" t="s">
        <v>19399</v>
      </c>
      <c r="B19398" s="13">
        <v>507257.15205198736</v>
      </c>
      <c r="C19398" s="10">
        <f t="shared" ref="C19398:C19461" si="303">B19398/4</f>
        <v>126814.28801299684</v>
      </c>
      <c r="E19398" s="2"/>
    </row>
    <row r="19399" spans="1:5" x14ac:dyDescent="0.2">
      <c r="A19399" s="1" t="s">
        <v>19400</v>
      </c>
      <c r="B19399" s="13">
        <v>503686.23283398716</v>
      </c>
      <c r="C19399" s="10">
        <f t="shared" si="303"/>
        <v>125921.55820849679</v>
      </c>
      <c r="E19399" s="2"/>
    </row>
    <row r="19400" spans="1:5" x14ac:dyDescent="0.2">
      <c r="A19400" s="1" t="s">
        <v>19401</v>
      </c>
      <c r="B19400" s="13">
        <v>472848.42029498727</v>
      </c>
      <c r="C19400" s="10">
        <f t="shared" si="303"/>
        <v>118212.10507374682</v>
      </c>
      <c r="E19400" s="2"/>
    </row>
    <row r="19401" spans="1:5" x14ac:dyDescent="0.2">
      <c r="A19401" s="1" t="s">
        <v>19402</v>
      </c>
      <c r="B19401" s="13">
        <v>426997.51017198723</v>
      </c>
      <c r="C19401" s="10">
        <f t="shared" si="303"/>
        <v>106749.37754299681</v>
      </c>
      <c r="E19401" s="2"/>
    </row>
    <row r="19402" spans="1:5" x14ac:dyDescent="0.2">
      <c r="A19402" s="1" t="s">
        <v>19403</v>
      </c>
      <c r="B19402" s="13">
        <v>373992.26479498734</v>
      </c>
      <c r="C19402" s="10">
        <f t="shared" si="303"/>
        <v>93498.066198746834</v>
      </c>
      <c r="E19402" s="2"/>
    </row>
    <row r="19403" spans="1:5" x14ac:dyDescent="0.2">
      <c r="A19403" s="1" t="s">
        <v>19404</v>
      </c>
      <c r="B19403" s="13">
        <v>326155.18486198731</v>
      </c>
      <c r="C19403" s="10">
        <f t="shared" si="303"/>
        <v>81538.796215496826</v>
      </c>
      <c r="E19403" s="2"/>
    </row>
    <row r="19404" spans="1:5" x14ac:dyDescent="0.2">
      <c r="A19404" s="1" t="s">
        <v>19405</v>
      </c>
      <c r="B19404" s="13">
        <v>309768.25708498724</v>
      </c>
      <c r="C19404" s="10">
        <f t="shared" si="303"/>
        <v>77442.064271246811</v>
      </c>
      <c r="E19404" s="2"/>
    </row>
    <row r="19405" spans="1:5" x14ac:dyDescent="0.2">
      <c r="A19405" s="1" t="s">
        <v>19406</v>
      </c>
      <c r="B19405" s="13">
        <v>317781.2388809874</v>
      </c>
      <c r="C19405" s="10">
        <f t="shared" si="303"/>
        <v>79445.309720246849</v>
      </c>
      <c r="E19405" s="2"/>
    </row>
    <row r="19406" spans="1:5" x14ac:dyDescent="0.2">
      <c r="A19406" s="1" t="s">
        <v>19407</v>
      </c>
      <c r="B19406" s="13">
        <v>308791.29837398726</v>
      </c>
      <c r="C19406" s="10">
        <f t="shared" si="303"/>
        <v>77197.824593496814</v>
      </c>
      <c r="E19406" s="2"/>
    </row>
    <row r="19407" spans="1:5" x14ac:dyDescent="0.2">
      <c r="A19407" s="1" t="s">
        <v>19408</v>
      </c>
      <c r="B19407" s="13">
        <v>317253.50999898731</v>
      </c>
      <c r="C19407" s="10">
        <f t="shared" si="303"/>
        <v>79313.377499746828</v>
      </c>
      <c r="E19407" s="2"/>
    </row>
    <row r="19408" spans="1:5" x14ac:dyDescent="0.2">
      <c r="A19408" s="1" t="s">
        <v>19409</v>
      </c>
      <c r="B19408" s="13">
        <v>308863.10144798725</v>
      </c>
      <c r="C19408" s="10">
        <f t="shared" si="303"/>
        <v>77215.775361996813</v>
      </c>
      <c r="E19408" s="2"/>
    </row>
    <row r="19409" spans="1:5" x14ac:dyDescent="0.2">
      <c r="A19409" s="1" t="s">
        <v>19410</v>
      </c>
      <c r="B19409" s="13">
        <v>278772.33112098731</v>
      </c>
      <c r="C19409" s="10">
        <f t="shared" si="303"/>
        <v>69693.082780246827</v>
      </c>
      <c r="E19409" s="2"/>
    </row>
    <row r="19410" spans="1:5" x14ac:dyDescent="0.2">
      <c r="A19410" s="1" t="s">
        <v>19411</v>
      </c>
      <c r="B19410" s="13">
        <v>261495.00330398732</v>
      </c>
      <c r="C19410" s="10">
        <f t="shared" si="303"/>
        <v>65373.750825996831</v>
      </c>
      <c r="E19410" s="2"/>
    </row>
    <row r="19411" spans="1:5" x14ac:dyDescent="0.2">
      <c r="A19411" s="1" t="s">
        <v>19412</v>
      </c>
      <c r="B19411" s="13">
        <v>248391.35704498732</v>
      </c>
      <c r="C19411" s="10">
        <f t="shared" si="303"/>
        <v>62097.839261246831</v>
      </c>
      <c r="E19411" s="2"/>
    </row>
    <row r="19412" spans="1:5" x14ac:dyDescent="0.2">
      <c r="A19412" s="1" t="s">
        <v>19413</v>
      </c>
      <c r="B19412" s="13">
        <v>212449.08734898735</v>
      </c>
      <c r="C19412" s="10">
        <f t="shared" si="303"/>
        <v>53112.271837246837</v>
      </c>
      <c r="E19412" s="2"/>
    </row>
    <row r="19413" spans="1:5" x14ac:dyDescent="0.2">
      <c r="A19413" s="1" t="s">
        <v>19414</v>
      </c>
      <c r="B19413" s="13">
        <v>179171.47127398726</v>
      </c>
      <c r="C19413" s="10">
        <f t="shared" si="303"/>
        <v>44792.867818496816</v>
      </c>
      <c r="E19413" s="2"/>
    </row>
    <row r="19414" spans="1:5" x14ac:dyDescent="0.2">
      <c r="A19414" s="1" t="s">
        <v>19415</v>
      </c>
      <c r="B19414" s="13">
        <v>169060.37326098731</v>
      </c>
      <c r="C19414" s="10">
        <f t="shared" si="303"/>
        <v>42265.093315246828</v>
      </c>
      <c r="E19414" s="2"/>
    </row>
    <row r="19415" spans="1:5" x14ac:dyDescent="0.2">
      <c r="A19415" s="1" t="s">
        <v>19416</v>
      </c>
      <c r="B19415" s="13">
        <v>172740.13264698733</v>
      </c>
      <c r="C19415" s="10">
        <f t="shared" si="303"/>
        <v>43185.033161746833</v>
      </c>
      <c r="E19415" s="2"/>
    </row>
    <row r="19416" spans="1:5" x14ac:dyDescent="0.2">
      <c r="A19416" s="1" t="s">
        <v>19417</v>
      </c>
      <c r="B19416" s="13">
        <v>198726.05368698729</v>
      </c>
      <c r="C19416" s="10">
        <f t="shared" si="303"/>
        <v>49681.513421746822</v>
      </c>
      <c r="E19416" s="2"/>
    </row>
    <row r="19417" spans="1:5" x14ac:dyDescent="0.2">
      <c r="A19417" s="1" t="s">
        <v>19418</v>
      </c>
      <c r="B19417" s="13">
        <v>251410.89801067047</v>
      </c>
      <c r="C19417" s="10">
        <f t="shared" si="303"/>
        <v>62852.724502667617</v>
      </c>
      <c r="E19417" s="2"/>
    </row>
    <row r="19418" spans="1:5" x14ac:dyDescent="0.2">
      <c r="A19418" s="1" t="s">
        <v>19419</v>
      </c>
      <c r="B19418" s="13">
        <v>250407.27326067042</v>
      </c>
      <c r="C19418" s="10">
        <f t="shared" si="303"/>
        <v>62601.818315167606</v>
      </c>
      <c r="E19418" s="2"/>
    </row>
    <row r="19419" spans="1:5" x14ac:dyDescent="0.2">
      <c r="A19419" s="1" t="s">
        <v>19420</v>
      </c>
      <c r="B19419" s="13">
        <v>226746.71537567041</v>
      </c>
      <c r="C19419" s="10">
        <f t="shared" si="303"/>
        <v>56686.678843917602</v>
      </c>
      <c r="E19419" s="2"/>
    </row>
    <row r="19420" spans="1:5" x14ac:dyDescent="0.2">
      <c r="A19420" s="1" t="s">
        <v>19421</v>
      </c>
      <c r="B19420" s="13">
        <v>197884.50221967045</v>
      </c>
      <c r="C19420" s="10">
        <f t="shared" si="303"/>
        <v>49471.125554917613</v>
      </c>
      <c r="E19420" s="2"/>
    </row>
    <row r="19421" spans="1:5" x14ac:dyDescent="0.2">
      <c r="A19421" s="1" t="s">
        <v>19422</v>
      </c>
      <c r="B19421" s="13">
        <v>165628.56754267053</v>
      </c>
      <c r="C19421" s="10">
        <f t="shared" si="303"/>
        <v>41407.141885667632</v>
      </c>
      <c r="E19421" s="2"/>
    </row>
    <row r="19422" spans="1:5" x14ac:dyDescent="0.2">
      <c r="A19422" s="1" t="s">
        <v>19423</v>
      </c>
      <c r="B19422" s="13">
        <v>133504.17615667047</v>
      </c>
      <c r="C19422" s="10">
        <f t="shared" si="303"/>
        <v>33376.044039167617</v>
      </c>
      <c r="E19422" s="2"/>
    </row>
    <row r="19423" spans="1:5" x14ac:dyDescent="0.2">
      <c r="A19423" s="1" t="s">
        <v>19424</v>
      </c>
      <c r="B19423" s="13">
        <v>94815.991066670482</v>
      </c>
      <c r="C19423" s="10">
        <f t="shared" si="303"/>
        <v>23703.99776666762</v>
      </c>
      <c r="E19423" s="2"/>
    </row>
    <row r="19424" spans="1:5" x14ac:dyDescent="0.2">
      <c r="A19424" s="1" t="s">
        <v>19425</v>
      </c>
      <c r="B19424" s="13">
        <v>67914.743596670494</v>
      </c>
      <c r="C19424" s="10">
        <f t="shared" si="303"/>
        <v>16978.685899167624</v>
      </c>
      <c r="E19424" s="2"/>
    </row>
    <row r="19425" spans="1:5" x14ac:dyDescent="0.2">
      <c r="A19425" s="1" t="s">
        <v>19426</v>
      </c>
      <c r="B19425" s="13">
        <v>54891.951196670467</v>
      </c>
      <c r="C19425" s="10">
        <f t="shared" si="303"/>
        <v>13722.987799167617</v>
      </c>
      <c r="E19425" s="2"/>
    </row>
    <row r="19426" spans="1:5" x14ac:dyDescent="0.2">
      <c r="A19426" s="1" t="s">
        <v>19427</v>
      </c>
      <c r="B19426" s="13">
        <v>43320.542876670472</v>
      </c>
      <c r="C19426" s="10">
        <f t="shared" si="303"/>
        <v>10830.135719167618</v>
      </c>
      <c r="E19426" s="2"/>
    </row>
    <row r="19427" spans="1:5" x14ac:dyDescent="0.2">
      <c r="A19427" s="1" t="s">
        <v>19428</v>
      </c>
      <c r="B19427" s="13">
        <v>34495.547116670466</v>
      </c>
      <c r="C19427" s="10">
        <f t="shared" si="303"/>
        <v>8623.8867791676166</v>
      </c>
      <c r="E19427" s="2"/>
    </row>
    <row r="19428" spans="1:5" x14ac:dyDescent="0.2">
      <c r="A19428" s="1" t="s">
        <v>19429</v>
      </c>
      <c r="B19428" s="13">
        <v>27511.801796670468</v>
      </c>
      <c r="C19428" s="10">
        <f t="shared" si="303"/>
        <v>6877.9504491676171</v>
      </c>
      <c r="E19428" s="2"/>
    </row>
    <row r="19429" spans="1:5" x14ac:dyDescent="0.2">
      <c r="A19429" s="1" t="s">
        <v>19430</v>
      </c>
      <c r="B19429" s="13">
        <v>21749.889836670474</v>
      </c>
      <c r="C19429" s="10">
        <f t="shared" si="303"/>
        <v>5437.4724591676186</v>
      </c>
      <c r="E19429" s="2"/>
    </row>
    <row r="19430" spans="1:5" x14ac:dyDescent="0.2">
      <c r="A19430" s="1" t="s">
        <v>19431</v>
      </c>
      <c r="B19430" s="13">
        <v>16629.841796670473</v>
      </c>
      <c r="C19430" s="10">
        <f t="shared" si="303"/>
        <v>4157.4604491676182</v>
      </c>
      <c r="E19430" s="2"/>
    </row>
    <row r="19431" spans="1:5" x14ac:dyDescent="0.2">
      <c r="A19431" s="1" t="s">
        <v>19432</v>
      </c>
      <c r="B19431" s="13">
        <v>17906.225796670478</v>
      </c>
      <c r="C19431" s="10">
        <f t="shared" si="303"/>
        <v>4476.5564491676196</v>
      </c>
      <c r="E19431" s="2"/>
    </row>
    <row r="19432" spans="1:5" x14ac:dyDescent="0.2">
      <c r="A19432" s="1" t="s">
        <v>19433</v>
      </c>
      <c r="B19432" s="13">
        <v>21150.569796670472</v>
      </c>
      <c r="C19432" s="10">
        <f t="shared" si="303"/>
        <v>5287.642449167618</v>
      </c>
      <c r="E19432" s="2"/>
    </row>
    <row r="19433" spans="1:5" x14ac:dyDescent="0.2">
      <c r="A19433" s="1" t="s">
        <v>19434</v>
      </c>
      <c r="B19433" s="13">
        <v>19809.665796670473</v>
      </c>
      <c r="C19433" s="10">
        <f t="shared" si="303"/>
        <v>4952.4164491676183</v>
      </c>
      <c r="E19433" s="2"/>
    </row>
    <row r="19434" spans="1:5" x14ac:dyDescent="0.2">
      <c r="A19434" s="1" t="s">
        <v>19435</v>
      </c>
      <c r="B19434" s="13">
        <v>17190.913796670473</v>
      </c>
      <c r="C19434" s="10">
        <f t="shared" si="303"/>
        <v>4297.7284491676182</v>
      </c>
      <c r="E19434" s="2"/>
    </row>
    <row r="19435" spans="1:5" x14ac:dyDescent="0.2">
      <c r="A19435" s="1" t="s">
        <v>19436</v>
      </c>
      <c r="B19435" s="13">
        <v>16936.293796670474</v>
      </c>
      <c r="C19435" s="10">
        <f t="shared" si="303"/>
        <v>4234.0734491676185</v>
      </c>
      <c r="E19435" s="2"/>
    </row>
    <row r="19436" spans="1:5" x14ac:dyDescent="0.2">
      <c r="A19436" s="1" t="s">
        <v>19437</v>
      </c>
      <c r="B19436" s="13">
        <v>18739.493796670471</v>
      </c>
      <c r="C19436" s="10">
        <f t="shared" si="303"/>
        <v>4684.8734491676178</v>
      </c>
      <c r="E19436" s="2"/>
    </row>
    <row r="19437" spans="1:5" x14ac:dyDescent="0.2">
      <c r="A19437" s="1" t="s">
        <v>19438</v>
      </c>
      <c r="B19437" s="13">
        <v>18752.133796670478</v>
      </c>
      <c r="C19437" s="10">
        <f t="shared" si="303"/>
        <v>4688.0334491676194</v>
      </c>
      <c r="E19437" s="2"/>
    </row>
    <row r="19438" spans="1:5" x14ac:dyDescent="0.2">
      <c r="A19438" s="1" t="s">
        <v>19439</v>
      </c>
      <c r="B19438" s="13">
        <v>20187.649796670474</v>
      </c>
      <c r="C19438" s="10">
        <f t="shared" si="303"/>
        <v>5046.9124491676184</v>
      </c>
      <c r="E19438" s="2"/>
    </row>
    <row r="19439" spans="1:5" x14ac:dyDescent="0.2">
      <c r="A19439" s="1" t="s">
        <v>19440</v>
      </c>
      <c r="B19439" s="13">
        <v>16143.209796670475</v>
      </c>
      <c r="C19439" s="10">
        <f t="shared" si="303"/>
        <v>4035.8024491676188</v>
      </c>
      <c r="E19439" s="2"/>
    </row>
    <row r="19440" spans="1:5" x14ac:dyDescent="0.2">
      <c r="A19440" s="1" t="s">
        <v>19441</v>
      </c>
      <c r="B19440" s="13">
        <v>19211.121796670472</v>
      </c>
      <c r="C19440" s="10">
        <f t="shared" si="303"/>
        <v>4802.7804491676179</v>
      </c>
      <c r="E19440" s="2"/>
    </row>
    <row r="19441" spans="1:5" x14ac:dyDescent="0.2">
      <c r="A19441" s="1" t="s">
        <v>19442</v>
      </c>
      <c r="B19441" s="13">
        <v>19265.177796670476</v>
      </c>
      <c r="C19441" s="10">
        <f t="shared" si="303"/>
        <v>4816.294449167619</v>
      </c>
      <c r="E19441" s="2"/>
    </row>
    <row r="19442" spans="1:5" x14ac:dyDescent="0.2">
      <c r="A19442" s="1" t="s">
        <v>19443</v>
      </c>
      <c r="B19442" s="13">
        <v>22268.353756670469</v>
      </c>
      <c r="C19442" s="10">
        <f t="shared" si="303"/>
        <v>5567.0884391676173</v>
      </c>
      <c r="E19442" s="2"/>
    </row>
    <row r="19443" spans="1:5" x14ac:dyDescent="0.2">
      <c r="A19443" s="1" t="s">
        <v>19444</v>
      </c>
      <c r="B19443" s="13">
        <v>27058.676796670472</v>
      </c>
      <c r="C19443" s="10">
        <f t="shared" si="303"/>
        <v>6764.669199167618</v>
      </c>
      <c r="E19443" s="2"/>
    </row>
    <row r="19444" spans="1:5" x14ac:dyDescent="0.2">
      <c r="A19444" s="1" t="s">
        <v>19445</v>
      </c>
      <c r="B19444" s="13">
        <v>31155.022436670475</v>
      </c>
      <c r="C19444" s="10">
        <f t="shared" si="303"/>
        <v>7788.7556091676188</v>
      </c>
      <c r="E19444" s="2"/>
    </row>
    <row r="19445" spans="1:5" x14ac:dyDescent="0.2">
      <c r="A19445" s="1" t="s">
        <v>19446</v>
      </c>
      <c r="B19445" s="13">
        <v>34276.990836670469</v>
      </c>
      <c r="C19445" s="10">
        <f t="shared" si="303"/>
        <v>8569.2477091676174</v>
      </c>
      <c r="E19445" s="2"/>
    </row>
    <row r="19446" spans="1:5" x14ac:dyDescent="0.2">
      <c r="A19446" s="1" t="s">
        <v>19447</v>
      </c>
      <c r="B19446" s="13">
        <v>47186.49771667047</v>
      </c>
      <c r="C19446" s="10">
        <f t="shared" si="303"/>
        <v>11796.624429167618</v>
      </c>
      <c r="E19446" s="2"/>
    </row>
    <row r="19447" spans="1:5" x14ac:dyDescent="0.2">
      <c r="A19447" s="1" t="s">
        <v>19448</v>
      </c>
      <c r="B19447" s="13">
        <v>64757.761996670473</v>
      </c>
      <c r="C19447" s="10">
        <f t="shared" si="303"/>
        <v>16189.440499167618</v>
      </c>
      <c r="E19447" s="2"/>
    </row>
    <row r="19448" spans="1:5" x14ac:dyDescent="0.2">
      <c r="A19448" s="1" t="s">
        <v>19449</v>
      </c>
      <c r="B19448" s="13">
        <v>89506.133442670471</v>
      </c>
      <c r="C19448" s="10">
        <f t="shared" si="303"/>
        <v>22376.533360667618</v>
      </c>
      <c r="E19448" s="2"/>
    </row>
    <row r="19449" spans="1:5" x14ac:dyDescent="0.2">
      <c r="A19449" s="1" t="s">
        <v>19450</v>
      </c>
      <c r="B19449" s="13">
        <v>104216.16694667046</v>
      </c>
      <c r="C19449" s="10">
        <f t="shared" si="303"/>
        <v>26054.041736667616</v>
      </c>
      <c r="E19449" s="2"/>
    </row>
    <row r="19450" spans="1:5" x14ac:dyDescent="0.2">
      <c r="A19450" s="1" t="s">
        <v>19451</v>
      </c>
      <c r="B19450" s="13">
        <v>110117.89868667048</v>
      </c>
      <c r="C19450" s="10">
        <f t="shared" si="303"/>
        <v>27529.47467166762</v>
      </c>
      <c r="E19450" s="2"/>
    </row>
    <row r="19451" spans="1:5" x14ac:dyDescent="0.2">
      <c r="A19451" s="1" t="s">
        <v>19452</v>
      </c>
      <c r="B19451" s="13">
        <v>107902.13966667047</v>
      </c>
      <c r="C19451" s="10">
        <f t="shared" si="303"/>
        <v>26975.534916667617</v>
      </c>
      <c r="E19451" s="2"/>
    </row>
    <row r="19452" spans="1:5" x14ac:dyDescent="0.2">
      <c r="A19452" s="1" t="s">
        <v>19453</v>
      </c>
      <c r="B19452" s="13">
        <v>123016.85101767046</v>
      </c>
      <c r="C19452" s="10">
        <f t="shared" si="303"/>
        <v>30754.212754417615</v>
      </c>
      <c r="E19452" s="2"/>
    </row>
    <row r="19453" spans="1:5" x14ac:dyDescent="0.2">
      <c r="A19453" s="1" t="s">
        <v>19454</v>
      </c>
      <c r="B19453" s="13">
        <v>126396.91993967049</v>
      </c>
      <c r="C19453" s="10">
        <f t="shared" si="303"/>
        <v>31599.229984917623</v>
      </c>
      <c r="E19453" s="2"/>
    </row>
    <row r="19454" spans="1:5" x14ac:dyDescent="0.2">
      <c r="A19454" s="1" t="s">
        <v>19455</v>
      </c>
      <c r="B19454" s="13">
        <v>140109.8370626705</v>
      </c>
      <c r="C19454" s="10">
        <f t="shared" si="303"/>
        <v>35027.459265667625</v>
      </c>
      <c r="E19454" s="2"/>
    </row>
    <row r="19455" spans="1:5" x14ac:dyDescent="0.2">
      <c r="A19455" s="1" t="s">
        <v>19456</v>
      </c>
      <c r="B19455" s="13">
        <v>144173.75178267047</v>
      </c>
      <c r="C19455" s="10">
        <f t="shared" si="303"/>
        <v>36043.437945667618</v>
      </c>
      <c r="E19455" s="2"/>
    </row>
    <row r="19456" spans="1:5" x14ac:dyDescent="0.2">
      <c r="A19456" s="1" t="s">
        <v>19457</v>
      </c>
      <c r="B19456" s="13">
        <v>131747.50652267048</v>
      </c>
      <c r="C19456" s="10">
        <f t="shared" si="303"/>
        <v>32936.876630667619</v>
      </c>
      <c r="E19456" s="2"/>
    </row>
    <row r="19457" spans="1:5" x14ac:dyDescent="0.2">
      <c r="A19457" s="1" t="s">
        <v>19458</v>
      </c>
      <c r="B19457" s="13">
        <v>129043.82595667051</v>
      </c>
      <c r="C19457" s="10">
        <f t="shared" si="303"/>
        <v>32260.956489167627</v>
      </c>
      <c r="E19457" s="2"/>
    </row>
    <row r="19458" spans="1:5" x14ac:dyDescent="0.2">
      <c r="A19458" s="1" t="s">
        <v>19459</v>
      </c>
      <c r="B19458" s="13">
        <v>118369.37176267049</v>
      </c>
      <c r="C19458" s="10">
        <f t="shared" si="303"/>
        <v>29592.342940667622</v>
      </c>
      <c r="E19458" s="2"/>
    </row>
    <row r="19459" spans="1:5" x14ac:dyDescent="0.2">
      <c r="A19459" s="1" t="s">
        <v>19460</v>
      </c>
      <c r="B19459" s="13">
        <v>123355.7036706705</v>
      </c>
      <c r="C19459" s="10">
        <f t="shared" si="303"/>
        <v>30838.925917667624</v>
      </c>
      <c r="E19459" s="2"/>
    </row>
    <row r="19460" spans="1:5" x14ac:dyDescent="0.2">
      <c r="A19460" s="1" t="s">
        <v>19461</v>
      </c>
      <c r="B19460" s="13">
        <v>121639.58360267046</v>
      </c>
      <c r="C19460" s="10">
        <f t="shared" si="303"/>
        <v>30409.895900667616</v>
      </c>
      <c r="E19460" s="2"/>
    </row>
    <row r="19461" spans="1:5" x14ac:dyDescent="0.2">
      <c r="A19461" s="1" t="s">
        <v>19462</v>
      </c>
      <c r="B19461" s="13">
        <v>115733.85688667046</v>
      </c>
      <c r="C19461" s="10">
        <f t="shared" si="303"/>
        <v>28933.464221667615</v>
      </c>
      <c r="E19461" s="2"/>
    </row>
    <row r="19462" spans="1:5" x14ac:dyDescent="0.2">
      <c r="A19462" s="1" t="s">
        <v>19463</v>
      </c>
      <c r="B19462" s="13">
        <v>104977.71987667048</v>
      </c>
      <c r="C19462" s="10">
        <f t="shared" ref="C19462:C19525" si="304">B19462/4</f>
        <v>26244.429969167621</v>
      </c>
      <c r="E19462" s="2"/>
    </row>
    <row r="19463" spans="1:5" x14ac:dyDescent="0.2">
      <c r="A19463" s="1" t="s">
        <v>19464</v>
      </c>
      <c r="B19463" s="13">
        <v>99838.777180670484</v>
      </c>
      <c r="C19463" s="10">
        <f t="shared" si="304"/>
        <v>24959.694295167621</v>
      </c>
      <c r="E19463" s="2"/>
    </row>
    <row r="19464" spans="1:5" x14ac:dyDescent="0.2">
      <c r="A19464" s="1" t="s">
        <v>19465</v>
      </c>
      <c r="B19464" s="13">
        <v>97072.776200670458</v>
      </c>
      <c r="C19464" s="10">
        <f t="shared" si="304"/>
        <v>24268.194050167614</v>
      </c>
      <c r="E19464" s="2"/>
    </row>
    <row r="19465" spans="1:5" x14ac:dyDescent="0.2">
      <c r="A19465" s="1" t="s">
        <v>19466</v>
      </c>
      <c r="B19465" s="13">
        <v>94366.304125670475</v>
      </c>
      <c r="C19465" s="10">
        <f t="shared" si="304"/>
        <v>23591.576031417619</v>
      </c>
      <c r="E19465" s="2"/>
    </row>
    <row r="19466" spans="1:5" x14ac:dyDescent="0.2">
      <c r="A19466" s="1" t="s">
        <v>19467</v>
      </c>
      <c r="B19466" s="13">
        <v>98183.751686670483</v>
      </c>
      <c r="C19466" s="10">
        <f t="shared" si="304"/>
        <v>24545.937921667621</v>
      </c>
      <c r="E19466" s="2"/>
    </row>
    <row r="19467" spans="1:5" x14ac:dyDescent="0.2">
      <c r="A19467" s="1" t="s">
        <v>19468</v>
      </c>
      <c r="B19467" s="13">
        <v>107940.91412667048</v>
      </c>
      <c r="C19467" s="10">
        <f t="shared" si="304"/>
        <v>26985.228531667621</v>
      </c>
      <c r="E19467" s="2"/>
    </row>
    <row r="19468" spans="1:5" x14ac:dyDescent="0.2">
      <c r="A19468" s="1" t="s">
        <v>19469</v>
      </c>
      <c r="B19468" s="13">
        <v>97997.503176670492</v>
      </c>
      <c r="C19468" s="10">
        <f t="shared" si="304"/>
        <v>24499.375794167623</v>
      </c>
      <c r="E19468" s="2"/>
    </row>
    <row r="19469" spans="1:5" x14ac:dyDescent="0.2">
      <c r="A19469" s="1" t="s">
        <v>19470</v>
      </c>
      <c r="B19469" s="13">
        <v>81987.877816670472</v>
      </c>
      <c r="C19469" s="10">
        <f t="shared" si="304"/>
        <v>20496.969454167618</v>
      </c>
      <c r="E19469" s="2"/>
    </row>
    <row r="19470" spans="1:5" x14ac:dyDescent="0.2">
      <c r="A19470" s="1" t="s">
        <v>19471</v>
      </c>
      <c r="B19470" s="13">
        <v>79715.803406670486</v>
      </c>
      <c r="C19470" s="10">
        <f t="shared" si="304"/>
        <v>19928.950851667621</v>
      </c>
      <c r="E19470" s="2"/>
    </row>
    <row r="19471" spans="1:5" x14ac:dyDescent="0.2">
      <c r="A19471" s="1" t="s">
        <v>19472</v>
      </c>
      <c r="B19471" s="13">
        <v>80864.940406670488</v>
      </c>
      <c r="C19471" s="10">
        <f t="shared" si="304"/>
        <v>20216.235101667622</v>
      </c>
      <c r="E19471" s="2"/>
    </row>
    <row r="19472" spans="1:5" x14ac:dyDescent="0.2">
      <c r="A19472" s="1" t="s">
        <v>19473</v>
      </c>
      <c r="B19472" s="13">
        <v>71563.07867667044</v>
      </c>
      <c r="C19472" s="10">
        <f t="shared" si="304"/>
        <v>17890.76966916761</v>
      </c>
      <c r="E19472" s="2"/>
    </row>
    <row r="19473" spans="1:5" x14ac:dyDescent="0.2">
      <c r="A19473" s="1" t="s">
        <v>19474</v>
      </c>
      <c r="B19473" s="13">
        <v>83453.181486670481</v>
      </c>
      <c r="C19473" s="10">
        <f t="shared" si="304"/>
        <v>20863.29537166762</v>
      </c>
      <c r="E19473" s="2"/>
    </row>
    <row r="19474" spans="1:5" x14ac:dyDescent="0.2">
      <c r="A19474" s="1" t="s">
        <v>19475</v>
      </c>
      <c r="B19474" s="13">
        <v>90747.541316670467</v>
      </c>
      <c r="C19474" s="10">
        <f t="shared" si="304"/>
        <v>22686.885329167617</v>
      </c>
      <c r="E19474" s="2"/>
    </row>
    <row r="19475" spans="1:5" x14ac:dyDescent="0.2">
      <c r="A19475" s="1" t="s">
        <v>19476</v>
      </c>
      <c r="B19475" s="13">
        <v>116947.76269567048</v>
      </c>
      <c r="C19475" s="10">
        <f t="shared" si="304"/>
        <v>29236.940673917619</v>
      </c>
      <c r="E19475" s="2"/>
    </row>
    <row r="19476" spans="1:5" x14ac:dyDescent="0.2">
      <c r="A19476" s="1" t="s">
        <v>19477</v>
      </c>
      <c r="B19476" s="13">
        <v>140436.6753236705</v>
      </c>
      <c r="C19476" s="10">
        <f t="shared" si="304"/>
        <v>35109.168830917624</v>
      </c>
      <c r="E19476" s="2"/>
    </row>
    <row r="19477" spans="1:5" x14ac:dyDescent="0.2">
      <c r="A19477" s="1" t="s">
        <v>19478</v>
      </c>
      <c r="B19477" s="13">
        <v>172518.01473667048</v>
      </c>
      <c r="C19477" s="10">
        <f t="shared" si="304"/>
        <v>43129.503684167619</v>
      </c>
      <c r="E19477" s="2"/>
    </row>
    <row r="19478" spans="1:5" x14ac:dyDescent="0.2">
      <c r="A19478" s="1" t="s">
        <v>19479</v>
      </c>
      <c r="B19478" s="13">
        <v>221158.8762166705</v>
      </c>
      <c r="C19478" s="10">
        <f t="shared" si="304"/>
        <v>55289.719054167625</v>
      </c>
      <c r="E19478" s="2"/>
    </row>
    <row r="19479" spans="1:5" x14ac:dyDescent="0.2">
      <c r="A19479" s="1" t="s">
        <v>19480</v>
      </c>
      <c r="B19479" s="13">
        <v>248096.91233667047</v>
      </c>
      <c r="C19479" s="10">
        <f t="shared" si="304"/>
        <v>62024.228084167618</v>
      </c>
      <c r="E19479" s="2"/>
    </row>
    <row r="19480" spans="1:5" x14ac:dyDescent="0.2">
      <c r="A19480" s="1" t="s">
        <v>19481</v>
      </c>
      <c r="B19480" s="13">
        <v>273028.38461667037</v>
      </c>
      <c r="C19480" s="10">
        <f t="shared" si="304"/>
        <v>68257.096154167593</v>
      </c>
      <c r="E19480" s="2"/>
    </row>
    <row r="19481" spans="1:5" x14ac:dyDescent="0.2">
      <c r="A19481" s="1" t="s">
        <v>19482</v>
      </c>
      <c r="B19481" s="13">
        <v>281309.46392798726</v>
      </c>
      <c r="C19481" s="10">
        <f t="shared" si="304"/>
        <v>70327.365981996816</v>
      </c>
      <c r="E19481" s="2"/>
    </row>
    <row r="19482" spans="1:5" x14ac:dyDescent="0.2">
      <c r="A19482" s="1" t="s">
        <v>19483</v>
      </c>
      <c r="B19482" s="13">
        <v>262154.54104798724</v>
      </c>
      <c r="C19482" s="10">
        <f t="shared" si="304"/>
        <v>65538.635261996809</v>
      </c>
      <c r="E19482" s="2"/>
    </row>
    <row r="19483" spans="1:5" x14ac:dyDescent="0.2">
      <c r="A19483" s="1" t="s">
        <v>19484</v>
      </c>
      <c r="B19483" s="13">
        <v>240849.00294798732</v>
      </c>
      <c r="C19483" s="10">
        <f t="shared" si="304"/>
        <v>60212.25073699683</v>
      </c>
      <c r="E19483" s="2"/>
    </row>
    <row r="19484" spans="1:5" x14ac:dyDescent="0.2">
      <c r="A19484" s="1" t="s">
        <v>19485</v>
      </c>
      <c r="B19484" s="13">
        <v>223682.46334798736</v>
      </c>
      <c r="C19484" s="10">
        <f t="shared" si="304"/>
        <v>55920.61583699684</v>
      </c>
      <c r="E19484" s="2"/>
    </row>
    <row r="19485" spans="1:5" x14ac:dyDescent="0.2">
      <c r="A19485" s="1" t="s">
        <v>19486</v>
      </c>
      <c r="B19485" s="13">
        <v>193546.5487079873</v>
      </c>
      <c r="C19485" s="10">
        <f t="shared" si="304"/>
        <v>48386.637176996825</v>
      </c>
      <c r="E19485" s="2"/>
    </row>
    <row r="19486" spans="1:5" x14ac:dyDescent="0.2">
      <c r="A19486" s="1" t="s">
        <v>19487</v>
      </c>
      <c r="B19486" s="13">
        <v>170954.12427798737</v>
      </c>
      <c r="C19486" s="10">
        <f t="shared" si="304"/>
        <v>42738.531069496843</v>
      </c>
      <c r="E19486" s="2"/>
    </row>
    <row r="19487" spans="1:5" x14ac:dyDescent="0.2">
      <c r="A19487" s="1" t="s">
        <v>19488</v>
      </c>
      <c r="B19487" s="13">
        <v>147489.20003798732</v>
      </c>
      <c r="C19487" s="10">
        <f t="shared" si="304"/>
        <v>36872.30000949683</v>
      </c>
      <c r="E19487" s="2"/>
    </row>
    <row r="19488" spans="1:5" x14ac:dyDescent="0.2">
      <c r="A19488" s="1" t="s">
        <v>19489</v>
      </c>
      <c r="B19488" s="13">
        <v>129817.0513679873</v>
      </c>
      <c r="C19488" s="10">
        <f t="shared" si="304"/>
        <v>32454.262841996824</v>
      </c>
      <c r="E19488" s="2"/>
    </row>
    <row r="19489" spans="1:5" x14ac:dyDescent="0.2">
      <c r="A19489" s="1" t="s">
        <v>19490</v>
      </c>
      <c r="B19489" s="13">
        <v>122613.64566798729</v>
      </c>
      <c r="C19489" s="10">
        <f t="shared" si="304"/>
        <v>30653.411416996823</v>
      </c>
      <c r="E19489" s="2"/>
    </row>
    <row r="19490" spans="1:5" x14ac:dyDescent="0.2">
      <c r="A19490" s="1" t="s">
        <v>19491</v>
      </c>
      <c r="B19490" s="13">
        <v>132833.34396798734</v>
      </c>
      <c r="C19490" s="10">
        <f t="shared" si="304"/>
        <v>33208.335991996835</v>
      </c>
      <c r="E19490" s="2"/>
    </row>
    <row r="19491" spans="1:5" x14ac:dyDescent="0.2">
      <c r="A19491" s="1" t="s">
        <v>19492</v>
      </c>
      <c r="B19491" s="13">
        <v>140133.22365798731</v>
      </c>
      <c r="C19491" s="10">
        <f t="shared" si="304"/>
        <v>35033.305914496828</v>
      </c>
      <c r="E19491" s="2"/>
    </row>
    <row r="19492" spans="1:5" x14ac:dyDescent="0.2">
      <c r="A19492" s="1" t="s">
        <v>19493</v>
      </c>
      <c r="B19492" s="13">
        <v>140876.97881798734</v>
      </c>
      <c r="C19492" s="10">
        <f t="shared" si="304"/>
        <v>35219.244704496836</v>
      </c>
      <c r="E19492" s="2"/>
    </row>
    <row r="19493" spans="1:5" x14ac:dyDescent="0.2">
      <c r="A19493" s="1" t="s">
        <v>19494</v>
      </c>
      <c r="B19493" s="13">
        <v>136067.82440798733</v>
      </c>
      <c r="C19493" s="10">
        <f t="shared" si="304"/>
        <v>34016.956101996831</v>
      </c>
      <c r="E19493" s="2"/>
    </row>
    <row r="19494" spans="1:5" x14ac:dyDescent="0.2">
      <c r="A19494" s="1" t="s">
        <v>19495</v>
      </c>
      <c r="B19494" s="13">
        <v>138220.62095798732</v>
      </c>
      <c r="C19494" s="10">
        <f t="shared" si="304"/>
        <v>34555.155239496831</v>
      </c>
      <c r="E19494" s="2"/>
    </row>
    <row r="19495" spans="1:5" x14ac:dyDescent="0.2">
      <c r="A19495" s="1" t="s">
        <v>19496</v>
      </c>
      <c r="B19495" s="13">
        <v>149277.37511798734</v>
      </c>
      <c r="C19495" s="10">
        <f t="shared" si="304"/>
        <v>37319.343779496834</v>
      </c>
      <c r="E19495" s="2"/>
    </row>
    <row r="19496" spans="1:5" x14ac:dyDescent="0.2">
      <c r="A19496" s="1" t="s">
        <v>19497</v>
      </c>
      <c r="B19496" s="13">
        <v>168910.47724798735</v>
      </c>
      <c r="C19496" s="10">
        <f t="shared" si="304"/>
        <v>42227.619311996837</v>
      </c>
      <c r="E19496" s="2"/>
    </row>
    <row r="19497" spans="1:5" x14ac:dyDescent="0.2">
      <c r="A19497" s="1" t="s">
        <v>19498</v>
      </c>
      <c r="B19497" s="13">
        <v>189713.40500698733</v>
      </c>
      <c r="C19497" s="10">
        <f t="shared" si="304"/>
        <v>47428.351251746833</v>
      </c>
      <c r="E19497" s="2"/>
    </row>
    <row r="19498" spans="1:5" x14ac:dyDescent="0.2">
      <c r="A19498" s="1" t="s">
        <v>19499</v>
      </c>
      <c r="B19498" s="13">
        <v>213951.85874398734</v>
      </c>
      <c r="C19498" s="10">
        <f t="shared" si="304"/>
        <v>53487.964685996834</v>
      </c>
      <c r="E19498" s="2"/>
    </row>
    <row r="19499" spans="1:5" x14ac:dyDescent="0.2">
      <c r="A19499" s="1" t="s">
        <v>19500</v>
      </c>
      <c r="B19499" s="13">
        <v>255041.61454898736</v>
      </c>
      <c r="C19499" s="10">
        <f t="shared" si="304"/>
        <v>63760.40363724684</v>
      </c>
      <c r="E19499" s="2"/>
    </row>
    <row r="19500" spans="1:5" x14ac:dyDescent="0.2">
      <c r="A19500" s="1" t="s">
        <v>19501</v>
      </c>
      <c r="B19500" s="13">
        <v>285188.97296398727</v>
      </c>
      <c r="C19500" s="10">
        <f t="shared" si="304"/>
        <v>71297.243240996817</v>
      </c>
      <c r="E19500" s="2"/>
    </row>
    <row r="19501" spans="1:5" x14ac:dyDescent="0.2">
      <c r="A19501" s="1" t="s">
        <v>19502</v>
      </c>
      <c r="B19501" s="13">
        <v>319429.16436898737</v>
      </c>
      <c r="C19501" s="10">
        <f t="shared" si="304"/>
        <v>79857.291092246844</v>
      </c>
      <c r="E19501" s="2"/>
    </row>
    <row r="19502" spans="1:5" x14ac:dyDescent="0.2">
      <c r="A19502" s="1" t="s">
        <v>19503</v>
      </c>
      <c r="B19502" s="13">
        <v>349858.02161898732</v>
      </c>
      <c r="C19502" s="10">
        <f t="shared" si="304"/>
        <v>87464.505404746829</v>
      </c>
      <c r="E19502" s="2"/>
    </row>
    <row r="19503" spans="1:5" x14ac:dyDescent="0.2">
      <c r="A19503" s="1" t="s">
        <v>19504</v>
      </c>
      <c r="B19503" s="13">
        <v>352608.48876098735</v>
      </c>
      <c r="C19503" s="10">
        <f t="shared" si="304"/>
        <v>88152.122190246839</v>
      </c>
      <c r="E19503" s="2"/>
    </row>
    <row r="19504" spans="1:5" x14ac:dyDescent="0.2">
      <c r="A19504" s="1" t="s">
        <v>19505</v>
      </c>
      <c r="B19504" s="13">
        <v>345985.12234698731</v>
      </c>
      <c r="C19504" s="10">
        <f t="shared" si="304"/>
        <v>86496.280586746827</v>
      </c>
      <c r="E19504" s="2"/>
    </row>
    <row r="19505" spans="1:5" x14ac:dyDescent="0.2">
      <c r="A19505" s="1" t="s">
        <v>19506</v>
      </c>
      <c r="B19505" s="13">
        <v>329599.17310698732</v>
      </c>
      <c r="C19505" s="10">
        <f t="shared" si="304"/>
        <v>82399.79327674683</v>
      </c>
      <c r="E19505" s="2"/>
    </row>
    <row r="19506" spans="1:5" x14ac:dyDescent="0.2">
      <c r="A19506" s="1" t="s">
        <v>19507</v>
      </c>
      <c r="B19506" s="13">
        <v>326456.89230798732</v>
      </c>
      <c r="C19506" s="10">
        <f t="shared" si="304"/>
        <v>81614.22307699683</v>
      </c>
      <c r="E19506" s="2"/>
    </row>
    <row r="19507" spans="1:5" x14ac:dyDescent="0.2">
      <c r="A19507" s="1" t="s">
        <v>19508</v>
      </c>
      <c r="B19507" s="13">
        <v>319668.42384898727</v>
      </c>
      <c r="C19507" s="10">
        <f t="shared" si="304"/>
        <v>79917.105962246816</v>
      </c>
      <c r="E19507" s="2"/>
    </row>
    <row r="19508" spans="1:5" x14ac:dyDescent="0.2">
      <c r="A19508" s="1" t="s">
        <v>19509</v>
      </c>
      <c r="B19508" s="13">
        <v>325445.71799798729</v>
      </c>
      <c r="C19508" s="10">
        <f t="shared" si="304"/>
        <v>81361.429499496822</v>
      </c>
      <c r="E19508" s="2"/>
    </row>
    <row r="19509" spans="1:5" x14ac:dyDescent="0.2">
      <c r="A19509" s="1" t="s">
        <v>19510</v>
      </c>
      <c r="B19509" s="13">
        <v>348914.01589798729</v>
      </c>
      <c r="C19509" s="10">
        <f t="shared" si="304"/>
        <v>87228.503974496824</v>
      </c>
      <c r="E19509" s="2"/>
    </row>
    <row r="19510" spans="1:5" x14ac:dyDescent="0.2">
      <c r="A19510" s="1" t="s">
        <v>19511</v>
      </c>
      <c r="B19510" s="13">
        <v>384582.84332398733</v>
      </c>
      <c r="C19510" s="10">
        <f t="shared" si="304"/>
        <v>96145.710830996832</v>
      </c>
      <c r="E19510" s="2"/>
    </row>
    <row r="19511" spans="1:5" x14ac:dyDescent="0.2">
      <c r="A19511" s="1" t="s">
        <v>19512</v>
      </c>
      <c r="B19511" s="13">
        <v>403177.56770698732</v>
      </c>
      <c r="C19511" s="10">
        <f t="shared" si="304"/>
        <v>100794.39192674683</v>
      </c>
      <c r="E19511" s="2"/>
    </row>
    <row r="19512" spans="1:5" x14ac:dyDescent="0.2">
      <c r="A19512" s="1" t="s">
        <v>19513</v>
      </c>
      <c r="B19512" s="13">
        <v>434538.37328398722</v>
      </c>
      <c r="C19512" s="10">
        <f t="shared" si="304"/>
        <v>108634.59332099681</v>
      </c>
      <c r="E19512" s="2"/>
    </row>
    <row r="19513" spans="1:5" x14ac:dyDescent="0.2">
      <c r="A19513" s="1" t="s">
        <v>19514</v>
      </c>
      <c r="B19513" s="13">
        <v>445103.30080667045</v>
      </c>
      <c r="C19513" s="10">
        <f t="shared" si="304"/>
        <v>111275.82520166761</v>
      </c>
      <c r="E19513" s="2"/>
    </row>
    <row r="19514" spans="1:5" x14ac:dyDescent="0.2">
      <c r="A19514" s="1" t="s">
        <v>19515</v>
      </c>
      <c r="B19514" s="13">
        <v>402777.36111667042</v>
      </c>
      <c r="C19514" s="10">
        <f t="shared" si="304"/>
        <v>100694.34027916761</v>
      </c>
      <c r="E19514" s="2"/>
    </row>
    <row r="19515" spans="1:5" x14ac:dyDescent="0.2">
      <c r="A19515" s="1" t="s">
        <v>19516</v>
      </c>
      <c r="B19515" s="13">
        <v>360461.57843367051</v>
      </c>
      <c r="C19515" s="10">
        <f t="shared" si="304"/>
        <v>90115.394608417628</v>
      </c>
      <c r="E19515" s="2"/>
    </row>
    <row r="19516" spans="1:5" x14ac:dyDescent="0.2">
      <c r="A19516" s="1" t="s">
        <v>19517</v>
      </c>
      <c r="B19516" s="13">
        <v>326823.99116067047</v>
      </c>
      <c r="C19516" s="10">
        <f t="shared" si="304"/>
        <v>81705.997790167617</v>
      </c>
      <c r="E19516" s="2"/>
    </row>
    <row r="19517" spans="1:5" x14ac:dyDescent="0.2">
      <c r="A19517" s="1" t="s">
        <v>19518</v>
      </c>
      <c r="B19517" s="13">
        <v>294691.08193767053</v>
      </c>
      <c r="C19517" s="10">
        <f t="shared" si="304"/>
        <v>73672.770484417633</v>
      </c>
      <c r="E19517" s="2"/>
    </row>
    <row r="19518" spans="1:5" x14ac:dyDescent="0.2">
      <c r="A19518" s="1" t="s">
        <v>19519</v>
      </c>
      <c r="B19518" s="13">
        <v>269222.26032067044</v>
      </c>
      <c r="C19518" s="10">
        <f t="shared" si="304"/>
        <v>67305.565080167609</v>
      </c>
      <c r="E19518" s="2"/>
    </row>
    <row r="19519" spans="1:5" x14ac:dyDescent="0.2">
      <c r="A19519" s="1" t="s">
        <v>19520</v>
      </c>
      <c r="B19519" s="13">
        <v>227205.16964067053</v>
      </c>
      <c r="C19519" s="10">
        <f t="shared" si="304"/>
        <v>56801.292410167633</v>
      </c>
      <c r="E19519" s="2"/>
    </row>
    <row r="19520" spans="1:5" x14ac:dyDescent="0.2">
      <c r="A19520" s="1" t="s">
        <v>19521</v>
      </c>
      <c r="B19520" s="13">
        <v>219142.84449667047</v>
      </c>
      <c r="C19520" s="10">
        <f t="shared" si="304"/>
        <v>54785.711124167618</v>
      </c>
      <c r="E19520" s="2"/>
    </row>
    <row r="19521" spans="1:5" x14ac:dyDescent="0.2">
      <c r="A19521" s="1" t="s">
        <v>19522</v>
      </c>
      <c r="B19521" s="13">
        <v>217470.09987267051</v>
      </c>
      <c r="C19521" s="10">
        <f t="shared" si="304"/>
        <v>54367.524968167629</v>
      </c>
      <c r="E19521" s="2"/>
    </row>
    <row r="19522" spans="1:5" x14ac:dyDescent="0.2">
      <c r="A19522" s="1" t="s">
        <v>19523</v>
      </c>
      <c r="B19522" s="13">
        <v>205727.30380767045</v>
      </c>
      <c r="C19522" s="10">
        <f t="shared" si="304"/>
        <v>51431.825951917614</v>
      </c>
      <c r="E19522" s="2"/>
    </row>
    <row r="19523" spans="1:5" x14ac:dyDescent="0.2">
      <c r="A19523" s="1" t="s">
        <v>19524</v>
      </c>
      <c r="B19523" s="13">
        <v>195271.43118567052</v>
      </c>
      <c r="C19523" s="10">
        <f t="shared" si="304"/>
        <v>48817.857796417629</v>
      </c>
      <c r="E19523" s="2"/>
    </row>
    <row r="19524" spans="1:5" x14ac:dyDescent="0.2">
      <c r="A19524" s="1" t="s">
        <v>19525</v>
      </c>
      <c r="B19524" s="13">
        <v>187010.6110736705</v>
      </c>
      <c r="C19524" s="10">
        <f t="shared" si="304"/>
        <v>46752.652768417625</v>
      </c>
      <c r="E19524" s="2"/>
    </row>
    <row r="19525" spans="1:5" x14ac:dyDescent="0.2">
      <c r="A19525" s="1" t="s">
        <v>19526</v>
      </c>
      <c r="B19525" s="13">
        <v>189793.0319926705</v>
      </c>
      <c r="C19525" s="10">
        <f t="shared" si="304"/>
        <v>47448.257998167624</v>
      </c>
      <c r="E19525" s="2"/>
    </row>
    <row r="19526" spans="1:5" x14ac:dyDescent="0.2">
      <c r="A19526" s="1" t="s">
        <v>19527</v>
      </c>
      <c r="B19526" s="13">
        <v>215182.40920967044</v>
      </c>
      <c r="C19526" s="10">
        <f t="shared" ref="C19526:C19589" si="305">B19526/4</f>
        <v>53795.60230241761</v>
      </c>
      <c r="E19526" s="2"/>
    </row>
    <row r="19527" spans="1:5" x14ac:dyDescent="0.2">
      <c r="A19527" s="1" t="s">
        <v>19528</v>
      </c>
      <c r="B19527" s="13">
        <v>254674.34564567046</v>
      </c>
      <c r="C19527" s="10">
        <f t="shared" si="305"/>
        <v>63668.586411417615</v>
      </c>
      <c r="E19527" s="2"/>
    </row>
    <row r="19528" spans="1:5" x14ac:dyDescent="0.2">
      <c r="A19528" s="1" t="s">
        <v>19529</v>
      </c>
      <c r="B19528" s="13">
        <v>321458.67224267049</v>
      </c>
      <c r="C19528" s="10">
        <f t="shared" si="305"/>
        <v>80364.668060667624</v>
      </c>
      <c r="E19528" s="2"/>
    </row>
    <row r="19529" spans="1:5" x14ac:dyDescent="0.2">
      <c r="A19529" s="1" t="s">
        <v>19530</v>
      </c>
      <c r="B19529" s="13">
        <v>373419.39014267043</v>
      </c>
      <c r="C19529" s="10">
        <f t="shared" si="305"/>
        <v>93354.847535667606</v>
      </c>
      <c r="E19529" s="2"/>
    </row>
    <row r="19530" spans="1:5" x14ac:dyDescent="0.2">
      <c r="A19530" s="1" t="s">
        <v>19531</v>
      </c>
      <c r="B19530" s="13">
        <v>393573.57033267041</v>
      </c>
      <c r="C19530" s="10">
        <f t="shared" si="305"/>
        <v>98393.392583167602</v>
      </c>
      <c r="E19530" s="2"/>
    </row>
    <row r="19531" spans="1:5" x14ac:dyDescent="0.2">
      <c r="A19531" s="1" t="s">
        <v>19532</v>
      </c>
      <c r="B19531" s="13">
        <v>407770.5275666705</v>
      </c>
      <c r="C19531" s="10">
        <f t="shared" si="305"/>
        <v>101942.63189166762</v>
      </c>
      <c r="E19531" s="2"/>
    </row>
    <row r="19532" spans="1:5" x14ac:dyDescent="0.2">
      <c r="A19532" s="1" t="s">
        <v>19533</v>
      </c>
      <c r="B19532" s="13">
        <v>422984.53607367037</v>
      </c>
      <c r="C19532" s="10">
        <f t="shared" si="305"/>
        <v>105746.13401841759</v>
      </c>
      <c r="E19532" s="2"/>
    </row>
    <row r="19533" spans="1:5" x14ac:dyDescent="0.2">
      <c r="A19533" s="1" t="s">
        <v>19534</v>
      </c>
      <c r="B19533" s="13">
        <v>432731.04019067052</v>
      </c>
      <c r="C19533" s="10">
        <f t="shared" si="305"/>
        <v>108182.76004766763</v>
      </c>
      <c r="E19533" s="2"/>
    </row>
    <row r="19534" spans="1:5" x14ac:dyDescent="0.2">
      <c r="A19534" s="1" t="s">
        <v>19535</v>
      </c>
      <c r="B19534" s="13">
        <v>455309.39414667041</v>
      </c>
      <c r="C19534" s="10">
        <f t="shared" si="305"/>
        <v>113827.3485366676</v>
      </c>
      <c r="E19534" s="2"/>
    </row>
    <row r="19535" spans="1:5" x14ac:dyDescent="0.2">
      <c r="A19535" s="1" t="s">
        <v>19536</v>
      </c>
      <c r="B19535" s="13">
        <v>474583.12378367042</v>
      </c>
      <c r="C19535" s="10">
        <f t="shared" si="305"/>
        <v>118645.78094591761</v>
      </c>
      <c r="E19535" s="2"/>
    </row>
    <row r="19536" spans="1:5" x14ac:dyDescent="0.2">
      <c r="A19536" s="1" t="s">
        <v>19537</v>
      </c>
      <c r="B19536" s="13">
        <v>488125.32237967046</v>
      </c>
      <c r="C19536" s="10">
        <f t="shared" si="305"/>
        <v>122031.33059491761</v>
      </c>
      <c r="E19536" s="2"/>
    </row>
    <row r="19537" spans="1:5" x14ac:dyDescent="0.2">
      <c r="A19537" s="1" t="s">
        <v>19538</v>
      </c>
      <c r="B19537" s="13">
        <v>484002.39033367042</v>
      </c>
      <c r="C19537" s="10">
        <f t="shared" si="305"/>
        <v>121000.59758341761</v>
      </c>
      <c r="E19537" s="2"/>
    </row>
    <row r="19538" spans="1:5" x14ac:dyDescent="0.2">
      <c r="A19538" s="1" t="s">
        <v>19539</v>
      </c>
      <c r="B19538" s="13">
        <v>436664.05037667055</v>
      </c>
      <c r="C19538" s="10">
        <f t="shared" si="305"/>
        <v>109166.01259416764</v>
      </c>
      <c r="E19538" s="2"/>
    </row>
    <row r="19539" spans="1:5" x14ac:dyDescent="0.2">
      <c r="A19539" s="1" t="s">
        <v>19540</v>
      </c>
      <c r="B19539" s="13">
        <v>434162.3611956705</v>
      </c>
      <c r="C19539" s="10">
        <f t="shared" si="305"/>
        <v>108540.59029891762</v>
      </c>
      <c r="E19539" s="2"/>
    </row>
    <row r="19540" spans="1:5" x14ac:dyDescent="0.2">
      <c r="A19540" s="1" t="s">
        <v>19541</v>
      </c>
      <c r="B19540" s="13">
        <v>436262.28645567043</v>
      </c>
      <c r="C19540" s="10">
        <f t="shared" si="305"/>
        <v>109065.57161391761</v>
      </c>
      <c r="E19540" s="2"/>
    </row>
    <row r="19541" spans="1:5" x14ac:dyDescent="0.2">
      <c r="A19541" s="1" t="s">
        <v>19542</v>
      </c>
      <c r="B19541" s="13">
        <v>450626.8590036704</v>
      </c>
      <c r="C19541" s="10">
        <f t="shared" si="305"/>
        <v>112656.7147509176</v>
      </c>
      <c r="E19541" s="2"/>
    </row>
    <row r="19542" spans="1:5" x14ac:dyDescent="0.2">
      <c r="A19542" s="1" t="s">
        <v>19543</v>
      </c>
      <c r="B19542" s="13">
        <v>457134.84339667042</v>
      </c>
      <c r="C19542" s="10">
        <f t="shared" si="305"/>
        <v>114283.7108491676</v>
      </c>
      <c r="E19542" s="2"/>
    </row>
    <row r="19543" spans="1:5" x14ac:dyDescent="0.2">
      <c r="A19543" s="1" t="s">
        <v>19544</v>
      </c>
      <c r="B19543" s="13">
        <v>456945.84333267051</v>
      </c>
      <c r="C19543" s="10">
        <f t="shared" si="305"/>
        <v>114236.46083316763</v>
      </c>
      <c r="E19543" s="2"/>
    </row>
    <row r="19544" spans="1:5" x14ac:dyDescent="0.2">
      <c r="A19544" s="1" t="s">
        <v>19545</v>
      </c>
      <c r="B19544" s="13">
        <v>457810.52958267054</v>
      </c>
      <c r="C19544" s="10">
        <f t="shared" si="305"/>
        <v>114452.63239566764</v>
      </c>
      <c r="E19544" s="2"/>
    </row>
    <row r="19545" spans="1:5" x14ac:dyDescent="0.2">
      <c r="A19545" s="1" t="s">
        <v>19546</v>
      </c>
      <c r="B19545" s="13">
        <v>472041.94968767057</v>
      </c>
      <c r="C19545" s="10">
        <f t="shared" si="305"/>
        <v>118010.48742191764</v>
      </c>
      <c r="E19545" s="2"/>
    </row>
    <row r="19546" spans="1:5" x14ac:dyDescent="0.2">
      <c r="A19546" s="1" t="s">
        <v>19547</v>
      </c>
      <c r="B19546" s="13">
        <v>488751.87904367043</v>
      </c>
      <c r="C19546" s="10">
        <f t="shared" si="305"/>
        <v>122187.96976091761</v>
      </c>
      <c r="E19546" s="2"/>
    </row>
    <row r="19547" spans="1:5" x14ac:dyDescent="0.2">
      <c r="A19547" s="1" t="s">
        <v>19548</v>
      </c>
      <c r="B19547" s="13">
        <v>482244.73453767051</v>
      </c>
      <c r="C19547" s="10">
        <f t="shared" si="305"/>
        <v>120561.18363441763</v>
      </c>
      <c r="E19547" s="2"/>
    </row>
    <row r="19548" spans="1:5" x14ac:dyDescent="0.2">
      <c r="A19548" s="1" t="s">
        <v>19549</v>
      </c>
      <c r="B19548" s="13">
        <v>483811.06507567043</v>
      </c>
      <c r="C19548" s="10">
        <f t="shared" si="305"/>
        <v>120952.76626891761</v>
      </c>
      <c r="E19548" s="2"/>
    </row>
    <row r="19549" spans="1:5" x14ac:dyDescent="0.2">
      <c r="A19549" s="1" t="s">
        <v>19550</v>
      </c>
      <c r="B19549" s="13">
        <v>484324.62690067035</v>
      </c>
      <c r="C19549" s="10">
        <f t="shared" si="305"/>
        <v>121081.15672516759</v>
      </c>
      <c r="E19549" s="2"/>
    </row>
    <row r="19550" spans="1:5" x14ac:dyDescent="0.2">
      <c r="A19550" s="1" t="s">
        <v>19551</v>
      </c>
      <c r="B19550" s="13">
        <v>507616.61002067046</v>
      </c>
      <c r="C19550" s="10">
        <f t="shared" si="305"/>
        <v>126904.15250516761</v>
      </c>
      <c r="E19550" s="2"/>
    </row>
    <row r="19551" spans="1:5" x14ac:dyDescent="0.2">
      <c r="A19551" s="1" t="s">
        <v>19552</v>
      </c>
      <c r="B19551" s="13">
        <v>492223.84040767036</v>
      </c>
      <c r="C19551" s="10">
        <f t="shared" si="305"/>
        <v>123055.96010191759</v>
      </c>
      <c r="E19551" s="2"/>
    </row>
    <row r="19552" spans="1:5" x14ac:dyDescent="0.2">
      <c r="A19552" s="1" t="s">
        <v>19553</v>
      </c>
      <c r="B19552" s="13">
        <v>520339.11392767041</v>
      </c>
      <c r="C19552" s="10">
        <f t="shared" si="305"/>
        <v>130084.7784819176</v>
      </c>
      <c r="E19552" s="2"/>
    </row>
    <row r="19553" spans="1:5" x14ac:dyDescent="0.2">
      <c r="A19553" s="1" t="s">
        <v>19554</v>
      </c>
      <c r="B19553" s="13">
        <v>526127.61451967061</v>
      </c>
      <c r="C19553" s="10">
        <f t="shared" si="305"/>
        <v>131531.90362991765</v>
      </c>
      <c r="E19553" s="2"/>
    </row>
    <row r="19554" spans="1:5" x14ac:dyDescent="0.2">
      <c r="A19554" s="1" t="s">
        <v>19555</v>
      </c>
      <c r="B19554" s="13">
        <v>502084.64729967044</v>
      </c>
      <c r="C19554" s="10">
        <f t="shared" si="305"/>
        <v>125521.16182491761</v>
      </c>
      <c r="E19554" s="2"/>
    </row>
    <row r="19555" spans="1:5" x14ac:dyDescent="0.2">
      <c r="A19555" s="1" t="s">
        <v>19556</v>
      </c>
      <c r="B19555" s="13">
        <v>477065.26373667055</v>
      </c>
      <c r="C19555" s="10">
        <f t="shared" si="305"/>
        <v>119266.31593416764</v>
      </c>
      <c r="E19555" s="2"/>
    </row>
    <row r="19556" spans="1:5" x14ac:dyDescent="0.2">
      <c r="A19556" s="1" t="s">
        <v>19557</v>
      </c>
      <c r="B19556" s="13">
        <v>478961.21362967062</v>
      </c>
      <c r="C19556" s="10">
        <f t="shared" si="305"/>
        <v>119740.30340741765</v>
      </c>
      <c r="E19556" s="2"/>
    </row>
    <row r="19557" spans="1:5" x14ac:dyDescent="0.2">
      <c r="A19557" s="1" t="s">
        <v>19558</v>
      </c>
      <c r="B19557" s="13">
        <v>483363.71415067051</v>
      </c>
      <c r="C19557" s="10">
        <f t="shared" si="305"/>
        <v>120840.92853766763</v>
      </c>
      <c r="E19557" s="2"/>
    </row>
    <row r="19558" spans="1:5" x14ac:dyDescent="0.2">
      <c r="A19558" s="1" t="s">
        <v>19559</v>
      </c>
      <c r="B19558" s="13">
        <v>485610.54169267055</v>
      </c>
      <c r="C19558" s="10">
        <f t="shared" si="305"/>
        <v>121402.63542316764</v>
      </c>
      <c r="E19558" s="2"/>
    </row>
    <row r="19559" spans="1:5" x14ac:dyDescent="0.2">
      <c r="A19559" s="1" t="s">
        <v>19560</v>
      </c>
      <c r="B19559" s="13">
        <v>455754.36208767054</v>
      </c>
      <c r="C19559" s="10">
        <f t="shared" si="305"/>
        <v>113938.59052191763</v>
      </c>
      <c r="E19559" s="2"/>
    </row>
    <row r="19560" spans="1:5" x14ac:dyDescent="0.2">
      <c r="A19560" s="1" t="s">
        <v>19561</v>
      </c>
      <c r="B19560" s="13">
        <v>433763.60704967048</v>
      </c>
      <c r="C19560" s="10">
        <f t="shared" si="305"/>
        <v>108440.90176241762</v>
      </c>
      <c r="E19560" s="2"/>
    </row>
    <row r="19561" spans="1:5" x14ac:dyDescent="0.2">
      <c r="A19561" s="1" t="s">
        <v>19562</v>
      </c>
      <c r="B19561" s="13">
        <v>390185.17434967047</v>
      </c>
      <c r="C19561" s="10">
        <f t="shared" si="305"/>
        <v>97546.293587417618</v>
      </c>
      <c r="E19561" s="2"/>
    </row>
    <row r="19562" spans="1:5" x14ac:dyDescent="0.2">
      <c r="A19562" s="1" t="s">
        <v>19563</v>
      </c>
      <c r="B19562" s="13">
        <v>372640.99950567045</v>
      </c>
      <c r="C19562" s="10">
        <f t="shared" si="305"/>
        <v>93160.249876417613</v>
      </c>
      <c r="E19562" s="2"/>
    </row>
    <row r="19563" spans="1:5" x14ac:dyDescent="0.2">
      <c r="A19563" s="1" t="s">
        <v>19564</v>
      </c>
      <c r="B19563" s="13">
        <v>349555.6626196705</v>
      </c>
      <c r="C19563" s="10">
        <f t="shared" si="305"/>
        <v>87388.915654917626</v>
      </c>
      <c r="E19563" s="2"/>
    </row>
    <row r="19564" spans="1:5" x14ac:dyDescent="0.2">
      <c r="A19564" s="1" t="s">
        <v>19565</v>
      </c>
      <c r="B19564" s="13">
        <v>289958.43055567046</v>
      </c>
      <c r="C19564" s="10">
        <f t="shared" si="305"/>
        <v>72489.607638917616</v>
      </c>
      <c r="E19564" s="2"/>
    </row>
    <row r="19565" spans="1:5" x14ac:dyDescent="0.2">
      <c r="A19565" s="1" t="s">
        <v>19566</v>
      </c>
      <c r="B19565" s="13">
        <v>264386.17035667045</v>
      </c>
      <c r="C19565" s="10">
        <f t="shared" si="305"/>
        <v>66096.542589167613</v>
      </c>
      <c r="E19565" s="2"/>
    </row>
    <row r="19566" spans="1:5" x14ac:dyDescent="0.2">
      <c r="A19566" s="1" t="s">
        <v>19567</v>
      </c>
      <c r="B19566" s="13">
        <v>226131.80705267045</v>
      </c>
      <c r="C19566" s="10">
        <f t="shared" si="305"/>
        <v>56532.951763167614</v>
      </c>
      <c r="E19566" s="2"/>
    </row>
    <row r="19567" spans="1:5" x14ac:dyDescent="0.2">
      <c r="A19567" s="1" t="s">
        <v>19568</v>
      </c>
      <c r="B19567" s="13">
        <v>194806.72814667044</v>
      </c>
      <c r="C19567" s="10">
        <f t="shared" si="305"/>
        <v>48701.682036667611</v>
      </c>
      <c r="E19567" s="2"/>
    </row>
    <row r="19568" spans="1:5" x14ac:dyDescent="0.2">
      <c r="A19568" s="1" t="s">
        <v>19569</v>
      </c>
      <c r="B19568" s="13">
        <v>184888.18894967053</v>
      </c>
      <c r="C19568" s="10">
        <f t="shared" si="305"/>
        <v>46222.047237417632</v>
      </c>
      <c r="E19568" s="2"/>
    </row>
    <row r="19569" spans="1:5" x14ac:dyDescent="0.2">
      <c r="A19569" s="1" t="s">
        <v>19570</v>
      </c>
      <c r="B19569" s="13">
        <v>172623.80297267047</v>
      </c>
      <c r="C19569" s="10">
        <f t="shared" si="305"/>
        <v>43155.950743167617</v>
      </c>
      <c r="E19569" s="2"/>
    </row>
    <row r="19570" spans="1:5" x14ac:dyDescent="0.2">
      <c r="A19570" s="1" t="s">
        <v>19571</v>
      </c>
      <c r="B19570" s="13">
        <v>161465.4972956705</v>
      </c>
      <c r="C19570" s="10">
        <f t="shared" si="305"/>
        <v>40366.374323917626</v>
      </c>
      <c r="E19570" s="2"/>
    </row>
    <row r="19571" spans="1:5" x14ac:dyDescent="0.2">
      <c r="A19571" s="1" t="s">
        <v>19572</v>
      </c>
      <c r="B19571" s="13">
        <v>152983.92477267049</v>
      </c>
      <c r="C19571" s="10">
        <f t="shared" si="305"/>
        <v>38245.981193167623</v>
      </c>
      <c r="E19571" s="2"/>
    </row>
    <row r="19572" spans="1:5" x14ac:dyDescent="0.2">
      <c r="A19572" s="1" t="s">
        <v>19573</v>
      </c>
      <c r="B19572" s="13">
        <v>156489.09091567047</v>
      </c>
      <c r="C19572" s="10">
        <f t="shared" si="305"/>
        <v>39122.272728917618</v>
      </c>
      <c r="E19572" s="2"/>
    </row>
    <row r="19573" spans="1:5" x14ac:dyDescent="0.2">
      <c r="A19573" s="1" t="s">
        <v>19574</v>
      </c>
      <c r="B19573" s="13">
        <v>144435.91575967046</v>
      </c>
      <c r="C19573" s="10">
        <f t="shared" si="305"/>
        <v>36108.978939917615</v>
      </c>
      <c r="E19573" s="2"/>
    </row>
    <row r="19574" spans="1:5" x14ac:dyDescent="0.2">
      <c r="A19574" s="1" t="s">
        <v>19575</v>
      </c>
      <c r="B19574" s="13">
        <v>145995.72675567048</v>
      </c>
      <c r="C19574" s="10">
        <f t="shared" si="305"/>
        <v>36498.931688917619</v>
      </c>
      <c r="E19574" s="2"/>
    </row>
    <row r="19575" spans="1:5" x14ac:dyDescent="0.2">
      <c r="A19575" s="1" t="s">
        <v>19576</v>
      </c>
      <c r="B19575" s="13">
        <v>148622.92446567045</v>
      </c>
      <c r="C19575" s="10">
        <f t="shared" si="305"/>
        <v>37155.731116417614</v>
      </c>
      <c r="E19575" s="2"/>
    </row>
    <row r="19576" spans="1:5" x14ac:dyDescent="0.2">
      <c r="A19576" s="1" t="s">
        <v>19577</v>
      </c>
      <c r="B19576" s="13">
        <v>154413.18184267046</v>
      </c>
      <c r="C19576" s="10">
        <f t="shared" si="305"/>
        <v>38603.295460667614</v>
      </c>
      <c r="E19576" s="2"/>
    </row>
    <row r="19577" spans="1:5" x14ac:dyDescent="0.2">
      <c r="A19577" s="1" t="s">
        <v>19578</v>
      </c>
      <c r="B19577" s="13">
        <v>179738.7518909873</v>
      </c>
      <c r="C19577" s="10">
        <f t="shared" si="305"/>
        <v>44934.687972746826</v>
      </c>
      <c r="E19577" s="2"/>
    </row>
    <row r="19578" spans="1:5" x14ac:dyDescent="0.2">
      <c r="A19578" s="1" t="s">
        <v>19579</v>
      </c>
      <c r="B19578" s="13">
        <v>203499.74180398736</v>
      </c>
      <c r="C19578" s="10">
        <f t="shared" si="305"/>
        <v>50874.93545099684</v>
      </c>
      <c r="E19578" s="2"/>
    </row>
    <row r="19579" spans="1:5" x14ac:dyDescent="0.2">
      <c r="A19579" s="1" t="s">
        <v>19580</v>
      </c>
      <c r="B19579" s="13">
        <v>217554.17552198734</v>
      </c>
      <c r="C19579" s="10">
        <f t="shared" si="305"/>
        <v>54388.543880496836</v>
      </c>
      <c r="E19579" s="2"/>
    </row>
    <row r="19580" spans="1:5" x14ac:dyDescent="0.2">
      <c r="A19580" s="1" t="s">
        <v>19581</v>
      </c>
      <c r="B19580" s="13">
        <v>218154.52534898731</v>
      </c>
      <c r="C19580" s="10">
        <f t="shared" si="305"/>
        <v>54538.631337246828</v>
      </c>
      <c r="E19580" s="2"/>
    </row>
    <row r="19581" spans="1:5" x14ac:dyDescent="0.2">
      <c r="A19581" s="1" t="s">
        <v>19582</v>
      </c>
      <c r="B19581" s="13">
        <v>222093.17351198735</v>
      </c>
      <c r="C19581" s="10">
        <f t="shared" si="305"/>
        <v>55523.293377996837</v>
      </c>
      <c r="E19581" s="2"/>
    </row>
    <row r="19582" spans="1:5" x14ac:dyDescent="0.2">
      <c r="A19582" s="1" t="s">
        <v>19583</v>
      </c>
      <c r="B19582" s="13">
        <v>239067.13111498728</v>
      </c>
      <c r="C19582" s="10">
        <f t="shared" si="305"/>
        <v>59766.78277874682</v>
      </c>
      <c r="E19582" s="2"/>
    </row>
    <row r="19583" spans="1:5" x14ac:dyDescent="0.2">
      <c r="A19583" s="1" t="s">
        <v>19584</v>
      </c>
      <c r="B19583" s="13">
        <v>274984.91408698726</v>
      </c>
      <c r="C19583" s="10">
        <f t="shared" si="305"/>
        <v>68746.228521746816</v>
      </c>
      <c r="E19583" s="2"/>
    </row>
    <row r="19584" spans="1:5" x14ac:dyDescent="0.2">
      <c r="A19584" s="1" t="s">
        <v>19585</v>
      </c>
      <c r="B19584" s="13">
        <v>303078.34463398729</v>
      </c>
      <c r="C19584" s="10">
        <f t="shared" si="305"/>
        <v>75769.586158496822</v>
      </c>
      <c r="E19584" s="2"/>
    </row>
    <row r="19585" spans="1:5" x14ac:dyDescent="0.2">
      <c r="A19585" s="1" t="s">
        <v>19586</v>
      </c>
      <c r="B19585" s="13">
        <v>330011.33020898735</v>
      </c>
      <c r="C19585" s="10">
        <f t="shared" si="305"/>
        <v>82502.832552246837</v>
      </c>
      <c r="E19585" s="2"/>
    </row>
    <row r="19586" spans="1:5" x14ac:dyDescent="0.2">
      <c r="A19586" s="1" t="s">
        <v>19587</v>
      </c>
      <c r="B19586" s="13">
        <v>379938.10352498729</v>
      </c>
      <c r="C19586" s="10">
        <f t="shared" si="305"/>
        <v>94984.525881246824</v>
      </c>
      <c r="E19586" s="2"/>
    </row>
    <row r="19587" spans="1:5" x14ac:dyDescent="0.2">
      <c r="A19587" s="1" t="s">
        <v>19588</v>
      </c>
      <c r="B19587" s="13">
        <v>404475.48799498728</v>
      </c>
      <c r="C19587" s="10">
        <f t="shared" si="305"/>
        <v>101118.87199874682</v>
      </c>
      <c r="E19587" s="2"/>
    </row>
    <row r="19588" spans="1:5" x14ac:dyDescent="0.2">
      <c r="A19588" s="1" t="s">
        <v>19589</v>
      </c>
      <c r="B19588" s="13">
        <v>385519.77267698728</v>
      </c>
      <c r="C19588" s="10">
        <f t="shared" si="305"/>
        <v>96379.943169246821</v>
      </c>
      <c r="E19588" s="2"/>
    </row>
    <row r="19589" spans="1:5" x14ac:dyDescent="0.2">
      <c r="A19589" s="1" t="s">
        <v>19590</v>
      </c>
      <c r="B19589" s="13">
        <v>362202.26881498733</v>
      </c>
      <c r="C19589" s="10">
        <f t="shared" si="305"/>
        <v>90550.567203746832</v>
      </c>
      <c r="E19589" s="2"/>
    </row>
    <row r="19590" spans="1:5" x14ac:dyDescent="0.2">
      <c r="A19590" s="1" t="s">
        <v>19591</v>
      </c>
      <c r="B19590" s="13">
        <v>339224.95411198738</v>
      </c>
      <c r="C19590" s="10">
        <f t="shared" ref="C19590:C19653" si="306">B19590/4</f>
        <v>84806.238527996844</v>
      </c>
      <c r="E19590" s="2"/>
    </row>
    <row r="19591" spans="1:5" x14ac:dyDescent="0.2">
      <c r="A19591" s="1" t="s">
        <v>19592</v>
      </c>
      <c r="B19591" s="13">
        <v>316229.25841198722</v>
      </c>
      <c r="C19591" s="10">
        <f t="shared" si="306"/>
        <v>79057.314602996805</v>
      </c>
      <c r="E19591" s="2"/>
    </row>
    <row r="19592" spans="1:5" x14ac:dyDescent="0.2">
      <c r="A19592" s="1" t="s">
        <v>19593</v>
      </c>
      <c r="B19592" s="13">
        <v>278551.4359309873</v>
      </c>
      <c r="C19592" s="10">
        <f t="shared" si="306"/>
        <v>69637.858982746824</v>
      </c>
      <c r="E19592" s="2"/>
    </row>
    <row r="19593" spans="1:5" x14ac:dyDescent="0.2">
      <c r="A19593" s="1" t="s">
        <v>19594</v>
      </c>
      <c r="B19593" s="13">
        <v>222674.15199198731</v>
      </c>
      <c r="C19593" s="10">
        <f t="shared" si="306"/>
        <v>55668.537997996827</v>
      </c>
      <c r="E19593" s="2"/>
    </row>
    <row r="19594" spans="1:5" x14ac:dyDescent="0.2">
      <c r="A19594" s="1" t="s">
        <v>19595</v>
      </c>
      <c r="B19594" s="13">
        <v>172733.7783209873</v>
      </c>
      <c r="C19594" s="10">
        <f t="shared" si="306"/>
        <v>43183.444580246825</v>
      </c>
      <c r="E19594" s="2"/>
    </row>
    <row r="19595" spans="1:5" x14ac:dyDescent="0.2">
      <c r="A19595" s="1" t="s">
        <v>19596</v>
      </c>
      <c r="B19595" s="13">
        <v>132251.90230898731</v>
      </c>
      <c r="C19595" s="10">
        <f t="shared" si="306"/>
        <v>33062.975577246827</v>
      </c>
      <c r="E19595" s="2"/>
    </row>
    <row r="19596" spans="1:5" x14ac:dyDescent="0.2">
      <c r="A19596" s="1" t="s">
        <v>19597</v>
      </c>
      <c r="B19596" s="13">
        <v>97528.289388987294</v>
      </c>
      <c r="C19596" s="10">
        <f t="shared" si="306"/>
        <v>24382.072347246823</v>
      </c>
      <c r="E19596" s="2"/>
    </row>
    <row r="19597" spans="1:5" x14ac:dyDescent="0.2">
      <c r="A19597" s="1" t="s">
        <v>19598</v>
      </c>
      <c r="B19597" s="13">
        <v>70254.604236987303</v>
      </c>
      <c r="C19597" s="10">
        <f t="shared" si="306"/>
        <v>17563.651059246826</v>
      </c>
      <c r="E19597" s="2"/>
    </row>
    <row r="19598" spans="1:5" x14ac:dyDescent="0.2">
      <c r="A19598" s="1" t="s">
        <v>19599</v>
      </c>
      <c r="B19598" s="13">
        <v>53650.105371987302</v>
      </c>
      <c r="C19598" s="10">
        <f t="shared" si="306"/>
        <v>13412.526342996825</v>
      </c>
      <c r="E19598" s="2"/>
    </row>
    <row r="19599" spans="1:5" x14ac:dyDescent="0.2">
      <c r="A19599" s="1" t="s">
        <v>19600</v>
      </c>
      <c r="B19599" s="13">
        <v>48811.167166987318</v>
      </c>
      <c r="C19599" s="10">
        <f t="shared" si="306"/>
        <v>12202.791791746829</v>
      </c>
      <c r="E19599" s="2"/>
    </row>
    <row r="19600" spans="1:5" x14ac:dyDescent="0.2">
      <c r="A19600" s="1" t="s">
        <v>19601</v>
      </c>
      <c r="B19600" s="13">
        <v>43707.721406987308</v>
      </c>
      <c r="C19600" s="10">
        <f t="shared" si="306"/>
        <v>10926.930351746827</v>
      </c>
      <c r="E19600" s="2"/>
    </row>
    <row r="19601" spans="1:5" x14ac:dyDescent="0.2">
      <c r="A19601" s="1" t="s">
        <v>19602</v>
      </c>
      <c r="B19601" s="13">
        <v>38014.723097987313</v>
      </c>
      <c r="C19601" s="10">
        <f t="shared" si="306"/>
        <v>9503.6807744968282</v>
      </c>
      <c r="E19601" s="2"/>
    </row>
    <row r="19602" spans="1:5" x14ac:dyDescent="0.2">
      <c r="A19602" s="1" t="s">
        <v>19603</v>
      </c>
      <c r="B19602" s="13">
        <v>32969.137457987308</v>
      </c>
      <c r="C19602" s="10">
        <f t="shared" si="306"/>
        <v>8242.284364496827</v>
      </c>
      <c r="E19602" s="2"/>
    </row>
    <row r="19603" spans="1:5" x14ac:dyDescent="0.2">
      <c r="A19603" s="1" t="s">
        <v>19604</v>
      </c>
      <c r="B19603" s="13">
        <v>29547.622337987312</v>
      </c>
      <c r="C19603" s="10">
        <f t="shared" si="306"/>
        <v>7386.9055844968279</v>
      </c>
      <c r="E19603" s="2"/>
    </row>
    <row r="19604" spans="1:5" x14ac:dyDescent="0.2">
      <c r="A19604" s="1" t="s">
        <v>19605</v>
      </c>
      <c r="B19604" s="13">
        <v>31616.997417987313</v>
      </c>
      <c r="C19604" s="10">
        <f t="shared" si="306"/>
        <v>7904.2493544968283</v>
      </c>
      <c r="E19604" s="2"/>
    </row>
    <row r="19605" spans="1:5" x14ac:dyDescent="0.2">
      <c r="A19605" s="1" t="s">
        <v>19606</v>
      </c>
      <c r="B19605" s="13">
        <v>30083.801617987308</v>
      </c>
      <c r="C19605" s="10">
        <f t="shared" si="306"/>
        <v>7520.9504044968271</v>
      </c>
      <c r="E19605" s="2"/>
    </row>
    <row r="19606" spans="1:5" x14ac:dyDescent="0.2">
      <c r="A19606" s="1" t="s">
        <v>19607</v>
      </c>
      <c r="B19606" s="13">
        <v>21970.21225798731</v>
      </c>
      <c r="C19606" s="10">
        <f t="shared" si="306"/>
        <v>5492.5530644968276</v>
      </c>
      <c r="E19606" s="2"/>
    </row>
    <row r="19607" spans="1:5" x14ac:dyDescent="0.2">
      <c r="A19607" s="1" t="s">
        <v>19608</v>
      </c>
      <c r="B19607" s="13">
        <v>19436.888497987307</v>
      </c>
      <c r="C19607" s="10">
        <f t="shared" si="306"/>
        <v>4859.2221244968268</v>
      </c>
      <c r="E19607" s="2"/>
    </row>
    <row r="19608" spans="1:5" x14ac:dyDescent="0.2">
      <c r="A19608" s="1" t="s">
        <v>19609</v>
      </c>
      <c r="B19608" s="13">
        <v>18326.340337987316</v>
      </c>
      <c r="C19608" s="10">
        <f t="shared" si="306"/>
        <v>4581.585084496829</v>
      </c>
      <c r="E19608" s="2"/>
    </row>
    <row r="19609" spans="1:5" x14ac:dyDescent="0.2">
      <c r="A19609" s="1" t="s">
        <v>19610</v>
      </c>
      <c r="B19609" s="13">
        <v>16218.495676670474</v>
      </c>
      <c r="C19609" s="10">
        <f t="shared" si="306"/>
        <v>4054.6239191676186</v>
      </c>
      <c r="E19609" s="2"/>
    </row>
    <row r="19610" spans="1:5" x14ac:dyDescent="0.2">
      <c r="A19610" s="1" t="s">
        <v>19611</v>
      </c>
      <c r="B19610" s="13">
        <v>16080.957236670476</v>
      </c>
      <c r="C19610" s="10">
        <f t="shared" si="306"/>
        <v>4020.239309167619</v>
      </c>
      <c r="E19610" s="2"/>
    </row>
    <row r="19611" spans="1:5" x14ac:dyDescent="0.2">
      <c r="A19611" s="1" t="s">
        <v>19612</v>
      </c>
      <c r="B19611" s="13">
        <v>16424.583596670473</v>
      </c>
      <c r="C19611" s="10">
        <f t="shared" si="306"/>
        <v>4106.1458991676182</v>
      </c>
      <c r="E19611" s="2"/>
    </row>
    <row r="19612" spans="1:5" x14ac:dyDescent="0.2">
      <c r="A19612" s="1" t="s">
        <v>19613</v>
      </c>
      <c r="B19612" s="13">
        <v>20553.66983667047</v>
      </c>
      <c r="C19612" s="10">
        <f t="shared" si="306"/>
        <v>5138.4174591676174</v>
      </c>
      <c r="E19612" s="2"/>
    </row>
    <row r="19613" spans="1:5" x14ac:dyDescent="0.2">
      <c r="A19613" s="1" t="s">
        <v>19614</v>
      </c>
      <c r="B19613" s="13">
        <v>28951.949916670477</v>
      </c>
      <c r="C19613" s="10">
        <f t="shared" si="306"/>
        <v>7237.9874791676193</v>
      </c>
      <c r="E19613" s="2"/>
    </row>
    <row r="19614" spans="1:5" x14ac:dyDescent="0.2">
      <c r="A19614" s="1" t="s">
        <v>19615</v>
      </c>
      <c r="B19614" s="13">
        <v>28759.367716670466</v>
      </c>
      <c r="C19614" s="10">
        <f t="shared" si="306"/>
        <v>7189.8419291676164</v>
      </c>
      <c r="E19614" s="2"/>
    </row>
    <row r="19615" spans="1:5" x14ac:dyDescent="0.2">
      <c r="A19615" s="1" t="s">
        <v>19616</v>
      </c>
      <c r="B19615" s="13">
        <v>22846.740196670467</v>
      </c>
      <c r="C19615" s="10">
        <f t="shared" si="306"/>
        <v>5711.6850491676169</v>
      </c>
      <c r="E19615" s="2"/>
    </row>
    <row r="19616" spans="1:5" x14ac:dyDescent="0.2">
      <c r="A19616" s="1" t="s">
        <v>19617</v>
      </c>
      <c r="B19616" s="13">
        <v>15698.983716670475</v>
      </c>
      <c r="C19616" s="10">
        <f t="shared" si="306"/>
        <v>3924.7459291676187</v>
      </c>
      <c r="E19616" s="2"/>
    </row>
    <row r="19617" spans="1:5" x14ac:dyDescent="0.2">
      <c r="A19617" s="1" t="s">
        <v>19618</v>
      </c>
      <c r="B19617" s="13">
        <v>14593.735116670478</v>
      </c>
      <c r="C19617" s="10">
        <f t="shared" si="306"/>
        <v>3648.4337791676194</v>
      </c>
      <c r="E19617" s="2"/>
    </row>
    <row r="19618" spans="1:5" x14ac:dyDescent="0.2">
      <c r="A19618" s="1" t="s">
        <v>19619</v>
      </c>
      <c r="B19618" s="13">
        <v>14424.547202670476</v>
      </c>
      <c r="C19618" s="10">
        <f t="shared" si="306"/>
        <v>3606.1368006676189</v>
      </c>
      <c r="E19618" s="2"/>
    </row>
    <row r="19619" spans="1:5" x14ac:dyDescent="0.2">
      <c r="A19619" s="1" t="s">
        <v>19620</v>
      </c>
      <c r="B19619" s="13">
        <v>12824.525796670476</v>
      </c>
      <c r="C19619" s="10">
        <f t="shared" si="306"/>
        <v>3206.1314491676189</v>
      </c>
      <c r="E19619" s="2"/>
    </row>
    <row r="19620" spans="1:5" x14ac:dyDescent="0.2">
      <c r="A19620" s="1" t="s">
        <v>19621</v>
      </c>
      <c r="B19620" s="13">
        <v>11968.746436670475</v>
      </c>
      <c r="C19620" s="10">
        <f t="shared" si="306"/>
        <v>2992.1866091676188</v>
      </c>
      <c r="E19620" s="2"/>
    </row>
    <row r="19621" spans="1:5" x14ac:dyDescent="0.2">
      <c r="A19621" s="1" t="s">
        <v>19622</v>
      </c>
      <c r="B19621" s="13">
        <v>10054.095116670476</v>
      </c>
      <c r="C19621" s="10">
        <f t="shared" si="306"/>
        <v>2513.5237791676191</v>
      </c>
      <c r="E19621" s="2"/>
    </row>
    <row r="19622" spans="1:5" x14ac:dyDescent="0.2">
      <c r="A19622" s="1" t="s">
        <v>19623</v>
      </c>
      <c r="B19622" s="13">
        <v>8882.4391166704718</v>
      </c>
      <c r="C19622" s="10">
        <f t="shared" si="306"/>
        <v>2220.6097791676179</v>
      </c>
      <c r="E19622" s="2"/>
    </row>
    <row r="19623" spans="1:5" x14ac:dyDescent="0.2">
      <c r="A19623" s="1" t="s">
        <v>19624</v>
      </c>
      <c r="B19623" s="13">
        <v>8217.0177966704741</v>
      </c>
      <c r="C19623" s="10">
        <f t="shared" si="306"/>
        <v>2054.2544491676185</v>
      </c>
      <c r="E19623" s="2"/>
    </row>
    <row r="19624" spans="1:5" x14ac:dyDescent="0.2">
      <c r="A19624" s="1" t="s">
        <v>19625</v>
      </c>
      <c r="B19624" s="13">
        <v>8729.8639966704741</v>
      </c>
      <c r="C19624" s="10">
        <f t="shared" si="306"/>
        <v>2182.4659991676185</v>
      </c>
      <c r="E19624" s="2"/>
    </row>
    <row r="19625" spans="1:5" x14ac:dyDescent="0.2">
      <c r="A19625" s="1" t="s">
        <v>19626</v>
      </c>
      <c r="B19625" s="13">
        <v>10210.703316670471</v>
      </c>
      <c r="C19625" s="10">
        <f t="shared" si="306"/>
        <v>2552.6758291676178</v>
      </c>
      <c r="E19625" s="2"/>
    </row>
    <row r="19626" spans="1:5" x14ac:dyDescent="0.2">
      <c r="A19626" s="1" t="s">
        <v>19627</v>
      </c>
      <c r="B19626" s="13">
        <v>12665.16759667047</v>
      </c>
      <c r="C19626" s="10">
        <f t="shared" si="306"/>
        <v>3166.2918991676174</v>
      </c>
      <c r="E19626" s="2"/>
    </row>
    <row r="19627" spans="1:5" x14ac:dyDescent="0.2">
      <c r="A19627" s="1" t="s">
        <v>19628</v>
      </c>
      <c r="B19627" s="13">
        <v>13965.741796670474</v>
      </c>
      <c r="C19627" s="10">
        <f t="shared" si="306"/>
        <v>3491.4354491676186</v>
      </c>
      <c r="E19627" s="2"/>
    </row>
    <row r="19628" spans="1:5" x14ac:dyDescent="0.2">
      <c r="A19628" s="1" t="s">
        <v>19629</v>
      </c>
      <c r="B19628" s="13">
        <v>13067.818367670472</v>
      </c>
      <c r="C19628" s="10">
        <f t="shared" si="306"/>
        <v>3266.954591917618</v>
      </c>
      <c r="E19628" s="2"/>
    </row>
    <row r="19629" spans="1:5" x14ac:dyDescent="0.2">
      <c r="A19629" s="1" t="s">
        <v>19630</v>
      </c>
      <c r="B19629" s="13">
        <v>13748.036082670476</v>
      </c>
      <c r="C19629" s="10">
        <f t="shared" si="306"/>
        <v>3437.0090206676191</v>
      </c>
      <c r="E19629" s="2"/>
    </row>
    <row r="19630" spans="1:5" x14ac:dyDescent="0.2">
      <c r="A19630" s="1" t="s">
        <v>19631</v>
      </c>
      <c r="B19630" s="13">
        <v>15945.797796670475</v>
      </c>
      <c r="C19630" s="10">
        <f t="shared" si="306"/>
        <v>3986.4494491676187</v>
      </c>
      <c r="E19630" s="2"/>
    </row>
    <row r="19631" spans="1:5" x14ac:dyDescent="0.2">
      <c r="A19631" s="1" t="s">
        <v>19632</v>
      </c>
      <c r="B19631" s="13">
        <v>20017.563196670475</v>
      </c>
      <c r="C19631" s="10">
        <f t="shared" si="306"/>
        <v>5004.3907991676188</v>
      </c>
      <c r="E19631" s="2"/>
    </row>
    <row r="19632" spans="1:5" x14ac:dyDescent="0.2">
      <c r="A19632" s="1" t="s">
        <v>19633</v>
      </c>
      <c r="B19632" s="13">
        <v>23028.918927670471</v>
      </c>
      <c r="C19632" s="10">
        <f t="shared" si="306"/>
        <v>5757.2297319176178</v>
      </c>
      <c r="E19632" s="2"/>
    </row>
    <row r="19633" spans="1:5" x14ac:dyDescent="0.2">
      <c r="A19633" s="1" t="s">
        <v>19634</v>
      </c>
      <c r="B19633" s="13">
        <v>28922.640379670476</v>
      </c>
      <c r="C19633" s="10">
        <f t="shared" si="306"/>
        <v>7230.6600949176191</v>
      </c>
      <c r="E19633" s="2"/>
    </row>
    <row r="19634" spans="1:5" x14ac:dyDescent="0.2">
      <c r="A19634" s="1" t="s">
        <v>19635</v>
      </c>
      <c r="B19634" s="13">
        <v>31894.044036670479</v>
      </c>
      <c r="C19634" s="10">
        <f t="shared" si="306"/>
        <v>7973.5110091676197</v>
      </c>
      <c r="E19634" s="2"/>
    </row>
    <row r="19635" spans="1:5" x14ac:dyDescent="0.2">
      <c r="A19635" s="1" t="s">
        <v>19636</v>
      </c>
      <c r="B19635" s="13">
        <v>38365.419175670468</v>
      </c>
      <c r="C19635" s="10">
        <f t="shared" si="306"/>
        <v>9591.3547939176169</v>
      </c>
      <c r="E19635" s="2"/>
    </row>
    <row r="19636" spans="1:5" x14ac:dyDescent="0.2">
      <c r="A19636" s="1" t="s">
        <v>19637</v>
      </c>
      <c r="B19636" s="13">
        <v>44588.116579670474</v>
      </c>
      <c r="C19636" s="10">
        <f t="shared" si="306"/>
        <v>11147.029144917618</v>
      </c>
      <c r="E19636" s="2"/>
    </row>
    <row r="19637" spans="1:5" x14ac:dyDescent="0.2">
      <c r="A19637" s="1" t="s">
        <v>19638</v>
      </c>
      <c r="B19637" s="13">
        <v>54209.833893670482</v>
      </c>
      <c r="C19637" s="10">
        <f t="shared" si="306"/>
        <v>13552.458473417621</v>
      </c>
      <c r="E19637" s="2"/>
    </row>
    <row r="19638" spans="1:5" x14ac:dyDescent="0.2">
      <c r="A19638" s="1" t="s">
        <v>19639</v>
      </c>
      <c r="B19638" s="13">
        <v>58729.561710670467</v>
      </c>
      <c r="C19638" s="10">
        <f t="shared" si="306"/>
        <v>14682.390427667617</v>
      </c>
      <c r="E19638" s="2"/>
    </row>
    <row r="19639" spans="1:5" x14ac:dyDescent="0.2">
      <c r="A19639" s="1" t="s">
        <v>19640</v>
      </c>
      <c r="B19639" s="13">
        <v>64395.859369670492</v>
      </c>
      <c r="C19639" s="10">
        <f t="shared" si="306"/>
        <v>16098.964842417623</v>
      </c>
      <c r="E19639" s="2"/>
    </row>
    <row r="19640" spans="1:5" x14ac:dyDescent="0.2">
      <c r="A19640" s="1" t="s">
        <v>19641</v>
      </c>
      <c r="B19640" s="13">
        <v>70165.161545670489</v>
      </c>
      <c r="C19640" s="10">
        <f t="shared" si="306"/>
        <v>17541.290386417622</v>
      </c>
      <c r="E19640" s="2"/>
    </row>
    <row r="19641" spans="1:5" x14ac:dyDescent="0.2">
      <c r="A19641" s="1" t="s">
        <v>19642</v>
      </c>
      <c r="B19641" s="13">
        <v>76841.510526670478</v>
      </c>
      <c r="C19641" s="10">
        <f t="shared" si="306"/>
        <v>19210.377631667619</v>
      </c>
      <c r="E19641" s="2"/>
    </row>
    <row r="19642" spans="1:5" x14ac:dyDescent="0.2">
      <c r="A19642" s="1" t="s">
        <v>19643</v>
      </c>
      <c r="B19642" s="13">
        <v>74806.686757670497</v>
      </c>
      <c r="C19642" s="10">
        <f t="shared" si="306"/>
        <v>18701.671689417624</v>
      </c>
      <c r="E19642" s="2"/>
    </row>
    <row r="19643" spans="1:5" x14ac:dyDescent="0.2">
      <c r="A19643" s="1" t="s">
        <v>19644</v>
      </c>
      <c r="B19643" s="13">
        <v>64499.358322670494</v>
      </c>
      <c r="C19643" s="10">
        <f t="shared" si="306"/>
        <v>16124.839580667624</v>
      </c>
      <c r="E19643" s="2"/>
    </row>
    <row r="19644" spans="1:5" x14ac:dyDescent="0.2">
      <c r="A19644" s="1" t="s">
        <v>19645</v>
      </c>
      <c r="B19644" s="13">
        <v>65894.741037670479</v>
      </c>
      <c r="C19644" s="10">
        <f t="shared" si="306"/>
        <v>16473.68525941762</v>
      </c>
      <c r="E19644" s="2"/>
    </row>
    <row r="19645" spans="1:5" x14ac:dyDescent="0.2">
      <c r="A19645" s="1" t="s">
        <v>19646</v>
      </c>
      <c r="B19645" s="13">
        <v>70232.372706670489</v>
      </c>
      <c r="C19645" s="10">
        <f t="shared" si="306"/>
        <v>17558.093176667622</v>
      </c>
      <c r="E19645" s="2"/>
    </row>
    <row r="19646" spans="1:5" x14ac:dyDescent="0.2">
      <c r="A19646" s="1" t="s">
        <v>19647</v>
      </c>
      <c r="B19646" s="13">
        <v>64967.405373670466</v>
      </c>
      <c r="C19646" s="10">
        <f t="shared" si="306"/>
        <v>16241.851343417617</v>
      </c>
      <c r="E19646" s="2"/>
    </row>
    <row r="19647" spans="1:5" x14ac:dyDescent="0.2">
      <c r="A19647" s="1" t="s">
        <v>19648</v>
      </c>
      <c r="B19647" s="13">
        <v>66060.49523767049</v>
      </c>
      <c r="C19647" s="10">
        <f t="shared" si="306"/>
        <v>16515.123809417622</v>
      </c>
      <c r="E19647" s="2"/>
    </row>
    <row r="19648" spans="1:5" x14ac:dyDescent="0.2">
      <c r="A19648" s="1" t="s">
        <v>19649</v>
      </c>
      <c r="B19648" s="13">
        <v>71285.9142626705</v>
      </c>
      <c r="C19648" s="10">
        <f t="shared" si="306"/>
        <v>17821.478565667625</v>
      </c>
      <c r="E19648" s="2"/>
    </row>
    <row r="19649" spans="1:5" x14ac:dyDescent="0.2">
      <c r="A19649" s="1" t="s">
        <v>19650</v>
      </c>
      <c r="B19649" s="13">
        <v>61468.300092670492</v>
      </c>
      <c r="C19649" s="10">
        <f t="shared" si="306"/>
        <v>15367.075023167623</v>
      </c>
      <c r="E19649" s="2"/>
    </row>
    <row r="19650" spans="1:5" x14ac:dyDescent="0.2">
      <c r="A19650" s="1" t="s">
        <v>19651</v>
      </c>
      <c r="B19650" s="13">
        <v>62888.881526670455</v>
      </c>
      <c r="C19650" s="10">
        <f t="shared" si="306"/>
        <v>15722.220381667614</v>
      </c>
      <c r="E19650" s="2"/>
    </row>
    <row r="19651" spans="1:5" x14ac:dyDescent="0.2">
      <c r="A19651" s="1" t="s">
        <v>19652</v>
      </c>
      <c r="B19651" s="13">
        <v>57926.973816670463</v>
      </c>
      <c r="C19651" s="10">
        <f t="shared" si="306"/>
        <v>14481.743454167616</v>
      </c>
      <c r="E19651" s="2"/>
    </row>
    <row r="19652" spans="1:5" x14ac:dyDescent="0.2">
      <c r="A19652" s="1" t="s">
        <v>19653</v>
      </c>
      <c r="B19652" s="13">
        <v>56069.059166670479</v>
      </c>
      <c r="C19652" s="10">
        <f t="shared" si="306"/>
        <v>14017.26479166762</v>
      </c>
      <c r="E19652" s="2"/>
    </row>
    <row r="19653" spans="1:5" x14ac:dyDescent="0.2">
      <c r="A19653" s="1" t="s">
        <v>19654</v>
      </c>
      <c r="B19653" s="13">
        <v>56421.472896670472</v>
      </c>
      <c r="C19653" s="10">
        <f t="shared" si="306"/>
        <v>14105.368224167618</v>
      </c>
      <c r="E19653" s="2"/>
    </row>
    <row r="19654" spans="1:5" x14ac:dyDescent="0.2">
      <c r="A19654" s="1" t="s">
        <v>19655</v>
      </c>
      <c r="B19654" s="13">
        <v>59756.250156670481</v>
      </c>
      <c r="C19654" s="10">
        <f t="shared" ref="C19654:C19717" si="307">B19654/4</f>
        <v>14939.06253916762</v>
      </c>
      <c r="E19654" s="2"/>
    </row>
    <row r="19655" spans="1:5" x14ac:dyDescent="0.2">
      <c r="A19655" s="1" t="s">
        <v>19656</v>
      </c>
      <c r="B19655" s="13">
        <v>59239.039266670472</v>
      </c>
      <c r="C19655" s="10">
        <f t="shared" si="307"/>
        <v>14809.759816667618</v>
      </c>
      <c r="E19655" s="2"/>
    </row>
    <row r="19656" spans="1:5" x14ac:dyDescent="0.2">
      <c r="A19656" s="1" t="s">
        <v>19657</v>
      </c>
      <c r="B19656" s="13">
        <v>57753.530306670466</v>
      </c>
      <c r="C19656" s="10">
        <f t="shared" si="307"/>
        <v>14438.382576667616</v>
      </c>
      <c r="E19656" s="2"/>
    </row>
    <row r="19657" spans="1:5" x14ac:dyDescent="0.2">
      <c r="A19657" s="1" t="s">
        <v>19658</v>
      </c>
      <c r="B19657" s="13">
        <v>57839.064076670467</v>
      </c>
      <c r="C19657" s="10">
        <f t="shared" si="307"/>
        <v>14459.766019167617</v>
      </c>
      <c r="E19657" s="2"/>
    </row>
    <row r="19658" spans="1:5" x14ac:dyDescent="0.2">
      <c r="A19658" s="1" t="s">
        <v>19659</v>
      </c>
      <c r="B19658" s="13">
        <v>57017.366869670463</v>
      </c>
      <c r="C19658" s="10">
        <f t="shared" si="307"/>
        <v>14254.341717417616</v>
      </c>
      <c r="E19658" s="2"/>
    </row>
    <row r="19659" spans="1:5" x14ac:dyDescent="0.2">
      <c r="A19659" s="1" t="s">
        <v>19660</v>
      </c>
      <c r="B19659" s="13">
        <v>52287.637750670467</v>
      </c>
      <c r="C19659" s="10">
        <f t="shared" si="307"/>
        <v>13071.909437667617</v>
      </c>
      <c r="E19659" s="2"/>
    </row>
    <row r="19660" spans="1:5" x14ac:dyDescent="0.2">
      <c r="A19660" s="1" t="s">
        <v>19661</v>
      </c>
      <c r="B19660" s="13">
        <v>49222.45129367047</v>
      </c>
      <c r="C19660" s="10">
        <f t="shared" si="307"/>
        <v>12305.612823417618</v>
      </c>
      <c r="E19660" s="2"/>
    </row>
    <row r="19661" spans="1:5" x14ac:dyDescent="0.2">
      <c r="A19661" s="1" t="s">
        <v>19662</v>
      </c>
      <c r="B19661" s="13">
        <v>44313.702493670469</v>
      </c>
      <c r="C19661" s="10">
        <f t="shared" si="307"/>
        <v>11078.425623417617</v>
      </c>
      <c r="E19661" s="2"/>
    </row>
    <row r="19662" spans="1:5" x14ac:dyDescent="0.2">
      <c r="A19662" s="1" t="s">
        <v>19663</v>
      </c>
      <c r="B19662" s="13">
        <v>39882.737007670476</v>
      </c>
      <c r="C19662" s="10">
        <f t="shared" si="307"/>
        <v>9970.6842519176189</v>
      </c>
      <c r="E19662" s="2"/>
    </row>
    <row r="19663" spans="1:5" x14ac:dyDescent="0.2">
      <c r="A19663" s="1" t="s">
        <v>19664</v>
      </c>
      <c r="B19663" s="13">
        <v>36021.281305670469</v>
      </c>
      <c r="C19663" s="10">
        <f t="shared" si="307"/>
        <v>9005.3203264176173</v>
      </c>
      <c r="E19663" s="2"/>
    </row>
    <row r="19664" spans="1:5" x14ac:dyDescent="0.2">
      <c r="A19664" s="1" t="s">
        <v>19665</v>
      </c>
      <c r="B19664" s="13">
        <v>34007.599583670475</v>
      </c>
      <c r="C19664" s="10">
        <f t="shared" si="307"/>
        <v>8501.8998959176188</v>
      </c>
      <c r="E19664" s="2"/>
    </row>
    <row r="19665" spans="1:5" x14ac:dyDescent="0.2">
      <c r="A19665" s="1" t="s">
        <v>19666</v>
      </c>
      <c r="B19665" s="13">
        <v>38576.422640670477</v>
      </c>
      <c r="C19665" s="10">
        <f t="shared" si="307"/>
        <v>9644.1056601676191</v>
      </c>
      <c r="E19665" s="2"/>
    </row>
    <row r="19666" spans="1:5" x14ac:dyDescent="0.2">
      <c r="A19666" s="1" t="s">
        <v>19667</v>
      </c>
      <c r="B19666" s="13">
        <v>41786.397112670464</v>
      </c>
      <c r="C19666" s="10">
        <f t="shared" si="307"/>
        <v>10446.599278167616</v>
      </c>
      <c r="E19666" s="2"/>
    </row>
    <row r="19667" spans="1:5" x14ac:dyDescent="0.2">
      <c r="A19667" s="1" t="s">
        <v>19668</v>
      </c>
      <c r="B19667" s="13">
        <v>42532.476726670473</v>
      </c>
      <c r="C19667" s="10">
        <f t="shared" si="307"/>
        <v>10633.119181667618</v>
      </c>
      <c r="E19667" s="2"/>
    </row>
    <row r="19668" spans="1:5" x14ac:dyDescent="0.2">
      <c r="A19668" s="1" t="s">
        <v>19669</v>
      </c>
      <c r="B19668" s="13">
        <v>42654.504310670476</v>
      </c>
      <c r="C19668" s="10">
        <f t="shared" si="307"/>
        <v>10663.626077667619</v>
      </c>
      <c r="E19668" s="2"/>
    </row>
    <row r="19669" spans="1:5" x14ac:dyDescent="0.2">
      <c r="A19669" s="1" t="s">
        <v>19670</v>
      </c>
      <c r="B19669" s="13">
        <v>40930.812116670473</v>
      </c>
      <c r="C19669" s="10">
        <f t="shared" si="307"/>
        <v>10232.703029167618</v>
      </c>
      <c r="E19669" s="2"/>
    </row>
    <row r="19670" spans="1:5" x14ac:dyDescent="0.2">
      <c r="A19670" s="1" t="s">
        <v>19671</v>
      </c>
      <c r="B19670" s="13">
        <v>41627.374819670462</v>
      </c>
      <c r="C19670" s="10">
        <f t="shared" si="307"/>
        <v>10406.843704917615</v>
      </c>
      <c r="E19670" s="2"/>
    </row>
    <row r="19671" spans="1:5" x14ac:dyDescent="0.2">
      <c r="A19671" s="1" t="s">
        <v>19672</v>
      </c>
      <c r="B19671" s="13">
        <v>36902.536293670477</v>
      </c>
      <c r="C19671" s="10">
        <f t="shared" si="307"/>
        <v>9225.6340734176192</v>
      </c>
      <c r="E19671" s="2"/>
    </row>
    <row r="19672" spans="1:5" x14ac:dyDescent="0.2">
      <c r="A19672" s="1" t="s">
        <v>19673</v>
      </c>
      <c r="B19672" s="13">
        <v>33031.826339670464</v>
      </c>
      <c r="C19672" s="10">
        <f t="shared" si="307"/>
        <v>8257.9565849176161</v>
      </c>
      <c r="E19672" s="2"/>
    </row>
    <row r="19673" spans="1:5" x14ac:dyDescent="0.2">
      <c r="A19673" s="1" t="s">
        <v>19674</v>
      </c>
      <c r="B19673" s="13">
        <v>34392.449868987307</v>
      </c>
      <c r="C19673" s="10">
        <f t="shared" si="307"/>
        <v>8598.1124672468268</v>
      </c>
      <c r="E19673" s="2"/>
    </row>
    <row r="19674" spans="1:5" x14ac:dyDescent="0.2">
      <c r="A19674" s="1" t="s">
        <v>19675</v>
      </c>
      <c r="B19674" s="13">
        <v>33842.740914987306</v>
      </c>
      <c r="C19674" s="10">
        <f t="shared" si="307"/>
        <v>8460.6852287468264</v>
      </c>
      <c r="E19674" s="2"/>
    </row>
    <row r="19675" spans="1:5" x14ac:dyDescent="0.2">
      <c r="A19675" s="1" t="s">
        <v>19676</v>
      </c>
      <c r="B19675" s="13">
        <v>32084.600127987302</v>
      </c>
      <c r="C19675" s="10">
        <f t="shared" si="307"/>
        <v>8021.1500319968254</v>
      </c>
      <c r="E19675" s="2"/>
    </row>
    <row r="19676" spans="1:5" x14ac:dyDescent="0.2">
      <c r="A19676" s="1" t="s">
        <v>19677</v>
      </c>
      <c r="B19676" s="13">
        <v>28547.469767987306</v>
      </c>
      <c r="C19676" s="10">
        <f t="shared" si="307"/>
        <v>7136.8674419968265</v>
      </c>
      <c r="E19676" s="2"/>
    </row>
    <row r="19677" spans="1:5" x14ac:dyDescent="0.2">
      <c r="A19677" s="1" t="s">
        <v>19678</v>
      </c>
      <c r="B19677" s="13">
        <v>30693.347164987306</v>
      </c>
      <c r="C19677" s="10">
        <f t="shared" si="307"/>
        <v>7673.3367912468266</v>
      </c>
      <c r="E19677" s="2"/>
    </row>
    <row r="19678" spans="1:5" x14ac:dyDescent="0.2">
      <c r="A19678" s="1" t="s">
        <v>19679</v>
      </c>
      <c r="B19678" s="13">
        <v>28954.785711987312</v>
      </c>
      <c r="C19678" s="10">
        <f t="shared" si="307"/>
        <v>7238.6964279968279</v>
      </c>
      <c r="E19678" s="2"/>
    </row>
    <row r="19679" spans="1:5" x14ac:dyDescent="0.2">
      <c r="A19679" s="1" t="s">
        <v>19680</v>
      </c>
      <c r="B19679" s="13">
        <v>32869.124796987315</v>
      </c>
      <c r="C19679" s="10">
        <f t="shared" si="307"/>
        <v>8217.2811992468287</v>
      </c>
      <c r="E19679" s="2"/>
    </row>
    <row r="19680" spans="1:5" x14ac:dyDescent="0.2">
      <c r="A19680" s="1" t="s">
        <v>19681</v>
      </c>
      <c r="B19680" s="13">
        <v>35345.040040987311</v>
      </c>
      <c r="C19680" s="10">
        <f t="shared" si="307"/>
        <v>8836.2600102468277</v>
      </c>
      <c r="E19680" s="2"/>
    </row>
    <row r="19681" spans="1:5" x14ac:dyDescent="0.2">
      <c r="A19681" s="1" t="s">
        <v>19682</v>
      </c>
      <c r="B19681" s="13">
        <v>38157.890380987315</v>
      </c>
      <c r="C19681" s="10">
        <f t="shared" si="307"/>
        <v>9539.4725952468289</v>
      </c>
      <c r="E19681" s="2"/>
    </row>
    <row r="19682" spans="1:5" x14ac:dyDescent="0.2">
      <c r="A19682" s="1" t="s">
        <v>19683</v>
      </c>
      <c r="B19682" s="13">
        <v>36019.395087987315</v>
      </c>
      <c r="C19682" s="10">
        <f t="shared" si="307"/>
        <v>9004.8487719968289</v>
      </c>
      <c r="E19682" s="2"/>
    </row>
    <row r="19683" spans="1:5" x14ac:dyDescent="0.2">
      <c r="A19683" s="1" t="s">
        <v>19684</v>
      </c>
      <c r="B19683" s="13">
        <v>37244.53010798731</v>
      </c>
      <c r="C19683" s="10">
        <f t="shared" si="307"/>
        <v>9311.1325269968274</v>
      </c>
      <c r="E19683" s="2"/>
    </row>
    <row r="19684" spans="1:5" x14ac:dyDescent="0.2">
      <c r="A19684" s="1" t="s">
        <v>19685</v>
      </c>
      <c r="B19684" s="13">
        <v>43449.275807987302</v>
      </c>
      <c r="C19684" s="10">
        <f t="shared" si="307"/>
        <v>10862.318951996825</v>
      </c>
      <c r="E19684" s="2"/>
    </row>
    <row r="19685" spans="1:5" x14ac:dyDescent="0.2">
      <c r="A19685" s="1" t="s">
        <v>19686</v>
      </c>
      <c r="B19685" s="13">
        <v>53359.5648119873</v>
      </c>
      <c r="C19685" s="10">
        <f t="shared" si="307"/>
        <v>13339.891202996825</v>
      </c>
      <c r="E19685" s="2"/>
    </row>
    <row r="19686" spans="1:5" x14ac:dyDescent="0.2">
      <c r="A19686" s="1" t="s">
        <v>19687</v>
      </c>
      <c r="B19686" s="13">
        <v>58413.125518987319</v>
      </c>
      <c r="C19686" s="10">
        <f t="shared" si="307"/>
        <v>14603.28137974683</v>
      </c>
      <c r="E19686" s="2"/>
    </row>
    <row r="19687" spans="1:5" x14ac:dyDescent="0.2">
      <c r="A19687" s="1" t="s">
        <v>19688</v>
      </c>
      <c r="B19687" s="13">
        <v>65910.231453987304</v>
      </c>
      <c r="C19687" s="10">
        <f t="shared" si="307"/>
        <v>16477.557863496826</v>
      </c>
      <c r="E19687" s="2"/>
    </row>
    <row r="19688" spans="1:5" x14ac:dyDescent="0.2">
      <c r="A19688" s="1" t="s">
        <v>19689</v>
      </c>
      <c r="B19688" s="13">
        <v>73377.620758987323</v>
      </c>
      <c r="C19688" s="10">
        <f t="shared" si="307"/>
        <v>18344.405189746831</v>
      </c>
      <c r="E19688" s="2"/>
    </row>
    <row r="19689" spans="1:5" x14ac:dyDescent="0.2">
      <c r="A19689" s="1" t="s">
        <v>19690</v>
      </c>
      <c r="B19689" s="13">
        <v>82034.069853987297</v>
      </c>
      <c r="C19689" s="10">
        <f t="shared" si="307"/>
        <v>20508.517463496824</v>
      </c>
      <c r="E19689" s="2"/>
    </row>
    <row r="19690" spans="1:5" x14ac:dyDescent="0.2">
      <c r="A19690" s="1" t="s">
        <v>19691</v>
      </c>
      <c r="B19690" s="13">
        <v>83979.997070987316</v>
      </c>
      <c r="C19690" s="10">
        <f t="shared" si="307"/>
        <v>20994.999267746829</v>
      </c>
      <c r="E19690" s="2"/>
    </row>
    <row r="19691" spans="1:5" x14ac:dyDescent="0.2">
      <c r="A19691" s="1" t="s">
        <v>19692</v>
      </c>
      <c r="B19691" s="13">
        <v>92918.496226987307</v>
      </c>
      <c r="C19691" s="10">
        <f t="shared" si="307"/>
        <v>23229.624056746827</v>
      </c>
      <c r="E19691" s="2"/>
    </row>
    <row r="19692" spans="1:5" x14ac:dyDescent="0.2">
      <c r="A19692" s="1" t="s">
        <v>19693</v>
      </c>
      <c r="B19692" s="13">
        <v>112282.3799369873</v>
      </c>
      <c r="C19692" s="10">
        <f t="shared" si="307"/>
        <v>28070.594984246825</v>
      </c>
      <c r="E19692" s="2"/>
    </row>
    <row r="19693" spans="1:5" x14ac:dyDescent="0.2">
      <c r="A19693" s="1" t="s">
        <v>19694</v>
      </c>
      <c r="B19693" s="13">
        <v>135780.85606698733</v>
      </c>
      <c r="C19693" s="10">
        <f t="shared" si="307"/>
        <v>33945.214016746831</v>
      </c>
      <c r="E19693" s="2"/>
    </row>
    <row r="19694" spans="1:5" x14ac:dyDescent="0.2">
      <c r="A19694" s="1" t="s">
        <v>19695</v>
      </c>
      <c r="B19694" s="13">
        <v>151890.23762498735</v>
      </c>
      <c r="C19694" s="10">
        <f t="shared" si="307"/>
        <v>37972.559406246837</v>
      </c>
      <c r="E19694" s="2"/>
    </row>
    <row r="19695" spans="1:5" x14ac:dyDescent="0.2">
      <c r="A19695" s="1" t="s">
        <v>19696</v>
      </c>
      <c r="B19695" s="13">
        <v>164762.32906698729</v>
      </c>
      <c r="C19695" s="10">
        <f t="shared" si="307"/>
        <v>41190.582266746824</v>
      </c>
      <c r="E19695" s="2"/>
    </row>
    <row r="19696" spans="1:5" x14ac:dyDescent="0.2">
      <c r="A19696" s="1" t="s">
        <v>19697</v>
      </c>
      <c r="B19696" s="13">
        <v>182813.98550198731</v>
      </c>
      <c r="C19696" s="10">
        <f t="shared" si="307"/>
        <v>45703.496375496827</v>
      </c>
      <c r="E19696" s="2"/>
    </row>
    <row r="19697" spans="1:5" x14ac:dyDescent="0.2">
      <c r="A19697" s="1" t="s">
        <v>19698</v>
      </c>
      <c r="B19697" s="13">
        <v>199765.53438698733</v>
      </c>
      <c r="C19697" s="10">
        <f t="shared" si="307"/>
        <v>49941.383596746833</v>
      </c>
      <c r="E19697" s="2"/>
    </row>
    <row r="19698" spans="1:5" x14ac:dyDescent="0.2">
      <c r="A19698" s="1" t="s">
        <v>19699</v>
      </c>
      <c r="B19698" s="13">
        <v>197225.30990398728</v>
      </c>
      <c r="C19698" s="10">
        <f t="shared" si="307"/>
        <v>49306.327475996819</v>
      </c>
      <c r="E19698" s="2"/>
    </row>
    <row r="19699" spans="1:5" x14ac:dyDescent="0.2">
      <c r="A19699" s="1" t="s">
        <v>19700</v>
      </c>
      <c r="B19699" s="13">
        <v>195408.07204398728</v>
      </c>
      <c r="C19699" s="10">
        <f t="shared" si="307"/>
        <v>48852.018010996821</v>
      </c>
      <c r="E19699" s="2"/>
    </row>
    <row r="19700" spans="1:5" x14ac:dyDescent="0.2">
      <c r="A19700" s="1" t="s">
        <v>19701</v>
      </c>
      <c r="B19700" s="13">
        <v>186345.51763798736</v>
      </c>
      <c r="C19700" s="10">
        <f t="shared" si="307"/>
        <v>46586.37940949684</v>
      </c>
      <c r="E19700" s="2"/>
    </row>
    <row r="19701" spans="1:5" x14ac:dyDescent="0.2">
      <c r="A19701" s="1" t="s">
        <v>19702</v>
      </c>
      <c r="B19701" s="13">
        <v>184202.73753798733</v>
      </c>
      <c r="C19701" s="10">
        <f t="shared" si="307"/>
        <v>46050.684384496832</v>
      </c>
      <c r="E19701" s="2"/>
    </row>
    <row r="19702" spans="1:5" x14ac:dyDescent="0.2">
      <c r="A19702" s="1" t="s">
        <v>19703</v>
      </c>
      <c r="B19702" s="13">
        <v>202129.74305798733</v>
      </c>
      <c r="C19702" s="10">
        <f t="shared" si="307"/>
        <v>50532.435764496833</v>
      </c>
      <c r="E19702" s="2"/>
    </row>
    <row r="19703" spans="1:5" x14ac:dyDescent="0.2">
      <c r="A19703" s="1" t="s">
        <v>19704</v>
      </c>
      <c r="B19703" s="13">
        <v>226175.64729798728</v>
      </c>
      <c r="C19703" s="10">
        <f t="shared" si="307"/>
        <v>56543.911824496819</v>
      </c>
      <c r="E19703" s="2"/>
    </row>
    <row r="19704" spans="1:5" x14ac:dyDescent="0.2">
      <c r="A19704" s="1" t="s">
        <v>19705</v>
      </c>
      <c r="B19704" s="13">
        <v>231112.94558798734</v>
      </c>
      <c r="C19704" s="10">
        <f t="shared" si="307"/>
        <v>57778.236396996836</v>
      </c>
      <c r="E19704" s="2"/>
    </row>
    <row r="19705" spans="1:5" x14ac:dyDescent="0.2">
      <c r="A19705" s="1" t="s">
        <v>19706</v>
      </c>
      <c r="B19705" s="13">
        <v>218947.8800766705</v>
      </c>
      <c r="C19705" s="10">
        <f t="shared" si="307"/>
        <v>54736.970019167624</v>
      </c>
      <c r="E19705" s="2"/>
    </row>
    <row r="19706" spans="1:5" x14ac:dyDescent="0.2">
      <c r="A19706" s="1" t="s">
        <v>19707</v>
      </c>
      <c r="B19706" s="13">
        <v>207318.64714667047</v>
      </c>
      <c r="C19706" s="10">
        <f t="shared" si="307"/>
        <v>51829.661786667617</v>
      </c>
      <c r="E19706" s="2"/>
    </row>
    <row r="19707" spans="1:5" x14ac:dyDescent="0.2">
      <c r="A19707" s="1" t="s">
        <v>19708</v>
      </c>
      <c r="B19707" s="13">
        <v>204192.53717667048</v>
      </c>
      <c r="C19707" s="10">
        <f t="shared" si="307"/>
        <v>51048.134294167619</v>
      </c>
      <c r="E19707" s="2"/>
    </row>
    <row r="19708" spans="1:5" x14ac:dyDescent="0.2">
      <c r="A19708" s="1" t="s">
        <v>19709</v>
      </c>
      <c r="B19708" s="13">
        <v>188326.24539667048</v>
      </c>
      <c r="C19708" s="10">
        <f t="shared" si="307"/>
        <v>47081.561349167619</v>
      </c>
      <c r="E19708" s="2"/>
    </row>
    <row r="19709" spans="1:5" x14ac:dyDescent="0.2">
      <c r="A19709" s="1" t="s">
        <v>19710</v>
      </c>
      <c r="B19709" s="13">
        <v>150142.44987667049</v>
      </c>
      <c r="C19709" s="10">
        <f t="shared" si="307"/>
        <v>37535.612469167623</v>
      </c>
      <c r="E19709" s="2"/>
    </row>
    <row r="19710" spans="1:5" x14ac:dyDescent="0.2">
      <c r="A19710" s="1" t="s">
        <v>19711</v>
      </c>
      <c r="B19710" s="13">
        <v>108820.6680366705</v>
      </c>
      <c r="C19710" s="10">
        <f t="shared" si="307"/>
        <v>27205.167009167624</v>
      </c>
      <c r="E19710" s="2"/>
    </row>
    <row r="19711" spans="1:5" x14ac:dyDescent="0.2">
      <c r="A19711" s="1" t="s">
        <v>19712</v>
      </c>
      <c r="B19711" s="13">
        <v>67411.190836670474</v>
      </c>
      <c r="C19711" s="10">
        <f t="shared" si="307"/>
        <v>16852.797709167618</v>
      </c>
      <c r="E19711" s="2"/>
    </row>
    <row r="19712" spans="1:5" x14ac:dyDescent="0.2">
      <c r="A19712" s="1" t="s">
        <v>19713</v>
      </c>
      <c r="B19712" s="13">
        <v>44826.863396670473</v>
      </c>
      <c r="C19712" s="10">
        <f t="shared" si="307"/>
        <v>11206.715849167618</v>
      </c>
      <c r="E19712" s="2"/>
    </row>
    <row r="19713" spans="1:5" x14ac:dyDescent="0.2">
      <c r="A19713" s="1" t="s">
        <v>19714</v>
      </c>
      <c r="B19713" s="13">
        <v>34246.656556670474</v>
      </c>
      <c r="C19713" s="10">
        <f t="shared" si="307"/>
        <v>8561.6641391676185</v>
      </c>
      <c r="E19713" s="2"/>
    </row>
    <row r="19714" spans="1:5" x14ac:dyDescent="0.2">
      <c r="A19714" s="1" t="s">
        <v>19715</v>
      </c>
      <c r="B19714" s="13">
        <v>30214.376836670475</v>
      </c>
      <c r="C19714" s="10">
        <f t="shared" si="307"/>
        <v>7553.5942091676188</v>
      </c>
      <c r="E19714" s="2"/>
    </row>
    <row r="19715" spans="1:5" x14ac:dyDescent="0.2">
      <c r="A19715" s="1" t="s">
        <v>19716</v>
      </c>
      <c r="B19715" s="13">
        <v>27787.788396670483</v>
      </c>
      <c r="C19715" s="10">
        <f t="shared" si="307"/>
        <v>6946.9470991676208</v>
      </c>
      <c r="E19715" s="2"/>
    </row>
    <row r="19716" spans="1:5" x14ac:dyDescent="0.2">
      <c r="A19716" s="1" t="s">
        <v>19717</v>
      </c>
      <c r="B19716" s="13">
        <v>25584.400196670475</v>
      </c>
      <c r="C19716" s="10">
        <f t="shared" si="307"/>
        <v>6396.1000491676186</v>
      </c>
      <c r="E19716" s="2"/>
    </row>
    <row r="19717" spans="1:5" x14ac:dyDescent="0.2">
      <c r="A19717" s="1" t="s">
        <v>19718</v>
      </c>
      <c r="B19717" s="13">
        <v>28207.454516670474</v>
      </c>
      <c r="C19717" s="10">
        <f t="shared" si="307"/>
        <v>7051.8636291676185</v>
      </c>
      <c r="E19717" s="2"/>
    </row>
    <row r="19718" spans="1:5" x14ac:dyDescent="0.2">
      <c r="A19718" s="1" t="s">
        <v>19719</v>
      </c>
      <c r="B19718" s="13">
        <v>29390.453036670475</v>
      </c>
      <c r="C19718" s="10">
        <f t="shared" ref="C19718:C19781" si="308">B19718/4</f>
        <v>7347.6132591676187</v>
      </c>
      <c r="E19718" s="2"/>
    </row>
    <row r="19719" spans="1:5" x14ac:dyDescent="0.2">
      <c r="A19719" s="1" t="s">
        <v>19720</v>
      </c>
      <c r="B19719" s="13">
        <v>28460.566636670475</v>
      </c>
      <c r="C19719" s="10">
        <f t="shared" si="308"/>
        <v>7115.1416591676189</v>
      </c>
      <c r="E19719" s="2"/>
    </row>
    <row r="19720" spans="1:5" x14ac:dyDescent="0.2">
      <c r="A19720" s="1" t="s">
        <v>19721</v>
      </c>
      <c r="B19720" s="13">
        <v>30957.154076670464</v>
      </c>
      <c r="C19720" s="10">
        <f t="shared" si="308"/>
        <v>7739.288519167616</v>
      </c>
      <c r="E19720" s="2"/>
    </row>
    <row r="19721" spans="1:5" x14ac:dyDescent="0.2">
      <c r="A19721" s="1" t="s">
        <v>19722</v>
      </c>
      <c r="B19721" s="13">
        <v>29324.056236670473</v>
      </c>
      <c r="C19721" s="10">
        <f t="shared" si="308"/>
        <v>7331.0140591676181</v>
      </c>
      <c r="E19721" s="2"/>
    </row>
    <row r="19722" spans="1:5" x14ac:dyDescent="0.2">
      <c r="A19722" s="1" t="s">
        <v>19723</v>
      </c>
      <c r="B19722" s="13">
        <v>29772.654716670469</v>
      </c>
      <c r="C19722" s="10">
        <f t="shared" si="308"/>
        <v>7443.1636791676174</v>
      </c>
      <c r="E19722" s="2"/>
    </row>
    <row r="19723" spans="1:5" x14ac:dyDescent="0.2">
      <c r="A19723" s="1" t="s">
        <v>19724</v>
      </c>
      <c r="B19723" s="13">
        <v>28432.430516670476</v>
      </c>
      <c r="C19723" s="10">
        <f t="shared" si="308"/>
        <v>7108.1076291676191</v>
      </c>
      <c r="E19723" s="2"/>
    </row>
    <row r="19724" spans="1:5" x14ac:dyDescent="0.2">
      <c r="A19724" s="1" t="s">
        <v>19725</v>
      </c>
      <c r="B19724" s="13">
        <v>23594.59667667047</v>
      </c>
      <c r="C19724" s="10">
        <f t="shared" si="308"/>
        <v>5898.6491691676174</v>
      </c>
      <c r="E19724" s="2"/>
    </row>
    <row r="19725" spans="1:5" x14ac:dyDescent="0.2">
      <c r="A19725" s="1" t="s">
        <v>19726</v>
      </c>
      <c r="B19725" s="13">
        <v>21040.659916670476</v>
      </c>
      <c r="C19725" s="10">
        <f t="shared" si="308"/>
        <v>5260.1649791676191</v>
      </c>
      <c r="E19725" s="2"/>
    </row>
    <row r="19726" spans="1:5" x14ac:dyDescent="0.2">
      <c r="A19726" s="1" t="s">
        <v>19727</v>
      </c>
      <c r="B19726" s="13">
        <v>19725.902676670477</v>
      </c>
      <c r="C19726" s="10">
        <f t="shared" si="308"/>
        <v>4931.4756691676193</v>
      </c>
      <c r="E19726" s="2"/>
    </row>
    <row r="19727" spans="1:5" x14ac:dyDescent="0.2">
      <c r="A19727" s="1" t="s">
        <v>19728</v>
      </c>
      <c r="B19727" s="13">
        <v>17360.669436670476</v>
      </c>
      <c r="C19727" s="10">
        <f t="shared" si="308"/>
        <v>4340.167359167619</v>
      </c>
      <c r="E19727" s="2"/>
    </row>
    <row r="19728" spans="1:5" x14ac:dyDescent="0.2">
      <c r="A19728" s="1" t="s">
        <v>19729</v>
      </c>
      <c r="B19728" s="13">
        <v>15617.581466670474</v>
      </c>
      <c r="C19728" s="10">
        <f t="shared" si="308"/>
        <v>3904.3953666676184</v>
      </c>
      <c r="E19728" s="2"/>
    </row>
    <row r="19729" spans="1:5" x14ac:dyDescent="0.2">
      <c r="A19729" s="1" t="s">
        <v>19730</v>
      </c>
      <c r="B19729" s="13">
        <v>16779.485866670471</v>
      </c>
      <c r="C19729" s="10">
        <f t="shared" si="308"/>
        <v>4194.8714666676178</v>
      </c>
      <c r="E19729" s="2"/>
    </row>
    <row r="19730" spans="1:5" x14ac:dyDescent="0.2">
      <c r="A19730" s="1" t="s">
        <v>19731</v>
      </c>
      <c r="B19730" s="13">
        <v>14019.325716670473</v>
      </c>
      <c r="C19730" s="10">
        <f t="shared" si="308"/>
        <v>3504.8314291676184</v>
      </c>
      <c r="E19730" s="2"/>
    </row>
    <row r="19731" spans="1:5" x14ac:dyDescent="0.2">
      <c r="A19731" s="1" t="s">
        <v>19732</v>
      </c>
      <c r="B19731" s="13">
        <v>12194.193796670477</v>
      </c>
      <c r="C19731" s="10">
        <f t="shared" si="308"/>
        <v>3048.5484491676193</v>
      </c>
      <c r="E19731" s="2"/>
    </row>
    <row r="19732" spans="1:5" x14ac:dyDescent="0.2">
      <c r="A19732" s="1" t="s">
        <v>19733</v>
      </c>
      <c r="B19732" s="13">
        <v>11566.769796670476</v>
      </c>
      <c r="C19732" s="10">
        <f t="shared" si="308"/>
        <v>2891.6924491676191</v>
      </c>
      <c r="E19732" s="2"/>
    </row>
    <row r="19733" spans="1:5" x14ac:dyDescent="0.2">
      <c r="A19733" s="1" t="s">
        <v>19734</v>
      </c>
      <c r="B19733" s="13">
        <v>10891.287116670474</v>
      </c>
      <c r="C19733" s="10">
        <f t="shared" si="308"/>
        <v>2722.8217791676184</v>
      </c>
      <c r="E19733" s="2"/>
    </row>
    <row r="19734" spans="1:5" x14ac:dyDescent="0.2">
      <c r="A19734" s="1" t="s">
        <v>19735</v>
      </c>
      <c r="B19734" s="13">
        <v>9874.3777566704739</v>
      </c>
      <c r="C19734" s="10">
        <f t="shared" si="308"/>
        <v>2468.5944391676185</v>
      </c>
      <c r="E19734" s="2"/>
    </row>
    <row r="19735" spans="1:5" x14ac:dyDescent="0.2">
      <c r="A19735" s="1" t="s">
        <v>19736</v>
      </c>
      <c r="B19735" s="13">
        <v>9612.521756670476</v>
      </c>
      <c r="C19735" s="10">
        <f t="shared" si="308"/>
        <v>2403.130439167619</v>
      </c>
      <c r="E19735" s="2"/>
    </row>
    <row r="19736" spans="1:5" x14ac:dyDescent="0.2">
      <c r="A19736" s="1" t="s">
        <v>19737</v>
      </c>
      <c r="B19736" s="13">
        <v>9730.6637966704748</v>
      </c>
      <c r="C19736" s="10">
        <f t="shared" si="308"/>
        <v>2432.6659491676187</v>
      </c>
      <c r="E19736" s="2"/>
    </row>
    <row r="19737" spans="1:5" x14ac:dyDescent="0.2">
      <c r="A19737" s="1" t="s">
        <v>19738</v>
      </c>
      <c r="B19737" s="13">
        <v>9885.1052366704735</v>
      </c>
      <c r="C19737" s="10">
        <f t="shared" si="308"/>
        <v>2471.2763091676184</v>
      </c>
      <c r="E19737" s="2"/>
    </row>
    <row r="19738" spans="1:5" x14ac:dyDescent="0.2">
      <c r="A19738" s="1" t="s">
        <v>19739</v>
      </c>
      <c r="B19738" s="13">
        <v>10830.326996670476</v>
      </c>
      <c r="C19738" s="10">
        <f t="shared" si="308"/>
        <v>2707.5817491676189</v>
      </c>
      <c r="E19738" s="2"/>
    </row>
    <row r="19739" spans="1:5" x14ac:dyDescent="0.2">
      <c r="A19739" s="1" t="s">
        <v>19740</v>
      </c>
      <c r="B19739" s="13">
        <v>10345.886156670473</v>
      </c>
      <c r="C19739" s="10">
        <f t="shared" si="308"/>
        <v>2586.4715391676182</v>
      </c>
      <c r="E19739" s="2"/>
    </row>
    <row r="19740" spans="1:5" x14ac:dyDescent="0.2">
      <c r="A19740" s="1" t="s">
        <v>19741</v>
      </c>
      <c r="B19740" s="13">
        <v>12922.952876670473</v>
      </c>
      <c r="C19740" s="10">
        <f t="shared" si="308"/>
        <v>3230.7382191676184</v>
      </c>
      <c r="E19740" s="2"/>
    </row>
    <row r="19741" spans="1:5" x14ac:dyDescent="0.2">
      <c r="A19741" s="1" t="s">
        <v>19742</v>
      </c>
      <c r="B19741" s="13">
        <v>11345.453796670476</v>
      </c>
      <c r="C19741" s="10">
        <f t="shared" si="308"/>
        <v>2836.3634491676189</v>
      </c>
      <c r="E19741" s="2"/>
    </row>
    <row r="19742" spans="1:5" x14ac:dyDescent="0.2">
      <c r="A19742" s="1" t="s">
        <v>19743</v>
      </c>
      <c r="B19742" s="13">
        <v>14505.50147667047</v>
      </c>
      <c r="C19742" s="10">
        <f t="shared" si="308"/>
        <v>3626.3753691676175</v>
      </c>
      <c r="E19742" s="2"/>
    </row>
    <row r="19743" spans="1:5" x14ac:dyDescent="0.2">
      <c r="A19743" s="1" t="s">
        <v>19744</v>
      </c>
      <c r="B19743" s="13">
        <v>13893.037836670474</v>
      </c>
      <c r="C19743" s="10">
        <f t="shared" si="308"/>
        <v>3473.2594591676184</v>
      </c>
      <c r="E19743" s="2"/>
    </row>
    <row r="19744" spans="1:5" x14ac:dyDescent="0.2">
      <c r="A19744" s="1" t="s">
        <v>19745</v>
      </c>
      <c r="B19744" s="13">
        <v>19803.805762670472</v>
      </c>
      <c r="C19744" s="10">
        <f t="shared" si="308"/>
        <v>4950.951440667618</v>
      </c>
      <c r="E19744" s="2"/>
    </row>
    <row r="19745" spans="1:5" x14ac:dyDescent="0.2">
      <c r="A19745" s="1" t="s">
        <v>19746</v>
      </c>
      <c r="B19745" s="13">
        <v>19099.121796670472</v>
      </c>
      <c r="C19745" s="10">
        <f t="shared" si="308"/>
        <v>4774.7804491676179</v>
      </c>
      <c r="E19745" s="2"/>
    </row>
    <row r="19746" spans="1:5" x14ac:dyDescent="0.2">
      <c r="A19746" s="1" t="s">
        <v>19747</v>
      </c>
      <c r="B19746" s="13">
        <v>22833.577796670477</v>
      </c>
      <c r="C19746" s="10">
        <f t="shared" si="308"/>
        <v>5708.3944491676193</v>
      </c>
      <c r="E19746" s="2"/>
    </row>
    <row r="19747" spans="1:5" x14ac:dyDescent="0.2">
      <c r="A19747" s="1" t="s">
        <v>19748</v>
      </c>
      <c r="B19747" s="13">
        <v>31632.359596670478</v>
      </c>
      <c r="C19747" s="10">
        <f t="shared" si="308"/>
        <v>7908.0898991676195</v>
      </c>
      <c r="E19747" s="2"/>
    </row>
    <row r="19748" spans="1:5" x14ac:dyDescent="0.2">
      <c r="A19748" s="1" t="s">
        <v>19749</v>
      </c>
      <c r="B19748" s="13">
        <v>37962.492076670467</v>
      </c>
      <c r="C19748" s="10">
        <f t="shared" si="308"/>
        <v>9490.6230191676168</v>
      </c>
      <c r="E19748" s="2"/>
    </row>
    <row r="19749" spans="1:5" x14ac:dyDescent="0.2">
      <c r="A19749" s="1" t="s">
        <v>19750</v>
      </c>
      <c r="B19749" s="13">
        <v>34261.049796670464</v>
      </c>
      <c r="C19749" s="10">
        <f t="shared" si="308"/>
        <v>8565.2624491676161</v>
      </c>
      <c r="E19749" s="2"/>
    </row>
    <row r="19750" spans="1:5" x14ac:dyDescent="0.2">
      <c r="A19750" s="1" t="s">
        <v>19751</v>
      </c>
      <c r="B19750" s="13">
        <v>33897.50579667047</v>
      </c>
      <c r="C19750" s="10">
        <f t="shared" si="308"/>
        <v>8474.3764491676175</v>
      </c>
      <c r="E19750" s="2"/>
    </row>
    <row r="19751" spans="1:5" x14ac:dyDescent="0.2">
      <c r="A19751" s="1" t="s">
        <v>19752</v>
      </c>
      <c r="B19751" s="13">
        <v>30597.146367670477</v>
      </c>
      <c r="C19751" s="10">
        <f t="shared" si="308"/>
        <v>7649.2865919176193</v>
      </c>
      <c r="E19751" s="2"/>
    </row>
    <row r="19752" spans="1:5" x14ac:dyDescent="0.2">
      <c r="A19752" s="1" t="s">
        <v>19753</v>
      </c>
      <c r="B19752" s="13">
        <v>28440.613796670477</v>
      </c>
      <c r="C19752" s="10">
        <f t="shared" si="308"/>
        <v>7110.1534491676193</v>
      </c>
      <c r="E19752" s="2"/>
    </row>
    <row r="19753" spans="1:5" x14ac:dyDescent="0.2">
      <c r="A19753" s="1" t="s">
        <v>19754</v>
      </c>
      <c r="B19753" s="13">
        <v>28098.981796670469</v>
      </c>
      <c r="C19753" s="10">
        <f t="shared" si="308"/>
        <v>7024.7454491676172</v>
      </c>
      <c r="E19753" s="2"/>
    </row>
    <row r="19754" spans="1:5" x14ac:dyDescent="0.2">
      <c r="A19754" s="1" t="s">
        <v>19755</v>
      </c>
      <c r="B19754" s="13">
        <v>28386.405796670475</v>
      </c>
      <c r="C19754" s="10">
        <f t="shared" si="308"/>
        <v>7096.6014491676187</v>
      </c>
      <c r="E19754" s="2"/>
    </row>
    <row r="19755" spans="1:5" x14ac:dyDescent="0.2">
      <c r="A19755" s="1" t="s">
        <v>19756</v>
      </c>
      <c r="B19755" s="13">
        <v>28556.993796670475</v>
      </c>
      <c r="C19755" s="10">
        <f t="shared" si="308"/>
        <v>7139.2484491676187</v>
      </c>
      <c r="E19755" s="2"/>
    </row>
    <row r="19756" spans="1:5" x14ac:dyDescent="0.2">
      <c r="A19756" s="1" t="s">
        <v>19757</v>
      </c>
      <c r="B19756" s="13">
        <v>33196.788082670471</v>
      </c>
      <c r="C19756" s="10">
        <f t="shared" si="308"/>
        <v>8299.1970206676178</v>
      </c>
      <c r="E19756" s="2"/>
    </row>
    <row r="19757" spans="1:5" x14ac:dyDescent="0.2">
      <c r="A19757" s="1" t="s">
        <v>19758</v>
      </c>
      <c r="B19757" s="13">
        <v>35871.553796670472</v>
      </c>
      <c r="C19757" s="10">
        <f t="shared" si="308"/>
        <v>8967.8884491676181</v>
      </c>
      <c r="E19757" s="2"/>
    </row>
    <row r="19758" spans="1:5" x14ac:dyDescent="0.2">
      <c r="A19758" s="1" t="s">
        <v>19759</v>
      </c>
      <c r="B19758" s="13">
        <v>39881.921796670475</v>
      </c>
      <c r="C19758" s="10">
        <f t="shared" si="308"/>
        <v>9970.4804491676186</v>
      </c>
      <c r="E19758" s="2"/>
    </row>
    <row r="19759" spans="1:5" x14ac:dyDescent="0.2">
      <c r="A19759" s="1" t="s">
        <v>19760</v>
      </c>
      <c r="B19759" s="13">
        <v>47009.473796670471</v>
      </c>
      <c r="C19759" s="10">
        <f t="shared" si="308"/>
        <v>11752.368449167618</v>
      </c>
      <c r="E19759" s="2"/>
    </row>
    <row r="19760" spans="1:5" x14ac:dyDescent="0.2">
      <c r="A19760" s="1" t="s">
        <v>19761</v>
      </c>
      <c r="B19760" s="13">
        <v>56262.996653670474</v>
      </c>
      <c r="C19760" s="10">
        <f t="shared" si="308"/>
        <v>14065.749163417619</v>
      </c>
      <c r="E19760" s="2"/>
    </row>
    <row r="19761" spans="1:5" x14ac:dyDescent="0.2">
      <c r="A19761" s="1" t="s">
        <v>19762</v>
      </c>
      <c r="B19761" s="13">
        <v>68572.916139670473</v>
      </c>
      <c r="C19761" s="10">
        <f t="shared" si="308"/>
        <v>17143.229034917618</v>
      </c>
      <c r="E19761" s="2"/>
    </row>
    <row r="19762" spans="1:5" x14ac:dyDescent="0.2">
      <c r="A19762" s="1" t="s">
        <v>19763</v>
      </c>
      <c r="B19762" s="13">
        <v>83498.071985670453</v>
      </c>
      <c r="C19762" s="10">
        <f t="shared" si="308"/>
        <v>20874.517996417613</v>
      </c>
      <c r="E19762" s="2"/>
    </row>
    <row r="19763" spans="1:5" x14ac:dyDescent="0.2">
      <c r="A19763" s="1" t="s">
        <v>19764</v>
      </c>
      <c r="B19763" s="13">
        <v>96057.515962670484</v>
      </c>
      <c r="C19763" s="10">
        <f t="shared" si="308"/>
        <v>24014.378990667621</v>
      </c>
      <c r="E19763" s="2"/>
    </row>
    <row r="19764" spans="1:5" x14ac:dyDescent="0.2">
      <c r="A19764" s="1" t="s">
        <v>19765</v>
      </c>
      <c r="B19764" s="13">
        <v>110156.54263667046</v>
      </c>
      <c r="C19764" s="10">
        <f t="shared" si="308"/>
        <v>27539.135659167616</v>
      </c>
      <c r="E19764" s="2"/>
    </row>
    <row r="19765" spans="1:5" x14ac:dyDescent="0.2">
      <c r="A19765" s="1" t="s">
        <v>19766</v>
      </c>
      <c r="B19765" s="13">
        <v>119666.30596767046</v>
      </c>
      <c r="C19765" s="10">
        <f t="shared" si="308"/>
        <v>29916.576491917614</v>
      </c>
      <c r="E19765" s="2"/>
    </row>
    <row r="19766" spans="1:5" x14ac:dyDescent="0.2">
      <c r="A19766" s="1" t="s">
        <v>19767</v>
      </c>
      <c r="B19766" s="13">
        <v>125654.11433367048</v>
      </c>
      <c r="C19766" s="10">
        <f t="shared" si="308"/>
        <v>31413.528583417621</v>
      </c>
      <c r="E19766" s="2"/>
    </row>
    <row r="19767" spans="1:5" x14ac:dyDescent="0.2">
      <c r="A19767" s="1" t="s">
        <v>19768</v>
      </c>
      <c r="B19767" s="13">
        <v>135856.36752367046</v>
      </c>
      <c r="C19767" s="10">
        <f t="shared" si="308"/>
        <v>33964.091880917615</v>
      </c>
      <c r="E19767" s="2"/>
    </row>
    <row r="19768" spans="1:5" x14ac:dyDescent="0.2">
      <c r="A19768" s="1" t="s">
        <v>19769</v>
      </c>
      <c r="B19768" s="13">
        <v>154498.04650667048</v>
      </c>
      <c r="C19768" s="10">
        <f t="shared" si="308"/>
        <v>38624.51162666762</v>
      </c>
      <c r="E19768" s="2"/>
    </row>
    <row r="19769" spans="1:5" x14ac:dyDescent="0.2">
      <c r="A19769" s="1" t="s">
        <v>19770</v>
      </c>
      <c r="B19769" s="13">
        <v>196170.4660119873</v>
      </c>
      <c r="C19769" s="10">
        <f t="shared" si="308"/>
        <v>49042.616502996825</v>
      </c>
      <c r="E19769" s="2"/>
    </row>
    <row r="19770" spans="1:5" x14ac:dyDescent="0.2">
      <c r="A19770" s="1" t="s">
        <v>19771</v>
      </c>
      <c r="B19770" s="13">
        <v>269253.91963898734</v>
      </c>
      <c r="C19770" s="10">
        <f t="shared" si="308"/>
        <v>67313.479909746835</v>
      </c>
      <c r="E19770" s="2"/>
    </row>
    <row r="19771" spans="1:5" x14ac:dyDescent="0.2">
      <c r="A19771" s="1" t="s">
        <v>19772</v>
      </c>
      <c r="B19771" s="13">
        <v>275434.20618798735</v>
      </c>
      <c r="C19771" s="10">
        <f t="shared" si="308"/>
        <v>68858.551546996838</v>
      </c>
      <c r="E19771" s="2"/>
    </row>
    <row r="19772" spans="1:5" x14ac:dyDescent="0.2">
      <c r="A19772" s="1" t="s">
        <v>19773</v>
      </c>
      <c r="B19772" s="13">
        <v>268248.00009098736</v>
      </c>
      <c r="C19772" s="10">
        <f t="shared" si="308"/>
        <v>67062.000022746841</v>
      </c>
      <c r="E19772" s="2"/>
    </row>
    <row r="19773" spans="1:5" x14ac:dyDescent="0.2">
      <c r="A19773" s="1" t="s">
        <v>19774</v>
      </c>
      <c r="B19773" s="13">
        <v>299325.24686798727</v>
      </c>
      <c r="C19773" s="10">
        <f t="shared" si="308"/>
        <v>74831.311716996817</v>
      </c>
      <c r="E19773" s="2"/>
    </row>
    <row r="19774" spans="1:5" x14ac:dyDescent="0.2">
      <c r="A19774" s="1" t="s">
        <v>19775</v>
      </c>
      <c r="B19774" s="13">
        <v>330882.95043898735</v>
      </c>
      <c r="C19774" s="10">
        <f t="shared" si="308"/>
        <v>82720.737609746837</v>
      </c>
      <c r="E19774" s="2"/>
    </row>
    <row r="19775" spans="1:5" x14ac:dyDescent="0.2">
      <c r="A19775" s="1" t="s">
        <v>19776</v>
      </c>
      <c r="B19775" s="13">
        <v>343635.50902398722</v>
      </c>
      <c r="C19775" s="10">
        <f t="shared" si="308"/>
        <v>85908.877255996806</v>
      </c>
      <c r="E19775" s="2"/>
    </row>
    <row r="19776" spans="1:5" x14ac:dyDescent="0.2">
      <c r="A19776" s="1" t="s">
        <v>19777</v>
      </c>
      <c r="B19776" s="13">
        <v>337863.21981698734</v>
      </c>
      <c r="C19776" s="10">
        <f t="shared" si="308"/>
        <v>84465.804954246836</v>
      </c>
      <c r="E19776" s="2"/>
    </row>
    <row r="19777" spans="1:5" x14ac:dyDescent="0.2">
      <c r="A19777" s="1" t="s">
        <v>19778</v>
      </c>
      <c r="B19777" s="13">
        <v>329296.52608798729</v>
      </c>
      <c r="C19777" s="10">
        <f t="shared" si="308"/>
        <v>82324.131521996824</v>
      </c>
      <c r="E19777" s="2"/>
    </row>
    <row r="19778" spans="1:5" x14ac:dyDescent="0.2">
      <c r="A19778" s="1" t="s">
        <v>19779</v>
      </c>
      <c r="B19778" s="13">
        <v>346417.02560398733</v>
      </c>
      <c r="C19778" s="10">
        <f t="shared" si="308"/>
        <v>86604.256400996834</v>
      </c>
      <c r="E19778" s="2"/>
    </row>
    <row r="19779" spans="1:5" x14ac:dyDescent="0.2">
      <c r="A19779" s="1" t="s">
        <v>19780</v>
      </c>
      <c r="B19779" s="13">
        <v>376932.43378498737</v>
      </c>
      <c r="C19779" s="10">
        <f t="shared" si="308"/>
        <v>94233.108446246843</v>
      </c>
      <c r="E19779" s="2"/>
    </row>
    <row r="19780" spans="1:5" x14ac:dyDescent="0.2">
      <c r="A19780" s="1" t="s">
        <v>19781</v>
      </c>
      <c r="B19780" s="13">
        <v>422912.33038398722</v>
      </c>
      <c r="C19780" s="10">
        <f t="shared" si="308"/>
        <v>105728.08259599681</v>
      </c>
      <c r="E19780" s="2"/>
    </row>
    <row r="19781" spans="1:5" x14ac:dyDescent="0.2">
      <c r="A19781" s="1" t="s">
        <v>19782</v>
      </c>
      <c r="B19781" s="13">
        <v>436351.80032698723</v>
      </c>
      <c r="C19781" s="10">
        <f t="shared" si="308"/>
        <v>109087.95008174681</v>
      </c>
      <c r="E19781" s="2"/>
    </row>
    <row r="19782" spans="1:5" x14ac:dyDescent="0.2">
      <c r="A19782" s="1" t="s">
        <v>19783</v>
      </c>
      <c r="B19782" s="13">
        <v>430962.5879719872</v>
      </c>
      <c r="C19782" s="10">
        <f t="shared" ref="C19782:C19845" si="309">B19782/4</f>
        <v>107740.6469929968</v>
      </c>
      <c r="E19782" s="2"/>
    </row>
    <row r="19783" spans="1:5" x14ac:dyDescent="0.2">
      <c r="A19783" s="1" t="s">
        <v>19784</v>
      </c>
      <c r="B19783" s="13">
        <v>432740.94400098734</v>
      </c>
      <c r="C19783" s="10">
        <f t="shared" si="309"/>
        <v>108185.23600024683</v>
      </c>
      <c r="E19783" s="2"/>
    </row>
    <row r="19784" spans="1:5" x14ac:dyDescent="0.2">
      <c r="A19784" s="1" t="s">
        <v>19785</v>
      </c>
      <c r="B19784" s="13">
        <v>420464.55388498737</v>
      </c>
      <c r="C19784" s="10">
        <f t="shared" si="309"/>
        <v>105116.13847124684</v>
      </c>
      <c r="E19784" s="2"/>
    </row>
    <row r="19785" spans="1:5" x14ac:dyDescent="0.2">
      <c r="A19785" s="1" t="s">
        <v>19786</v>
      </c>
      <c r="B19785" s="13">
        <v>372464.90484098723</v>
      </c>
      <c r="C19785" s="10">
        <f t="shared" si="309"/>
        <v>93116.226210246808</v>
      </c>
      <c r="E19785" s="2"/>
    </row>
    <row r="19786" spans="1:5" x14ac:dyDescent="0.2">
      <c r="A19786" s="1" t="s">
        <v>19787</v>
      </c>
      <c r="B19786" s="13">
        <v>327230.67564098729</v>
      </c>
      <c r="C19786" s="10">
        <f t="shared" si="309"/>
        <v>81807.668910246823</v>
      </c>
      <c r="E19786" s="2"/>
    </row>
    <row r="19787" spans="1:5" x14ac:dyDescent="0.2">
      <c r="A19787" s="1" t="s">
        <v>19788</v>
      </c>
      <c r="B19787" s="13">
        <v>267696.2630009873</v>
      </c>
      <c r="C19787" s="10">
        <f t="shared" si="309"/>
        <v>66924.065750246824</v>
      </c>
      <c r="E19787" s="2"/>
    </row>
    <row r="19788" spans="1:5" x14ac:dyDescent="0.2">
      <c r="A19788" s="1" t="s">
        <v>19789</v>
      </c>
      <c r="B19788" s="13">
        <v>228417.2978289873</v>
      </c>
      <c r="C19788" s="10">
        <f t="shared" si="309"/>
        <v>57104.324457246825</v>
      </c>
      <c r="E19788" s="2"/>
    </row>
    <row r="19789" spans="1:5" x14ac:dyDescent="0.2">
      <c r="A19789" s="1" t="s">
        <v>19790</v>
      </c>
      <c r="B19789" s="13">
        <v>201652.75639498729</v>
      </c>
      <c r="C19789" s="10">
        <f t="shared" si="309"/>
        <v>50413.189098746821</v>
      </c>
      <c r="E19789" s="2"/>
    </row>
    <row r="19790" spans="1:5" x14ac:dyDescent="0.2">
      <c r="A19790" s="1" t="s">
        <v>19791</v>
      </c>
      <c r="B19790" s="13">
        <v>202252.56336098732</v>
      </c>
      <c r="C19790" s="10">
        <f t="shared" si="309"/>
        <v>50563.14084024683</v>
      </c>
      <c r="E19790" s="2"/>
    </row>
    <row r="19791" spans="1:5" x14ac:dyDescent="0.2">
      <c r="A19791" s="1" t="s">
        <v>19792</v>
      </c>
      <c r="B19791" s="13">
        <v>183313.16956098733</v>
      </c>
      <c r="C19791" s="10">
        <f t="shared" si="309"/>
        <v>45828.292390246832</v>
      </c>
      <c r="E19791" s="2"/>
    </row>
    <row r="19792" spans="1:5" x14ac:dyDescent="0.2">
      <c r="A19792" s="1" t="s">
        <v>19793</v>
      </c>
      <c r="B19792" s="13">
        <v>146602.47956698731</v>
      </c>
      <c r="C19792" s="10">
        <f t="shared" si="309"/>
        <v>36650.619891746828</v>
      </c>
      <c r="E19792" s="2"/>
    </row>
    <row r="19793" spans="1:5" x14ac:dyDescent="0.2">
      <c r="A19793" s="1" t="s">
        <v>19794</v>
      </c>
      <c r="B19793" s="13">
        <v>100777.95718898729</v>
      </c>
      <c r="C19793" s="10">
        <f t="shared" si="309"/>
        <v>25194.489297246822</v>
      </c>
      <c r="E19793" s="2"/>
    </row>
    <row r="19794" spans="1:5" x14ac:dyDescent="0.2">
      <c r="A19794" s="1" t="s">
        <v>19795</v>
      </c>
      <c r="B19794" s="13">
        <v>73534.70504098729</v>
      </c>
      <c r="C19794" s="10">
        <f t="shared" si="309"/>
        <v>18383.676260246822</v>
      </c>
      <c r="E19794" s="2"/>
    </row>
    <row r="19795" spans="1:5" x14ac:dyDescent="0.2">
      <c r="A19795" s="1" t="s">
        <v>19796</v>
      </c>
      <c r="B19795" s="13">
        <v>48942.203886987314</v>
      </c>
      <c r="C19795" s="10">
        <f t="shared" si="309"/>
        <v>12235.550971746829</v>
      </c>
      <c r="E19795" s="2"/>
    </row>
    <row r="19796" spans="1:5" x14ac:dyDescent="0.2">
      <c r="A19796" s="1" t="s">
        <v>19797</v>
      </c>
      <c r="B19796" s="13">
        <v>49994.989807987316</v>
      </c>
      <c r="C19796" s="10">
        <f t="shared" si="309"/>
        <v>12498.747451996829</v>
      </c>
      <c r="E19796" s="2"/>
    </row>
    <row r="19797" spans="1:5" x14ac:dyDescent="0.2">
      <c r="A19797" s="1" t="s">
        <v>19798</v>
      </c>
      <c r="B19797" s="13">
        <v>54600.058090987324</v>
      </c>
      <c r="C19797" s="10">
        <f t="shared" si="309"/>
        <v>13650.014522746831</v>
      </c>
      <c r="E19797" s="2"/>
    </row>
    <row r="19798" spans="1:5" x14ac:dyDescent="0.2">
      <c r="A19798" s="1" t="s">
        <v>19799</v>
      </c>
      <c r="B19798" s="13">
        <v>61752.890706987317</v>
      </c>
      <c r="C19798" s="10">
        <f t="shared" si="309"/>
        <v>15438.222676746829</v>
      </c>
      <c r="E19798" s="2"/>
    </row>
    <row r="19799" spans="1:5" x14ac:dyDescent="0.2">
      <c r="A19799" s="1" t="s">
        <v>19800</v>
      </c>
      <c r="B19799" s="13">
        <v>67716.500794987282</v>
      </c>
      <c r="C19799" s="10">
        <f t="shared" si="309"/>
        <v>16929.12519874682</v>
      </c>
      <c r="E19799" s="2"/>
    </row>
    <row r="19800" spans="1:5" x14ac:dyDescent="0.2">
      <c r="A19800" s="1" t="s">
        <v>19801</v>
      </c>
      <c r="B19800" s="13">
        <v>76244.465574987305</v>
      </c>
      <c r="C19800" s="10">
        <f t="shared" si="309"/>
        <v>19061.116393746826</v>
      </c>
      <c r="E19800" s="2"/>
    </row>
    <row r="19801" spans="1:5" x14ac:dyDescent="0.2">
      <c r="A19801" s="1" t="s">
        <v>19802</v>
      </c>
      <c r="B19801" s="13">
        <v>85076.10871067048</v>
      </c>
      <c r="C19801" s="10">
        <f t="shared" si="309"/>
        <v>21269.02717766762</v>
      </c>
      <c r="E19801" s="2"/>
    </row>
    <row r="19802" spans="1:5" x14ac:dyDescent="0.2">
      <c r="A19802" s="1" t="s">
        <v>19803</v>
      </c>
      <c r="B19802" s="13">
        <v>97316.160065670498</v>
      </c>
      <c r="C19802" s="10">
        <f t="shared" si="309"/>
        <v>24329.040016417624</v>
      </c>
      <c r="E19802" s="2"/>
    </row>
    <row r="19803" spans="1:5" x14ac:dyDescent="0.2">
      <c r="A19803" s="1" t="s">
        <v>19804</v>
      </c>
      <c r="B19803" s="13">
        <v>101519.68303067049</v>
      </c>
      <c r="C19803" s="10">
        <f t="shared" si="309"/>
        <v>25379.920757667624</v>
      </c>
      <c r="E19803" s="2"/>
    </row>
    <row r="19804" spans="1:5" x14ac:dyDescent="0.2">
      <c r="A19804" s="1" t="s">
        <v>19805</v>
      </c>
      <c r="B19804" s="13">
        <v>103181.6117726705</v>
      </c>
      <c r="C19804" s="10">
        <f t="shared" si="309"/>
        <v>25795.402943167624</v>
      </c>
      <c r="E19804" s="2"/>
    </row>
    <row r="19805" spans="1:5" x14ac:dyDescent="0.2">
      <c r="A19805" s="1" t="s">
        <v>19806</v>
      </c>
      <c r="B19805" s="13">
        <v>95550.540346670488</v>
      </c>
      <c r="C19805" s="10">
        <f t="shared" si="309"/>
        <v>23887.635086667622</v>
      </c>
      <c r="E19805" s="2"/>
    </row>
    <row r="19806" spans="1:5" x14ac:dyDescent="0.2">
      <c r="A19806" s="1" t="s">
        <v>19807</v>
      </c>
      <c r="B19806" s="13">
        <v>85959.236093670464</v>
      </c>
      <c r="C19806" s="10">
        <f t="shared" si="309"/>
        <v>21489.809023417616</v>
      </c>
      <c r="E19806" s="2"/>
    </row>
    <row r="19807" spans="1:5" x14ac:dyDescent="0.2">
      <c r="A19807" s="1" t="s">
        <v>19808</v>
      </c>
      <c r="B19807" s="13">
        <v>72617.306166670489</v>
      </c>
      <c r="C19807" s="10">
        <f t="shared" si="309"/>
        <v>18154.326541667622</v>
      </c>
      <c r="E19807" s="2"/>
    </row>
    <row r="19808" spans="1:5" x14ac:dyDescent="0.2">
      <c r="A19808" s="1" t="s">
        <v>19809</v>
      </c>
      <c r="B19808" s="13">
        <v>55810.199716670475</v>
      </c>
      <c r="C19808" s="10">
        <f t="shared" si="309"/>
        <v>13952.549929167619</v>
      </c>
      <c r="E19808" s="2"/>
    </row>
    <row r="19809" spans="1:5" x14ac:dyDescent="0.2">
      <c r="A19809" s="1" t="s">
        <v>19810</v>
      </c>
      <c r="B19809" s="13">
        <v>41721.845276670472</v>
      </c>
      <c r="C19809" s="10">
        <f t="shared" si="309"/>
        <v>10430.461319167618</v>
      </c>
      <c r="E19809" s="2"/>
    </row>
    <row r="19810" spans="1:5" x14ac:dyDescent="0.2">
      <c r="A19810" s="1" t="s">
        <v>19811</v>
      </c>
      <c r="B19810" s="13">
        <v>34104.020436670471</v>
      </c>
      <c r="C19810" s="10">
        <f t="shared" si="309"/>
        <v>8526.0051091676178</v>
      </c>
      <c r="E19810" s="2"/>
    </row>
    <row r="19811" spans="1:5" x14ac:dyDescent="0.2">
      <c r="A19811" s="1" t="s">
        <v>19812</v>
      </c>
      <c r="B19811" s="13">
        <v>29012.517836670479</v>
      </c>
      <c r="C19811" s="10">
        <f t="shared" si="309"/>
        <v>7253.1294591676196</v>
      </c>
      <c r="E19811" s="2"/>
    </row>
    <row r="19812" spans="1:5" x14ac:dyDescent="0.2">
      <c r="A19812" s="1" t="s">
        <v>19813</v>
      </c>
      <c r="B19812" s="13">
        <v>26224.390036670469</v>
      </c>
      <c r="C19812" s="10">
        <f t="shared" si="309"/>
        <v>6556.0975091676173</v>
      </c>
      <c r="E19812" s="2"/>
    </row>
    <row r="19813" spans="1:5" x14ac:dyDescent="0.2">
      <c r="A19813" s="1" t="s">
        <v>19814</v>
      </c>
      <c r="B19813" s="13">
        <v>23539.095996670469</v>
      </c>
      <c r="C19813" s="10">
        <f t="shared" si="309"/>
        <v>5884.7739991676171</v>
      </c>
      <c r="E19813" s="2"/>
    </row>
    <row r="19814" spans="1:5" x14ac:dyDescent="0.2">
      <c r="A19814" s="1" t="s">
        <v>19815</v>
      </c>
      <c r="B19814" s="13">
        <v>22049.336796670475</v>
      </c>
      <c r="C19814" s="10">
        <f t="shared" si="309"/>
        <v>5512.3341991676189</v>
      </c>
      <c r="E19814" s="2"/>
    </row>
    <row r="19815" spans="1:5" x14ac:dyDescent="0.2">
      <c r="A19815" s="1" t="s">
        <v>19816</v>
      </c>
      <c r="B19815" s="13">
        <v>18372.359556670479</v>
      </c>
      <c r="C19815" s="10">
        <f t="shared" si="309"/>
        <v>4593.0898891676197</v>
      </c>
      <c r="E19815" s="2"/>
    </row>
    <row r="19816" spans="1:5" x14ac:dyDescent="0.2">
      <c r="A19816" s="1" t="s">
        <v>19817</v>
      </c>
      <c r="B19816" s="13">
        <v>17565.707196670475</v>
      </c>
      <c r="C19816" s="10">
        <f t="shared" si="309"/>
        <v>4391.4267991676188</v>
      </c>
      <c r="E19816" s="2"/>
    </row>
    <row r="19817" spans="1:5" x14ac:dyDescent="0.2">
      <c r="A19817" s="1" t="s">
        <v>19818</v>
      </c>
      <c r="B19817" s="13">
        <v>18009.957876670476</v>
      </c>
      <c r="C19817" s="10">
        <f t="shared" si="309"/>
        <v>4502.4894691676191</v>
      </c>
      <c r="E19817" s="2"/>
    </row>
    <row r="19818" spans="1:5" x14ac:dyDescent="0.2">
      <c r="A19818" s="1" t="s">
        <v>19819</v>
      </c>
      <c r="B19818" s="13">
        <v>17176.764436670477</v>
      </c>
      <c r="C19818" s="10">
        <f t="shared" si="309"/>
        <v>4294.1911091676193</v>
      </c>
      <c r="E19818" s="2"/>
    </row>
    <row r="19819" spans="1:5" x14ac:dyDescent="0.2">
      <c r="A19819" s="1" t="s">
        <v>19820</v>
      </c>
      <c r="B19819" s="13">
        <v>20151.177196670469</v>
      </c>
      <c r="C19819" s="10">
        <f t="shared" si="309"/>
        <v>5037.7942991676173</v>
      </c>
      <c r="E19819" s="2"/>
    </row>
    <row r="19820" spans="1:5" x14ac:dyDescent="0.2">
      <c r="A19820" s="1" t="s">
        <v>19821</v>
      </c>
      <c r="B19820" s="13">
        <v>25347.12834667047</v>
      </c>
      <c r="C19820" s="10">
        <f t="shared" si="309"/>
        <v>6336.7820866676175</v>
      </c>
      <c r="E19820" s="2"/>
    </row>
    <row r="19821" spans="1:5" x14ac:dyDescent="0.2">
      <c r="A19821" s="1" t="s">
        <v>19822</v>
      </c>
      <c r="B19821" s="13">
        <v>24153.626846670475</v>
      </c>
      <c r="C19821" s="10">
        <f t="shared" si="309"/>
        <v>6038.4067116676188</v>
      </c>
      <c r="E19821" s="2"/>
    </row>
    <row r="19822" spans="1:5" x14ac:dyDescent="0.2">
      <c r="A19822" s="1" t="s">
        <v>19823</v>
      </c>
      <c r="B19822" s="13">
        <v>23078.68234667047</v>
      </c>
      <c r="C19822" s="10">
        <f t="shared" si="309"/>
        <v>5769.6705866676175</v>
      </c>
      <c r="E19822" s="2"/>
    </row>
    <row r="19823" spans="1:5" x14ac:dyDescent="0.2">
      <c r="A19823" s="1" t="s">
        <v>19824</v>
      </c>
      <c r="B19823" s="13">
        <v>22903.762486670472</v>
      </c>
      <c r="C19823" s="10">
        <f t="shared" si="309"/>
        <v>5725.940621667618</v>
      </c>
      <c r="E19823" s="2"/>
    </row>
    <row r="19824" spans="1:5" x14ac:dyDescent="0.2">
      <c r="A19824" s="1" t="s">
        <v>19825</v>
      </c>
      <c r="B19824" s="13">
        <v>26313.815832670469</v>
      </c>
      <c r="C19824" s="10">
        <f t="shared" si="309"/>
        <v>6578.4539581676172</v>
      </c>
      <c r="E19824" s="2"/>
    </row>
    <row r="19825" spans="1:5" x14ac:dyDescent="0.2">
      <c r="A19825" s="1" t="s">
        <v>19826</v>
      </c>
      <c r="B19825" s="13">
        <v>29396.795556670466</v>
      </c>
      <c r="C19825" s="10">
        <f t="shared" si="309"/>
        <v>7349.1988891676165</v>
      </c>
      <c r="E19825" s="2"/>
    </row>
    <row r="19826" spans="1:5" x14ac:dyDescent="0.2">
      <c r="A19826" s="1" t="s">
        <v>19827</v>
      </c>
      <c r="B19826" s="13">
        <v>30034.508196670478</v>
      </c>
      <c r="C19826" s="10">
        <f t="shared" si="309"/>
        <v>7508.6270491676196</v>
      </c>
      <c r="E19826" s="2"/>
    </row>
    <row r="19827" spans="1:5" x14ac:dyDescent="0.2">
      <c r="A19827" s="1" t="s">
        <v>19828</v>
      </c>
      <c r="B19827" s="13">
        <v>34446.319362670474</v>
      </c>
      <c r="C19827" s="10">
        <f t="shared" si="309"/>
        <v>8611.5798406676186</v>
      </c>
      <c r="E19827" s="2"/>
    </row>
    <row r="19828" spans="1:5" x14ac:dyDescent="0.2">
      <c r="A19828" s="1" t="s">
        <v>19829</v>
      </c>
      <c r="B19828" s="13">
        <v>34819.843636670477</v>
      </c>
      <c r="C19828" s="10">
        <f t="shared" si="309"/>
        <v>8704.9609091676193</v>
      </c>
      <c r="E19828" s="2"/>
    </row>
    <row r="19829" spans="1:5" x14ac:dyDescent="0.2">
      <c r="A19829" s="1" t="s">
        <v>19830</v>
      </c>
      <c r="B19829" s="13">
        <v>30020.628796670473</v>
      </c>
      <c r="C19829" s="10">
        <f t="shared" si="309"/>
        <v>7505.1571991676183</v>
      </c>
      <c r="E19829" s="2"/>
    </row>
    <row r="19830" spans="1:5" x14ac:dyDescent="0.2">
      <c r="A19830" s="1" t="s">
        <v>19831</v>
      </c>
      <c r="B19830" s="13">
        <v>28347.976647670479</v>
      </c>
      <c r="C19830" s="10">
        <f t="shared" si="309"/>
        <v>7086.9941619176197</v>
      </c>
      <c r="E19830" s="2"/>
    </row>
    <row r="19831" spans="1:5" x14ac:dyDescent="0.2">
      <c r="A19831" s="1" t="s">
        <v>19832</v>
      </c>
      <c r="B19831" s="13">
        <v>27897.767762670479</v>
      </c>
      <c r="C19831" s="10">
        <f t="shared" si="309"/>
        <v>6974.4419406676197</v>
      </c>
      <c r="E19831" s="2"/>
    </row>
    <row r="19832" spans="1:5" x14ac:dyDescent="0.2">
      <c r="A19832" s="1" t="s">
        <v>19833</v>
      </c>
      <c r="B19832" s="13">
        <v>28877.60216767048</v>
      </c>
      <c r="C19832" s="10">
        <f t="shared" si="309"/>
        <v>7219.4005419176201</v>
      </c>
      <c r="E19832" s="2"/>
    </row>
    <row r="19833" spans="1:5" x14ac:dyDescent="0.2">
      <c r="A19833" s="1" t="s">
        <v>19834</v>
      </c>
      <c r="B19833" s="13">
        <v>28534.13065367048</v>
      </c>
      <c r="C19833" s="10">
        <f t="shared" si="309"/>
        <v>7133.5326634176199</v>
      </c>
      <c r="E19833" s="2"/>
    </row>
    <row r="19834" spans="1:5" x14ac:dyDescent="0.2">
      <c r="A19834" s="1" t="s">
        <v>19835</v>
      </c>
      <c r="B19834" s="13">
        <v>27481.802619670481</v>
      </c>
      <c r="C19834" s="10">
        <f t="shared" si="309"/>
        <v>6870.4506549176203</v>
      </c>
      <c r="E19834" s="2"/>
    </row>
    <row r="19835" spans="1:5" x14ac:dyDescent="0.2">
      <c r="A19835" s="1" t="s">
        <v>19836</v>
      </c>
      <c r="B19835" s="13">
        <v>27777.062693670472</v>
      </c>
      <c r="C19835" s="10">
        <f t="shared" si="309"/>
        <v>6944.265673417618</v>
      </c>
      <c r="E19835" s="2"/>
    </row>
    <row r="19836" spans="1:5" x14ac:dyDescent="0.2">
      <c r="A19836" s="1" t="s">
        <v>19837</v>
      </c>
      <c r="B19836" s="13">
        <v>25080.021716670475</v>
      </c>
      <c r="C19836" s="10">
        <f t="shared" si="309"/>
        <v>6270.0054291676188</v>
      </c>
      <c r="E19836" s="2"/>
    </row>
    <row r="19837" spans="1:5" x14ac:dyDescent="0.2">
      <c r="A19837" s="1" t="s">
        <v>19838</v>
      </c>
      <c r="B19837" s="13">
        <v>25918.034013670469</v>
      </c>
      <c r="C19837" s="10">
        <f t="shared" si="309"/>
        <v>6479.5085034176172</v>
      </c>
      <c r="E19837" s="2"/>
    </row>
    <row r="19838" spans="1:5" x14ac:dyDescent="0.2">
      <c r="A19838" s="1" t="s">
        <v>19839</v>
      </c>
      <c r="B19838" s="13">
        <v>76867.99763667048</v>
      </c>
      <c r="C19838" s="10">
        <f t="shared" si="309"/>
        <v>19216.99940916762</v>
      </c>
      <c r="E19838" s="2"/>
    </row>
    <row r="19839" spans="1:5" x14ac:dyDescent="0.2">
      <c r="A19839" s="1" t="s">
        <v>19840</v>
      </c>
      <c r="B19839" s="13">
        <v>81676.416699670473</v>
      </c>
      <c r="C19839" s="10">
        <f t="shared" si="309"/>
        <v>20419.104174917618</v>
      </c>
      <c r="E19839" s="2"/>
    </row>
    <row r="19840" spans="1:5" x14ac:dyDescent="0.2">
      <c r="A19840" s="1" t="s">
        <v>19841</v>
      </c>
      <c r="B19840" s="13">
        <v>39460.44280267047</v>
      </c>
      <c r="C19840" s="10">
        <f t="shared" si="309"/>
        <v>9865.1107006676175</v>
      </c>
      <c r="E19840" s="2"/>
    </row>
    <row r="19841" spans="1:5" x14ac:dyDescent="0.2">
      <c r="A19841" s="1" t="s">
        <v>19842</v>
      </c>
      <c r="B19841" s="13">
        <v>33283.096790670475</v>
      </c>
      <c r="C19841" s="10">
        <f t="shared" si="309"/>
        <v>8320.7741976676189</v>
      </c>
      <c r="E19841" s="2"/>
    </row>
    <row r="19842" spans="1:5" x14ac:dyDescent="0.2">
      <c r="A19842" s="1" t="s">
        <v>19843</v>
      </c>
      <c r="B19842" s="13">
        <v>31390.363510670475</v>
      </c>
      <c r="C19842" s="10">
        <f t="shared" si="309"/>
        <v>7847.5908776676188</v>
      </c>
      <c r="E19842" s="2"/>
    </row>
    <row r="19843" spans="1:5" x14ac:dyDescent="0.2">
      <c r="A19843" s="1" t="s">
        <v>19844</v>
      </c>
      <c r="B19843" s="13">
        <v>26526.144082670475</v>
      </c>
      <c r="C19843" s="10">
        <f t="shared" si="309"/>
        <v>6631.5360206676187</v>
      </c>
      <c r="E19843" s="2"/>
    </row>
    <row r="19844" spans="1:5" x14ac:dyDescent="0.2">
      <c r="A19844" s="1" t="s">
        <v>19845</v>
      </c>
      <c r="B19844" s="13">
        <v>42648.586939670473</v>
      </c>
      <c r="C19844" s="10">
        <f t="shared" si="309"/>
        <v>10662.146734917618</v>
      </c>
      <c r="E19844" s="2"/>
    </row>
    <row r="19845" spans="1:5" x14ac:dyDescent="0.2">
      <c r="A19845" s="1" t="s">
        <v>19846</v>
      </c>
      <c r="B19845" s="13">
        <v>60417.242367670471</v>
      </c>
      <c r="C19845" s="10">
        <f t="shared" si="309"/>
        <v>15104.310591917618</v>
      </c>
      <c r="E19845" s="2"/>
    </row>
    <row r="19846" spans="1:5" x14ac:dyDescent="0.2">
      <c r="A19846" s="1" t="s">
        <v>19847</v>
      </c>
      <c r="B19846" s="13">
        <v>63036.155510670476</v>
      </c>
      <c r="C19846" s="10">
        <f t="shared" ref="C19846:C19909" si="310">B19846/4</f>
        <v>15759.038877667619</v>
      </c>
      <c r="E19846" s="2"/>
    </row>
    <row r="19847" spans="1:5" x14ac:dyDescent="0.2">
      <c r="A19847" s="1" t="s">
        <v>19848</v>
      </c>
      <c r="B19847" s="13">
        <v>89045.927796670483</v>
      </c>
      <c r="C19847" s="10">
        <f t="shared" si="310"/>
        <v>22261.481949167621</v>
      </c>
      <c r="E19847" s="2"/>
    </row>
    <row r="19848" spans="1:5" x14ac:dyDescent="0.2">
      <c r="A19848" s="1" t="s">
        <v>19849</v>
      </c>
      <c r="B19848" s="13">
        <v>101629.22760267048</v>
      </c>
      <c r="C19848" s="10">
        <f t="shared" si="310"/>
        <v>25407.30690066762</v>
      </c>
      <c r="E19848" s="2"/>
    </row>
    <row r="19849" spans="1:5" x14ac:dyDescent="0.2">
      <c r="A19849" s="1" t="s">
        <v>19850</v>
      </c>
      <c r="B19849" s="13">
        <v>112741.98075667048</v>
      </c>
      <c r="C19849" s="10">
        <f t="shared" si="310"/>
        <v>28185.495189167621</v>
      </c>
      <c r="E19849" s="2"/>
    </row>
    <row r="19850" spans="1:5" x14ac:dyDescent="0.2">
      <c r="A19850" s="1" t="s">
        <v>19851</v>
      </c>
      <c r="B19850" s="13">
        <v>131443.97523667046</v>
      </c>
      <c r="C19850" s="10">
        <f t="shared" si="310"/>
        <v>32860.993809167616</v>
      </c>
      <c r="E19850" s="2"/>
    </row>
    <row r="19851" spans="1:5" x14ac:dyDescent="0.2">
      <c r="A19851" s="1" t="s">
        <v>19852</v>
      </c>
      <c r="B19851" s="13">
        <v>148102.28279667045</v>
      </c>
      <c r="C19851" s="10">
        <f t="shared" si="310"/>
        <v>37025.570699167612</v>
      </c>
      <c r="E19851" s="2"/>
    </row>
    <row r="19852" spans="1:5" x14ac:dyDescent="0.2">
      <c r="A19852" s="1" t="s">
        <v>19853</v>
      </c>
      <c r="B19852" s="13">
        <v>175904.92527667049</v>
      </c>
      <c r="C19852" s="10">
        <f t="shared" si="310"/>
        <v>43976.231319167622</v>
      </c>
      <c r="E19852" s="2"/>
    </row>
    <row r="19853" spans="1:5" x14ac:dyDescent="0.2">
      <c r="A19853" s="1" t="s">
        <v>19854</v>
      </c>
      <c r="B19853" s="13">
        <v>215639.72418567052</v>
      </c>
      <c r="C19853" s="10">
        <f t="shared" si="310"/>
        <v>53909.931046417631</v>
      </c>
      <c r="E19853" s="2"/>
    </row>
    <row r="19854" spans="1:5" x14ac:dyDescent="0.2">
      <c r="A19854" s="1" t="s">
        <v>19855</v>
      </c>
      <c r="B19854" s="13">
        <v>277672.7249966705</v>
      </c>
      <c r="C19854" s="10">
        <f t="shared" si="310"/>
        <v>69418.181249167625</v>
      </c>
      <c r="E19854" s="2"/>
    </row>
    <row r="19855" spans="1:5" x14ac:dyDescent="0.2">
      <c r="A19855" s="1" t="s">
        <v>19856</v>
      </c>
      <c r="B19855" s="13">
        <v>351711.23839667049</v>
      </c>
      <c r="C19855" s="10">
        <f t="shared" si="310"/>
        <v>87927.809599167624</v>
      </c>
      <c r="E19855" s="2"/>
    </row>
    <row r="19856" spans="1:5" x14ac:dyDescent="0.2">
      <c r="A19856" s="1" t="s">
        <v>19857</v>
      </c>
      <c r="B19856" s="13">
        <v>402813.18304667051</v>
      </c>
      <c r="C19856" s="10">
        <f t="shared" si="310"/>
        <v>100703.29576166763</v>
      </c>
      <c r="E19856" s="2"/>
    </row>
    <row r="19857" spans="1:5" x14ac:dyDescent="0.2">
      <c r="A19857" s="1" t="s">
        <v>19858</v>
      </c>
      <c r="B19857" s="13">
        <v>402996.00959667045</v>
      </c>
      <c r="C19857" s="10">
        <f t="shared" si="310"/>
        <v>100749.00239916761</v>
      </c>
      <c r="E19857" s="2"/>
    </row>
    <row r="19858" spans="1:5" x14ac:dyDescent="0.2">
      <c r="A19858" s="1" t="s">
        <v>19859</v>
      </c>
      <c r="B19858" s="13">
        <v>470403.95947267057</v>
      </c>
      <c r="C19858" s="10">
        <f t="shared" si="310"/>
        <v>117600.98986816764</v>
      </c>
      <c r="E19858" s="2"/>
    </row>
    <row r="19859" spans="1:5" x14ac:dyDescent="0.2">
      <c r="A19859" s="1" t="s">
        <v>19860</v>
      </c>
      <c r="B19859" s="13">
        <v>547431.66567767039</v>
      </c>
      <c r="C19859" s="10">
        <f t="shared" si="310"/>
        <v>136857.9164194176</v>
      </c>
      <c r="E19859" s="2"/>
    </row>
    <row r="19860" spans="1:5" x14ac:dyDescent="0.2">
      <c r="A19860" s="1" t="s">
        <v>19861</v>
      </c>
      <c r="B19860" s="13">
        <v>621567.55624567065</v>
      </c>
      <c r="C19860" s="10">
        <f t="shared" si="310"/>
        <v>155391.88906141766</v>
      </c>
      <c r="E19860" s="2"/>
    </row>
    <row r="19861" spans="1:5" x14ac:dyDescent="0.2">
      <c r="A19861" s="1" t="s">
        <v>19862</v>
      </c>
      <c r="B19861" s="13">
        <v>639418.57047667063</v>
      </c>
      <c r="C19861" s="10">
        <f t="shared" si="310"/>
        <v>159854.64261916766</v>
      </c>
      <c r="E19861" s="2"/>
    </row>
    <row r="19862" spans="1:5" x14ac:dyDescent="0.2">
      <c r="A19862" s="1" t="s">
        <v>19863</v>
      </c>
      <c r="B19862" s="13">
        <v>675603.25026367034</v>
      </c>
      <c r="C19862" s="10">
        <f t="shared" si="310"/>
        <v>168900.81256591759</v>
      </c>
      <c r="E19862" s="2"/>
    </row>
    <row r="19863" spans="1:5" x14ac:dyDescent="0.2">
      <c r="A19863" s="1" t="s">
        <v>19864</v>
      </c>
      <c r="B19863" s="13">
        <v>731560.47207567061</v>
      </c>
      <c r="C19863" s="10">
        <f t="shared" si="310"/>
        <v>182890.11801891765</v>
      </c>
      <c r="E19863" s="2"/>
    </row>
    <row r="19864" spans="1:5" x14ac:dyDescent="0.2">
      <c r="A19864" s="1" t="s">
        <v>19865</v>
      </c>
      <c r="B19864" s="13">
        <v>670932.31673367054</v>
      </c>
      <c r="C19864" s="10">
        <f t="shared" si="310"/>
        <v>167733.07918341763</v>
      </c>
      <c r="E19864" s="2"/>
    </row>
    <row r="19865" spans="1:5" x14ac:dyDescent="0.2">
      <c r="A19865" s="1" t="s">
        <v>19866</v>
      </c>
      <c r="B19865" s="13">
        <v>633211.02104898728</v>
      </c>
      <c r="C19865" s="10">
        <f t="shared" si="310"/>
        <v>158302.75526224682</v>
      </c>
      <c r="E19865" s="2"/>
    </row>
    <row r="19866" spans="1:5" x14ac:dyDescent="0.2">
      <c r="A19866" s="1" t="s">
        <v>19867</v>
      </c>
      <c r="B19866" s="13">
        <v>597969.84396098729</v>
      </c>
      <c r="C19866" s="10">
        <f t="shared" si="310"/>
        <v>149492.46099024682</v>
      </c>
      <c r="E19866" s="2"/>
    </row>
    <row r="19867" spans="1:5" x14ac:dyDescent="0.2">
      <c r="A19867" s="1" t="s">
        <v>19868</v>
      </c>
      <c r="B19867" s="13">
        <v>578233.80514698743</v>
      </c>
      <c r="C19867" s="10">
        <f t="shared" si="310"/>
        <v>144558.45128674686</v>
      </c>
      <c r="E19867" s="2"/>
    </row>
    <row r="19868" spans="1:5" x14ac:dyDescent="0.2">
      <c r="A19868" s="1" t="s">
        <v>19869</v>
      </c>
      <c r="B19868" s="13">
        <v>563689.33131498727</v>
      </c>
      <c r="C19868" s="10">
        <f t="shared" si="310"/>
        <v>140922.33282874682</v>
      </c>
      <c r="E19868" s="2"/>
    </row>
    <row r="19869" spans="1:5" x14ac:dyDescent="0.2">
      <c r="A19869" s="1" t="s">
        <v>19870</v>
      </c>
      <c r="B19869" s="13">
        <v>534019.77646198729</v>
      </c>
      <c r="C19869" s="10">
        <f t="shared" si="310"/>
        <v>133504.94411549682</v>
      </c>
      <c r="E19869" s="2"/>
    </row>
    <row r="19870" spans="1:5" x14ac:dyDescent="0.2">
      <c r="A19870" s="1" t="s">
        <v>19871</v>
      </c>
      <c r="B19870" s="13">
        <v>511474.64057698735</v>
      </c>
      <c r="C19870" s="10">
        <f t="shared" si="310"/>
        <v>127868.66014424684</v>
      </c>
      <c r="E19870" s="2"/>
    </row>
    <row r="19871" spans="1:5" x14ac:dyDescent="0.2">
      <c r="A19871" s="1" t="s">
        <v>19872</v>
      </c>
      <c r="B19871" s="13">
        <v>471338.1671969872</v>
      </c>
      <c r="C19871" s="10">
        <f t="shared" si="310"/>
        <v>117834.5417992468</v>
      </c>
      <c r="E19871" s="2"/>
    </row>
    <row r="19872" spans="1:5" x14ac:dyDescent="0.2">
      <c r="A19872" s="1" t="s">
        <v>19873</v>
      </c>
      <c r="B19872" s="13">
        <v>481685.03218698717</v>
      </c>
      <c r="C19872" s="10">
        <f t="shared" si="310"/>
        <v>120421.25804674679</v>
      </c>
      <c r="E19872" s="2"/>
    </row>
    <row r="19873" spans="1:5" x14ac:dyDescent="0.2">
      <c r="A19873" s="1" t="s">
        <v>19874</v>
      </c>
      <c r="B19873" s="13">
        <v>472659.34102498717</v>
      </c>
      <c r="C19873" s="10">
        <f t="shared" si="310"/>
        <v>118164.83525624679</v>
      </c>
      <c r="E19873" s="2"/>
    </row>
    <row r="19874" spans="1:5" x14ac:dyDescent="0.2">
      <c r="A19874" s="1" t="s">
        <v>19875</v>
      </c>
      <c r="B19874" s="13">
        <v>483657.12865498738</v>
      </c>
      <c r="C19874" s="10">
        <f t="shared" si="310"/>
        <v>120914.28216374684</v>
      </c>
      <c r="E19874" s="2"/>
    </row>
    <row r="19875" spans="1:5" x14ac:dyDescent="0.2">
      <c r="A19875" s="1" t="s">
        <v>19876</v>
      </c>
      <c r="B19875" s="13">
        <v>472141.5450079873</v>
      </c>
      <c r="C19875" s="10">
        <f t="shared" si="310"/>
        <v>118035.38625199682</v>
      </c>
      <c r="E19875" s="2"/>
    </row>
    <row r="19876" spans="1:5" x14ac:dyDescent="0.2">
      <c r="A19876" s="1" t="s">
        <v>19877</v>
      </c>
      <c r="B19876" s="13">
        <v>470285.45528398722</v>
      </c>
      <c r="C19876" s="10">
        <f t="shared" si="310"/>
        <v>117571.3638209968</v>
      </c>
      <c r="E19876" s="2"/>
    </row>
    <row r="19877" spans="1:5" x14ac:dyDescent="0.2">
      <c r="A19877" s="1" t="s">
        <v>19878</v>
      </c>
      <c r="B19877" s="13">
        <v>489578.47189498728</v>
      </c>
      <c r="C19877" s="10">
        <f t="shared" si="310"/>
        <v>122394.61797374682</v>
      </c>
      <c r="E19877" s="2"/>
    </row>
    <row r="19878" spans="1:5" x14ac:dyDescent="0.2">
      <c r="A19878" s="1" t="s">
        <v>19879</v>
      </c>
      <c r="B19878" s="13">
        <v>508265.91073498718</v>
      </c>
      <c r="C19878" s="10">
        <f t="shared" si="310"/>
        <v>127066.47768374679</v>
      </c>
      <c r="E19878" s="2"/>
    </row>
    <row r="19879" spans="1:5" x14ac:dyDescent="0.2">
      <c r="A19879" s="1" t="s">
        <v>19880</v>
      </c>
      <c r="B19879" s="13">
        <v>538559.29429398733</v>
      </c>
      <c r="C19879" s="10">
        <f t="shared" si="310"/>
        <v>134639.82357349683</v>
      </c>
      <c r="E19879" s="2"/>
    </row>
    <row r="19880" spans="1:5" x14ac:dyDescent="0.2">
      <c r="A19880" s="1" t="s">
        <v>19881</v>
      </c>
      <c r="B19880" s="13">
        <v>598600.59580098733</v>
      </c>
      <c r="C19880" s="10">
        <f t="shared" si="310"/>
        <v>149650.14895024683</v>
      </c>
      <c r="E19880" s="2"/>
    </row>
    <row r="19881" spans="1:5" x14ac:dyDescent="0.2">
      <c r="A19881" s="1" t="s">
        <v>19882</v>
      </c>
      <c r="B19881" s="13">
        <v>651770.16378898732</v>
      </c>
      <c r="C19881" s="10">
        <f t="shared" si="310"/>
        <v>162942.54094724683</v>
      </c>
      <c r="E19881" s="2"/>
    </row>
    <row r="19882" spans="1:5" x14ac:dyDescent="0.2">
      <c r="A19882" s="1" t="s">
        <v>19883</v>
      </c>
      <c r="B19882" s="13">
        <v>615833.16662398737</v>
      </c>
      <c r="C19882" s="10">
        <f t="shared" si="310"/>
        <v>153958.29165599684</v>
      </c>
      <c r="E19882" s="2"/>
    </row>
    <row r="19883" spans="1:5" x14ac:dyDescent="0.2">
      <c r="A19883" s="1" t="s">
        <v>19884</v>
      </c>
      <c r="B19883" s="13">
        <v>569656.11080098734</v>
      </c>
      <c r="C19883" s="10">
        <f t="shared" si="310"/>
        <v>142414.02770024684</v>
      </c>
      <c r="E19883" s="2"/>
    </row>
    <row r="19884" spans="1:5" x14ac:dyDescent="0.2">
      <c r="A19884" s="1" t="s">
        <v>19885</v>
      </c>
      <c r="B19884" s="13">
        <v>566483.96069398732</v>
      </c>
      <c r="C19884" s="10">
        <f t="shared" si="310"/>
        <v>141620.99017349683</v>
      </c>
      <c r="E19884" s="2"/>
    </row>
    <row r="19885" spans="1:5" x14ac:dyDescent="0.2">
      <c r="A19885" s="1" t="s">
        <v>19886</v>
      </c>
      <c r="B19885" s="13">
        <v>543481.19512398739</v>
      </c>
      <c r="C19885" s="10">
        <f t="shared" si="310"/>
        <v>135870.29878099685</v>
      </c>
      <c r="E19885" s="2"/>
    </row>
    <row r="19886" spans="1:5" x14ac:dyDescent="0.2">
      <c r="A19886" s="1" t="s">
        <v>19887</v>
      </c>
      <c r="B19886" s="13">
        <v>509442.87434698734</v>
      </c>
      <c r="C19886" s="10">
        <f t="shared" si="310"/>
        <v>127360.71858674684</v>
      </c>
      <c r="E19886" s="2"/>
    </row>
    <row r="19887" spans="1:5" x14ac:dyDescent="0.2">
      <c r="A19887" s="1" t="s">
        <v>19888</v>
      </c>
      <c r="B19887" s="13">
        <v>510275.7910949873</v>
      </c>
      <c r="C19887" s="10">
        <f t="shared" si="310"/>
        <v>127568.94777374683</v>
      </c>
      <c r="E19887" s="2"/>
    </row>
    <row r="19888" spans="1:5" x14ac:dyDescent="0.2">
      <c r="A19888" s="1" t="s">
        <v>19889</v>
      </c>
      <c r="B19888" s="13">
        <v>509674.12631798739</v>
      </c>
      <c r="C19888" s="10">
        <f t="shared" si="310"/>
        <v>127418.53157949685</v>
      </c>
      <c r="E19888" s="2"/>
    </row>
    <row r="19889" spans="1:5" x14ac:dyDescent="0.2">
      <c r="A19889" s="1" t="s">
        <v>19890</v>
      </c>
      <c r="B19889" s="13">
        <v>478533.38270098733</v>
      </c>
      <c r="C19889" s="10">
        <f t="shared" si="310"/>
        <v>119633.34567524683</v>
      </c>
      <c r="E19889" s="2"/>
    </row>
    <row r="19890" spans="1:5" x14ac:dyDescent="0.2">
      <c r="A19890" s="1" t="s">
        <v>19891</v>
      </c>
      <c r="B19890" s="13">
        <v>478599.49779798725</v>
      </c>
      <c r="C19890" s="10">
        <f t="shared" si="310"/>
        <v>119649.87444949681</v>
      </c>
      <c r="E19890" s="2"/>
    </row>
    <row r="19891" spans="1:5" x14ac:dyDescent="0.2">
      <c r="A19891" s="1" t="s">
        <v>19892</v>
      </c>
      <c r="B19891" s="13">
        <v>425115.36534398719</v>
      </c>
      <c r="C19891" s="10">
        <f t="shared" si="310"/>
        <v>106278.8413359968</v>
      </c>
      <c r="E19891" s="2"/>
    </row>
    <row r="19892" spans="1:5" x14ac:dyDescent="0.2">
      <c r="A19892" s="1" t="s">
        <v>19893</v>
      </c>
      <c r="B19892" s="13">
        <v>403443.59493798728</v>
      </c>
      <c r="C19892" s="10">
        <f t="shared" si="310"/>
        <v>100860.89873449682</v>
      </c>
      <c r="E19892" s="2"/>
    </row>
    <row r="19893" spans="1:5" x14ac:dyDescent="0.2">
      <c r="A19893" s="1" t="s">
        <v>19894</v>
      </c>
      <c r="B19893" s="13">
        <v>384865.2000809873</v>
      </c>
      <c r="C19893" s="10">
        <f t="shared" si="310"/>
        <v>96216.300020246825</v>
      </c>
      <c r="E19893" s="2"/>
    </row>
    <row r="19894" spans="1:5" x14ac:dyDescent="0.2">
      <c r="A19894" s="1" t="s">
        <v>19895</v>
      </c>
      <c r="B19894" s="13">
        <v>366751.21393498726</v>
      </c>
      <c r="C19894" s="10">
        <f t="shared" si="310"/>
        <v>91687.803483746815</v>
      </c>
      <c r="E19894" s="2"/>
    </row>
    <row r="19895" spans="1:5" x14ac:dyDescent="0.2">
      <c r="A19895" s="1" t="s">
        <v>19896</v>
      </c>
      <c r="B19895" s="13">
        <v>365066.51137898728</v>
      </c>
      <c r="C19895" s="10">
        <f t="shared" si="310"/>
        <v>91266.627844746821</v>
      </c>
      <c r="E19895" s="2"/>
    </row>
    <row r="19896" spans="1:5" x14ac:dyDescent="0.2">
      <c r="A19896" s="1" t="s">
        <v>19897</v>
      </c>
      <c r="B19896" s="13">
        <v>357704.90186398727</v>
      </c>
      <c r="C19896" s="10">
        <f t="shared" si="310"/>
        <v>89426.225465996817</v>
      </c>
      <c r="E19896" s="2"/>
    </row>
    <row r="19897" spans="1:5" x14ac:dyDescent="0.2">
      <c r="A19897" s="1" t="s">
        <v>19898</v>
      </c>
      <c r="B19897" s="13">
        <v>368061.57768367056</v>
      </c>
      <c r="C19897" s="10">
        <f t="shared" si="310"/>
        <v>92015.394420917641</v>
      </c>
      <c r="E19897" s="2"/>
    </row>
    <row r="19898" spans="1:5" x14ac:dyDescent="0.2">
      <c r="A19898" s="1" t="s">
        <v>19899</v>
      </c>
      <c r="B19898" s="13">
        <v>340164.46079667046</v>
      </c>
      <c r="C19898" s="10">
        <f t="shared" si="310"/>
        <v>85041.115199167616</v>
      </c>
      <c r="E19898" s="2"/>
    </row>
    <row r="19899" spans="1:5" x14ac:dyDescent="0.2">
      <c r="A19899" s="1" t="s">
        <v>19900</v>
      </c>
      <c r="B19899" s="13">
        <v>296152.12028267037</v>
      </c>
      <c r="C19899" s="10">
        <f t="shared" si="310"/>
        <v>74038.030070667592</v>
      </c>
      <c r="E19899" s="2"/>
    </row>
    <row r="19900" spans="1:5" x14ac:dyDescent="0.2">
      <c r="A19900" s="1" t="s">
        <v>19901</v>
      </c>
      <c r="B19900" s="13">
        <v>264365.61223767052</v>
      </c>
      <c r="C19900" s="10">
        <f t="shared" si="310"/>
        <v>66091.403059417629</v>
      </c>
      <c r="E19900" s="2"/>
    </row>
    <row r="19901" spans="1:5" x14ac:dyDescent="0.2">
      <c r="A19901" s="1" t="s">
        <v>19902</v>
      </c>
      <c r="B19901" s="13">
        <v>243203.76826667055</v>
      </c>
      <c r="C19901" s="10">
        <f t="shared" si="310"/>
        <v>60800.942066667638</v>
      </c>
      <c r="E19901" s="2"/>
    </row>
    <row r="19902" spans="1:5" x14ac:dyDescent="0.2">
      <c r="A19902" s="1" t="s">
        <v>19903</v>
      </c>
      <c r="B19902" s="13">
        <v>277723.78960367048</v>
      </c>
      <c r="C19902" s="10">
        <f t="shared" si="310"/>
        <v>69430.947400917619</v>
      </c>
      <c r="E19902" s="2"/>
    </row>
    <row r="19903" spans="1:5" x14ac:dyDescent="0.2">
      <c r="A19903" s="1" t="s">
        <v>19904</v>
      </c>
      <c r="B19903" s="13">
        <v>354343.4382426705</v>
      </c>
      <c r="C19903" s="10">
        <f t="shared" si="310"/>
        <v>88585.859560667624</v>
      </c>
      <c r="E19903" s="2"/>
    </row>
    <row r="19904" spans="1:5" x14ac:dyDescent="0.2">
      <c r="A19904" s="1" t="s">
        <v>19905</v>
      </c>
      <c r="B19904" s="13">
        <v>422416.88463767048</v>
      </c>
      <c r="C19904" s="10">
        <f t="shared" si="310"/>
        <v>105604.22115941762</v>
      </c>
      <c r="E19904" s="2"/>
    </row>
    <row r="19905" spans="1:5" x14ac:dyDescent="0.2">
      <c r="A19905" s="1" t="s">
        <v>19906</v>
      </c>
      <c r="B19905" s="13">
        <v>498211.14649667055</v>
      </c>
      <c r="C19905" s="10">
        <f t="shared" si="310"/>
        <v>124552.78662416764</v>
      </c>
      <c r="E19905" s="2"/>
    </row>
    <row r="19906" spans="1:5" x14ac:dyDescent="0.2">
      <c r="A19906" s="1" t="s">
        <v>19907</v>
      </c>
      <c r="B19906" s="13">
        <v>530150.26409967034</v>
      </c>
      <c r="C19906" s="10">
        <f t="shared" si="310"/>
        <v>132537.56602491759</v>
      </c>
      <c r="E19906" s="2"/>
    </row>
    <row r="19907" spans="1:5" x14ac:dyDescent="0.2">
      <c r="A19907" s="1" t="s">
        <v>19908</v>
      </c>
      <c r="B19907" s="13">
        <v>595281.32294267043</v>
      </c>
      <c r="C19907" s="10">
        <f t="shared" si="310"/>
        <v>148820.33073566761</v>
      </c>
      <c r="E19907" s="2"/>
    </row>
    <row r="19908" spans="1:5" x14ac:dyDescent="0.2">
      <c r="A19908" s="1" t="s">
        <v>19909</v>
      </c>
      <c r="B19908" s="13">
        <v>627690.38125567022</v>
      </c>
      <c r="C19908" s="10">
        <f t="shared" si="310"/>
        <v>156922.59531391755</v>
      </c>
      <c r="E19908" s="2"/>
    </row>
    <row r="19909" spans="1:5" x14ac:dyDescent="0.2">
      <c r="A19909" s="1" t="s">
        <v>19910</v>
      </c>
      <c r="B19909" s="13">
        <v>639897.99599767046</v>
      </c>
      <c r="C19909" s="10">
        <f t="shared" si="310"/>
        <v>159974.49899941761</v>
      </c>
      <c r="E19909" s="2"/>
    </row>
    <row r="19910" spans="1:5" x14ac:dyDescent="0.2">
      <c r="A19910" s="1" t="s">
        <v>19911</v>
      </c>
      <c r="B19910" s="13">
        <v>563922.56375967059</v>
      </c>
      <c r="C19910" s="10">
        <f t="shared" ref="C19910:C19973" si="311">B19910/4</f>
        <v>140980.64093991765</v>
      </c>
      <c r="E19910" s="2"/>
    </row>
    <row r="19911" spans="1:5" x14ac:dyDescent="0.2">
      <c r="A19911" s="1" t="s">
        <v>19912</v>
      </c>
      <c r="B19911" s="13">
        <v>545937.20697667054</v>
      </c>
      <c r="C19911" s="10">
        <f t="shared" si="311"/>
        <v>136484.30174416763</v>
      </c>
      <c r="E19911" s="2"/>
    </row>
    <row r="19912" spans="1:5" x14ac:dyDescent="0.2">
      <c r="A19912" s="1" t="s">
        <v>19913</v>
      </c>
      <c r="B19912" s="13">
        <v>518215.81767767045</v>
      </c>
      <c r="C19912" s="10">
        <f t="shared" si="311"/>
        <v>129553.95441941761</v>
      </c>
      <c r="E19912" s="2"/>
    </row>
    <row r="19913" spans="1:5" x14ac:dyDescent="0.2">
      <c r="A19913" s="1" t="s">
        <v>19914</v>
      </c>
      <c r="B19913" s="13">
        <v>492729.69194567058</v>
      </c>
      <c r="C19913" s="10">
        <f t="shared" si="311"/>
        <v>123182.42298641765</v>
      </c>
      <c r="E19913" s="2"/>
    </row>
    <row r="19914" spans="1:5" x14ac:dyDescent="0.2">
      <c r="A19914" s="1" t="s">
        <v>19915</v>
      </c>
      <c r="B19914" s="13">
        <v>419814.76124267041</v>
      </c>
      <c r="C19914" s="10">
        <f t="shared" si="311"/>
        <v>104953.6903106676</v>
      </c>
      <c r="E19914" s="2"/>
    </row>
    <row r="19915" spans="1:5" x14ac:dyDescent="0.2">
      <c r="A19915" s="1" t="s">
        <v>19916</v>
      </c>
      <c r="B19915" s="13">
        <v>421379.83128767047</v>
      </c>
      <c r="C19915" s="10">
        <f t="shared" si="311"/>
        <v>105344.95782191762</v>
      </c>
      <c r="E19915" s="2"/>
    </row>
    <row r="19916" spans="1:5" x14ac:dyDescent="0.2">
      <c r="A19916" s="1" t="s">
        <v>19917</v>
      </c>
      <c r="B19916" s="13">
        <v>410014.8352966705</v>
      </c>
      <c r="C19916" s="10">
        <f t="shared" si="311"/>
        <v>102503.70882416762</v>
      </c>
      <c r="E19916" s="2"/>
    </row>
    <row r="19917" spans="1:5" x14ac:dyDescent="0.2">
      <c r="A19917" s="1" t="s">
        <v>19918</v>
      </c>
      <c r="B19917" s="13">
        <v>455824.33775667043</v>
      </c>
      <c r="C19917" s="10">
        <f t="shared" si="311"/>
        <v>113956.08443916761</v>
      </c>
      <c r="E19917" s="2"/>
    </row>
    <row r="19918" spans="1:5" x14ac:dyDescent="0.2">
      <c r="A19918" s="1" t="s">
        <v>19919</v>
      </c>
      <c r="B19918" s="13">
        <v>600303.83151067048</v>
      </c>
      <c r="C19918" s="10">
        <f t="shared" si="311"/>
        <v>150075.95787766762</v>
      </c>
      <c r="E19918" s="2"/>
    </row>
    <row r="19919" spans="1:5" x14ac:dyDescent="0.2">
      <c r="A19919" s="1" t="s">
        <v>19920</v>
      </c>
      <c r="B19919" s="13">
        <v>849051.27692367067</v>
      </c>
      <c r="C19919" s="10">
        <f t="shared" si="311"/>
        <v>212262.81923091767</v>
      </c>
      <c r="E19919" s="2"/>
    </row>
    <row r="19920" spans="1:5" x14ac:dyDescent="0.2">
      <c r="A19920" s="1" t="s">
        <v>19921</v>
      </c>
      <c r="B19920" s="13">
        <v>1019857.0059906704</v>
      </c>
      <c r="C19920" s="10">
        <f t="shared" si="311"/>
        <v>254964.2514976676</v>
      </c>
      <c r="E19920" s="2"/>
    </row>
    <row r="19921" spans="1:5" x14ac:dyDescent="0.2">
      <c r="A19921" s="1" t="s">
        <v>19922</v>
      </c>
      <c r="B19921" s="13">
        <v>1069710.1826756706</v>
      </c>
      <c r="C19921" s="10">
        <f t="shared" si="311"/>
        <v>267427.54566891765</v>
      </c>
      <c r="E19921" s="2"/>
    </row>
    <row r="19922" spans="1:5" x14ac:dyDescent="0.2">
      <c r="A19922" s="1" t="s">
        <v>19923</v>
      </c>
      <c r="B19922" s="13">
        <v>1040176.1071596703</v>
      </c>
      <c r="C19922" s="10">
        <f t="shared" si="311"/>
        <v>260044.02678991758</v>
      </c>
      <c r="E19922" s="2"/>
    </row>
    <row r="19923" spans="1:5" x14ac:dyDescent="0.2">
      <c r="A19923" s="1" t="s">
        <v>19924</v>
      </c>
      <c r="B19923" s="13">
        <v>840169.40635767055</v>
      </c>
      <c r="C19923" s="10">
        <f t="shared" si="311"/>
        <v>210042.35158941764</v>
      </c>
      <c r="E19923" s="2"/>
    </row>
    <row r="19924" spans="1:5" x14ac:dyDescent="0.2">
      <c r="A19924" s="1" t="s">
        <v>19925</v>
      </c>
      <c r="B19924" s="13">
        <v>721371.40195667045</v>
      </c>
      <c r="C19924" s="10">
        <f t="shared" si="311"/>
        <v>180342.85048916761</v>
      </c>
      <c r="E19924" s="2"/>
    </row>
    <row r="19925" spans="1:5" x14ac:dyDescent="0.2">
      <c r="A19925" s="1" t="s">
        <v>19926</v>
      </c>
      <c r="B19925" s="13">
        <v>667206.13219667051</v>
      </c>
      <c r="C19925" s="10">
        <f t="shared" si="311"/>
        <v>166801.53304916763</v>
      </c>
      <c r="E19925" s="2"/>
    </row>
    <row r="19926" spans="1:5" x14ac:dyDescent="0.2">
      <c r="A19926" s="1" t="s">
        <v>19927</v>
      </c>
      <c r="B19926" s="13">
        <v>593140.48403667053</v>
      </c>
      <c r="C19926" s="10">
        <f t="shared" si="311"/>
        <v>148285.12100916763</v>
      </c>
      <c r="E19926" s="2"/>
    </row>
    <row r="19927" spans="1:5" x14ac:dyDescent="0.2">
      <c r="A19927" s="1" t="s">
        <v>19928</v>
      </c>
      <c r="B19927" s="13">
        <v>586431.12665667036</v>
      </c>
      <c r="C19927" s="10">
        <f t="shared" si="311"/>
        <v>146607.78166416759</v>
      </c>
      <c r="E19927" s="2"/>
    </row>
    <row r="19928" spans="1:5" x14ac:dyDescent="0.2">
      <c r="A19928" s="1" t="s">
        <v>19929</v>
      </c>
      <c r="B19928" s="13">
        <v>561065.96681667049</v>
      </c>
      <c r="C19928" s="10">
        <f t="shared" si="311"/>
        <v>140266.49170416762</v>
      </c>
      <c r="E19928" s="2"/>
    </row>
    <row r="19929" spans="1:5" x14ac:dyDescent="0.2">
      <c r="A19929" s="1" t="s">
        <v>19930</v>
      </c>
      <c r="B19929" s="13">
        <v>505364.49047667044</v>
      </c>
      <c r="C19929" s="10">
        <f t="shared" si="311"/>
        <v>126341.12261916761</v>
      </c>
      <c r="E19929" s="2"/>
    </row>
    <row r="19930" spans="1:5" x14ac:dyDescent="0.2">
      <c r="A19930" s="1" t="s">
        <v>19931</v>
      </c>
      <c r="B19930" s="13">
        <v>469170.35780667054</v>
      </c>
      <c r="C19930" s="10">
        <f t="shared" si="311"/>
        <v>117292.58945166763</v>
      </c>
      <c r="E19930" s="2"/>
    </row>
    <row r="19931" spans="1:5" x14ac:dyDescent="0.2">
      <c r="A19931" s="1" t="s">
        <v>19932</v>
      </c>
      <c r="B19931" s="13">
        <v>472032.51715767052</v>
      </c>
      <c r="C19931" s="10">
        <f t="shared" si="311"/>
        <v>118008.12928941763</v>
      </c>
      <c r="E19931" s="2"/>
    </row>
    <row r="19932" spans="1:5" x14ac:dyDescent="0.2">
      <c r="A19932" s="1" t="s">
        <v>19933</v>
      </c>
      <c r="B19932" s="13">
        <v>464721.08161067049</v>
      </c>
      <c r="C19932" s="10">
        <f t="shared" si="311"/>
        <v>116180.27040266762</v>
      </c>
      <c r="E19932" s="2"/>
    </row>
    <row r="19933" spans="1:5" x14ac:dyDescent="0.2">
      <c r="A19933" s="1" t="s">
        <v>19934</v>
      </c>
      <c r="B19933" s="13">
        <v>432062.19218267052</v>
      </c>
      <c r="C19933" s="10">
        <f t="shared" si="311"/>
        <v>108015.54804566763</v>
      </c>
      <c r="E19933" s="2"/>
    </row>
    <row r="19934" spans="1:5" x14ac:dyDescent="0.2">
      <c r="A19934" s="1" t="s">
        <v>19935</v>
      </c>
      <c r="B19934" s="13">
        <v>356323.04486767051</v>
      </c>
      <c r="C19934" s="10">
        <f t="shared" si="311"/>
        <v>89080.761216917628</v>
      </c>
      <c r="E19934" s="2"/>
    </row>
    <row r="19935" spans="1:5" x14ac:dyDescent="0.2">
      <c r="A19935" s="1" t="s">
        <v>19936</v>
      </c>
      <c r="B19935" s="13">
        <v>315439.76795667055</v>
      </c>
      <c r="C19935" s="10">
        <f t="shared" si="311"/>
        <v>78859.941989167637</v>
      </c>
      <c r="E19935" s="2"/>
    </row>
    <row r="19936" spans="1:5" x14ac:dyDescent="0.2">
      <c r="A19936" s="1" t="s">
        <v>19937</v>
      </c>
      <c r="B19936" s="13">
        <v>315274.74127967044</v>
      </c>
      <c r="C19936" s="10">
        <f t="shared" si="311"/>
        <v>78818.685319917611</v>
      </c>
      <c r="E19936" s="2"/>
    </row>
    <row r="19937" spans="1:5" x14ac:dyDescent="0.2">
      <c r="A19937" s="1" t="s">
        <v>19938</v>
      </c>
      <c r="B19937" s="13">
        <v>344411.61709667055</v>
      </c>
      <c r="C19937" s="10">
        <f t="shared" si="311"/>
        <v>86102.904274167639</v>
      </c>
      <c r="E19937" s="2"/>
    </row>
    <row r="19938" spans="1:5" x14ac:dyDescent="0.2">
      <c r="A19938" s="1" t="s">
        <v>19939</v>
      </c>
      <c r="B19938" s="13">
        <v>274856.57043067046</v>
      </c>
      <c r="C19938" s="10">
        <f t="shared" si="311"/>
        <v>68714.142607667614</v>
      </c>
      <c r="E19938" s="2"/>
    </row>
    <row r="19939" spans="1:5" x14ac:dyDescent="0.2">
      <c r="A19939" s="1" t="s">
        <v>19940</v>
      </c>
      <c r="B19939" s="13">
        <v>206903.51193267052</v>
      </c>
      <c r="C19939" s="10">
        <f t="shared" si="311"/>
        <v>51725.877983167629</v>
      </c>
      <c r="E19939" s="2"/>
    </row>
    <row r="19940" spans="1:5" x14ac:dyDescent="0.2">
      <c r="A19940" s="1" t="s">
        <v>19941</v>
      </c>
      <c r="B19940" s="13">
        <v>229916.18947567049</v>
      </c>
      <c r="C19940" s="10">
        <f t="shared" si="311"/>
        <v>57479.047368917621</v>
      </c>
      <c r="E19940" s="2"/>
    </row>
    <row r="19941" spans="1:5" x14ac:dyDescent="0.2">
      <c r="A19941" s="1" t="s">
        <v>19942</v>
      </c>
      <c r="B19941" s="13">
        <v>371721.89909067057</v>
      </c>
      <c r="C19941" s="10">
        <f t="shared" si="311"/>
        <v>92930.474772667643</v>
      </c>
      <c r="E19941" s="2"/>
    </row>
    <row r="19942" spans="1:5" x14ac:dyDescent="0.2">
      <c r="A19942" s="1" t="s">
        <v>19943</v>
      </c>
      <c r="B19942" s="13">
        <v>622269.58482367033</v>
      </c>
      <c r="C19942" s="10">
        <f t="shared" si="311"/>
        <v>155567.39620591758</v>
      </c>
      <c r="E19942" s="2"/>
    </row>
    <row r="19943" spans="1:5" x14ac:dyDescent="0.2">
      <c r="A19943" s="1" t="s">
        <v>19944</v>
      </c>
      <c r="B19943" s="13">
        <v>609699.22375367046</v>
      </c>
      <c r="C19943" s="10">
        <f t="shared" si="311"/>
        <v>152424.80593841762</v>
      </c>
      <c r="E19943" s="2"/>
    </row>
    <row r="19944" spans="1:5" x14ac:dyDescent="0.2">
      <c r="A19944" s="1" t="s">
        <v>19945</v>
      </c>
      <c r="B19944" s="13">
        <v>371361.3640626705</v>
      </c>
      <c r="C19944" s="10">
        <f t="shared" si="311"/>
        <v>92840.341015667625</v>
      </c>
      <c r="E19944" s="2"/>
    </row>
    <row r="19945" spans="1:5" x14ac:dyDescent="0.2">
      <c r="A19945" s="1" t="s">
        <v>19946</v>
      </c>
      <c r="B19945" s="13">
        <v>317088.44714067038</v>
      </c>
      <c r="C19945" s="10">
        <f t="shared" si="311"/>
        <v>79272.111785167595</v>
      </c>
      <c r="E19945" s="2"/>
    </row>
    <row r="19946" spans="1:5" x14ac:dyDescent="0.2">
      <c r="A19946" s="1" t="s">
        <v>19947</v>
      </c>
      <c r="B19946" s="13">
        <v>223994.79495667049</v>
      </c>
      <c r="C19946" s="10">
        <f t="shared" si="311"/>
        <v>55998.698739167623</v>
      </c>
      <c r="E19946" s="2"/>
    </row>
    <row r="19947" spans="1:5" x14ac:dyDescent="0.2">
      <c r="A19947" s="1" t="s">
        <v>19948</v>
      </c>
      <c r="B19947" s="13">
        <v>137258.64363667046</v>
      </c>
      <c r="C19947" s="10">
        <f t="shared" si="311"/>
        <v>34314.660909167615</v>
      </c>
      <c r="E19947" s="2"/>
    </row>
    <row r="19948" spans="1:5" x14ac:dyDescent="0.2">
      <c r="A19948" s="1" t="s">
        <v>19949</v>
      </c>
      <c r="B19948" s="13">
        <v>116818.38247667049</v>
      </c>
      <c r="C19948" s="10">
        <f t="shared" si="311"/>
        <v>29204.595619167623</v>
      </c>
      <c r="E19948" s="2"/>
    </row>
    <row r="19949" spans="1:5" x14ac:dyDescent="0.2">
      <c r="A19949" s="1" t="s">
        <v>19950</v>
      </c>
      <c r="B19949" s="13">
        <v>112125.06059667049</v>
      </c>
      <c r="C19949" s="10">
        <f t="shared" si="311"/>
        <v>28031.265149167622</v>
      </c>
      <c r="E19949" s="2"/>
    </row>
    <row r="19950" spans="1:5" x14ac:dyDescent="0.2">
      <c r="A19950" s="1" t="s">
        <v>19951</v>
      </c>
      <c r="B19950" s="13">
        <v>114559.97958067045</v>
      </c>
      <c r="C19950" s="10">
        <f t="shared" si="311"/>
        <v>28639.994895167612</v>
      </c>
      <c r="E19950" s="2"/>
    </row>
    <row r="19951" spans="1:5" x14ac:dyDescent="0.2">
      <c r="A19951" s="1" t="s">
        <v>19952</v>
      </c>
      <c r="B19951" s="13">
        <v>125264.10840067046</v>
      </c>
      <c r="C19951" s="10">
        <f t="shared" si="311"/>
        <v>31316.027100167616</v>
      </c>
      <c r="E19951" s="2"/>
    </row>
    <row r="19952" spans="1:5" x14ac:dyDescent="0.2">
      <c r="A19952" s="1" t="s">
        <v>19953</v>
      </c>
      <c r="B19952" s="13">
        <v>135084.6159276705</v>
      </c>
      <c r="C19952" s="10">
        <f t="shared" si="311"/>
        <v>33771.153981917625</v>
      </c>
      <c r="E19952" s="2"/>
    </row>
    <row r="19953" spans="1:5" x14ac:dyDescent="0.2">
      <c r="A19953" s="1" t="s">
        <v>19954</v>
      </c>
      <c r="B19953" s="13">
        <v>117175.59391367045</v>
      </c>
      <c r="C19953" s="10">
        <f t="shared" si="311"/>
        <v>29293.898478417614</v>
      </c>
      <c r="E19953" s="2"/>
    </row>
    <row r="19954" spans="1:5" x14ac:dyDescent="0.2">
      <c r="A19954" s="1" t="s">
        <v>19955</v>
      </c>
      <c r="B19954" s="13">
        <v>80061.760345670467</v>
      </c>
      <c r="C19954" s="10">
        <f t="shared" si="311"/>
        <v>20015.440086417617</v>
      </c>
      <c r="E19954" s="2"/>
    </row>
    <row r="19955" spans="1:5" x14ac:dyDescent="0.2">
      <c r="A19955" s="1" t="s">
        <v>19956</v>
      </c>
      <c r="B19955" s="13">
        <v>75321.386905670472</v>
      </c>
      <c r="C19955" s="10">
        <f t="shared" si="311"/>
        <v>18830.346726417618</v>
      </c>
      <c r="E19955" s="2"/>
    </row>
    <row r="19956" spans="1:5" x14ac:dyDescent="0.2">
      <c r="A19956" s="1" t="s">
        <v>19957</v>
      </c>
      <c r="B19956" s="13">
        <v>81487.908173670468</v>
      </c>
      <c r="C19956" s="10">
        <f t="shared" si="311"/>
        <v>20371.977043417617</v>
      </c>
      <c r="E19956" s="2"/>
    </row>
    <row r="19957" spans="1:5" x14ac:dyDescent="0.2">
      <c r="A19957" s="1" t="s">
        <v>19958</v>
      </c>
      <c r="B19957" s="13">
        <v>90875.965790670482</v>
      </c>
      <c r="C19957" s="10">
        <f t="shared" si="311"/>
        <v>22718.99144766762</v>
      </c>
      <c r="E19957" s="2"/>
    </row>
    <row r="19958" spans="1:5" x14ac:dyDescent="0.2">
      <c r="A19958" s="1" t="s">
        <v>19959</v>
      </c>
      <c r="B19958" s="13">
        <v>197821.47117267046</v>
      </c>
      <c r="C19958" s="10">
        <f t="shared" si="311"/>
        <v>49455.367793167614</v>
      </c>
      <c r="E19958" s="2"/>
    </row>
    <row r="19959" spans="1:5" x14ac:dyDescent="0.2">
      <c r="A19959" s="1" t="s">
        <v>19960</v>
      </c>
      <c r="B19959" s="13">
        <v>319628.93372267048</v>
      </c>
      <c r="C19959" s="10">
        <f t="shared" si="311"/>
        <v>79907.23343066762</v>
      </c>
      <c r="E19959" s="2"/>
    </row>
    <row r="19960" spans="1:5" x14ac:dyDescent="0.2">
      <c r="A19960" s="1" t="s">
        <v>19961</v>
      </c>
      <c r="B19960" s="13">
        <v>495062.33083567058</v>
      </c>
      <c r="C19960" s="10">
        <f t="shared" si="311"/>
        <v>123765.58270891765</v>
      </c>
      <c r="E19960" s="2"/>
    </row>
    <row r="19961" spans="1:5" x14ac:dyDescent="0.2">
      <c r="A19961" s="1" t="s">
        <v>19962</v>
      </c>
      <c r="B19961" s="13">
        <v>630681.89781398745</v>
      </c>
      <c r="C19961" s="10">
        <f t="shared" si="311"/>
        <v>157670.47445349686</v>
      </c>
      <c r="E19961" s="2"/>
    </row>
    <row r="19962" spans="1:5" x14ac:dyDescent="0.2">
      <c r="A19962" s="1" t="s">
        <v>19963</v>
      </c>
      <c r="B19962" s="13">
        <v>779146.67944698734</v>
      </c>
      <c r="C19962" s="10">
        <f t="shared" si="311"/>
        <v>194786.66986174684</v>
      </c>
      <c r="E19962" s="2"/>
    </row>
    <row r="19963" spans="1:5" x14ac:dyDescent="0.2">
      <c r="A19963" s="1" t="s">
        <v>19964</v>
      </c>
      <c r="B19963" s="13">
        <v>926760.51482098736</v>
      </c>
      <c r="C19963" s="10">
        <f t="shared" si="311"/>
        <v>231690.12870524684</v>
      </c>
      <c r="E19963" s="2"/>
    </row>
    <row r="19964" spans="1:5" x14ac:dyDescent="0.2">
      <c r="A19964" s="1" t="s">
        <v>19965</v>
      </c>
      <c r="B19964" s="13">
        <v>742051.8015409871</v>
      </c>
      <c r="C19964" s="10">
        <f t="shared" si="311"/>
        <v>185512.95038524678</v>
      </c>
      <c r="E19964" s="2"/>
    </row>
    <row r="19965" spans="1:5" x14ac:dyDescent="0.2">
      <c r="A19965" s="1" t="s">
        <v>19966</v>
      </c>
      <c r="B19965" s="13">
        <v>314400.17648798734</v>
      </c>
      <c r="C19965" s="10">
        <f t="shared" si="311"/>
        <v>78600.044121996834</v>
      </c>
      <c r="E19965" s="2"/>
    </row>
    <row r="19966" spans="1:5" x14ac:dyDescent="0.2">
      <c r="A19966" s="1" t="s">
        <v>19967</v>
      </c>
      <c r="B19966" s="13">
        <v>193815.17276098733</v>
      </c>
      <c r="C19966" s="10">
        <f t="shared" si="311"/>
        <v>48453.793190246834</v>
      </c>
      <c r="E19966" s="2"/>
    </row>
    <row r="19967" spans="1:5" x14ac:dyDescent="0.2">
      <c r="A19967" s="1" t="s">
        <v>19968</v>
      </c>
      <c r="B19967" s="13">
        <v>142727.83871498733</v>
      </c>
      <c r="C19967" s="10">
        <f t="shared" si="311"/>
        <v>35681.959678746833</v>
      </c>
      <c r="E19967" s="2"/>
    </row>
    <row r="19968" spans="1:5" x14ac:dyDescent="0.2">
      <c r="A19968" s="1" t="s">
        <v>19969</v>
      </c>
      <c r="B19968" s="13">
        <v>127575.5855619873</v>
      </c>
      <c r="C19968" s="10">
        <f t="shared" si="311"/>
        <v>31893.896390496826</v>
      </c>
      <c r="E19968" s="2"/>
    </row>
    <row r="19969" spans="1:5" x14ac:dyDescent="0.2">
      <c r="A19969" s="1" t="s">
        <v>19970</v>
      </c>
      <c r="B19969" s="13">
        <v>131720.15920898734</v>
      </c>
      <c r="C19969" s="10">
        <f t="shared" si="311"/>
        <v>32930.039802246836</v>
      </c>
      <c r="E19969" s="2"/>
    </row>
    <row r="19970" spans="1:5" x14ac:dyDescent="0.2">
      <c r="A19970" s="1" t="s">
        <v>19971</v>
      </c>
      <c r="B19970" s="13">
        <v>130350.3833179873</v>
      </c>
      <c r="C19970" s="10">
        <f t="shared" si="311"/>
        <v>32587.595829496826</v>
      </c>
      <c r="E19970" s="2"/>
    </row>
    <row r="19971" spans="1:5" x14ac:dyDescent="0.2">
      <c r="A19971" s="1" t="s">
        <v>19972</v>
      </c>
      <c r="B19971" s="13">
        <v>138420.90086498728</v>
      </c>
      <c r="C19971" s="10">
        <f t="shared" si="311"/>
        <v>34605.225216246821</v>
      </c>
      <c r="E19971" s="2"/>
    </row>
    <row r="19972" spans="1:5" x14ac:dyDescent="0.2">
      <c r="A19972" s="1" t="s">
        <v>19973</v>
      </c>
      <c r="B19972" s="13">
        <v>198958.56912698731</v>
      </c>
      <c r="C19972" s="10">
        <f t="shared" si="311"/>
        <v>49739.642281746826</v>
      </c>
      <c r="E19972" s="2"/>
    </row>
    <row r="19973" spans="1:5" x14ac:dyDescent="0.2">
      <c r="A19973" s="1" t="s">
        <v>19974</v>
      </c>
      <c r="B19973" s="13">
        <v>238878.50012398732</v>
      </c>
      <c r="C19973" s="10">
        <f t="shared" si="311"/>
        <v>59719.625030996831</v>
      </c>
      <c r="E19973" s="2"/>
    </row>
    <row r="19974" spans="1:5" x14ac:dyDescent="0.2">
      <c r="A19974" s="1" t="s">
        <v>19975</v>
      </c>
      <c r="B19974" s="13">
        <v>272060.44008698734</v>
      </c>
      <c r="C19974" s="10">
        <f t="shared" ref="C19974:C20037" si="312">B19974/4</f>
        <v>68015.110021746834</v>
      </c>
      <c r="E19974" s="2"/>
    </row>
    <row r="19975" spans="1:5" x14ac:dyDescent="0.2">
      <c r="A19975" s="1" t="s">
        <v>19976</v>
      </c>
      <c r="B19975" s="13">
        <v>299161.91831698723</v>
      </c>
      <c r="C19975" s="10">
        <f t="shared" si="312"/>
        <v>74790.479579246807</v>
      </c>
      <c r="E19975" s="2"/>
    </row>
    <row r="19976" spans="1:5" x14ac:dyDescent="0.2">
      <c r="A19976" s="1" t="s">
        <v>19977</v>
      </c>
      <c r="B19976" s="13">
        <v>348697.02952898736</v>
      </c>
      <c r="C19976" s="10">
        <f t="shared" si="312"/>
        <v>87174.25738224684</v>
      </c>
      <c r="E19976" s="2"/>
    </row>
    <row r="19977" spans="1:5" x14ac:dyDescent="0.2">
      <c r="A19977" s="1" t="s">
        <v>19978</v>
      </c>
      <c r="B19977" s="13">
        <v>393972.77413498727</v>
      </c>
      <c r="C19977" s="10">
        <f t="shared" si="312"/>
        <v>98493.193533746817</v>
      </c>
      <c r="E19977" s="2"/>
    </row>
    <row r="19978" spans="1:5" x14ac:dyDescent="0.2">
      <c r="A19978" s="1" t="s">
        <v>19979</v>
      </c>
      <c r="B19978" s="13">
        <v>421257.96918098733</v>
      </c>
      <c r="C19978" s="10">
        <f t="shared" si="312"/>
        <v>105314.49229524683</v>
      </c>
      <c r="E19978" s="2"/>
    </row>
    <row r="19979" spans="1:5" x14ac:dyDescent="0.2">
      <c r="A19979" s="1" t="s">
        <v>19980</v>
      </c>
      <c r="B19979" s="13">
        <v>491880.99420898722</v>
      </c>
      <c r="C19979" s="10">
        <f t="shared" si="312"/>
        <v>122970.24855224681</v>
      </c>
      <c r="E19979" s="2"/>
    </row>
    <row r="19980" spans="1:5" x14ac:dyDescent="0.2">
      <c r="A19980" s="1" t="s">
        <v>19981</v>
      </c>
      <c r="B19980" s="13">
        <v>559940.57108698739</v>
      </c>
      <c r="C19980" s="10">
        <f t="shared" si="312"/>
        <v>139985.14277174685</v>
      </c>
      <c r="E19980" s="2"/>
    </row>
    <row r="19981" spans="1:5" x14ac:dyDescent="0.2">
      <c r="A19981" s="1" t="s">
        <v>19982</v>
      </c>
      <c r="B19981" s="13">
        <v>591706.5071979874</v>
      </c>
      <c r="C19981" s="10">
        <f t="shared" si="312"/>
        <v>147926.62679949685</v>
      </c>
      <c r="E19981" s="2"/>
    </row>
    <row r="19982" spans="1:5" x14ac:dyDescent="0.2">
      <c r="A19982" s="1" t="s">
        <v>19983</v>
      </c>
      <c r="B19982" s="13">
        <v>551283.21045198722</v>
      </c>
      <c r="C19982" s="10">
        <f t="shared" si="312"/>
        <v>137820.80261299681</v>
      </c>
      <c r="E19982" s="2"/>
    </row>
    <row r="19983" spans="1:5" x14ac:dyDescent="0.2">
      <c r="A19983" s="1" t="s">
        <v>19984</v>
      </c>
      <c r="B19983" s="13">
        <v>471808.58913698734</v>
      </c>
      <c r="C19983" s="10">
        <f t="shared" si="312"/>
        <v>117952.14728424684</v>
      </c>
      <c r="E19983" s="2"/>
    </row>
    <row r="19984" spans="1:5" x14ac:dyDescent="0.2">
      <c r="A19984" s="1" t="s">
        <v>19985</v>
      </c>
      <c r="B19984" s="13">
        <v>515746.82952398731</v>
      </c>
      <c r="C19984" s="10">
        <f t="shared" si="312"/>
        <v>128936.70738099683</v>
      </c>
      <c r="E19984" s="2"/>
    </row>
    <row r="19985" spans="1:5" x14ac:dyDescent="0.2">
      <c r="A19985" s="1" t="s">
        <v>19986</v>
      </c>
      <c r="B19985" s="13">
        <v>594581.38866698742</v>
      </c>
      <c r="C19985" s="10">
        <f t="shared" si="312"/>
        <v>148645.34716674685</v>
      </c>
      <c r="E19985" s="2"/>
    </row>
    <row r="19986" spans="1:5" x14ac:dyDescent="0.2">
      <c r="A19986" s="1" t="s">
        <v>19987</v>
      </c>
      <c r="B19986" s="13">
        <v>611027.40367898718</v>
      </c>
      <c r="C19986" s="10">
        <f t="shared" si="312"/>
        <v>152756.85091974679</v>
      </c>
      <c r="E19986" s="2"/>
    </row>
    <row r="19987" spans="1:5" x14ac:dyDescent="0.2">
      <c r="A19987" s="1" t="s">
        <v>19988</v>
      </c>
      <c r="B19987" s="13">
        <v>675394.00143198727</v>
      </c>
      <c r="C19987" s="10">
        <f t="shared" si="312"/>
        <v>168848.50035799682</v>
      </c>
      <c r="E19987" s="2"/>
    </row>
    <row r="19988" spans="1:5" x14ac:dyDescent="0.2">
      <c r="A19988" s="1" t="s">
        <v>19989</v>
      </c>
      <c r="B19988" s="13">
        <v>754694.48817198735</v>
      </c>
      <c r="C19988" s="10">
        <f t="shared" si="312"/>
        <v>188673.62204299684</v>
      </c>
      <c r="E19988" s="2"/>
    </row>
    <row r="19989" spans="1:5" x14ac:dyDescent="0.2">
      <c r="A19989" s="1" t="s">
        <v>19990</v>
      </c>
      <c r="B19989" s="13">
        <v>853438.78609198728</v>
      </c>
      <c r="C19989" s="10">
        <f t="shared" si="312"/>
        <v>213359.69652299682</v>
      </c>
      <c r="E19989" s="2"/>
    </row>
    <row r="19990" spans="1:5" x14ac:dyDescent="0.2">
      <c r="A19990" s="1" t="s">
        <v>19991</v>
      </c>
      <c r="B19990" s="13">
        <v>928163.60254098719</v>
      </c>
      <c r="C19990" s="10">
        <f t="shared" si="312"/>
        <v>232040.9006352468</v>
      </c>
      <c r="E19990" s="2"/>
    </row>
    <row r="19991" spans="1:5" x14ac:dyDescent="0.2">
      <c r="A19991" s="1" t="s">
        <v>19992</v>
      </c>
      <c r="B19991" s="13">
        <v>917883.22833098727</v>
      </c>
      <c r="C19991" s="10">
        <f t="shared" si="312"/>
        <v>229470.80708274682</v>
      </c>
      <c r="E19991" s="2"/>
    </row>
    <row r="19992" spans="1:5" x14ac:dyDescent="0.2">
      <c r="A19992" s="1" t="s">
        <v>19993</v>
      </c>
      <c r="B19992" s="13">
        <v>908334.53785198729</v>
      </c>
      <c r="C19992" s="10">
        <f t="shared" si="312"/>
        <v>227083.63446299682</v>
      </c>
      <c r="E19992" s="2"/>
    </row>
    <row r="19993" spans="1:5" x14ac:dyDescent="0.2">
      <c r="A19993" s="1" t="s">
        <v>19994</v>
      </c>
      <c r="B19993" s="13">
        <v>834634.82614067034</v>
      </c>
      <c r="C19993" s="10">
        <f t="shared" si="312"/>
        <v>208658.70653516758</v>
      </c>
      <c r="E19993" s="2"/>
    </row>
    <row r="19994" spans="1:5" x14ac:dyDescent="0.2">
      <c r="A19994" s="1" t="s">
        <v>19995</v>
      </c>
      <c r="B19994" s="13">
        <v>785336.79862767039</v>
      </c>
      <c r="C19994" s="10">
        <f t="shared" si="312"/>
        <v>196334.1996569176</v>
      </c>
      <c r="E19994" s="2"/>
    </row>
    <row r="19995" spans="1:5" x14ac:dyDescent="0.2">
      <c r="A19995" s="1" t="s">
        <v>19996</v>
      </c>
      <c r="B19995" s="13">
        <v>729568.71603067045</v>
      </c>
      <c r="C19995" s="10">
        <f t="shared" si="312"/>
        <v>182392.17900766761</v>
      </c>
      <c r="E19995" s="2"/>
    </row>
    <row r="19996" spans="1:5" x14ac:dyDescent="0.2">
      <c r="A19996" s="1" t="s">
        <v>19997</v>
      </c>
      <c r="B19996" s="13">
        <v>638663.42872567044</v>
      </c>
      <c r="C19996" s="10">
        <f t="shared" si="312"/>
        <v>159665.85718141761</v>
      </c>
      <c r="E19996" s="2"/>
    </row>
    <row r="19997" spans="1:5" x14ac:dyDescent="0.2">
      <c r="A19997" s="1" t="s">
        <v>19998</v>
      </c>
      <c r="B19997" s="13">
        <v>534230.8882206704</v>
      </c>
      <c r="C19997" s="10">
        <f t="shared" si="312"/>
        <v>133557.7220551676</v>
      </c>
      <c r="E19997" s="2"/>
    </row>
    <row r="19998" spans="1:5" x14ac:dyDescent="0.2">
      <c r="A19998" s="1" t="s">
        <v>19999</v>
      </c>
      <c r="B19998" s="13">
        <v>489080.01873667055</v>
      </c>
      <c r="C19998" s="10">
        <f t="shared" si="312"/>
        <v>122270.00468416764</v>
      </c>
      <c r="E19998" s="2"/>
    </row>
    <row r="19999" spans="1:5" x14ac:dyDescent="0.2">
      <c r="A19999" s="1" t="s">
        <v>20000</v>
      </c>
      <c r="B19999" s="13">
        <v>521182.6730256704</v>
      </c>
      <c r="C19999" s="10">
        <f t="shared" si="312"/>
        <v>130295.6682564176</v>
      </c>
      <c r="E19999" s="2"/>
    </row>
    <row r="20000" spans="1:5" x14ac:dyDescent="0.2">
      <c r="A20000" s="1" t="s">
        <v>20001</v>
      </c>
      <c r="B20000" s="13">
        <v>582018.91396567051</v>
      </c>
      <c r="C20000" s="10">
        <f t="shared" si="312"/>
        <v>145504.72849141763</v>
      </c>
      <c r="E20000" s="2"/>
    </row>
    <row r="20001" spans="1:5" x14ac:dyDescent="0.2">
      <c r="A20001" s="1" t="s">
        <v>20002</v>
      </c>
      <c r="B20001" s="13">
        <v>663259.58821367053</v>
      </c>
      <c r="C20001" s="10">
        <f t="shared" si="312"/>
        <v>165814.89705341763</v>
      </c>
      <c r="E20001" s="2"/>
    </row>
    <row r="20002" spans="1:5" x14ac:dyDescent="0.2">
      <c r="A20002" s="1" t="s">
        <v>20003</v>
      </c>
      <c r="B20002" s="13">
        <v>716386.05883067031</v>
      </c>
      <c r="C20002" s="10">
        <f t="shared" si="312"/>
        <v>179096.51470766758</v>
      </c>
      <c r="E20002" s="2"/>
    </row>
    <row r="20003" spans="1:5" x14ac:dyDescent="0.2">
      <c r="A20003" s="1" t="s">
        <v>20004</v>
      </c>
      <c r="B20003" s="13">
        <v>718507.2139296704</v>
      </c>
      <c r="C20003" s="10">
        <f t="shared" si="312"/>
        <v>179626.8034824176</v>
      </c>
      <c r="E20003" s="2"/>
    </row>
    <row r="20004" spans="1:5" x14ac:dyDescent="0.2">
      <c r="A20004" s="1" t="s">
        <v>20005</v>
      </c>
      <c r="B20004" s="13">
        <v>709217.62784567033</v>
      </c>
      <c r="C20004" s="10">
        <f t="shared" si="312"/>
        <v>177304.40696141758</v>
      </c>
      <c r="E20004" s="2"/>
    </row>
    <row r="20005" spans="1:5" x14ac:dyDescent="0.2">
      <c r="A20005" s="1" t="s">
        <v>20006</v>
      </c>
      <c r="B20005" s="13">
        <v>710168.40870067035</v>
      </c>
      <c r="C20005" s="10">
        <f t="shared" si="312"/>
        <v>177542.10217516759</v>
      </c>
      <c r="E20005" s="2"/>
    </row>
    <row r="20006" spans="1:5" x14ac:dyDescent="0.2">
      <c r="A20006" s="1" t="s">
        <v>20007</v>
      </c>
      <c r="B20006" s="13">
        <v>705396.37558367057</v>
      </c>
      <c r="C20006" s="10">
        <f t="shared" si="312"/>
        <v>176349.09389591764</v>
      </c>
      <c r="E20006" s="2"/>
    </row>
    <row r="20007" spans="1:5" x14ac:dyDescent="0.2">
      <c r="A20007" s="1" t="s">
        <v>20008</v>
      </c>
      <c r="B20007" s="13">
        <v>657349.45295667055</v>
      </c>
      <c r="C20007" s="10">
        <f t="shared" si="312"/>
        <v>164337.36323916764</v>
      </c>
      <c r="E20007" s="2"/>
    </row>
    <row r="20008" spans="1:5" x14ac:dyDescent="0.2">
      <c r="A20008" s="1" t="s">
        <v>20009</v>
      </c>
      <c r="B20008" s="13">
        <v>613745.27662767039</v>
      </c>
      <c r="C20008" s="10">
        <f t="shared" si="312"/>
        <v>153436.3191569176</v>
      </c>
      <c r="E20008" s="2"/>
    </row>
    <row r="20009" spans="1:5" x14ac:dyDescent="0.2">
      <c r="A20009" s="1" t="s">
        <v>20010</v>
      </c>
      <c r="B20009" s="13">
        <v>577118.31282367045</v>
      </c>
      <c r="C20009" s="10">
        <f t="shared" si="312"/>
        <v>144279.57820591761</v>
      </c>
      <c r="E20009" s="2"/>
    </row>
    <row r="20010" spans="1:5" x14ac:dyDescent="0.2">
      <c r="A20010" s="1" t="s">
        <v>20011</v>
      </c>
      <c r="B20010" s="13">
        <v>527844.05071267055</v>
      </c>
      <c r="C20010" s="10">
        <f t="shared" si="312"/>
        <v>131961.01267816764</v>
      </c>
      <c r="E20010" s="2"/>
    </row>
    <row r="20011" spans="1:5" x14ac:dyDescent="0.2">
      <c r="A20011" s="1" t="s">
        <v>20012</v>
      </c>
      <c r="B20011" s="13">
        <v>456593.98824067047</v>
      </c>
      <c r="C20011" s="10">
        <f t="shared" si="312"/>
        <v>114148.49706016762</v>
      </c>
      <c r="E20011" s="2"/>
    </row>
    <row r="20012" spans="1:5" x14ac:dyDescent="0.2">
      <c r="A20012" s="1" t="s">
        <v>20013</v>
      </c>
      <c r="B20012" s="13">
        <v>399991.80746367056</v>
      </c>
      <c r="C20012" s="10">
        <f t="shared" si="312"/>
        <v>99997.951865917639</v>
      </c>
      <c r="E20012" s="2"/>
    </row>
    <row r="20013" spans="1:5" x14ac:dyDescent="0.2">
      <c r="A20013" s="1" t="s">
        <v>20014</v>
      </c>
      <c r="B20013" s="13">
        <v>377695.12551667047</v>
      </c>
      <c r="C20013" s="10">
        <f t="shared" si="312"/>
        <v>94423.781379167616</v>
      </c>
      <c r="E20013" s="2"/>
    </row>
    <row r="20014" spans="1:5" x14ac:dyDescent="0.2">
      <c r="A20014" s="1" t="s">
        <v>20015</v>
      </c>
      <c r="B20014" s="13">
        <v>359266.72496767057</v>
      </c>
      <c r="C20014" s="10">
        <f t="shared" si="312"/>
        <v>89816.681241917642</v>
      </c>
      <c r="E20014" s="2"/>
    </row>
    <row r="20015" spans="1:5" x14ac:dyDescent="0.2">
      <c r="A20015" s="1" t="s">
        <v>20016</v>
      </c>
      <c r="B20015" s="13">
        <v>354773.35558967048</v>
      </c>
      <c r="C20015" s="10">
        <f t="shared" si="312"/>
        <v>88693.33889741762</v>
      </c>
      <c r="E20015" s="2"/>
    </row>
    <row r="20016" spans="1:5" x14ac:dyDescent="0.2">
      <c r="A20016" s="1" t="s">
        <v>20017</v>
      </c>
      <c r="B20016" s="13">
        <v>345128.24723367044</v>
      </c>
      <c r="C20016" s="10">
        <f t="shared" si="312"/>
        <v>86282.061808417609</v>
      </c>
      <c r="E20016" s="2"/>
    </row>
    <row r="20017" spans="1:5" x14ac:dyDescent="0.2">
      <c r="A20017" s="1" t="s">
        <v>20018</v>
      </c>
      <c r="B20017" s="13">
        <v>373428.28469067049</v>
      </c>
      <c r="C20017" s="10">
        <f t="shared" si="312"/>
        <v>93357.071172667624</v>
      </c>
      <c r="E20017" s="2"/>
    </row>
    <row r="20018" spans="1:5" x14ac:dyDescent="0.2">
      <c r="A20018" s="1" t="s">
        <v>20019</v>
      </c>
      <c r="B20018" s="13">
        <v>372943.0336366705</v>
      </c>
      <c r="C20018" s="10">
        <f t="shared" si="312"/>
        <v>93235.758409167625</v>
      </c>
      <c r="E20018" s="2"/>
    </row>
    <row r="20019" spans="1:5" x14ac:dyDescent="0.2">
      <c r="A20019" s="1" t="s">
        <v>20020</v>
      </c>
      <c r="B20019" s="13">
        <v>392698.83381067053</v>
      </c>
      <c r="C20019" s="10">
        <f t="shared" si="312"/>
        <v>98174.708452667634</v>
      </c>
      <c r="E20019" s="2"/>
    </row>
    <row r="20020" spans="1:5" x14ac:dyDescent="0.2">
      <c r="A20020" s="1" t="s">
        <v>20021</v>
      </c>
      <c r="B20020" s="13">
        <v>388438.13055967051</v>
      </c>
      <c r="C20020" s="10">
        <f t="shared" si="312"/>
        <v>97109.532639917627</v>
      </c>
      <c r="E20020" s="2"/>
    </row>
    <row r="20021" spans="1:5" x14ac:dyDescent="0.2">
      <c r="A20021" s="1" t="s">
        <v>20022</v>
      </c>
      <c r="B20021" s="13">
        <v>385322.84809067042</v>
      </c>
      <c r="C20021" s="10">
        <f t="shared" si="312"/>
        <v>96330.712022667605</v>
      </c>
      <c r="E20021" s="2"/>
    </row>
    <row r="20022" spans="1:5" x14ac:dyDescent="0.2">
      <c r="A20022" s="1" t="s">
        <v>20023</v>
      </c>
      <c r="B20022" s="13">
        <v>386584.05067567038</v>
      </c>
      <c r="C20022" s="10">
        <f t="shared" si="312"/>
        <v>96646.012668917596</v>
      </c>
      <c r="E20022" s="2"/>
    </row>
    <row r="20023" spans="1:5" x14ac:dyDescent="0.2">
      <c r="A20023" s="1" t="s">
        <v>20024</v>
      </c>
      <c r="B20023" s="13">
        <v>401217.3314766704</v>
      </c>
      <c r="C20023" s="10">
        <f t="shared" si="312"/>
        <v>100304.3328691676</v>
      </c>
      <c r="E20023" s="2"/>
    </row>
    <row r="20024" spans="1:5" x14ac:dyDescent="0.2">
      <c r="A20024" s="1" t="s">
        <v>20025</v>
      </c>
      <c r="B20024" s="13">
        <v>388805.52615267044</v>
      </c>
      <c r="C20024" s="10">
        <f t="shared" si="312"/>
        <v>97201.38153816761</v>
      </c>
      <c r="E20024" s="2"/>
    </row>
    <row r="20025" spans="1:5" x14ac:dyDescent="0.2">
      <c r="A20025" s="1" t="s">
        <v>20026</v>
      </c>
      <c r="B20025" s="13">
        <v>393610.30409667047</v>
      </c>
      <c r="C20025" s="10">
        <f t="shared" si="312"/>
        <v>98402.576024167618</v>
      </c>
      <c r="E20025" s="2"/>
    </row>
    <row r="20026" spans="1:5" x14ac:dyDescent="0.2">
      <c r="A20026" s="1" t="s">
        <v>20027</v>
      </c>
      <c r="B20026" s="13">
        <v>381614.72980367043</v>
      </c>
      <c r="C20026" s="10">
        <f t="shared" si="312"/>
        <v>95403.682450917608</v>
      </c>
      <c r="E20026" s="2"/>
    </row>
    <row r="20027" spans="1:5" x14ac:dyDescent="0.2">
      <c r="A20027" s="1" t="s">
        <v>20028</v>
      </c>
      <c r="B20027" s="13">
        <v>439750.80015967059</v>
      </c>
      <c r="C20027" s="10">
        <f t="shared" si="312"/>
        <v>109937.70003991765</v>
      </c>
      <c r="E20027" s="2"/>
    </row>
    <row r="20028" spans="1:5" x14ac:dyDescent="0.2">
      <c r="A20028" s="1" t="s">
        <v>20029</v>
      </c>
      <c r="B20028" s="13">
        <v>457442.11150567059</v>
      </c>
      <c r="C20028" s="10">
        <f t="shared" si="312"/>
        <v>114360.52787641765</v>
      </c>
      <c r="E20028" s="2"/>
    </row>
    <row r="20029" spans="1:5" x14ac:dyDescent="0.2">
      <c r="A20029" s="1" t="s">
        <v>20030</v>
      </c>
      <c r="B20029" s="13">
        <v>418187.82771767041</v>
      </c>
      <c r="C20029" s="10">
        <f t="shared" si="312"/>
        <v>104546.9569294176</v>
      </c>
      <c r="E20029" s="2"/>
    </row>
    <row r="20030" spans="1:5" x14ac:dyDescent="0.2">
      <c r="A20030" s="1" t="s">
        <v>20031</v>
      </c>
      <c r="B20030" s="13">
        <v>397545.7981856704</v>
      </c>
      <c r="C20030" s="10">
        <f t="shared" si="312"/>
        <v>99386.4495464176</v>
      </c>
      <c r="E20030" s="2"/>
    </row>
    <row r="20031" spans="1:5" x14ac:dyDescent="0.2">
      <c r="A20031" s="1" t="s">
        <v>20032</v>
      </c>
      <c r="B20031" s="13">
        <v>431537.41414367052</v>
      </c>
      <c r="C20031" s="10">
        <f t="shared" si="312"/>
        <v>107884.35353591763</v>
      </c>
      <c r="E20031" s="2"/>
    </row>
    <row r="20032" spans="1:5" x14ac:dyDescent="0.2">
      <c r="A20032" s="1" t="s">
        <v>20033</v>
      </c>
      <c r="B20032" s="13">
        <v>432818.91585267044</v>
      </c>
      <c r="C20032" s="10">
        <f t="shared" si="312"/>
        <v>108204.72896316761</v>
      </c>
      <c r="E20032" s="2"/>
    </row>
    <row r="20033" spans="1:5" x14ac:dyDescent="0.2">
      <c r="A20033" s="1" t="s">
        <v>20034</v>
      </c>
      <c r="B20033" s="13">
        <v>422211.46721367055</v>
      </c>
      <c r="C20033" s="10">
        <f t="shared" si="312"/>
        <v>105552.86680341764</v>
      </c>
      <c r="E20033" s="2"/>
    </row>
    <row r="20034" spans="1:5" x14ac:dyDescent="0.2">
      <c r="A20034" s="1" t="s">
        <v>20035</v>
      </c>
      <c r="B20034" s="13">
        <v>393996.8620896705</v>
      </c>
      <c r="C20034" s="10">
        <f t="shared" si="312"/>
        <v>98499.215522417624</v>
      </c>
      <c r="E20034" s="2"/>
    </row>
    <row r="20035" spans="1:5" x14ac:dyDescent="0.2">
      <c r="A20035" s="1" t="s">
        <v>20036</v>
      </c>
      <c r="B20035" s="13">
        <v>403843.78359567042</v>
      </c>
      <c r="C20035" s="10">
        <f t="shared" si="312"/>
        <v>100960.94589891761</v>
      </c>
      <c r="E20035" s="2"/>
    </row>
    <row r="20036" spans="1:5" x14ac:dyDescent="0.2">
      <c r="A20036" s="1" t="s">
        <v>20037</v>
      </c>
      <c r="B20036" s="13">
        <v>403201.65350567049</v>
      </c>
      <c r="C20036" s="10">
        <f t="shared" si="312"/>
        <v>100800.41337641762</v>
      </c>
      <c r="E20036" s="2"/>
    </row>
    <row r="20037" spans="1:5" x14ac:dyDescent="0.2">
      <c r="A20037" s="1" t="s">
        <v>20038</v>
      </c>
      <c r="B20037" s="13">
        <v>346739.15557367046</v>
      </c>
      <c r="C20037" s="10">
        <f t="shared" si="312"/>
        <v>86684.788893417615</v>
      </c>
      <c r="E20037" s="2"/>
    </row>
    <row r="20038" spans="1:5" x14ac:dyDescent="0.2">
      <c r="A20038" s="1" t="s">
        <v>20039</v>
      </c>
      <c r="B20038" s="13">
        <v>295222.31209767039</v>
      </c>
      <c r="C20038" s="10">
        <f t="shared" ref="C20038:C20101" si="313">B20038/4</f>
        <v>73805.578024417598</v>
      </c>
      <c r="E20038" s="2"/>
    </row>
    <row r="20039" spans="1:5" x14ac:dyDescent="0.2">
      <c r="A20039" s="1" t="s">
        <v>20040</v>
      </c>
      <c r="B20039" s="13">
        <v>214010.71390267051</v>
      </c>
      <c r="C20039" s="10">
        <f t="shared" si="313"/>
        <v>53502.678475667628</v>
      </c>
      <c r="E20039" s="2"/>
    </row>
    <row r="20040" spans="1:5" x14ac:dyDescent="0.2">
      <c r="A20040" s="1" t="s">
        <v>20041</v>
      </c>
      <c r="B20040" s="13">
        <v>195637.64167267049</v>
      </c>
      <c r="C20040" s="10">
        <f t="shared" si="313"/>
        <v>48909.410418167623</v>
      </c>
      <c r="E20040" s="2"/>
    </row>
    <row r="20041" spans="1:5" x14ac:dyDescent="0.2">
      <c r="A20041" s="1" t="s">
        <v>20042</v>
      </c>
      <c r="B20041" s="13">
        <v>186100.75720367048</v>
      </c>
      <c r="C20041" s="10">
        <f t="shared" si="313"/>
        <v>46525.18930091762</v>
      </c>
      <c r="E20041" s="2"/>
    </row>
    <row r="20042" spans="1:5" x14ac:dyDescent="0.2">
      <c r="A20042" s="1" t="s">
        <v>20043</v>
      </c>
      <c r="B20042" s="13">
        <v>152546.51474567049</v>
      </c>
      <c r="C20042" s="10">
        <f t="shared" si="313"/>
        <v>38136.628686417622</v>
      </c>
      <c r="E20042" s="2"/>
    </row>
    <row r="20043" spans="1:5" x14ac:dyDescent="0.2">
      <c r="A20043" s="1" t="s">
        <v>20044</v>
      </c>
      <c r="B20043" s="13">
        <v>142251.8267466705</v>
      </c>
      <c r="C20043" s="10">
        <f t="shared" si="313"/>
        <v>35562.956686667625</v>
      </c>
      <c r="E20043" s="2"/>
    </row>
    <row r="20044" spans="1:5" x14ac:dyDescent="0.2">
      <c r="A20044" s="1" t="s">
        <v>20045</v>
      </c>
      <c r="B20044" s="13">
        <v>159738.41604667049</v>
      </c>
      <c r="C20044" s="10">
        <f t="shared" si="313"/>
        <v>39934.604011667623</v>
      </c>
      <c r="E20044" s="2"/>
    </row>
    <row r="20045" spans="1:5" x14ac:dyDescent="0.2">
      <c r="A20045" s="1" t="s">
        <v>20046</v>
      </c>
      <c r="B20045" s="13">
        <v>193080.13126667048</v>
      </c>
      <c r="C20045" s="10">
        <f t="shared" si="313"/>
        <v>48270.032816667619</v>
      </c>
      <c r="E20045" s="2"/>
    </row>
    <row r="20046" spans="1:5" x14ac:dyDescent="0.2">
      <c r="A20046" s="1" t="s">
        <v>20047</v>
      </c>
      <c r="B20046" s="13">
        <v>238274.57024267042</v>
      </c>
      <c r="C20046" s="10">
        <f t="shared" si="313"/>
        <v>59568.642560667606</v>
      </c>
      <c r="E20046" s="2"/>
    </row>
    <row r="20047" spans="1:5" x14ac:dyDescent="0.2">
      <c r="A20047" s="1" t="s">
        <v>20048</v>
      </c>
      <c r="B20047" s="13">
        <v>306929.67814367043</v>
      </c>
      <c r="C20047" s="10">
        <f t="shared" si="313"/>
        <v>76732.419535917608</v>
      </c>
      <c r="E20047" s="2"/>
    </row>
    <row r="20048" spans="1:5" x14ac:dyDescent="0.2">
      <c r="A20048" s="1" t="s">
        <v>20049</v>
      </c>
      <c r="B20048" s="13">
        <v>332492.81790667051</v>
      </c>
      <c r="C20048" s="10">
        <f t="shared" si="313"/>
        <v>83123.204476667626</v>
      </c>
      <c r="E20048" s="2"/>
    </row>
    <row r="20049" spans="1:5" x14ac:dyDescent="0.2">
      <c r="A20049" s="1" t="s">
        <v>20050</v>
      </c>
      <c r="B20049" s="13">
        <v>382069.9356606704</v>
      </c>
      <c r="C20049" s="10">
        <f t="shared" si="313"/>
        <v>95517.483915167599</v>
      </c>
      <c r="E20049" s="2"/>
    </row>
    <row r="20050" spans="1:5" x14ac:dyDescent="0.2">
      <c r="A20050" s="1" t="s">
        <v>20051</v>
      </c>
      <c r="B20050" s="13">
        <v>436381.86012367043</v>
      </c>
      <c r="C20050" s="10">
        <f t="shared" si="313"/>
        <v>109095.46503091761</v>
      </c>
      <c r="E20050" s="2"/>
    </row>
    <row r="20051" spans="1:5" x14ac:dyDescent="0.2">
      <c r="A20051" s="1" t="s">
        <v>20052</v>
      </c>
      <c r="B20051" s="13">
        <v>461512.93442767049</v>
      </c>
      <c r="C20051" s="10">
        <f t="shared" si="313"/>
        <v>115378.23360691762</v>
      </c>
      <c r="E20051" s="2"/>
    </row>
    <row r="20052" spans="1:5" x14ac:dyDescent="0.2">
      <c r="A20052" s="1" t="s">
        <v>20053</v>
      </c>
      <c r="B20052" s="13">
        <v>457734.00942567055</v>
      </c>
      <c r="C20052" s="10">
        <f t="shared" si="313"/>
        <v>114433.50235641764</v>
      </c>
      <c r="E20052" s="2"/>
    </row>
    <row r="20053" spans="1:5" x14ac:dyDescent="0.2">
      <c r="A20053" s="1" t="s">
        <v>20054</v>
      </c>
      <c r="B20053" s="13">
        <v>361493.54635667044</v>
      </c>
      <c r="C20053" s="10">
        <f t="shared" si="313"/>
        <v>90373.386589167611</v>
      </c>
      <c r="E20053" s="2"/>
    </row>
    <row r="20054" spans="1:5" x14ac:dyDescent="0.2">
      <c r="A20054" s="1" t="s">
        <v>20055</v>
      </c>
      <c r="B20054" s="13">
        <v>330271.09959267045</v>
      </c>
      <c r="C20054" s="10">
        <f t="shared" si="313"/>
        <v>82567.774898167612</v>
      </c>
      <c r="E20054" s="2"/>
    </row>
    <row r="20055" spans="1:5" x14ac:dyDescent="0.2">
      <c r="A20055" s="1" t="s">
        <v>20056</v>
      </c>
      <c r="B20055" s="13">
        <v>248351.27904667045</v>
      </c>
      <c r="C20055" s="10">
        <f t="shared" si="313"/>
        <v>62087.819761667612</v>
      </c>
      <c r="E20055" s="2"/>
    </row>
    <row r="20056" spans="1:5" x14ac:dyDescent="0.2">
      <c r="A20056" s="1" t="s">
        <v>20057</v>
      </c>
      <c r="B20056" s="13">
        <v>293020.9318626704</v>
      </c>
      <c r="C20056" s="10">
        <f t="shared" si="313"/>
        <v>73255.232965667601</v>
      </c>
      <c r="E20056" s="2"/>
    </row>
    <row r="20057" spans="1:5" x14ac:dyDescent="0.2">
      <c r="A20057" s="1" t="s">
        <v>20058</v>
      </c>
      <c r="B20057" s="13">
        <v>384001.85194898734</v>
      </c>
      <c r="C20057" s="10">
        <f t="shared" si="313"/>
        <v>96000.462987246836</v>
      </c>
      <c r="E20057" s="2"/>
    </row>
    <row r="20058" spans="1:5" x14ac:dyDescent="0.2">
      <c r="A20058" s="1" t="s">
        <v>20059</v>
      </c>
      <c r="B20058" s="13">
        <v>510081.93118398724</v>
      </c>
      <c r="C20058" s="10">
        <f t="shared" si="313"/>
        <v>127520.48279599681</v>
      </c>
      <c r="E20058" s="2"/>
    </row>
    <row r="20059" spans="1:5" x14ac:dyDescent="0.2">
      <c r="A20059" s="1" t="s">
        <v>20060</v>
      </c>
      <c r="B20059" s="13">
        <v>490212.84057498723</v>
      </c>
      <c r="C20059" s="10">
        <f t="shared" si="313"/>
        <v>122553.21014374681</v>
      </c>
      <c r="E20059" s="2"/>
    </row>
    <row r="20060" spans="1:5" x14ac:dyDescent="0.2">
      <c r="A20060" s="1" t="s">
        <v>20061</v>
      </c>
      <c r="B20060" s="13">
        <v>526706.05501398724</v>
      </c>
      <c r="C20060" s="10">
        <f t="shared" si="313"/>
        <v>131676.51375349681</v>
      </c>
      <c r="E20060" s="2"/>
    </row>
    <row r="20061" spans="1:5" x14ac:dyDescent="0.2">
      <c r="A20061" s="1" t="s">
        <v>20062</v>
      </c>
      <c r="B20061" s="13">
        <v>484674.1708639873</v>
      </c>
      <c r="C20061" s="10">
        <f t="shared" si="313"/>
        <v>121168.54271599682</v>
      </c>
      <c r="E20061" s="2"/>
    </row>
    <row r="20062" spans="1:5" x14ac:dyDescent="0.2">
      <c r="A20062" s="1" t="s">
        <v>20063</v>
      </c>
      <c r="B20062" s="13">
        <v>416779.79458398733</v>
      </c>
      <c r="C20062" s="10">
        <f t="shared" si="313"/>
        <v>104194.94864599683</v>
      </c>
      <c r="E20062" s="2"/>
    </row>
    <row r="20063" spans="1:5" x14ac:dyDescent="0.2">
      <c r="A20063" s="1" t="s">
        <v>20064</v>
      </c>
      <c r="B20063" s="13">
        <v>339302.11277198733</v>
      </c>
      <c r="C20063" s="10">
        <f t="shared" si="313"/>
        <v>84825.528192996833</v>
      </c>
      <c r="E20063" s="2"/>
    </row>
    <row r="20064" spans="1:5" x14ac:dyDescent="0.2">
      <c r="A20064" s="1" t="s">
        <v>20065</v>
      </c>
      <c r="B20064" s="13">
        <v>310593.59999898728</v>
      </c>
      <c r="C20064" s="10">
        <f t="shared" si="313"/>
        <v>77648.39999974682</v>
      </c>
      <c r="E20064" s="2"/>
    </row>
    <row r="20065" spans="1:5" x14ac:dyDescent="0.2">
      <c r="A20065" s="1" t="s">
        <v>20066</v>
      </c>
      <c r="B20065" s="13">
        <v>299915.59534198727</v>
      </c>
      <c r="C20065" s="10">
        <f t="shared" si="313"/>
        <v>74978.898835496817</v>
      </c>
      <c r="E20065" s="2"/>
    </row>
    <row r="20066" spans="1:5" x14ac:dyDescent="0.2">
      <c r="A20066" s="1" t="s">
        <v>20067</v>
      </c>
      <c r="B20066" s="13">
        <v>283914.8551009873</v>
      </c>
      <c r="C20066" s="10">
        <f t="shared" si="313"/>
        <v>70978.713775246826</v>
      </c>
      <c r="E20066" s="2"/>
    </row>
    <row r="20067" spans="1:5" x14ac:dyDescent="0.2">
      <c r="A20067" s="1" t="s">
        <v>20068</v>
      </c>
      <c r="B20067" s="13">
        <v>297846.84948098729</v>
      </c>
      <c r="C20067" s="10">
        <f t="shared" si="313"/>
        <v>74461.712370246823</v>
      </c>
      <c r="E20067" s="2"/>
    </row>
    <row r="20068" spans="1:5" x14ac:dyDescent="0.2">
      <c r="A20068" s="1" t="s">
        <v>20069</v>
      </c>
      <c r="B20068" s="13">
        <v>299601.67838798731</v>
      </c>
      <c r="C20068" s="10">
        <f t="shared" si="313"/>
        <v>74900.419596996828</v>
      </c>
      <c r="E20068" s="2"/>
    </row>
    <row r="20069" spans="1:5" x14ac:dyDescent="0.2">
      <c r="A20069" s="1" t="s">
        <v>20070</v>
      </c>
      <c r="B20069" s="13">
        <v>240046.49747498729</v>
      </c>
      <c r="C20069" s="10">
        <f t="shared" si="313"/>
        <v>60011.624368746823</v>
      </c>
      <c r="E20069" s="2"/>
    </row>
    <row r="20070" spans="1:5" x14ac:dyDescent="0.2">
      <c r="A20070" s="1" t="s">
        <v>20071</v>
      </c>
      <c r="B20070" s="13">
        <v>185595.8023849873</v>
      </c>
      <c r="C20070" s="10">
        <f t="shared" si="313"/>
        <v>46398.950596246825</v>
      </c>
      <c r="E20070" s="2"/>
    </row>
    <row r="20071" spans="1:5" x14ac:dyDescent="0.2">
      <c r="A20071" s="1" t="s">
        <v>20072</v>
      </c>
      <c r="B20071" s="13">
        <v>139581.17549698733</v>
      </c>
      <c r="C20071" s="10">
        <f t="shared" si="313"/>
        <v>34895.293874246832</v>
      </c>
      <c r="E20071" s="2"/>
    </row>
    <row r="20072" spans="1:5" x14ac:dyDescent="0.2">
      <c r="A20072" s="1" t="s">
        <v>20073</v>
      </c>
      <c r="B20072" s="13">
        <v>116870.22536798731</v>
      </c>
      <c r="C20072" s="10">
        <f t="shared" si="313"/>
        <v>29217.556341996828</v>
      </c>
      <c r="E20072" s="2"/>
    </row>
    <row r="20073" spans="1:5" x14ac:dyDescent="0.2">
      <c r="A20073" s="1" t="s">
        <v>20074</v>
      </c>
      <c r="B20073" s="13">
        <v>113318.65709398731</v>
      </c>
      <c r="C20073" s="10">
        <f t="shared" si="313"/>
        <v>28329.664273496826</v>
      </c>
      <c r="E20073" s="2"/>
    </row>
    <row r="20074" spans="1:5" x14ac:dyDescent="0.2">
      <c r="A20074" s="1" t="s">
        <v>20075</v>
      </c>
      <c r="B20074" s="13">
        <v>104407.44899398732</v>
      </c>
      <c r="C20074" s="10">
        <f t="shared" si="313"/>
        <v>26101.862248496829</v>
      </c>
      <c r="E20074" s="2"/>
    </row>
    <row r="20075" spans="1:5" x14ac:dyDescent="0.2">
      <c r="A20075" s="1" t="s">
        <v>20076</v>
      </c>
      <c r="B20075" s="13">
        <v>107200.41208798731</v>
      </c>
      <c r="C20075" s="10">
        <f t="shared" si="313"/>
        <v>26800.103021996827</v>
      </c>
      <c r="E20075" s="2"/>
    </row>
    <row r="20076" spans="1:5" x14ac:dyDescent="0.2">
      <c r="A20076" s="1" t="s">
        <v>20077</v>
      </c>
      <c r="B20076" s="13">
        <v>133071.0534979873</v>
      </c>
      <c r="C20076" s="10">
        <f t="shared" si="313"/>
        <v>33267.763374496826</v>
      </c>
      <c r="E20076" s="2"/>
    </row>
    <row r="20077" spans="1:5" x14ac:dyDescent="0.2">
      <c r="A20077" s="1" t="s">
        <v>20078</v>
      </c>
      <c r="B20077" s="13">
        <v>144044.47925798738</v>
      </c>
      <c r="C20077" s="10">
        <f t="shared" si="313"/>
        <v>36011.119814496844</v>
      </c>
      <c r="E20077" s="2"/>
    </row>
    <row r="20078" spans="1:5" x14ac:dyDescent="0.2">
      <c r="A20078" s="1" t="s">
        <v>20079</v>
      </c>
      <c r="B20078" s="13">
        <v>149305.0652579873</v>
      </c>
      <c r="C20078" s="10">
        <f t="shared" si="313"/>
        <v>37326.266314496825</v>
      </c>
      <c r="E20078" s="2"/>
    </row>
    <row r="20079" spans="1:5" x14ac:dyDescent="0.2">
      <c r="A20079" s="1" t="s">
        <v>20080</v>
      </c>
      <c r="B20079" s="13">
        <v>142925.05290398732</v>
      </c>
      <c r="C20079" s="10">
        <f t="shared" si="313"/>
        <v>35731.26322599683</v>
      </c>
      <c r="E20079" s="2"/>
    </row>
    <row r="20080" spans="1:5" x14ac:dyDescent="0.2">
      <c r="A20080" s="1" t="s">
        <v>20081</v>
      </c>
      <c r="B20080" s="13">
        <v>124575.9635669873</v>
      </c>
      <c r="C20080" s="10">
        <f t="shared" si="313"/>
        <v>31143.990891746824</v>
      </c>
      <c r="E20080" s="2"/>
    </row>
    <row r="20081" spans="1:5" x14ac:dyDescent="0.2">
      <c r="A20081" s="1" t="s">
        <v>20082</v>
      </c>
      <c r="B20081" s="13">
        <v>119601.92866898731</v>
      </c>
      <c r="C20081" s="10">
        <f t="shared" si="313"/>
        <v>29900.482167246828</v>
      </c>
      <c r="E20081" s="2"/>
    </row>
    <row r="20082" spans="1:5" x14ac:dyDescent="0.2">
      <c r="A20082" s="1" t="s">
        <v>20083</v>
      </c>
      <c r="B20082" s="13">
        <v>114711.56527498731</v>
      </c>
      <c r="C20082" s="10">
        <f t="shared" si="313"/>
        <v>28677.891318746828</v>
      </c>
      <c r="E20082" s="2"/>
    </row>
    <row r="20083" spans="1:5" x14ac:dyDescent="0.2">
      <c r="A20083" s="1" t="s">
        <v>20084</v>
      </c>
      <c r="B20083" s="13">
        <v>110733.57642898729</v>
      </c>
      <c r="C20083" s="10">
        <f t="shared" si="313"/>
        <v>27683.394107246822</v>
      </c>
      <c r="E20083" s="2"/>
    </row>
    <row r="20084" spans="1:5" x14ac:dyDescent="0.2">
      <c r="A20084" s="1" t="s">
        <v>20085</v>
      </c>
      <c r="B20084" s="13">
        <v>107420.3927779873</v>
      </c>
      <c r="C20084" s="10">
        <f t="shared" si="313"/>
        <v>26855.098194496826</v>
      </c>
      <c r="E20084" s="2"/>
    </row>
    <row r="20085" spans="1:5" x14ac:dyDescent="0.2">
      <c r="A20085" s="1" t="s">
        <v>20086</v>
      </c>
      <c r="B20085" s="13">
        <v>115119.39369798728</v>
      </c>
      <c r="C20085" s="10">
        <f t="shared" si="313"/>
        <v>28779.84842449682</v>
      </c>
      <c r="E20085" s="2"/>
    </row>
    <row r="20086" spans="1:5" x14ac:dyDescent="0.2">
      <c r="A20086" s="1" t="s">
        <v>20087</v>
      </c>
      <c r="B20086" s="13">
        <v>113468.62533798728</v>
      </c>
      <c r="C20086" s="10">
        <f t="shared" si="313"/>
        <v>28367.15633449682</v>
      </c>
      <c r="E20086" s="2"/>
    </row>
    <row r="20087" spans="1:5" x14ac:dyDescent="0.2">
      <c r="A20087" s="1" t="s">
        <v>20088</v>
      </c>
      <c r="B20087" s="13">
        <v>122488.00350398733</v>
      </c>
      <c r="C20087" s="10">
        <f t="shared" si="313"/>
        <v>30622.000875996833</v>
      </c>
      <c r="E20087" s="2"/>
    </row>
    <row r="20088" spans="1:5" x14ac:dyDescent="0.2">
      <c r="A20088" s="1" t="s">
        <v>20089</v>
      </c>
      <c r="B20088" s="13">
        <v>140664.2533319873</v>
      </c>
      <c r="C20088" s="10">
        <f t="shared" si="313"/>
        <v>35166.063332996826</v>
      </c>
      <c r="E20088" s="2"/>
    </row>
    <row r="20089" spans="1:5" x14ac:dyDescent="0.2">
      <c r="A20089" s="1" t="s">
        <v>20090</v>
      </c>
      <c r="B20089" s="13">
        <v>155415.4263066705</v>
      </c>
      <c r="C20089" s="10">
        <f t="shared" si="313"/>
        <v>38853.856576667626</v>
      </c>
      <c r="E20089" s="2"/>
    </row>
    <row r="20090" spans="1:5" x14ac:dyDescent="0.2">
      <c r="A20090" s="1" t="s">
        <v>20091</v>
      </c>
      <c r="B20090" s="13">
        <v>170589.84108667052</v>
      </c>
      <c r="C20090" s="10">
        <f t="shared" si="313"/>
        <v>42647.460271667631</v>
      </c>
      <c r="E20090" s="2"/>
    </row>
    <row r="20091" spans="1:5" x14ac:dyDescent="0.2">
      <c r="A20091" s="1" t="s">
        <v>20092</v>
      </c>
      <c r="B20091" s="13">
        <v>156066.44955667053</v>
      </c>
      <c r="C20091" s="10">
        <f t="shared" si="313"/>
        <v>39016.612389167633</v>
      </c>
      <c r="E20091" s="2"/>
    </row>
    <row r="20092" spans="1:5" x14ac:dyDescent="0.2">
      <c r="A20092" s="1" t="s">
        <v>20093</v>
      </c>
      <c r="B20092" s="13">
        <v>134186.44183667051</v>
      </c>
      <c r="C20092" s="10">
        <f t="shared" si="313"/>
        <v>33546.610459167627</v>
      </c>
      <c r="E20092" s="2"/>
    </row>
    <row r="20093" spans="1:5" x14ac:dyDescent="0.2">
      <c r="A20093" s="1" t="s">
        <v>20094</v>
      </c>
      <c r="B20093" s="13">
        <v>112935.83900667047</v>
      </c>
      <c r="C20093" s="10">
        <f t="shared" si="313"/>
        <v>28233.959751667619</v>
      </c>
      <c r="E20093" s="2"/>
    </row>
    <row r="20094" spans="1:5" x14ac:dyDescent="0.2">
      <c r="A20094" s="1" t="s">
        <v>20095</v>
      </c>
      <c r="B20094" s="13">
        <v>98086.98508667048</v>
      </c>
      <c r="C20094" s="10">
        <f t="shared" si="313"/>
        <v>24521.74627166762</v>
      </c>
      <c r="E20094" s="2"/>
    </row>
    <row r="20095" spans="1:5" x14ac:dyDescent="0.2">
      <c r="A20095" s="1" t="s">
        <v>20096</v>
      </c>
      <c r="B20095" s="13">
        <v>88419.507476670478</v>
      </c>
      <c r="C20095" s="10">
        <f t="shared" si="313"/>
        <v>22104.87686916762</v>
      </c>
      <c r="E20095" s="2"/>
    </row>
    <row r="20096" spans="1:5" x14ac:dyDescent="0.2">
      <c r="A20096" s="1" t="s">
        <v>20097</v>
      </c>
      <c r="B20096" s="13">
        <v>77081.758996670469</v>
      </c>
      <c r="C20096" s="10">
        <f t="shared" si="313"/>
        <v>19270.439749167617</v>
      </c>
      <c r="E20096" s="2"/>
    </row>
    <row r="20097" spans="1:5" x14ac:dyDescent="0.2">
      <c r="A20097" s="1" t="s">
        <v>20098</v>
      </c>
      <c r="B20097" s="13">
        <v>70310.305756670467</v>
      </c>
      <c r="C20097" s="10">
        <f t="shared" si="313"/>
        <v>17577.576439167617</v>
      </c>
      <c r="E20097" s="2"/>
    </row>
    <row r="20098" spans="1:5" x14ac:dyDescent="0.2">
      <c r="A20098" s="1" t="s">
        <v>20099</v>
      </c>
      <c r="B20098" s="13">
        <v>64659.029796670475</v>
      </c>
      <c r="C20098" s="10">
        <f t="shared" si="313"/>
        <v>16164.757449167619</v>
      </c>
      <c r="E20098" s="2"/>
    </row>
    <row r="20099" spans="1:5" x14ac:dyDescent="0.2">
      <c r="A20099" s="1" t="s">
        <v>20100</v>
      </c>
      <c r="B20099" s="13">
        <v>59831.101796670475</v>
      </c>
      <c r="C20099" s="10">
        <f t="shared" si="313"/>
        <v>14957.775449167619</v>
      </c>
      <c r="E20099" s="2"/>
    </row>
    <row r="20100" spans="1:5" x14ac:dyDescent="0.2">
      <c r="A20100" s="1" t="s">
        <v>20101</v>
      </c>
      <c r="B20100" s="13">
        <v>61838.793796670478</v>
      </c>
      <c r="C20100" s="10">
        <f t="shared" si="313"/>
        <v>15459.698449167619</v>
      </c>
      <c r="E20100" s="2"/>
    </row>
    <row r="20101" spans="1:5" x14ac:dyDescent="0.2">
      <c r="A20101" s="1" t="s">
        <v>20102</v>
      </c>
      <c r="B20101" s="13">
        <v>63176.933796670455</v>
      </c>
      <c r="C20101" s="10">
        <f t="shared" si="313"/>
        <v>15794.233449167614</v>
      </c>
      <c r="E20101" s="2"/>
    </row>
    <row r="20102" spans="1:5" x14ac:dyDescent="0.2">
      <c r="A20102" s="1" t="s">
        <v>20103</v>
      </c>
      <c r="B20102" s="13">
        <v>57469.381796670459</v>
      </c>
      <c r="C20102" s="10">
        <f t="shared" ref="C20102:C20165" si="314">B20102/4</f>
        <v>14367.345449167615</v>
      </c>
      <c r="E20102" s="2"/>
    </row>
    <row r="20103" spans="1:5" x14ac:dyDescent="0.2">
      <c r="A20103" s="1" t="s">
        <v>20104</v>
      </c>
      <c r="B20103" s="13">
        <v>57228.585939670462</v>
      </c>
      <c r="C20103" s="10">
        <f t="shared" si="314"/>
        <v>14307.146484917615</v>
      </c>
      <c r="E20103" s="2"/>
    </row>
    <row r="20104" spans="1:5" x14ac:dyDescent="0.2">
      <c r="A20104" s="1" t="s">
        <v>20105</v>
      </c>
      <c r="B20104" s="13">
        <v>53558.030442670468</v>
      </c>
      <c r="C20104" s="10">
        <f t="shared" si="314"/>
        <v>13389.507610667617</v>
      </c>
      <c r="E20104" s="2"/>
    </row>
    <row r="20105" spans="1:5" x14ac:dyDescent="0.2">
      <c r="A20105" s="1" t="s">
        <v>20106</v>
      </c>
      <c r="B20105" s="13">
        <v>45143.903607670472</v>
      </c>
      <c r="C20105" s="10">
        <f t="shared" si="314"/>
        <v>11285.975901917618</v>
      </c>
      <c r="E20105" s="2"/>
    </row>
    <row r="20106" spans="1:5" x14ac:dyDescent="0.2">
      <c r="A20106" s="1" t="s">
        <v>20107</v>
      </c>
      <c r="B20106" s="13">
        <v>40150.325156670478</v>
      </c>
      <c r="C20106" s="10">
        <f t="shared" si="314"/>
        <v>10037.58128916762</v>
      </c>
      <c r="E20106" s="2"/>
    </row>
    <row r="20107" spans="1:5" x14ac:dyDescent="0.2">
      <c r="A20107" s="1" t="s">
        <v>20108</v>
      </c>
      <c r="B20107" s="13">
        <v>44842.643796670469</v>
      </c>
      <c r="C20107" s="10">
        <f t="shared" si="314"/>
        <v>11210.660949167617</v>
      </c>
      <c r="E20107" s="2"/>
    </row>
    <row r="20108" spans="1:5" x14ac:dyDescent="0.2">
      <c r="A20108" s="1" t="s">
        <v>20109</v>
      </c>
      <c r="B20108" s="13">
        <v>48360.68955667047</v>
      </c>
      <c r="C20108" s="10">
        <f t="shared" si="314"/>
        <v>12090.172389167617</v>
      </c>
      <c r="E20108" s="2"/>
    </row>
    <row r="20109" spans="1:5" x14ac:dyDescent="0.2">
      <c r="A20109" s="1" t="s">
        <v>20110</v>
      </c>
      <c r="B20109" s="13">
        <v>48641.861716670472</v>
      </c>
      <c r="C20109" s="10">
        <f t="shared" si="314"/>
        <v>12160.465429167618</v>
      </c>
      <c r="E20109" s="2"/>
    </row>
    <row r="20110" spans="1:5" x14ac:dyDescent="0.2">
      <c r="A20110" s="1" t="s">
        <v>20111</v>
      </c>
      <c r="B20110" s="13">
        <v>51659.348092670472</v>
      </c>
      <c r="C20110" s="10">
        <f t="shared" si="314"/>
        <v>12914.837023167618</v>
      </c>
      <c r="E20110" s="2"/>
    </row>
    <row r="20111" spans="1:5" x14ac:dyDescent="0.2">
      <c r="A20111" s="1" t="s">
        <v>20112</v>
      </c>
      <c r="B20111" s="13">
        <v>63823.055717670468</v>
      </c>
      <c r="C20111" s="10">
        <f t="shared" si="314"/>
        <v>15955.763929417617</v>
      </c>
      <c r="E20111" s="2"/>
    </row>
    <row r="20112" spans="1:5" x14ac:dyDescent="0.2">
      <c r="A20112" s="1" t="s">
        <v>20113</v>
      </c>
      <c r="B20112" s="13">
        <v>72173.963646670483</v>
      </c>
      <c r="C20112" s="10">
        <f t="shared" si="314"/>
        <v>18043.490911667621</v>
      </c>
      <c r="E20112" s="2"/>
    </row>
    <row r="20113" spans="1:5" x14ac:dyDescent="0.2">
      <c r="A20113" s="1" t="s">
        <v>20114</v>
      </c>
      <c r="B20113" s="13">
        <v>75076.309446670464</v>
      </c>
      <c r="C20113" s="10">
        <f t="shared" si="314"/>
        <v>18769.077361667616</v>
      </c>
      <c r="E20113" s="2"/>
    </row>
    <row r="20114" spans="1:5" x14ac:dyDescent="0.2">
      <c r="A20114" s="1" t="s">
        <v>20115</v>
      </c>
      <c r="B20114" s="13">
        <v>78405.881796670481</v>
      </c>
      <c r="C20114" s="10">
        <f t="shared" si="314"/>
        <v>19601.47044916762</v>
      </c>
      <c r="E20114" s="2"/>
    </row>
    <row r="20115" spans="1:5" x14ac:dyDescent="0.2">
      <c r="A20115" s="1" t="s">
        <v>20116</v>
      </c>
      <c r="B20115" s="13">
        <v>84959.9578066705</v>
      </c>
      <c r="C20115" s="10">
        <f t="shared" si="314"/>
        <v>21239.989451667625</v>
      </c>
      <c r="E20115" s="2"/>
    </row>
    <row r="20116" spans="1:5" x14ac:dyDescent="0.2">
      <c r="A20116" s="1" t="s">
        <v>20117</v>
      </c>
      <c r="B20116" s="13">
        <v>86326.002330670468</v>
      </c>
      <c r="C20116" s="10">
        <f t="shared" si="314"/>
        <v>21581.500582667617</v>
      </c>
      <c r="E20116" s="2"/>
    </row>
    <row r="20117" spans="1:5" x14ac:dyDescent="0.2">
      <c r="A20117" s="1" t="s">
        <v>20118</v>
      </c>
      <c r="B20117" s="13">
        <v>82562.797266670503</v>
      </c>
      <c r="C20117" s="10">
        <f t="shared" si="314"/>
        <v>20640.699316667626</v>
      </c>
      <c r="E20117" s="2"/>
    </row>
    <row r="20118" spans="1:5" x14ac:dyDescent="0.2">
      <c r="A20118" s="1" t="s">
        <v>20119</v>
      </c>
      <c r="B20118" s="13">
        <v>83040.918566670473</v>
      </c>
      <c r="C20118" s="10">
        <f t="shared" si="314"/>
        <v>20760.229641667618</v>
      </c>
      <c r="E20118" s="2"/>
    </row>
    <row r="20119" spans="1:5" x14ac:dyDescent="0.2">
      <c r="A20119" s="1" t="s">
        <v>20120</v>
      </c>
      <c r="B20119" s="13">
        <v>89454.950993670456</v>
      </c>
      <c r="C20119" s="10">
        <f t="shared" si="314"/>
        <v>22363.737748417614</v>
      </c>
      <c r="E20119" s="2"/>
    </row>
    <row r="20120" spans="1:5" x14ac:dyDescent="0.2">
      <c r="A20120" s="1" t="s">
        <v>20121</v>
      </c>
      <c r="B20120" s="13">
        <v>112284.4706966705</v>
      </c>
      <c r="C20120" s="10">
        <f t="shared" si="314"/>
        <v>28071.117674167625</v>
      </c>
      <c r="E20120" s="2"/>
    </row>
    <row r="20121" spans="1:5" x14ac:dyDescent="0.2">
      <c r="A20121" s="1" t="s">
        <v>20122</v>
      </c>
      <c r="B20121" s="13">
        <v>125984.47865967051</v>
      </c>
      <c r="C20121" s="10">
        <f t="shared" si="314"/>
        <v>31496.119664917627</v>
      </c>
      <c r="E20121" s="2"/>
    </row>
    <row r="20122" spans="1:5" x14ac:dyDescent="0.2">
      <c r="A20122" s="1" t="s">
        <v>20123</v>
      </c>
      <c r="B20122" s="13">
        <v>126722.12092967048</v>
      </c>
      <c r="C20122" s="10">
        <f t="shared" si="314"/>
        <v>31680.530232417619</v>
      </c>
      <c r="E20122" s="2"/>
    </row>
    <row r="20123" spans="1:5" x14ac:dyDescent="0.2">
      <c r="A20123" s="1" t="s">
        <v>20124</v>
      </c>
      <c r="B20123" s="13">
        <v>153388.18005667048</v>
      </c>
      <c r="C20123" s="10">
        <f t="shared" si="314"/>
        <v>38347.045014167619</v>
      </c>
      <c r="E20123" s="2"/>
    </row>
    <row r="20124" spans="1:5" x14ac:dyDescent="0.2">
      <c r="A20124" s="1" t="s">
        <v>20125</v>
      </c>
      <c r="B20124" s="13">
        <v>163749.35713267047</v>
      </c>
      <c r="C20124" s="10">
        <f t="shared" si="314"/>
        <v>40937.339283167617</v>
      </c>
      <c r="E20124" s="2"/>
    </row>
    <row r="20125" spans="1:5" x14ac:dyDescent="0.2">
      <c r="A20125" s="1" t="s">
        <v>20126</v>
      </c>
      <c r="B20125" s="13">
        <v>197343.90876267053</v>
      </c>
      <c r="C20125" s="10">
        <f t="shared" si="314"/>
        <v>49335.977190667632</v>
      </c>
      <c r="E20125" s="2"/>
    </row>
    <row r="20126" spans="1:5" x14ac:dyDescent="0.2">
      <c r="A20126" s="1" t="s">
        <v>20127</v>
      </c>
      <c r="B20126" s="13">
        <v>235387.65616667047</v>
      </c>
      <c r="C20126" s="10">
        <f t="shared" si="314"/>
        <v>58846.914041667616</v>
      </c>
      <c r="E20126" s="2"/>
    </row>
    <row r="20127" spans="1:5" x14ac:dyDescent="0.2">
      <c r="A20127" s="1" t="s">
        <v>20128</v>
      </c>
      <c r="B20127" s="13">
        <v>285690.55774667056</v>
      </c>
      <c r="C20127" s="10">
        <f t="shared" si="314"/>
        <v>71422.63943666764</v>
      </c>
      <c r="E20127" s="2"/>
    </row>
    <row r="20128" spans="1:5" x14ac:dyDescent="0.2">
      <c r="A20128" s="1" t="s">
        <v>20129</v>
      </c>
      <c r="B20128" s="13">
        <v>375780.92852767045</v>
      </c>
      <c r="C20128" s="10">
        <f t="shared" si="314"/>
        <v>93945.232131917612</v>
      </c>
      <c r="E20128" s="2"/>
    </row>
    <row r="20129" spans="1:5" x14ac:dyDescent="0.2">
      <c r="A20129" s="1" t="s">
        <v>20130</v>
      </c>
      <c r="B20129" s="13">
        <v>510224.20739067055</v>
      </c>
      <c r="C20129" s="10">
        <f t="shared" si="314"/>
        <v>127556.05184766764</v>
      </c>
      <c r="E20129" s="2"/>
    </row>
    <row r="20130" spans="1:5" x14ac:dyDescent="0.2">
      <c r="A20130" s="1" t="s">
        <v>20131</v>
      </c>
      <c r="B20130" s="13">
        <v>603109.34170667047</v>
      </c>
      <c r="C20130" s="10">
        <f t="shared" si="314"/>
        <v>150777.33542666762</v>
      </c>
      <c r="E20130" s="2"/>
    </row>
    <row r="20131" spans="1:5" x14ac:dyDescent="0.2">
      <c r="A20131" s="1" t="s">
        <v>20132</v>
      </c>
      <c r="B20131" s="13">
        <v>674867.52149367053</v>
      </c>
      <c r="C20131" s="10">
        <f t="shared" si="314"/>
        <v>168716.88037341763</v>
      </c>
      <c r="E20131" s="2"/>
    </row>
    <row r="20132" spans="1:5" x14ac:dyDescent="0.2">
      <c r="A20132" s="1" t="s">
        <v>20133</v>
      </c>
      <c r="B20132" s="13">
        <v>715856.89358267037</v>
      </c>
      <c r="C20132" s="10">
        <f t="shared" si="314"/>
        <v>178964.22339566759</v>
      </c>
      <c r="E20132" s="2"/>
    </row>
    <row r="20133" spans="1:5" x14ac:dyDescent="0.2">
      <c r="A20133" s="1" t="s">
        <v>20134</v>
      </c>
      <c r="B20133" s="13">
        <v>732275.46229967044</v>
      </c>
      <c r="C20133" s="10">
        <f t="shared" si="314"/>
        <v>183068.86557491761</v>
      </c>
      <c r="E20133" s="2"/>
    </row>
    <row r="20134" spans="1:5" x14ac:dyDescent="0.2">
      <c r="A20134" s="1" t="s">
        <v>20135</v>
      </c>
      <c r="B20134" s="13">
        <v>754857.14338967018</v>
      </c>
      <c r="C20134" s="10">
        <f t="shared" si="314"/>
        <v>188714.28584741754</v>
      </c>
      <c r="E20134" s="2"/>
    </row>
    <row r="20135" spans="1:5" x14ac:dyDescent="0.2">
      <c r="A20135" s="1" t="s">
        <v>20136</v>
      </c>
      <c r="B20135" s="13">
        <v>808337.66384067049</v>
      </c>
      <c r="C20135" s="10">
        <f t="shared" si="314"/>
        <v>202084.41596016762</v>
      </c>
      <c r="E20135" s="2"/>
    </row>
    <row r="20136" spans="1:5" x14ac:dyDescent="0.2">
      <c r="A20136" s="1" t="s">
        <v>20137</v>
      </c>
      <c r="B20136" s="13">
        <v>869403.61276967055</v>
      </c>
      <c r="C20136" s="10">
        <f t="shared" si="314"/>
        <v>217350.90319241764</v>
      </c>
      <c r="E20136" s="2"/>
    </row>
    <row r="20137" spans="1:5" x14ac:dyDescent="0.2">
      <c r="A20137" s="1" t="s">
        <v>20138</v>
      </c>
      <c r="B20137" s="13">
        <v>900586.99512367044</v>
      </c>
      <c r="C20137" s="10">
        <f t="shared" si="314"/>
        <v>225146.74878091761</v>
      </c>
      <c r="E20137" s="2"/>
    </row>
    <row r="20138" spans="1:5" x14ac:dyDescent="0.2">
      <c r="A20138" s="1" t="s">
        <v>20139</v>
      </c>
      <c r="B20138" s="13">
        <v>882638.89739267039</v>
      </c>
      <c r="C20138" s="10">
        <f t="shared" si="314"/>
        <v>220659.7243481676</v>
      </c>
      <c r="E20138" s="2"/>
    </row>
    <row r="20139" spans="1:5" x14ac:dyDescent="0.2">
      <c r="A20139" s="1" t="s">
        <v>20140</v>
      </c>
      <c r="B20139" s="13">
        <v>866393.90422967065</v>
      </c>
      <c r="C20139" s="10">
        <f t="shared" si="314"/>
        <v>216598.47605741766</v>
      </c>
      <c r="E20139" s="2"/>
    </row>
    <row r="20140" spans="1:5" x14ac:dyDescent="0.2">
      <c r="A20140" s="1" t="s">
        <v>20141</v>
      </c>
      <c r="B20140" s="13">
        <v>852978.21865767066</v>
      </c>
      <c r="C20140" s="10">
        <f t="shared" si="314"/>
        <v>213244.55466441766</v>
      </c>
      <c r="E20140" s="2"/>
    </row>
    <row r="20141" spans="1:5" x14ac:dyDescent="0.2">
      <c r="A20141" s="1" t="s">
        <v>20142</v>
      </c>
      <c r="B20141" s="13">
        <v>890424.89379067055</v>
      </c>
      <c r="C20141" s="10">
        <f t="shared" si="314"/>
        <v>222606.22344766764</v>
      </c>
      <c r="E20141" s="2"/>
    </row>
    <row r="20142" spans="1:5" x14ac:dyDescent="0.2">
      <c r="A20142" s="1" t="s">
        <v>20143</v>
      </c>
      <c r="B20142" s="13">
        <v>899499.00895367074</v>
      </c>
      <c r="C20142" s="10">
        <f t="shared" si="314"/>
        <v>224874.75223841768</v>
      </c>
      <c r="E20142" s="2"/>
    </row>
    <row r="20143" spans="1:5" x14ac:dyDescent="0.2">
      <c r="A20143" s="1" t="s">
        <v>20144</v>
      </c>
      <c r="B20143" s="13">
        <v>892707.12297567062</v>
      </c>
      <c r="C20143" s="10">
        <f t="shared" si="314"/>
        <v>223176.78074391765</v>
      </c>
      <c r="E20143" s="2"/>
    </row>
    <row r="20144" spans="1:5" x14ac:dyDescent="0.2">
      <c r="A20144" s="1" t="s">
        <v>20145</v>
      </c>
      <c r="B20144" s="13">
        <v>943900.29116267059</v>
      </c>
      <c r="C20144" s="10">
        <f t="shared" si="314"/>
        <v>235975.07279066765</v>
      </c>
      <c r="E20144" s="2"/>
    </row>
    <row r="20145" spans="1:5" x14ac:dyDescent="0.2">
      <c r="A20145" s="1" t="s">
        <v>20146</v>
      </c>
      <c r="B20145" s="13">
        <v>1014496.3253406706</v>
      </c>
      <c r="C20145" s="10">
        <f t="shared" si="314"/>
        <v>253624.08133516766</v>
      </c>
      <c r="E20145" s="2"/>
    </row>
    <row r="20146" spans="1:5" x14ac:dyDescent="0.2">
      <c r="A20146" s="1" t="s">
        <v>20147</v>
      </c>
      <c r="B20146" s="13">
        <v>1104460.1407776705</v>
      </c>
      <c r="C20146" s="10">
        <f t="shared" si="314"/>
        <v>276115.03519441764</v>
      </c>
      <c r="E20146" s="2"/>
    </row>
    <row r="20147" spans="1:5" x14ac:dyDescent="0.2">
      <c r="A20147" s="1" t="s">
        <v>20148</v>
      </c>
      <c r="B20147" s="13">
        <v>1163552.9423696706</v>
      </c>
      <c r="C20147" s="10">
        <f t="shared" si="314"/>
        <v>290888.23559241765</v>
      </c>
      <c r="E20147" s="2"/>
    </row>
    <row r="20148" spans="1:5" x14ac:dyDescent="0.2">
      <c r="A20148" s="1" t="s">
        <v>20149</v>
      </c>
      <c r="B20148" s="13">
        <v>1149567.2792996706</v>
      </c>
      <c r="C20148" s="10">
        <f t="shared" si="314"/>
        <v>287391.81982491765</v>
      </c>
      <c r="E20148" s="2"/>
    </row>
    <row r="20149" spans="1:5" x14ac:dyDescent="0.2">
      <c r="A20149" s="1" t="s">
        <v>20150</v>
      </c>
      <c r="B20149" s="13">
        <v>1131062.8869696707</v>
      </c>
      <c r="C20149" s="10">
        <f t="shared" si="314"/>
        <v>282765.72174241766</v>
      </c>
      <c r="E20149" s="2"/>
    </row>
    <row r="20150" spans="1:5" x14ac:dyDescent="0.2">
      <c r="A20150" s="1" t="s">
        <v>20151</v>
      </c>
      <c r="B20150" s="13">
        <v>1115293.7156126704</v>
      </c>
      <c r="C20150" s="10">
        <f t="shared" si="314"/>
        <v>278823.4289031676</v>
      </c>
      <c r="E20150" s="2"/>
    </row>
    <row r="20151" spans="1:5" x14ac:dyDescent="0.2">
      <c r="A20151" s="1" t="s">
        <v>20152</v>
      </c>
      <c r="B20151" s="13">
        <v>1100137.7914896705</v>
      </c>
      <c r="C20151" s="10">
        <f t="shared" si="314"/>
        <v>275034.44787241763</v>
      </c>
      <c r="E20151" s="2"/>
    </row>
    <row r="20152" spans="1:5" x14ac:dyDescent="0.2">
      <c r="A20152" s="1" t="s">
        <v>20153</v>
      </c>
      <c r="B20152" s="13">
        <v>1081530.3074376704</v>
      </c>
      <c r="C20152" s="10">
        <f t="shared" si="314"/>
        <v>270382.5768594176</v>
      </c>
      <c r="E20152" s="2"/>
    </row>
    <row r="20153" spans="1:5" x14ac:dyDescent="0.2">
      <c r="A20153" s="1" t="s">
        <v>20154</v>
      </c>
      <c r="B20153" s="13">
        <v>1081129.6821979871</v>
      </c>
      <c r="C20153" s="10">
        <f t="shared" si="314"/>
        <v>270282.42054949678</v>
      </c>
      <c r="E20153" s="2"/>
    </row>
    <row r="20154" spans="1:5" x14ac:dyDescent="0.2">
      <c r="A20154" s="1" t="s">
        <v>20155</v>
      </c>
      <c r="B20154" s="13">
        <v>1085376.3243379872</v>
      </c>
      <c r="C20154" s="10">
        <f t="shared" si="314"/>
        <v>271344.08108449681</v>
      </c>
      <c r="E20154" s="2"/>
    </row>
    <row r="20155" spans="1:5" x14ac:dyDescent="0.2">
      <c r="A20155" s="1" t="s">
        <v>20156</v>
      </c>
      <c r="B20155" s="13">
        <v>1088327.8331989872</v>
      </c>
      <c r="C20155" s="10">
        <f t="shared" si="314"/>
        <v>272081.9582997468</v>
      </c>
      <c r="E20155" s="2"/>
    </row>
    <row r="20156" spans="1:5" x14ac:dyDescent="0.2">
      <c r="A20156" s="1" t="s">
        <v>20157</v>
      </c>
      <c r="B20156" s="13">
        <v>1082073.7281949874</v>
      </c>
      <c r="C20156" s="10">
        <f t="shared" si="314"/>
        <v>270518.43204874685</v>
      </c>
      <c r="E20156" s="2"/>
    </row>
    <row r="20157" spans="1:5" x14ac:dyDescent="0.2">
      <c r="A20157" s="1" t="s">
        <v>20158</v>
      </c>
      <c r="B20157" s="13">
        <v>1097628.5954869871</v>
      </c>
      <c r="C20157" s="10">
        <f t="shared" si="314"/>
        <v>274407.14887174679</v>
      </c>
      <c r="E20157" s="2"/>
    </row>
    <row r="20158" spans="1:5" x14ac:dyDescent="0.2">
      <c r="A20158" s="1" t="s">
        <v>20159</v>
      </c>
      <c r="B20158" s="13">
        <v>1133240.6369539876</v>
      </c>
      <c r="C20158" s="10">
        <f t="shared" si="314"/>
        <v>283310.15923849691</v>
      </c>
      <c r="E20158" s="2"/>
    </row>
    <row r="20159" spans="1:5" x14ac:dyDescent="0.2">
      <c r="A20159" s="1" t="s">
        <v>20160</v>
      </c>
      <c r="B20159" s="13">
        <v>1141978.1842369873</v>
      </c>
      <c r="C20159" s="10">
        <f t="shared" si="314"/>
        <v>285494.54605924682</v>
      </c>
      <c r="E20159" s="2"/>
    </row>
    <row r="20160" spans="1:5" x14ac:dyDescent="0.2">
      <c r="A20160" s="1" t="s">
        <v>20161</v>
      </c>
      <c r="B20160" s="13">
        <v>1109459.7782789874</v>
      </c>
      <c r="C20160" s="10">
        <f t="shared" si="314"/>
        <v>277364.94456974685</v>
      </c>
      <c r="E20160" s="2"/>
    </row>
    <row r="20161" spans="1:5" x14ac:dyDescent="0.2">
      <c r="A20161" s="1" t="s">
        <v>20162</v>
      </c>
      <c r="B20161" s="13">
        <v>1043732.9173819873</v>
      </c>
      <c r="C20161" s="10">
        <f t="shared" si="314"/>
        <v>260933.22934549683</v>
      </c>
      <c r="E20161" s="2"/>
    </row>
    <row r="20162" spans="1:5" x14ac:dyDescent="0.2">
      <c r="A20162" s="1" t="s">
        <v>20163</v>
      </c>
      <c r="B20162" s="13">
        <v>997610.02733198728</v>
      </c>
      <c r="C20162" s="10">
        <f t="shared" si="314"/>
        <v>249402.50683299682</v>
      </c>
      <c r="E20162" s="2"/>
    </row>
    <row r="20163" spans="1:5" x14ac:dyDescent="0.2">
      <c r="A20163" s="1" t="s">
        <v>20164</v>
      </c>
      <c r="B20163" s="13">
        <v>993459.97212798742</v>
      </c>
      <c r="C20163" s="10">
        <f t="shared" si="314"/>
        <v>248364.99303199686</v>
      </c>
      <c r="E20163" s="2"/>
    </row>
    <row r="20164" spans="1:5" x14ac:dyDescent="0.2">
      <c r="A20164" s="1" t="s">
        <v>20165</v>
      </c>
      <c r="B20164" s="13">
        <v>1000117.5989149872</v>
      </c>
      <c r="C20164" s="10">
        <f t="shared" si="314"/>
        <v>250029.39972874679</v>
      </c>
      <c r="E20164" s="2"/>
    </row>
    <row r="20165" spans="1:5" x14ac:dyDescent="0.2">
      <c r="A20165" s="1" t="s">
        <v>20166</v>
      </c>
      <c r="B20165" s="13">
        <v>1040588.2425969874</v>
      </c>
      <c r="C20165" s="10">
        <f t="shared" si="314"/>
        <v>260147.06064924685</v>
      </c>
      <c r="E20165" s="2"/>
    </row>
    <row r="20166" spans="1:5" x14ac:dyDescent="0.2">
      <c r="A20166" s="1" t="s">
        <v>20167</v>
      </c>
      <c r="B20166" s="13">
        <v>1043208.9598079872</v>
      </c>
      <c r="C20166" s="10">
        <f t="shared" ref="C20166:C20229" si="315">B20166/4</f>
        <v>260802.2399519968</v>
      </c>
      <c r="E20166" s="2"/>
    </row>
    <row r="20167" spans="1:5" x14ac:dyDescent="0.2">
      <c r="A20167" s="1" t="s">
        <v>20168</v>
      </c>
      <c r="B20167" s="13">
        <v>1006992.2828649872</v>
      </c>
      <c r="C20167" s="10">
        <f t="shared" si="315"/>
        <v>251748.07071624679</v>
      </c>
      <c r="E20167" s="2"/>
    </row>
    <row r="20168" spans="1:5" x14ac:dyDescent="0.2">
      <c r="A20168" s="1" t="s">
        <v>20169</v>
      </c>
      <c r="B20168" s="13">
        <v>958104.19864098716</v>
      </c>
      <c r="C20168" s="10">
        <f t="shared" si="315"/>
        <v>239526.04966024679</v>
      </c>
      <c r="E20168" s="2"/>
    </row>
    <row r="20169" spans="1:5" x14ac:dyDescent="0.2">
      <c r="A20169" s="1" t="s">
        <v>20170</v>
      </c>
      <c r="B20169" s="13">
        <v>915276.88308398717</v>
      </c>
      <c r="C20169" s="10">
        <f t="shared" si="315"/>
        <v>228819.22077099679</v>
      </c>
      <c r="E20169" s="2"/>
    </row>
    <row r="20170" spans="1:5" x14ac:dyDescent="0.2">
      <c r="A20170" s="1" t="s">
        <v>20171</v>
      </c>
      <c r="B20170" s="13">
        <v>911883.5707239873</v>
      </c>
      <c r="C20170" s="10">
        <f t="shared" si="315"/>
        <v>227970.89268099683</v>
      </c>
      <c r="E20170" s="2"/>
    </row>
    <row r="20171" spans="1:5" x14ac:dyDescent="0.2">
      <c r="A20171" s="1" t="s">
        <v>20172</v>
      </c>
      <c r="B20171" s="13">
        <v>930359.15157798748</v>
      </c>
      <c r="C20171" s="10">
        <f t="shared" si="315"/>
        <v>232589.78789449687</v>
      </c>
      <c r="E20171" s="2"/>
    </row>
    <row r="20172" spans="1:5" x14ac:dyDescent="0.2">
      <c r="A20172" s="1" t="s">
        <v>20173</v>
      </c>
      <c r="B20172" s="13">
        <v>943703.42636398715</v>
      </c>
      <c r="C20172" s="10">
        <f t="shared" si="315"/>
        <v>235925.85659099679</v>
      </c>
      <c r="E20172" s="2"/>
    </row>
    <row r="20173" spans="1:5" x14ac:dyDescent="0.2">
      <c r="A20173" s="1" t="s">
        <v>20174</v>
      </c>
      <c r="B20173" s="13">
        <v>931517.88018198719</v>
      </c>
      <c r="C20173" s="10">
        <f t="shared" si="315"/>
        <v>232879.4700454968</v>
      </c>
      <c r="E20173" s="2"/>
    </row>
    <row r="20174" spans="1:5" x14ac:dyDescent="0.2">
      <c r="A20174" s="1" t="s">
        <v>20175</v>
      </c>
      <c r="B20174" s="13">
        <v>917110.24356798735</v>
      </c>
      <c r="C20174" s="10">
        <f t="shared" si="315"/>
        <v>229277.56089199684</v>
      </c>
      <c r="E20174" s="2"/>
    </row>
    <row r="20175" spans="1:5" x14ac:dyDescent="0.2">
      <c r="A20175" s="1" t="s">
        <v>20176</v>
      </c>
      <c r="B20175" s="13">
        <v>906169.18727898749</v>
      </c>
      <c r="C20175" s="10">
        <f t="shared" si="315"/>
        <v>226542.29681974687</v>
      </c>
      <c r="E20175" s="2"/>
    </row>
    <row r="20176" spans="1:5" x14ac:dyDescent="0.2">
      <c r="A20176" s="1" t="s">
        <v>20177</v>
      </c>
      <c r="B20176" s="13">
        <v>922441.88221798744</v>
      </c>
      <c r="C20176" s="10">
        <f t="shared" si="315"/>
        <v>230610.47055449686</v>
      </c>
      <c r="E20176" s="2"/>
    </row>
    <row r="20177" spans="1:5" x14ac:dyDescent="0.2">
      <c r="A20177" s="1" t="s">
        <v>20178</v>
      </c>
      <c r="B20177" s="13">
        <v>944254.12184098747</v>
      </c>
      <c r="C20177" s="10">
        <f t="shared" si="315"/>
        <v>236063.53046024687</v>
      </c>
      <c r="E20177" s="2"/>
    </row>
    <row r="20178" spans="1:5" x14ac:dyDescent="0.2">
      <c r="A20178" s="1" t="s">
        <v>20179</v>
      </c>
      <c r="B20178" s="13">
        <v>957388.51500498736</v>
      </c>
      <c r="C20178" s="10">
        <f t="shared" si="315"/>
        <v>239347.12875124684</v>
      </c>
      <c r="E20178" s="2"/>
    </row>
    <row r="20179" spans="1:5" x14ac:dyDescent="0.2">
      <c r="A20179" s="1" t="s">
        <v>20180</v>
      </c>
      <c r="B20179" s="13">
        <v>1003239.8819309875</v>
      </c>
      <c r="C20179" s="10">
        <f t="shared" si="315"/>
        <v>250809.97048274687</v>
      </c>
      <c r="E20179" s="2"/>
    </row>
    <row r="20180" spans="1:5" x14ac:dyDescent="0.2">
      <c r="A20180" s="1" t="s">
        <v>20181</v>
      </c>
      <c r="B20180" s="13">
        <v>1017410.0248469876</v>
      </c>
      <c r="C20180" s="10">
        <f t="shared" si="315"/>
        <v>254352.50621174689</v>
      </c>
      <c r="E20180" s="2"/>
    </row>
    <row r="20181" spans="1:5" x14ac:dyDescent="0.2">
      <c r="A20181" s="1" t="s">
        <v>20182</v>
      </c>
      <c r="B20181" s="13">
        <v>991009.35139798722</v>
      </c>
      <c r="C20181" s="10">
        <f t="shared" si="315"/>
        <v>247752.33784949681</v>
      </c>
      <c r="E20181" s="2"/>
    </row>
    <row r="20182" spans="1:5" x14ac:dyDescent="0.2">
      <c r="A20182" s="1" t="s">
        <v>20183</v>
      </c>
      <c r="B20182" s="13">
        <v>967446.27554198762</v>
      </c>
      <c r="C20182" s="10">
        <f t="shared" si="315"/>
        <v>241861.5688854969</v>
      </c>
      <c r="E20182" s="2"/>
    </row>
    <row r="20183" spans="1:5" x14ac:dyDescent="0.2">
      <c r="A20183" s="1" t="s">
        <v>20184</v>
      </c>
      <c r="B20183" s="13">
        <v>980158.8507919875</v>
      </c>
      <c r="C20183" s="10">
        <f t="shared" si="315"/>
        <v>245039.71269799687</v>
      </c>
      <c r="E20183" s="2"/>
    </row>
    <row r="20184" spans="1:5" x14ac:dyDescent="0.2">
      <c r="A20184" s="1" t="s">
        <v>20185</v>
      </c>
      <c r="B20184" s="13">
        <v>1000800.2578619871</v>
      </c>
      <c r="C20184" s="10">
        <f t="shared" si="315"/>
        <v>250200.06446549678</v>
      </c>
      <c r="E20184" s="2"/>
    </row>
    <row r="20185" spans="1:5" x14ac:dyDescent="0.2">
      <c r="A20185" s="1" t="s">
        <v>20186</v>
      </c>
      <c r="B20185" s="13">
        <v>1024521.0480326703</v>
      </c>
      <c r="C20185" s="10">
        <f t="shared" si="315"/>
        <v>256130.26200816757</v>
      </c>
      <c r="E20185" s="2"/>
    </row>
    <row r="20186" spans="1:5" x14ac:dyDescent="0.2">
      <c r="A20186" s="1" t="s">
        <v>20187</v>
      </c>
      <c r="B20186" s="13">
        <v>1028058.6507906707</v>
      </c>
      <c r="C20186" s="10">
        <f t="shared" si="315"/>
        <v>257014.66269766766</v>
      </c>
      <c r="E20186" s="2"/>
    </row>
    <row r="20187" spans="1:5" x14ac:dyDescent="0.2">
      <c r="A20187" s="1" t="s">
        <v>20188</v>
      </c>
      <c r="B20187" s="13">
        <v>1032195.7579696705</v>
      </c>
      <c r="C20187" s="10">
        <f t="shared" si="315"/>
        <v>258048.93949241762</v>
      </c>
      <c r="E20187" s="2"/>
    </row>
    <row r="20188" spans="1:5" x14ac:dyDescent="0.2">
      <c r="A20188" s="1" t="s">
        <v>20189</v>
      </c>
      <c r="B20188" s="13">
        <v>983241.43026767042</v>
      </c>
      <c r="C20188" s="10">
        <f t="shared" si="315"/>
        <v>245810.35756691761</v>
      </c>
      <c r="E20188" s="2"/>
    </row>
    <row r="20189" spans="1:5" x14ac:dyDescent="0.2">
      <c r="A20189" s="1" t="s">
        <v>20190</v>
      </c>
      <c r="B20189" s="13">
        <v>955002.15154667047</v>
      </c>
      <c r="C20189" s="10">
        <f t="shared" si="315"/>
        <v>238750.53788666762</v>
      </c>
      <c r="E20189" s="2"/>
    </row>
    <row r="20190" spans="1:5" x14ac:dyDescent="0.2">
      <c r="A20190" s="1" t="s">
        <v>20191</v>
      </c>
      <c r="B20190" s="13">
        <v>938586.19173367042</v>
      </c>
      <c r="C20190" s="10">
        <f t="shared" si="315"/>
        <v>234646.54793341761</v>
      </c>
      <c r="E20190" s="2"/>
    </row>
    <row r="20191" spans="1:5" x14ac:dyDescent="0.2">
      <c r="A20191" s="1" t="s">
        <v>20192</v>
      </c>
      <c r="B20191" s="13">
        <v>919419.8060896704</v>
      </c>
      <c r="C20191" s="10">
        <f t="shared" si="315"/>
        <v>229854.9515224176</v>
      </c>
      <c r="E20191" s="2"/>
    </row>
    <row r="20192" spans="1:5" x14ac:dyDescent="0.2">
      <c r="A20192" s="1" t="s">
        <v>20193</v>
      </c>
      <c r="B20192" s="13">
        <v>932796.97979967063</v>
      </c>
      <c r="C20192" s="10">
        <f t="shared" si="315"/>
        <v>233199.24494991766</v>
      </c>
      <c r="E20192" s="2"/>
    </row>
    <row r="20193" spans="1:5" x14ac:dyDescent="0.2">
      <c r="A20193" s="1" t="s">
        <v>20194</v>
      </c>
      <c r="B20193" s="13">
        <v>963886.7146336704</v>
      </c>
      <c r="C20193" s="10">
        <f t="shared" si="315"/>
        <v>240971.6786584176</v>
      </c>
      <c r="E20193" s="2"/>
    </row>
    <row r="20194" spans="1:5" x14ac:dyDescent="0.2">
      <c r="A20194" s="1" t="s">
        <v>20195</v>
      </c>
      <c r="B20194" s="13">
        <v>989551.55336567038</v>
      </c>
      <c r="C20194" s="10">
        <f t="shared" si="315"/>
        <v>247387.88834141759</v>
      </c>
      <c r="E20194" s="2"/>
    </row>
    <row r="20195" spans="1:5" x14ac:dyDescent="0.2">
      <c r="A20195" s="1" t="s">
        <v>20196</v>
      </c>
      <c r="B20195" s="13">
        <v>1012445.8651856704</v>
      </c>
      <c r="C20195" s="10">
        <f t="shared" si="315"/>
        <v>253111.46629641761</v>
      </c>
      <c r="E20195" s="2"/>
    </row>
    <row r="20196" spans="1:5" x14ac:dyDescent="0.2">
      <c r="A20196" s="1" t="s">
        <v>20197</v>
      </c>
      <c r="B20196" s="13">
        <v>1026224.4726056705</v>
      </c>
      <c r="C20196" s="10">
        <f t="shared" si="315"/>
        <v>256556.11815141761</v>
      </c>
      <c r="E20196" s="2"/>
    </row>
    <row r="20197" spans="1:5" x14ac:dyDescent="0.2">
      <c r="A20197" s="1" t="s">
        <v>20198</v>
      </c>
      <c r="B20197" s="13">
        <v>1031318.7702696703</v>
      </c>
      <c r="C20197" s="10">
        <f t="shared" si="315"/>
        <v>257829.69256741757</v>
      </c>
      <c r="E20197" s="2"/>
    </row>
    <row r="20198" spans="1:5" x14ac:dyDescent="0.2">
      <c r="A20198" s="1" t="s">
        <v>20199</v>
      </c>
      <c r="B20198" s="13">
        <v>958116.36277967051</v>
      </c>
      <c r="C20198" s="10">
        <f t="shared" si="315"/>
        <v>239529.09069491763</v>
      </c>
      <c r="E20198" s="2"/>
    </row>
    <row r="20199" spans="1:5" x14ac:dyDescent="0.2">
      <c r="A20199" s="1" t="s">
        <v>20200</v>
      </c>
      <c r="B20199" s="13">
        <v>898264.76451367047</v>
      </c>
      <c r="C20199" s="10">
        <f t="shared" si="315"/>
        <v>224566.19112841762</v>
      </c>
      <c r="E20199" s="2"/>
    </row>
    <row r="20200" spans="1:5" x14ac:dyDescent="0.2">
      <c r="A20200" s="1" t="s">
        <v>20201</v>
      </c>
      <c r="B20200" s="13">
        <v>860169.30729067035</v>
      </c>
      <c r="C20200" s="10">
        <f t="shared" si="315"/>
        <v>215042.32682266759</v>
      </c>
      <c r="E20200" s="2"/>
    </row>
    <row r="20201" spans="1:5" x14ac:dyDescent="0.2">
      <c r="A20201" s="1" t="s">
        <v>20202</v>
      </c>
      <c r="B20201" s="13">
        <v>802688.76362967049</v>
      </c>
      <c r="C20201" s="10">
        <f t="shared" si="315"/>
        <v>200672.19090741762</v>
      </c>
      <c r="E20201" s="2"/>
    </row>
    <row r="20202" spans="1:5" x14ac:dyDescent="0.2">
      <c r="A20202" s="1" t="s">
        <v>20203</v>
      </c>
      <c r="B20202" s="13">
        <v>741506.12201667042</v>
      </c>
      <c r="C20202" s="10">
        <f t="shared" si="315"/>
        <v>185376.5305041676</v>
      </c>
      <c r="E20202" s="2"/>
    </row>
    <row r="20203" spans="1:5" x14ac:dyDescent="0.2">
      <c r="A20203" s="1" t="s">
        <v>20204</v>
      </c>
      <c r="B20203" s="13">
        <v>722760.20686267072</v>
      </c>
      <c r="C20203" s="10">
        <f t="shared" si="315"/>
        <v>180690.05171566768</v>
      </c>
      <c r="E20203" s="2"/>
    </row>
    <row r="20204" spans="1:5" x14ac:dyDescent="0.2">
      <c r="A20204" s="1" t="s">
        <v>20205</v>
      </c>
      <c r="B20204" s="13">
        <v>714128.23123567039</v>
      </c>
      <c r="C20204" s="10">
        <f t="shared" si="315"/>
        <v>178532.0578089176</v>
      </c>
      <c r="E20204" s="2"/>
    </row>
    <row r="20205" spans="1:5" x14ac:dyDescent="0.2">
      <c r="A20205" s="1" t="s">
        <v>20206</v>
      </c>
      <c r="B20205" s="13">
        <v>722683.65696767019</v>
      </c>
      <c r="C20205" s="10">
        <f t="shared" si="315"/>
        <v>180670.91424191755</v>
      </c>
      <c r="E20205" s="2"/>
    </row>
    <row r="20206" spans="1:5" x14ac:dyDescent="0.2">
      <c r="A20206" s="1" t="s">
        <v>20207</v>
      </c>
      <c r="B20206" s="13">
        <v>736893.04959267052</v>
      </c>
      <c r="C20206" s="10">
        <f t="shared" si="315"/>
        <v>184223.26239816763</v>
      </c>
      <c r="E20206" s="2"/>
    </row>
    <row r="20207" spans="1:5" x14ac:dyDescent="0.2">
      <c r="A20207" s="1" t="s">
        <v>20208</v>
      </c>
      <c r="B20207" s="13">
        <v>740140.52979767055</v>
      </c>
      <c r="C20207" s="10">
        <f t="shared" si="315"/>
        <v>185035.13244941764</v>
      </c>
      <c r="E20207" s="2"/>
    </row>
    <row r="20208" spans="1:5" x14ac:dyDescent="0.2">
      <c r="A20208" s="1" t="s">
        <v>20209</v>
      </c>
      <c r="B20208" s="13">
        <v>794002.71971267054</v>
      </c>
      <c r="C20208" s="10">
        <f t="shared" si="315"/>
        <v>198500.67992816764</v>
      </c>
      <c r="E20208" s="2"/>
    </row>
    <row r="20209" spans="1:5" x14ac:dyDescent="0.2">
      <c r="A20209" s="1" t="s">
        <v>20210</v>
      </c>
      <c r="B20209" s="13">
        <v>823960.00637067028</v>
      </c>
      <c r="C20209" s="10">
        <f t="shared" si="315"/>
        <v>205990.00159266757</v>
      </c>
      <c r="E20209" s="2"/>
    </row>
    <row r="20210" spans="1:5" x14ac:dyDescent="0.2">
      <c r="A20210" s="1" t="s">
        <v>20211</v>
      </c>
      <c r="B20210" s="13">
        <v>872312.53790767048</v>
      </c>
      <c r="C20210" s="10">
        <f t="shared" si="315"/>
        <v>218078.13447691762</v>
      </c>
      <c r="E20210" s="2"/>
    </row>
    <row r="20211" spans="1:5" x14ac:dyDescent="0.2">
      <c r="A20211" s="1" t="s">
        <v>20212</v>
      </c>
      <c r="B20211" s="13">
        <v>912647.1778596706</v>
      </c>
      <c r="C20211" s="10">
        <f t="shared" si="315"/>
        <v>228161.79446491765</v>
      </c>
      <c r="E20211" s="2"/>
    </row>
    <row r="20212" spans="1:5" x14ac:dyDescent="0.2">
      <c r="A20212" s="1" t="s">
        <v>20213</v>
      </c>
      <c r="B20212" s="13">
        <v>948479.55627667031</v>
      </c>
      <c r="C20212" s="10">
        <f t="shared" si="315"/>
        <v>237119.88906916758</v>
      </c>
      <c r="E20212" s="2"/>
    </row>
    <row r="20213" spans="1:5" x14ac:dyDescent="0.2">
      <c r="A20213" s="1" t="s">
        <v>20214</v>
      </c>
      <c r="B20213" s="13">
        <v>1011950.3704676706</v>
      </c>
      <c r="C20213" s="10">
        <f t="shared" si="315"/>
        <v>252987.59261691765</v>
      </c>
      <c r="E20213" s="2"/>
    </row>
    <row r="20214" spans="1:5" x14ac:dyDescent="0.2">
      <c r="A20214" s="1" t="s">
        <v>20215</v>
      </c>
      <c r="B20214" s="13">
        <v>1054190.3017966705</v>
      </c>
      <c r="C20214" s="10">
        <f t="shared" si="315"/>
        <v>263547.57544916763</v>
      </c>
      <c r="E20214" s="2"/>
    </row>
    <row r="20215" spans="1:5" x14ac:dyDescent="0.2">
      <c r="A20215" s="1" t="s">
        <v>20216</v>
      </c>
      <c r="B20215" s="13">
        <v>1134710.3628776707</v>
      </c>
      <c r="C20215" s="10">
        <f t="shared" si="315"/>
        <v>283677.59071941767</v>
      </c>
      <c r="E20215" s="2"/>
    </row>
    <row r="20216" spans="1:5" x14ac:dyDescent="0.2">
      <c r="A20216" s="1" t="s">
        <v>20217</v>
      </c>
      <c r="B20216" s="13">
        <v>1219073.1558506705</v>
      </c>
      <c r="C20216" s="10">
        <f t="shared" si="315"/>
        <v>304768.28896266763</v>
      </c>
      <c r="E20216" s="2"/>
    </row>
    <row r="20217" spans="1:5" x14ac:dyDescent="0.2">
      <c r="A20217" s="1" t="s">
        <v>20218</v>
      </c>
      <c r="B20217" s="13">
        <v>1263953.6537566704</v>
      </c>
      <c r="C20217" s="10">
        <f t="shared" si="315"/>
        <v>315988.41343916761</v>
      </c>
      <c r="E20217" s="2"/>
    </row>
    <row r="20218" spans="1:5" x14ac:dyDescent="0.2">
      <c r="A20218" s="1" t="s">
        <v>20219</v>
      </c>
      <c r="B20218" s="13">
        <v>1318613.9248166704</v>
      </c>
      <c r="C20218" s="10">
        <f t="shared" si="315"/>
        <v>329653.48120416759</v>
      </c>
      <c r="E20218" s="2"/>
    </row>
    <row r="20219" spans="1:5" x14ac:dyDescent="0.2">
      <c r="A20219" s="1" t="s">
        <v>20220</v>
      </c>
      <c r="B20219" s="13">
        <v>1370848.6386096703</v>
      </c>
      <c r="C20219" s="10">
        <f t="shared" si="315"/>
        <v>342712.15965241758</v>
      </c>
      <c r="E20219" s="2"/>
    </row>
    <row r="20220" spans="1:5" x14ac:dyDescent="0.2">
      <c r="A20220" s="1" t="s">
        <v>20221</v>
      </c>
      <c r="B20220" s="13">
        <v>1345307.6981076701</v>
      </c>
      <c r="C20220" s="10">
        <f t="shared" si="315"/>
        <v>336326.92452691752</v>
      </c>
      <c r="E20220" s="2"/>
    </row>
    <row r="20221" spans="1:5" x14ac:dyDescent="0.2">
      <c r="A20221" s="1" t="s">
        <v>20222</v>
      </c>
      <c r="B20221" s="13">
        <v>1313619.8189396702</v>
      </c>
      <c r="C20221" s="10">
        <f t="shared" si="315"/>
        <v>328404.95473491756</v>
      </c>
      <c r="E20221" s="2"/>
    </row>
    <row r="20222" spans="1:5" x14ac:dyDescent="0.2">
      <c r="A20222" s="1" t="s">
        <v>20223</v>
      </c>
      <c r="B20222" s="13">
        <v>1290107.6902076707</v>
      </c>
      <c r="C20222" s="10">
        <f t="shared" si="315"/>
        <v>322526.92255191767</v>
      </c>
      <c r="E20222" s="2"/>
    </row>
    <row r="20223" spans="1:5" x14ac:dyDescent="0.2">
      <c r="A20223" s="1" t="s">
        <v>20224</v>
      </c>
      <c r="B20223" s="13">
        <v>1220325.2083226703</v>
      </c>
      <c r="C20223" s="10">
        <f t="shared" si="315"/>
        <v>305081.30208066758</v>
      </c>
      <c r="E20223" s="2"/>
    </row>
    <row r="20224" spans="1:5" x14ac:dyDescent="0.2">
      <c r="A20224" s="1" t="s">
        <v>20225</v>
      </c>
      <c r="B20224" s="13">
        <v>1168781.8274926706</v>
      </c>
      <c r="C20224" s="10">
        <f t="shared" si="315"/>
        <v>292195.45687316766</v>
      </c>
      <c r="E20224" s="2"/>
    </row>
    <row r="20225" spans="1:5" x14ac:dyDescent="0.2">
      <c r="A20225" s="1" t="s">
        <v>20226</v>
      </c>
      <c r="B20225" s="13">
        <v>1093359.8572176702</v>
      </c>
      <c r="C20225" s="10">
        <f t="shared" si="315"/>
        <v>273339.96430441755</v>
      </c>
      <c r="E20225" s="2"/>
    </row>
    <row r="20226" spans="1:5" x14ac:dyDescent="0.2">
      <c r="A20226" s="1" t="s">
        <v>20227</v>
      </c>
      <c r="B20226" s="13">
        <v>1063703.8271496703</v>
      </c>
      <c r="C20226" s="10">
        <f t="shared" si="315"/>
        <v>265925.95678741758</v>
      </c>
      <c r="E20226" s="2"/>
    </row>
    <row r="20227" spans="1:5" x14ac:dyDescent="0.2">
      <c r="A20227" s="1" t="s">
        <v>20228</v>
      </c>
      <c r="B20227" s="13">
        <v>1012461.4073006705</v>
      </c>
      <c r="C20227" s="10">
        <f t="shared" si="315"/>
        <v>253115.35182516763</v>
      </c>
      <c r="E20227" s="2"/>
    </row>
    <row r="20228" spans="1:5" x14ac:dyDescent="0.2">
      <c r="A20228" s="1" t="s">
        <v>20229</v>
      </c>
      <c r="B20228" s="13">
        <v>987322.5671876705</v>
      </c>
      <c r="C20228" s="10">
        <f t="shared" si="315"/>
        <v>246830.64179691763</v>
      </c>
      <c r="E20228" s="2"/>
    </row>
    <row r="20229" spans="1:5" x14ac:dyDescent="0.2">
      <c r="A20229" s="1" t="s">
        <v>20230</v>
      </c>
      <c r="B20229" s="13">
        <v>983009.32804267074</v>
      </c>
      <c r="C20229" s="10">
        <f t="shared" si="315"/>
        <v>245752.33201066768</v>
      </c>
      <c r="E20229" s="2"/>
    </row>
    <row r="20230" spans="1:5" x14ac:dyDescent="0.2">
      <c r="A20230" s="1" t="s">
        <v>20231</v>
      </c>
      <c r="B20230" s="13">
        <v>930758.54754067061</v>
      </c>
      <c r="C20230" s="10">
        <f t="shared" ref="C20230:C20293" si="316">B20230/4</f>
        <v>232689.63688516765</v>
      </c>
      <c r="E20230" s="2"/>
    </row>
    <row r="20231" spans="1:5" x14ac:dyDescent="0.2">
      <c r="A20231" s="1" t="s">
        <v>20232</v>
      </c>
      <c r="B20231" s="13">
        <v>885500.74942067044</v>
      </c>
      <c r="C20231" s="10">
        <f t="shared" si="316"/>
        <v>221375.18735516761</v>
      </c>
      <c r="E20231" s="2"/>
    </row>
    <row r="20232" spans="1:5" x14ac:dyDescent="0.2">
      <c r="A20232" s="1" t="s">
        <v>20233</v>
      </c>
      <c r="B20232" s="13">
        <v>906552.85805067047</v>
      </c>
      <c r="C20232" s="10">
        <f t="shared" si="316"/>
        <v>226638.21451266762</v>
      </c>
      <c r="E20232" s="2"/>
    </row>
    <row r="20233" spans="1:5" x14ac:dyDescent="0.2">
      <c r="A20233" s="1" t="s">
        <v>20234</v>
      </c>
      <c r="B20233" s="13">
        <v>897952.38424067036</v>
      </c>
      <c r="C20233" s="10">
        <f t="shared" si="316"/>
        <v>224488.09606016759</v>
      </c>
      <c r="E20233" s="2"/>
    </row>
    <row r="20234" spans="1:5" x14ac:dyDescent="0.2">
      <c r="A20234" s="1" t="s">
        <v>20235</v>
      </c>
      <c r="B20234" s="13">
        <v>869726.80771967024</v>
      </c>
      <c r="C20234" s="10">
        <f t="shared" si="316"/>
        <v>217431.70192991756</v>
      </c>
      <c r="E20234" s="2"/>
    </row>
    <row r="20235" spans="1:5" x14ac:dyDescent="0.2">
      <c r="A20235" s="1" t="s">
        <v>20236</v>
      </c>
      <c r="B20235" s="13">
        <v>765489.28880567045</v>
      </c>
      <c r="C20235" s="10">
        <f t="shared" si="316"/>
        <v>191372.32220141761</v>
      </c>
      <c r="E20235" s="2"/>
    </row>
    <row r="20236" spans="1:5" x14ac:dyDescent="0.2">
      <c r="A20236" s="1" t="s">
        <v>20237</v>
      </c>
      <c r="B20236" s="13">
        <v>696874.30857967038</v>
      </c>
      <c r="C20236" s="10">
        <f t="shared" si="316"/>
        <v>174218.5771449176</v>
      </c>
      <c r="E20236" s="2"/>
    </row>
    <row r="20237" spans="1:5" x14ac:dyDescent="0.2">
      <c r="A20237" s="1" t="s">
        <v>20238</v>
      </c>
      <c r="B20237" s="13">
        <v>645751.74946267041</v>
      </c>
      <c r="C20237" s="10">
        <f t="shared" si="316"/>
        <v>161437.9373656676</v>
      </c>
      <c r="E20237" s="2"/>
    </row>
    <row r="20238" spans="1:5" x14ac:dyDescent="0.2">
      <c r="A20238" s="1" t="s">
        <v>20239</v>
      </c>
      <c r="B20238" s="13">
        <v>603412.66506767052</v>
      </c>
      <c r="C20238" s="10">
        <f t="shared" si="316"/>
        <v>150853.16626691763</v>
      </c>
      <c r="E20238" s="2"/>
    </row>
    <row r="20239" spans="1:5" x14ac:dyDescent="0.2">
      <c r="A20239" s="1" t="s">
        <v>20240</v>
      </c>
      <c r="B20239" s="13">
        <v>561673.90729067056</v>
      </c>
      <c r="C20239" s="10">
        <f t="shared" si="316"/>
        <v>140418.47682266764</v>
      </c>
      <c r="E20239" s="2"/>
    </row>
    <row r="20240" spans="1:5" x14ac:dyDescent="0.2">
      <c r="A20240" s="1" t="s">
        <v>20241</v>
      </c>
      <c r="B20240" s="13">
        <v>551945.85813667031</v>
      </c>
      <c r="C20240" s="10">
        <f t="shared" si="316"/>
        <v>137986.46453416758</v>
      </c>
      <c r="E20240" s="2"/>
    </row>
    <row r="20241" spans="1:5" x14ac:dyDescent="0.2">
      <c r="A20241" s="1" t="s">
        <v>20242</v>
      </c>
      <c r="B20241" s="13">
        <v>553806.77765067038</v>
      </c>
      <c r="C20241" s="10">
        <f t="shared" si="316"/>
        <v>138451.6944126676</v>
      </c>
      <c r="E20241" s="2"/>
    </row>
    <row r="20242" spans="1:5" x14ac:dyDescent="0.2">
      <c r="A20242" s="1" t="s">
        <v>20243</v>
      </c>
      <c r="B20242" s="13">
        <v>546247.76742367051</v>
      </c>
      <c r="C20242" s="10">
        <f t="shared" si="316"/>
        <v>136561.94185591763</v>
      </c>
      <c r="E20242" s="2"/>
    </row>
    <row r="20243" spans="1:5" x14ac:dyDescent="0.2">
      <c r="A20243" s="1" t="s">
        <v>20244</v>
      </c>
      <c r="B20243" s="13">
        <v>527426.04373367038</v>
      </c>
      <c r="C20243" s="10">
        <f t="shared" si="316"/>
        <v>131856.51093341759</v>
      </c>
      <c r="E20243" s="2"/>
    </row>
    <row r="20244" spans="1:5" x14ac:dyDescent="0.2">
      <c r="A20244" s="1" t="s">
        <v>20245</v>
      </c>
      <c r="B20244" s="13">
        <v>501655.06848067045</v>
      </c>
      <c r="C20244" s="10">
        <f t="shared" si="316"/>
        <v>125413.76712016761</v>
      </c>
      <c r="E20244" s="2"/>
    </row>
    <row r="20245" spans="1:5" x14ac:dyDescent="0.2">
      <c r="A20245" s="1" t="s">
        <v>20246</v>
      </c>
      <c r="B20245" s="13">
        <v>476097.32006267051</v>
      </c>
      <c r="C20245" s="10">
        <f t="shared" si="316"/>
        <v>119024.33001566763</v>
      </c>
      <c r="E20245" s="2"/>
    </row>
    <row r="20246" spans="1:5" x14ac:dyDescent="0.2">
      <c r="A20246" s="1" t="s">
        <v>20247</v>
      </c>
      <c r="B20246" s="13">
        <v>486916.20053067053</v>
      </c>
      <c r="C20246" s="10">
        <f t="shared" si="316"/>
        <v>121729.05013266763</v>
      </c>
      <c r="E20246" s="2"/>
    </row>
    <row r="20247" spans="1:5" x14ac:dyDescent="0.2">
      <c r="A20247" s="1" t="s">
        <v>20248</v>
      </c>
      <c r="B20247" s="13">
        <v>508410.88031267066</v>
      </c>
      <c r="C20247" s="10">
        <f t="shared" si="316"/>
        <v>127102.72007816767</v>
      </c>
      <c r="E20247" s="2"/>
    </row>
    <row r="20248" spans="1:5" x14ac:dyDescent="0.2">
      <c r="A20248" s="1" t="s">
        <v>20249</v>
      </c>
      <c r="B20248" s="13">
        <v>540444.0732876705</v>
      </c>
      <c r="C20248" s="10">
        <f t="shared" si="316"/>
        <v>135111.01832191763</v>
      </c>
      <c r="E20248" s="2"/>
    </row>
    <row r="20249" spans="1:5" x14ac:dyDescent="0.2">
      <c r="A20249" s="1" t="s">
        <v>20250</v>
      </c>
      <c r="B20249" s="13">
        <v>576023.97875798715</v>
      </c>
      <c r="C20249" s="10">
        <f t="shared" si="316"/>
        <v>144005.99468949679</v>
      </c>
      <c r="E20249" s="2"/>
    </row>
    <row r="20250" spans="1:5" x14ac:dyDescent="0.2">
      <c r="A20250" s="1" t="s">
        <v>20251</v>
      </c>
      <c r="B20250" s="13">
        <v>610623.45281098725</v>
      </c>
      <c r="C20250" s="10">
        <f t="shared" si="316"/>
        <v>152655.86320274681</v>
      </c>
      <c r="E20250" s="2"/>
    </row>
    <row r="20251" spans="1:5" x14ac:dyDescent="0.2">
      <c r="A20251" s="1" t="s">
        <v>20252</v>
      </c>
      <c r="B20251" s="13">
        <v>640396.76208698738</v>
      </c>
      <c r="C20251" s="10">
        <f t="shared" si="316"/>
        <v>160099.19052174684</v>
      </c>
      <c r="E20251" s="2"/>
    </row>
    <row r="20252" spans="1:5" x14ac:dyDescent="0.2">
      <c r="A20252" s="1" t="s">
        <v>20253</v>
      </c>
      <c r="B20252" s="13">
        <v>670084.61962198745</v>
      </c>
      <c r="C20252" s="10">
        <f t="shared" si="316"/>
        <v>167521.15490549686</v>
      </c>
      <c r="E20252" s="2"/>
    </row>
    <row r="20253" spans="1:5" x14ac:dyDescent="0.2">
      <c r="A20253" s="1" t="s">
        <v>20254</v>
      </c>
      <c r="B20253" s="13">
        <v>721972.4918019874</v>
      </c>
      <c r="C20253" s="10">
        <f t="shared" si="316"/>
        <v>180493.12295049685</v>
      </c>
      <c r="E20253" s="2"/>
    </row>
    <row r="20254" spans="1:5" x14ac:dyDescent="0.2">
      <c r="A20254" s="1" t="s">
        <v>20255</v>
      </c>
      <c r="B20254" s="13">
        <v>754429.63316798734</v>
      </c>
      <c r="C20254" s="10">
        <f t="shared" si="316"/>
        <v>188607.40829199684</v>
      </c>
      <c r="E20254" s="2"/>
    </row>
    <row r="20255" spans="1:5" x14ac:dyDescent="0.2">
      <c r="A20255" s="1" t="s">
        <v>20256</v>
      </c>
      <c r="B20255" s="13">
        <v>733802.90088098729</v>
      </c>
      <c r="C20255" s="10">
        <f t="shared" si="316"/>
        <v>183450.72522024682</v>
      </c>
      <c r="E20255" s="2"/>
    </row>
    <row r="20256" spans="1:5" x14ac:dyDescent="0.2">
      <c r="A20256" s="1" t="s">
        <v>20257</v>
      </c>
      <c r="B20256" s="13">
        <v>740249.76059798722</v>
      </c>
      <c r="C20256" s="10">
        <f t="shared" si="316"/>
        <v>185062.4401494968</v>
      </c>
      <c r="E20256" s="2"/>
    </row>
    <row r="20257" spans="1:5" x14ac:dyDescent="0.2">
      <c r="A20257" s="1" t="s">
        <v>20258</v>
      </c>
      <c r="B20257" s="13">
        <v>728081.8427549873</v>
      </c>
      <c r="C20257" s="10">
        <f t="shared" si="316"/>
        <v>182020.46068874683</v>
      </c>
      <c r="E20257" s="2"/>
    </row>
    <row r="20258" spans="1:5" x14ac:dyDescent="0.2">
      <c r="A20258" s="1" t="s">
        <v>20259</v>
      </c>
      <c r="B20258" s="13">
        <v>726678.62330098741</v>
      </c>
      <c r="C20258" s="10">
        <f t="shared" si="316"/>
        <v>181669.65582524685</v>
      </c>
      <c r="E20258" s="2"/>
    </row>
    <row r="20259" spans="1:5" x14ac:dyDescent="0.2">
      <c r="A20259" s="1" t="s">
        <v>20260</v>
      </c>
      <c r="B20259" s="13">
        <v>721820.09376198729</v>
      </c>
      <c r="C20259" s="10">
        <f t="shared" si="316"/>
        <v>180455.02344049682</v>
      </c>
      <c r="E20259" s="2"/>
    </row>
    <row r="20260" spans="1:5" x14ac:dyDescent="0.2">
      <c r="A20260" s="1" t="s">
        <v>20261</v>
      </c>
      <c r="B20260" s="13">
        <v>716099.57119098736</v>
      </c>
      <c r="C20260" s="10">
        <f t="shared" si="316"/>
        <v>179024.89279774684</v>
      </c>
      <c r="E20260" s="2"/>
    </row>
    <row r="20261" spans="1:5" x14ac:dyDescent="0.2">
      <c r="A20261" s="1" t="s">
        <v>20262</v>
      </c>
      <c r="B20261" s="13">
        <v>729262.9691509871</v>
      </c>
      <c r="C20261" s="10">
        <f t="shared" si="316"/>
        <v>182315.74228774678</v>
      </c>
      <c r="E20261" s="2"/>
    </row>
    <row r="20262" spans="1:5" x14ac:dyDescent="0.2">
      <c r="A20262" s="1" t="s">
        <v>20263</v>
      </c>
      <c r="B20262" s="13">
        <v>719574.36431698746</v>
      </c>
      <c r="C20262" s="10">
        <f t="shared" si="316"/>
        <v>179893.59107924686</v>
      </c>
      <c r="E20262" s="2"/>
    </row>
    <row r="20263" spans="1:5" x14ac:dyDescent="0.2">
      <c r="A20263" s="1" t="s">
        <v>20264</v>
      </c>
      <c r="B20263" s="13">
        <v>697141.29590098734</v>
      </c>
      <c r="C20263" s="10">
        <f t="shared" si="316"/>
        <v>174285.32397524684</v>
      </c>
      <c r="E20263" s="2"/>
    </row>
    <row r="20264" spans="1:5" x14ac:dyDescent="0.2">
      <c r="A20264" s="1" t="s">
        <v>20265</v>
      </c>
      <c r="B20264" s="13">
        <v>679699.84992898721</v>
      </c>
      <c r="C20264" s="10">
        <f t="shared" si="316"/>
        <v>169924.9624822468</v>
      </c>
      <c r="E20264" s="2"/>
    </row>
    <row r="20265" spans="1:5" x14ac:dyDescent="0.2">
      <c r="A20265" s="1" t="s">
        <v>20266</v>
      </c>
      <c r="B20265" s="13">
        <v>676485.33162398729</v>
      </c>
      <c r="C20265" s="10">
        <f t="shared" si="316"/>
        <v>169121.33290599682</v>
      </c>
      <c r="E20265" s="2"/>
    </row>
    <row r="20266" spans="1:5" x14ac:dyDescent="0.2">
      <c r="A20266" s="1" t="s">
        <v>20267</v>
      </c>
      <c r="B20266" s="13">
        <v>642701.13989198732</v>
      </c>
      <c r="C20266" s="10">
        <f t="shared" si="316"/>
        <v>160675.28497299683</v>
      </c>
      <c r="E20266" s="2"/>
    </row>
    <row r="20267" spans="1:5" x14ac:dyDescent="0.2">
      <c r="A20267" s="1" t="s">
        <v>20268</v>
      </c>
      <c r="B20267" s="13">
        <v>631508.8861749873</v>
      </c>
      <c r="C20267" s="10">
        <f t="shared" si="316"/>
        <v>157877.22154374683</v>
      </c>
      <c r="E20267" s="2"/>
    </row>
    <row r="20268" spans="1:5" x14ac:dyDescent="0.2">
      <c r="A20268" s="1" t="s">
        <v>20269</v>
      </c>
      <c r="B20268" s="13">
        <v>616391.79761898727</v>
      </c>
      <c r="C20268" s="10">
        <f t="shared" si="316"/>
        <v>154097.94940474682</v>
      </c>
      <c r="E20268" s="2"/>
    </row>
    <row r="20269" spans="1:5" x14ac:dyDescent="0.2">
      <c r="A20269" s="1" t="s">
        <v>20270</v>
      </c>
      <c r="B20269" s="13">
        <v>574748.27359498723</v>
      </c>
      <c r="C20269" s="10">
        <f t="shared" si="316"/>
        <v>143687.06839874681</v>
      </c>
      <c r="E20269" s="2"/>
    </row>
    <row r="20270" spans="1:5" x14ac:dyDescent="0.2">
      <c r="A20270" s="1" t="s">
        <v>20271</v>
      </c>
      <c r="B20270" s="13">
        <v>538150.54200398724</v>
      </c>
      <c r="C20270" s="10">
        <f t="shared" si="316"/>
        <v>134537.63550099681</v>
      </c>
      <c r="E20270" s="2"/>
    </row>
    <row r="20271" spans="1:5" x14ac:dyDescent="0.2">
      <c r="A20271" s="1" t="s">
        <v>20272</v>
      </c>
      <c r="B20271" s="13">
        <v>501223.44846798724</v>
      </c>
      <c r="C20271" s="10">
        <f t="shared" si="316"/>
        <v>125305.86211699681</v>
      </c>
      <c r="E20271" s="2"/>
    </row>
    <row r="20272" spans="1:5" x14ac:dyDescent="0.2">
      <c r="A20272" s="1" t="s">
        <v>20273</v>
      </c>
      <c r="B20272" s="13">
        <v>487168.44718798727</v>
      </c>
      <c r="C20272" s="10">
        <f t="shared" si="316"/>
        <v>121792.11179699682</v>
      </c>
      <c r="E20272" s="2"/>
    </row>
    <row r="20273" spans="1:5" x14ac:dyDescent="0.2">
      <c r="A20273" s="1" t="s">
        <v>20274</v>
      </c>
      <c r="B20273" s="13">
        <v>451261.14476898732</v>
      </c>
      <c r="C20273" s="10">
        <f t="shared" si="316"/>
        <v>112815.28619224683</v>
      </c>
      <c r="E20273" s="2"/>
    </row>
    <row r="20274" spans="1:5" x14ac:dyDescent="0.2">
      <c r="A20274" s="1" t="s">
        <v>20275</v>
      </c>
      <c r="B20274" s="13">
        <v>445806.8729579873</v>
      </c>
      <c r="C20274" s="10">
        <f t="shared" si="316"/>
        <v>111451.71823949683</v>
      </c>
      <c r="E20274" s="2"/>
    </row>
    <row r="20275" spans="1:5" x14ac:dyDescent="0.2">
      <c r="A20275" s="1" t="s">
        <v>20276</v>
      </c>
      <c r="B20275" s="13">
        <v>453479.87722798728</v>
      </c>
      <c r="C20275" s="10">
        <f t="shared" si="316"/>
        <v>113369.96930699682</v>
      </c>
      <c r="E20275" s="2"/>
    </row>
    <row r="20276" spans="1:5" x14ac:dyDescent="0.2">
      <c r="A20276" s="1" t="s">
        <v>20277</v>
      </c>
      <c r="B20276" s="13">
        <v>447198.68148398743</v>
      </c>
      <c r="C20276" s="10">
        <f t="shared" si="316"/>
        <v>111799.67037099686</v>
      </c>
      <c r="E20276" s="2"/>
    </row>
    <row r="20277" spans="1:5" x14ac:dyDescent="0.2">
      <c r="A20277" s="1" t="s">
        <v>20278</v>
      </c>
      <c r="B20277" s="13">
        <v>447584.63215498725</v>
      </c>
      <c r="C20277" s="10">
        <f t="shared" si="316"/>
        <v>111896.15803874681</v>
      </c>
      <c r="E20277" s="2"/>
    </row>
    <row r="20278" spans="1:5" x14ac:dyDescent="0.2">
      <c r="A20278" s="1" t="s">
        <v>20279</v>
      </c>
      <c r="B20278" s="13">
        <v>441860.19053398719</v>
      </c>
      <c r="C20278" s="10">
        <f t="shared" si="316"/>
        <v>110465.0476334968</v>
      </c>
      <c r="E20278" s="2"/>
    </row>
    <row r="20279" spans="1:5" x14ac:dyDescent="0.2">
      <c r="A20279" s="1" t="s">
        <v>20280</v>
      </c>
      <c r="B20279" s="13">
        <v>445220.00437498727</v>
      </c>
      <c r="C20279" s="10">
        <f t="shared" si="316"/>
        <v>111305.00109374682</v>
      </c>
      <c r="E20279" s="2"/>
    </row>
    <row r="20280" spans="1:5" x14ac:dyDescent="0.2">
      <c r="A20280" s="1" t="s">
        <v>20281</v>
      </c>
      <c r="B20280" s="13">
        <v>449028.40481898724</v>
      </c>
      <c r="C20280" s="10">
        <f t="shared" si="316"/>
        <v>112257.10120474681</v>
      </c>
      <c r="E20280" s="2"/>
    </row>
    <row r="20281" spans="1:5" x14ac:dyDescent="0.2">
      <c r="A20281" s="1" t="s">
        <v>20282</v>
      </c>
      <c r="B20281" s="13">
        <v>464304.49691667047</v>
      </c>
      <c r="C20281" s="10">
        <f t="shared" si="316"/>
        <v>116076.12422916762</v>
      </c>
      <c r="E20281" s="2"/>
    </row>
    <row r="20282" spans="1:5" x14ac:dyDescent="0.2">
      <c r="A20282" s="1" t="s">
        <v>20283</v>
      </c>
      <c r="B20282" s="13">
        <v>441232.83221567061</v>
      </c>
      <c r="C20282" s="10">
        <f t="shared" si="316"/>
        <v>110308.20805391765</v>
      </c>
      <c r="E20282" s="2"/>
    </row>
    <row r="20283" spans="1:5" x14ac:dyDescent="0.2">
      <c r="A20283" s="1" t="s">
        <v>20284</v>
      </c>
      <c r="B20283" s="13">
        <v>433203.72049267049</v>
      </c>
      <c r="C20283" s="10">
        <f t="shared" si="316"/>
        <v>108300.93012316762</v>
      </c>
      <c r="E20283" s="2"/>
    </row>
    <row r="20284" spans="1:5" x14ac:dyDescent="0.2">
      <c r="A20284" s="1" t="s">
        <v>20285</v>
      </c>
      <c r="B20284" s="13">
        <v>418537.96368767048</v>
      </c>
      <c r="C20284" s="10">
        <f t="shared" si="316"/>
        <v>104634.49092191762</v>
      </c>
      <c r="E20284" s="2"/>
    </row>
    <row r="20285" spans="1:5" x14ac:dyDescent="0.2">
      <c r="A20285" s="1" t="s">
        <v>20286</v>
      </c>
      <c r="B20285" s="13">
        <v>396546.6905536704</v>
      </c>
      <c r="C20285" s="10">
        <f t="shared" si="316"/>
        <v>99136.6726384176</v>
      </c>
      <c r="E20285" s="2"/>
    </row>
    <row r="20286" spans="1:5" x14ac:dyDescent="0.2">
      <c r="A20286" s="1" t="s">
        <v>20287</v>
      </c>
      <c r="B20286" s="13">
        <v>373970.83547367039</v>
      </c>
      <c r="C20286" s="10">
        <f t="shared" si="316"/>
        <v>93492.708868417598</v>
      </c>
      <c r="E20286" s="2"/>
    </row>
    <row r="20287" spans="1:5" x14ac:dyDescent="0.2">
      <c r="A20287" s="1" t="s">
        <v>20288</v>
      </c>
      <c r="B20287" s="13">
        <v>349461.07397067052</v>
      </c>
      <c r="C20287" s="10">
        <f t="shared" si="316"/>
        <v>87365.26849266763</v>
      </c>
      <c r="E20287" s="2"/>
    </row>
    <row r="20288" spans="1:5" x14ac:dyDescent="0.2">
      <c r="A20288" s="1" t="s">
        <v>20289</v>
      </c>
      <c r="B20288" s="13">
        <v>304232.58311367047</v>
      </c>
      <c r="C20288" s="10">
        <f t="shared" si="316"/>
        <v>76058.145778417616</v>
      </c>
      <c r="E20288" s="2"/>
    </row>
    <row r="20289" spans="1:5" x14ac:dyDescent="0.2">
      <c r="A20289" s="1" t="s">
        <v>20290</v>
      </c>
      <c r="B20289" s="13">
        <v>289821.65253967047</v>
      </c>
      <c r="C20289" s="10">
        <f t="shared" si="316"/>
        <v>72455.413134917617</v>
      </c>
      <c r="E20289" s="2"/>
    </row>
    <row r="20290" spans="1:5" x14ac:dyDescent="0.2">
      <c r="A20290" s="1" t="s">
        <v>20291</v>
      </c>
      <c r="B20290" s="13">
        <v>295978.90134367062</v>
      </c>
      <c r="C20290" s="10">
        <f t="shared" si="316"/>
        <v>73994.725335917654</v>
      </c>
      <c r="E20290" s="2"/>
    </row>
    <row r="20291" spans="1:5" x14ac:dyDescent="0.2">
      <c r="A20291" s="1" t="s">
        <v>20292</v>
      </c>
      <c r="B20291" s="13">
        <v>311359.89583567041</v>
      </c>
      <c r="C20291" s="10">
        <f t="shared" si="316"/>
        <v>77839.973958917602</v>
      </c>
      <c r="E20291" s="2"/>
    </row>
    <row r="20292" spans="1:5" x14ac:dyDescent="0.2">
      <c r="A20292" s="1" t="s">
        <v>20293</v>
      </c>
      <c r="B20292" s="13">
        <v>336458.22363267047</v>
      </c>
      <c r="C20292" s="10">
        <f t="shared" si="316"/>
        <v>84114.555908167618</v>
      </c>
      <c r="E20292" s="2"/>
    </row>
    <row r="20293" spans="1:5" x14ac:dyDescent="0.2">
      <c r="A20293" s="1" t="s">
        <v>20294</v>
      </c>
      <c r="B20293" s="13">
        <v>327412.31556267047</v>
      </c>
      <c r="C20293" s="10">
        <f t="shared" si="316"/>
        <v>81853.078890667617</v>
      </c>
      <c r="E20293" s="2"/>
    </row>
    <row r="20294" spans="1:5" x14ac:dyDescent="0.2">
      <c r="A20294" s="1" t="s">
        <v>20295</v>
      </c>
      <c r="B20294" s="13">
        <v>325843.26529767044</v>
      </c>
      <c r="C20294" s="10">
        <f t="shared" ref="C20294:C20357" si="317">B20294/4</f>
        <v>81460.81632441761</v>
      </c>
      <c r="E20294" s="2"/>
    </row>
    <row r="20295" spans="1:5" x14ac:dyDescent="0.2">
      <c r="A20295" s="1" t="s">
        <v>20296</v>
      </c>
      <c r="B20295" s="13">
        <v>323046.66695767047</v>
      </c>
      <c r="C20295" s="10">
        <f t="shared" si="317"/>
        <v>80761.666739417618</v>
      </c>
      <c r="E20295" s="2"/>
    </row>
    <row r="20296" spans="1:5" x14ac:dyDescent="0.2">
      <c r="A20296" s="1" t="s">
        <v>20297</v>
      </c>
      <c r="B20296" s="13">
        <v>318067.55585967051</v>
      </c>
      <c r="C20296" s="10">
        <f t="shared" si="317"/>
        <v>79516.888964917627</v>
      </c>
      <c r="E20296" s="2"/>
    </row>
    <row r="20297" spans="1:5" x14ac:dyDescent="0.2">
      <c r="A20297" s="1" t="s">
        <v>20298</v>
      </c>
      <c r="B20297" s="13">
        <v>300994.62681967037</v>
      </c>
      <c r="C20297" s="10">
        <f t="shared" si="317"/>
        <v>75248.656704917594</v>
      </c>
      <c r="E20297" s="2"/>
    </row>
    <row r="20298" spans="1:5" x14ac:dyDescent="0.2">
      <c r="A20298" s="1" t="s">
        <v>20299</v>
      </c>
      <c r="B20298" s="13">
        <v>294883.74376267049</v>
      </c>
      <c r="C20298" s="10">
        <f t="shared" si="317"/>
        <v>73720.935940667623</v>
      </c>
      <c r="E20298" s="2"/>
    </row>
    <row r="20299" spans="1:5" x14ac:dyDescent="0.2">
      <c r="A20299" s="1" t="s">
        <v>20300</v>
      </c>
      <c r="B20299" s="13">
        <v>270177.33409267041</v>
      </c>
      <c r="C20299" s="10">
        <f t="shared" si="317"/>
        <v>67544.333523167603</v>
      </c>
      <c r="E20299" s="2"/>
    </row>
    <row r="20300" spans="1:5" x14ac:dyDescent="0.2">
      <c r="A20300" s="1" t="s">
        <v>20301</v>
      </c>
      <c r="B20300" s="13">
        <v>273960.19603367045</v>
      </c>
      <c r="C20300" s="10">
        <f t="shared" si="317"/>
        <v>68490.049008417613</v>
      </c>
      <c r="E20300" s="2"/>
    </row>
    <row r="20301" spans="1:5" x14ac:dyDescent="0.2">
      <c r="A20301" s="1" t="s">
        <v>20302</v>
      </c>
      <c r="B20301" s="13">
        <v>269454.05423367047</v>
      </c>
      <c r="C20301" s="10">
        <f t="shared" si="317"/>
        <v>67363.513558417617</v>
      </c>
      <c r="E20301" s="2"/>
    </row>
    <row r="20302" spans="1:5" x14ac:dyDescent="0.2">
      <c r="A20302" s="1" t="s">
        <v>20303</v>
      </c>
      <c r="B20302" s="13">
        <v>282145.0268706705</v>
      </c>
      <c r="C20302" s="10">
        <f t="shared" si="317"/>
        <v>70536.256717667624</v>
      </c>
      <c r="E20302" s="2"/>
    </row>
    <row r="20303" spans="1:5" x14ac:dyDescent="0.2">
      <c r="A20303" s="1" t="s">
        <v>20304</v>
      </c>
      <c r="B20303" s="13">
        <v>301744.81892667047</v>
      </c>
      <c r="C20303" s="10">
        <f t="shared" si="317"/>
        <v>75436.204731667618</v>
      </c>
      <c r="E20303" s="2"/>
    </row>
    <row r="20304" spans="1:5" x14ac:dyDescent="0.2">
      <c r="A20304" s="1" t="s">
        <v>20305</v>
      </c>
      <c r="B20304" s="13">
        <v>307117.56471667043</v>
      </c>
      <c r="C20304" s="10">
        <f t="shared" si="317"/>
        <v>76779.391179167607</v>
      </c>
      <c r="E20304" s="2"/>
    </row>
    <row r="20305" spans="1:5" x14ac:dyDescent="0.2">
      <c r="A20305" s="1" t="s">
        <v>20306</v>
      </c>
      <c r="B20305" s="13">
        <v>311477.76765067055</v>
      </c>
      <c r="C20305" s="10">
        <f t="shared" si="317"/>
        <v>77869.441912667637</v>
      </c>
      <c r="E20305" s="2"/>
    </row>
    <row r="20306" spans="1:5" x14ac:dyDescent="0.2">
      <c r="A20306" s="1" t="s">
        <v>20307</v>
      </c>
      <c r="B20306" s="13">
        <v>276903.80270667048</v>
      </c>
      <c r="C20306" s="10">
        <f t="shared" si="317"/>
        <v>69225.95067666762</v>
      </c>
      <c r="E20306" s="2"/>
    </row>
    <row r="20307" spans="1:5" x14ac:dyDescent="0.2">
      <c r="A20307" s="1" t="s">
        <v>20308</v>
      </c>
      <c r="B20307" s="13">
        <v>244626.74482967053</v>
      </c>
      <c r="C20307" s="10">
        <f t="shared" si="317"/>
        <v>61156.686207417632</v>
      </c>
      <c r="E20307" s="2"/>
    </row>
    <row r="20308" spans="1:5" x14ac:dyDescent="0.2">
      <c r="A20308" s="1" t="s">
        <v>20309</v>
      </c>
      <c r="B20308" s="13">
        <v>221651.54057967043</v>
      </c>
      <c r="C20308" s="10">
        <f t="shared" si="317"/>
        <v>55412.885144917607</v>
      </c>
      <c r="E20308" s="2"/>
    </row>
    <row r="20309" spans="1:5" x14ac:dyDescent="0.2">
      <c r="A20309" s="1" t="s">
        <v>20310</v>
      </c>
      <c r="B20309" s="13">
        <v>205299.73995967049</v>
      </c>
      <c r="C20309" s="10">
        <f t="shared" si="317"/>
        <v>51324.934989917623</v>
      </c>
      <c r="E20309" s="2"/>
    </row>
    <row r="20310" spans="1:5" x14ac:dyDescent="0.2">
      <c r="A20310" s="1" t="s">
        <v>20311</v>
      </c>
      <c r="B20310" s="13">
        <v>184045.88222267048</v>
      </c>
      <c r="C20310" s="10">
        <f t="shared" si="317"/>
        <v>46011.47055566762</v>
      </c>
      <c r="E20310" s="2"/>
    </row>
    <row r="20311" spans="1:5" x14ac:dyDescent="0.2">
      <c r="A20311" s="1" t="s">
        <v>20312</v>
      </c>
      <c r="B20311" s="13">
        <v>166807.30408067047</v>
      </c>
      <c r="C20311" s="10">
        <f t="shared" si="317"/>
        <v>41701.826020167617</v>
      </c>
      <c r="E20311" s="2"/>
    </row>
    <row r="20312" spans="1:5" x14ac:dyDescent="0.2">
      <c r="A20312" s="1" t="s">
        <v>20313</v>
      </c>
      <c r="B20312" s="13">
        <v>173133.90971967045</v>
      </c>
      <c r="C20312" s="10">
        <f t="shared" si="317"/>
        <v>43283.477429917613</v>
      </c>
      <c r="E20312" s="2"/>
    </row>
    <row r="20313" spans="1:5" x14ac:dyDescent="0.2">
      <c r="A20313" s="1" t="s">
        <v>20314</v>
      </c>
      <c r="B20313" s="13">
        <v>187020.47194367051</v>
      </c>
      <c r="C20313" s="10">
        <f t="shared" si="317"/>
        <v>46755.117985917626</v>
      </c>
      <c r="E20313" s="2"/>
    </row>
    <row r="20314" spans="1:5" x14ac:dyDescent="0.2">
      <c r="A20314" s="1" t="s">
        <v>20315</v>
      </c>
      <c r="B20314" s="13">
        <v>204863.91941667043</v>
      </c>
      <c r="C20314" s="10">
        <f t="shared" si="317"/>
        <v>51215.979854167606</v>
      </c>
      <c r="E20314" s="2"/>
    </row>
    <row r="20315" spans="1:5" x14ac:dyDescent="0.2">
      <c r="A20315" s="1" t="s">
        <v>20316</v>
      </c>
      <c r="B20315" s="13">
        <v>264442.14155067055</v>
      </c>
      <c r="C20315" s="10">
        <f t="shared" si="317"/>
        <v>66110.535387667638</v>
      </c>
      <c r="E20315" s="2"/>
    </row>
    <row r="20316" spans="1:5" x14ac:dyDescent="0.2">
      <c r="A20316" s="1" t="s">
        <v>20317</v>
      </c>
      <c r="B20316" s="13">
        <v>286785.8270796705</v>
      </c>
      <c r="C20316" s="10">
        <f t="shared" si="317"/>
        <v>71696.456769917626</v>
      </c>
      <c r="E20316" s="2"/>
    </row>
    <row r="20317" spans="1:5" x14ac:dyDescent="0.2">
      <c r="A20317" s="1" t="s">
        <v>20318</v>
      </c>
      <c r="B20317" s="13">
        <v>349194.96165667049</v>
      </c>
      <c r="C20317" s="10">
        <f t="shared" si="317"/>
        <v>87298.740414167623</v>
      </c>
      <c r="E20317" s="2"/>
    </row>
    <row r="20318" spans="1:5" x14ac:dyDescent="0.2">
      <c r="A20318" s="1" t="s">
        <v>20319</v>
      </c>
      <c r="B20318" s="13">
        <v>333430.51628967043</v>
      </c>
      <c r="C20318" s="10">
        <f t="shared" si="317"/>
        <v>83357.629072417607</v>
      </c>
      <c r="E20318" s="2"/>
    </row>
    <row r="20319" spans="1:5" x14ac:dyDescent="0.2">
      <c r="A20319" s="1" t="s">
        <v>20320</v>
      </c>
      <c r="B20319" s="13">
        <v>337167.93769567047</v>
      </c>
      <c r="C20319" s="10">
        <f t="shared" si="317"/>
        <v>84291.984423917616</v>
      </c>
      <c r="E20319" s="2"/>
    </row>
    <row r="20320" spans="1:5" x14ac:dyDescent="0.2">
      <c r="A20320" s="1" t="s">
        <v>20321</v>
      </c>
      <c r="B20320" s="13">
        <v>386464.14495667053</v>
      </c>
      <c r="C20320" s="10">
        <f t="shared" si="317"/>
        <v>96616.036239167632</v>
      </c>
      <c r="E20320" s="2"/>
    </row>
    <row r="20321" spans="1:5" x14ac:dyDescent="0.2">
      <c r="A20321" s="1" t="s">
        <v>20322</v>
      </c>
      <c r="B20321" s="13">
        <v>530119.1889636704</v>
      </c>
      <c r="C20321" s="10">
        <f t="shared" si="317"/>
        <v>132529.7972409176</v>
      </c>
      <c r="E20321" s="2"/>
    </row>
    <row r="20322" spans="1:5" x14ac:dyDescent="0.2">
      <c r="A20322" s="1" t="s">
        <v>20323</v>
      </c>
      <c r="B20322" s="13">
        <v>754573.34832967061</v>
      </c>
      <c r="C20322" s="10">
        <f t="shared" si="317"/>
        <v>188643.33708241765</v>
      </c>
      <c r="E20322" s="2"/>
    </row>
    <row r="20323" spans="1:5" x14ac:dyDescent="0.2">
      <c r="A20323" s="1" t="s">
        <v>20324</v>
      </c>
      <c r="B20323" s="13">
        <v>948194.89976567042</v>
      </c>
      <c r="C20323" s="10">
        <f t="shared" si="317"/>
        <v>237048.7249414176</v>
      </c>
      <c r="E20323" s="2"/>
    </row>
    <row r="20324" spans="1:5" x14ac:dyDescent="0.2">
      <c r="A20324" s="1" t="s">
        <v>20325</v>
      </c>
      <c r="B20324" s="13">
        <v>1091317.9821926705</v>
      </c>
      <c r="C20324" s="10">
        <f t="shared" si="317"/>
        <v>272829.49554816762</v>
      </c>
      <c r="E20324" s="2"/>
    </row>
    <row r="20325" spans="1:5" x14ac:dyDescent="0.2">
      <c r="A20325" s="1" t="s">
        <v>20326</v>
      </c>
      <c r="B20325" s="13">
        <v>1152528.9491336704</v>
      </c>
      <c r="C20325" s="10">
        <f t="shared" si="317"/>
        <v>288132.23728341761</v>
      </c>
      <c r="E20325" s="2"/>
    </row>
    <row r="20326" spans="1:5" x14ac:dyDescent="0.2">
      <c r="A20326" s="1" t="s">
        <v>20327</v>
      </c>
      <c r="B20326" s="13">
        <v>1041691.5917126706</v>
      </c>
      <c r="C20326" s="10">
        <f t="shared" si="317"/>
        <v>260422.89792816766</v>
      </c>
      <c r="E20326" s="2"/>
    </row>
    <row r="20327" spans="1:5" x14ac:dyDescent="0.2">
      <c r="A20327" s="1" t="s">
        <v>20328</v>
      </c>
      <c r="B20327" s="13">
        <v>987400.30395367031</v>
      </c>
      <c r="C20327" s="10">
        <f t="shared" si="317"/>
        <v>246850.07598841758</v>
      </c>
      <c r="E20327" s="2"/>
    </row>
    <row r="20328" spans="1:5" x14ac:dyDescent="0.2">
      <c r="A20328" s="1" t="s">
        <v>20329</v>
      </c>
      <c r="B20328" s="13">
        <v>789110.33943567041</v>
      </c>
      <c r="C20328" s="10">
        <f t="shared" si="317"/>
        <v>197277.5848589176</v>
      </c>
      <c r="E20328" s="2"/>
    </row>
    <row r="20329" spans="1:5" x14ac:dyDescent="0.2">
      <c r="A20329" s="1" t="s">
        <v>20330</v>
      </c>
      <c r="B20329" s="13">
        <v>599443.44403567049</v>
      </c>
      <c r="C20329" s="10">
        <f t="shared" si="317"/>
        <v>149860.86100891762</v>
      </c>
      <c r="E20329" s="2"/>
    </row>
    <row r="20330" spans="1:5" x14ac:dyDescent="0.2">
      <c r="A20330" s="1" t="s">
        <v>20331</v>
      </c>
      <c r="B20330" s="13">
        <v>550214.03174067033</v>
      </c>
      <c r="C20330" s="10">
        <f t="shared" si="317"/>
        <v>137553.50793516758</v>
      </c>
      <c r="E20330" s="2"/>
    </row>
    <row r="20331" spans="1:5" x14ac:dyDescent="0.2">
      <c r="A20331" s="1" t="s">
        <v>20332</v>
      </c>
      <c r="B20331" s="13">
        <v>617234.4631676703</v>
      </c>
      <c r="C20331" s="10">
        <f t="shared" si="317"/>
        <v>154308.61579191757</v>
      </c>
      <c r="E20331" s="2"/>
    </row>
    <row r="20332" spans="1:5" x14ac:dyDescent="0.2">
      <c r="A20332" s="1" t="s">
        <v>20333</v>
      </c>
      <c r="B20332" s="13">
        <v>667291.6537326707</v>
      </c>
      <c r="C20332" s="10">
        <f t="shared" si="317"/>
        <v>166822.91343316768</v>
      </c>
      <c r="E20332" s="2"/>
    </row>
    <row r="20333" spans="1:5" x14ac:dyDescent="0.2">
      <c r="A20333" s="1" t="s">
        <v>20334</v>
      </c>
      <c r="B20333" s="13">
        <v>877455.92057067051</v>
      </c>
      <c r="C20333" s="10">
        <f t="shared" si="317"/>
        <v>219363.98014266763</v>
      </c>
      <c r="E20333" s="2"/>
    </row>
    <row r="20334" spans="1:5" x14ac:dyDescent="0.2">
      <c r="A20334" s="1" t="s">
        <v>20335</v>
      </c>
      <c r="B20334" s="13">
        <v>1062799.3257736706</v>
      </c>
      <c r="C20334" s="10">
        <f t="shared" si="317"/>
        <v>265699.83144341764</v>
      </c>
      <c r="E20334" s="2"/>
    </row>
    <row r="20335" spans="1:5" x14ac:dyDescent="0.2">
      <c r="A20335" s="1" t="s">
        <v>20336</v>
      </c>
      <c r="B20335" s="13">
        <v>1268142.0645276702</v>
      </c>
      <c r="C20335" s="10">
        <f t="shared" si="317"/>
        <v>317035.51613191754</v>
      </c>
      <c r="E20335" s="2"/>
    </row>
    <row r="20336" spans="1:5" x14ac:dyDescent="0.2">
      <c r="A20336" s="1" t="s">
        <v>20337</v>
      </c>
      <c r="B20336" s="13">
        <v>1399058.2677056703</v>
      </c>
      <c r="C20336" s="10">
        <f t="shared" si="317"/>
        <v>349764.56692641758</v>
      </c>
      <c r="E20336" s="2"/>
    </row>
    <row r="20337" spans="1:5" x14ac:dyDescent="0.2">
      <c r="A20337" s="1" t="s">
        <v>20338</v>
      </c>
      <c r="B20337" s="13">
        <v>1420736.7301456707</v>
      </c>
      <c r="C20337" s="10">
        <f t="shared" si="317"/>
        <v>355184.18253641768</v>
      </c>
      <c r="E20337" s="2"/>
    </row>
    <row r="20338" spans="1:5" x14ac:dyDescent="0.2">
      <c r="A20338" s="1" t="s">
        <v>20339</v>
      </c>
      <c r="B20338" s="13">
        <v>1339335.0904526708</v>
      </c>
      <c r="C20338" s="10">
        <f t="shared" si="317"/>
        <v>334833.7726131677</v>
      </c>
      <c r="E20338" s="2"/>
    </row>
    <row r="20339" spans="1:5" x14ac:dyDescent="0.2">
      <c r="A20339" s="1" t="s">
        <v>20340</v>
      </c>
      <c r="B20339" s="13">
        <v>1314619.5122906703</v>
      </c>
      <c r="C20339" s="10">
        <f t="shared" si="317"/>
        <v>328654.87807266758</v>
      </c>
      <c r="E20339" s="2"/>
    </row>
    <row r="20340" spans="1:5" x14ac:dyDescent="0.2">
      <c r="A20340" s="1" t="s">
        <v>20341</v>
      </c>
      <c r="B20340" s="13">
        <v>1285891.0066836702</v>
      </c>
      <c r="C20340" s="10">
        <f t="shared" si="317"/>
        <v>321472.75167091755</v>
      </c>
      <c r="E20340" s="2"/>
    </row>
    <row r="20341" spans="1:5" x14ac:dyDescent="0.2">
      <c r="A20341" s="1" t="s">
        <v>20342</v>
      </c>
      <c r="B20341" s="13">
        <v>1322771.0206966705</v>
      </c>
      <c r="C20341" s="10">
        <f t="shared" si="317"/>
        <v>330692.75517416763</v>
      </c>
      <c r="E20341" s="2"/>
    </row>
    <row r="20342" spans="1:5" x14ac:dyDescent="0.2">
      <c r="A20342" s="1" t="s">
        <v>20343</v>
      </c>
      <c r="B20342" s="13">
        <v>1383322.6687126704</v>
      </c>
      <c r="C20342" s="10">
        <f t="shared" si="317"/>
        <v>345830.66717816761</v>
      </c>
      <c r="E20342" s="2"/>
    </row>
    <row r="20343" spans="1:5" x14ac:dyDescent="0.2">
      <c r="A20343" s="1" t="s">
        <v>20344</v>
      </c>
      <c r="B20343" s="13">
        <v>1412498.3454936706</v>
      </c>
      <c r="C20343" s="10">
        <f t="shared" si="317"/>
        <v>353124.58637341764</v>
      </c>
      <c r="E20343" s="2"/>
    </row>
    <row r="20344" spans="1:5" x14ac:dyDescent="0.2">
      <c r="A20344" s="1" t="s">
        <v>20345</v>
      </c>
      <c r="B20344" s="13">
        <v>1414156.7083466705</v>
      </c>
      <c r="C20344" s="10">
        <f t="shared" si="317"/>
        <v>353539.17708666762</v>
      </c>
      <c r="E20344" s="2"/>
    </row>
    <row r="20345" spans="1:5" x14ac:dyDescent="0.2">
      <c r="A20345" s="1" t="s">
        <v>20346</v>
      </c>
      <c r="B20345" s="13">
        <v>1450729.0141979868</v>
      </c>
      <c r="C20345" s="10">
        <f t="shared" si="317"/>
        <v>362682.2535494967</v>
      </c>
      <c r="E20345" s="2"/>
    </row>
    <row r="20346" spans="1:5" x14ac:dyDescent="0.2">
      <c r="A20346" s="1" t="s">
        <v>20347</v>
      </c>
      <c r="B20346" s="13">
        <v>1408817.6615609871</v>
      </c>
      <c r="C20346" s="10">
        <f t="shared" si="317"/>
        <v>352204.41539024678</v>
      </c>
      <c r="E20346" s="2"/>
    </row>
    <row r="20347" spans="1:5" x14ac:dyDescent="0.2">
      <c r="A20347" s="1" t="s">
        <v>20348</v>
      </c>
      <c r="B20347" s="13">
        <v>1324438.2309169874</v>
      </c>
      <c r="C20347" s="10">
        <f t="shared" si="317"/>
        <v>331109.55772924685</v>
      </c>
      <c r="E20347" s="2"/>
    </row>
    <row r="20348" spans="1:5" x14ac:dyDescent="0.2">
      <c r="A20348" s="1" t="s">
        <v>20349</v>
      </c>
      <c r="B20348" s="13">
        <v>1366227.9387719873</v>
      </c>
      <c r="C20348" s="10">
        <f t="shared" si="317"/>
        <v>341556.98469299683</v>
      </c>
      <c r="E20348" s="2"/>
    </row>
    <row r="20349" spans="1:5" x14ac:dyDescent="0.2">
      <c r="A20349" s="1" t="s">
        <v>20350</v>
      </c>
      <c r="B20349" s="13">
        <v>1327018.7116079873</v>
      </c>
      <c r="C20349" s="10">
        <f t="shared" si="317"/>
        <v>331754.67790199682</v>
      </c>
      <c r="E20349" s="2"/>
    </row>
    <row r="20350" spans="1:5" x14ac:dyDescent="0.2">
      <c r="A20350" s="1" t="s">
        <v>20351</v>
      </c>
      <c r="B20350" s="13">
        <v>1303655.2797609873</v>
      </c>
      <c r="C20350" s="10">
        <f t="shared" si="317"/>
        <v>325913.81994024682</v>
      </c>
      <c r="E20350" s="2"/>
    </row>
    <row r="20351" spans="1:5" x14ac:dyDescent="0.2">
      <c r="A20351" s="1" t="s">
        <v>20352</v>
      </c>
      <c r="B20351" s="13">
        <v>1238736.7549949873</v>
      </c>
      <c r="C20351" s="10">
        <f t="shared" si="317"/>
        <v>309684.18874874682</v>
      </c>
      <c r="E20351" s="2"/>
    </row>
    <row r="20352" spans="1:5" x14ac:dyDescent="0.2">
      <c r="A20352" s="1" t="s">
        <v>20353</v>
      </c>
      <c r="B20352" s="13">
        <v>1153083.3825239872</v>
      </c>
      <c r="C20352" s="10">
        <f t="shared" si="317"/>
        <v>288270.8456309968</v>
      </c>
      <c r="E20352" s="2"/>
    </row>
    <row r="20353" spans="1:5" x14ac:dyDescent="0.2">
      <c r="A20353" s="1" t="s">
        <v>20354</v>
      </c>
      <c r="B20353" s="13">
        <v>1079126.4961287447</v>
      </c>
      <c r="C20353" s="10">
        <f t="shared" si="317"/>
        <v>269781.62403218617</v>
      </c>
      <c r="E20353" s="2"/>
    </row>
    <row r="20354" spans="1:5" x14ac:dyDescent="0.2">
      <c r="A20354" s="1" t="s">
        <v>20355</v>
      </c>
      <c r="B20354" s="13">
        <v>1023417.249208745</v>
      </c>
      <c r="C20354" s="10">
        <f t="shared" si="317"/>
        <v>255854.31230218624</v>
      </c>
      <c r="E20354" s="2"/>
    </row>
    <row r="20355" spans="1:5" x14ac:dyDescent="0.2">
      <c r="A20355" s="1" t="s">
        <v>20356</v>
      </c>
      <c r="B20355" s="13">
        <v>981352.39352874493</v>
      </c>
      <c r="C20355" s="10">
        <f t="shared" si="317"/>
        <v>245338.09838218623</v>
      </c>
      <c r="E20355" s="2"/>
    </row>
    <row r="20356" spans="1:5" x14ac:dyDescent="0.2">
      <c r="A20356" s="1" t="s">
        <v>20357</v>
      </c>
      <c r="B20356" s="13">
        <v>1005721.293758745</v>
      </c>
      <c r="C20356" s="10">
        <f t="shared" si="317"/>
        <v>251430.32343968624</v>
      </c>
      <c r="E20356" s="2"/>
    </row>
    <row r="20357" spans="1:5" x14ac:dyDescent="0.2">
      <c r="A20357" s="1" t="s">
        <v>20358</v>
      </c>
      <c r="B20357" s="13">
        <v>1008176.086268745</v>
      </c>
      <c r="C20357" s="10">
        <f t="shared" si="317"/>
        <v>252044.02156718625</v>
      </c>
      <c r="E20357" s="2"/>
    </row>
    <row r="20358" spans="1:5" x14ac:dyDescent="0.2">
      <c r="A20358" s="1" t="s">
        <v>20359</v>
      </c>
      <c r="B20358" s="13">
        <v>969578.63485874492</v>
      </c>
      <c r="C20358" s="10">
        <f t="shared" ref="C20358:C20421" si="318">B20358/4</f>
        <v>242394.65871468623</v>
      </c>
      <c r="E20358" s="2"/>
    </row>
    <row r="20359" spans="1:5" x14ac:dyDescent="0.2">
      <c r="A20359" s="1" t="s">
        <v>20360</v>
      </c>
      <c r="B20359" s="13">
        <v>896418.62460874498</v>
      </c>
      <c r="C20359" s="10">
        <f t="shared" si="318"/>
        <v>224104.65615218625</v>
      </c>
      <c r="E20359" s="2"/>
    </row>
    <row r="20360" spans="1:5" x14ac:dyDescent="0.2">
      <c r="A20360" s="1" t="s">
        <v>20361</v>
      </c>
      <c r="B20360" s="13">
        <v>820043.42528874485</v>
      </c>
      <c r="C20360" s="10">
        <f t="shared" si="318"/>
        <v>205010.85632218621</v>
      </c>
      <c r="E20360" s="2"/>
    </row>
    <row r="20361" spans="1:5" x14ac:dyDescent="0.2">
      <c r="A20361" s="1" t="s">
        <v>20362</v>
      </c>
      <c r="B20361" s="13">
        <v>774089.44792874495</v>
      </c>
      <c r="C20361" s="10">
        <f t="shared" si="318"/>
        <v>193522.36198218624</v>
      </c>
      <c r="E20361" s="2"/>
    </row>
    <row r="20362" spans="1:5" x14ac:dyDescent="0.2">
      <c r="A20362" s="1" t="s">
        <v>20363</v>
      </c>
      <c r="B20362" s="13">
        <v>741102.32032874518</v>
      </c>
      <c r="C20362" s="10">
        <f t="shared" si="318"/>
        <v>185275.58008218629</v>
      </c>
      <c r="E20362" s="2"/>
    </row>
    <row r="20363" spans="1:5" x14ac:dyDescent="0.2">
      <c r="A20363" s="1" t="s">
        <v>20364</v>
      </c>
      <c r="B20363" s="13">
        <v>790649.51703874487</v>
      </c>
      <c r="C20363" s="10">
        <f t="shared" si="318"/>
        <v>197662.37925968622</v>
      </c>
      <c r="E20363" s="2"/>
    </row>
    <row r="20364" spans="1:5" x14ac:dyDescent="0.2">
      <c r="A20364" s="1" t="s">
        <v>20365</v>
      </c>
      <c r="B20364" s="13">
        <v>835648.63755874499</v>
      </c>
      <c r="C20364" s="10">
        <f t="shared" si="318"/>
        <v>208912.15938968625</v>
      </c>
      <c r="E20364" s="2"/>
    </row>
    <row r="20365" spans="1:5" x14ac:dyDescent="0.2">
      <c r="A20365" s="1" t="s">
        <v>20366</v>
      </c>
      <c r="B20365" s="13">
        <v>860812.31092874508</v>
      </c>
      <c r="C20365" s="10">
        <f t="shared" si="318"/>
        <v>215203.07773218627</v>
      </c>
      <c r="E20365" s="2"/>
    </row>
    <row r="20366" spans="1:5" x14ac:dyDescent="0.2">
      <c r="A20366" s="1" t="s">
        <v>20367</v>
      </c>
      <c r="B20366" s="13">
        <v>857424.1106087449</v>
      </c>
      <c r="C20366" s="10">
        <f t="shared" si="318"/>
        <v>214356.02765218623</v>
      </c>
      <c r="E20366" s="2"/>
    </row>
    <row r="20367" spans="1:5" x14ac:dyDescent="0.2">
      <c r="A20367" s="1" t="s">
        <v>20368</v>
      </c>
      <c r="B20367" s="13">
        <v>877841.81372874498</v>
      </c>
      <c r="C20367" s="10">
        <f t="shared" si="318"/>
        <v>219460.45343218624</v>
      </c>
      <c r="E20367" s="2"/>
    </row>
    <row r="20368" spans="1:5" x14ac:dyDescent="0.2">
      <c r="A20368" s="1" t="s">
        <v>20369</v>
      </c>
      <c r="B20368" s="13">
        <v>904956.52098874503</v>
      </c>
      <c r="C20368" s="10">
        <f t="shared" si="318"/>
        <v>226239.13024718626</v>
      </c>
      <c r="E20368" s="2"/>
    </row>
    <row r="20369" spans="1:5" x14ac:dyDescent="0.2">
      <c r="A20369" s="1" t="s">
        <v>20370</v>
      </c>
      <c r="B20369" s="13">
        <v>926595.1020487448</v>
      </c>
      <c r="C20369" s="10">
        <f t="shared" si="318"/>
        <v>231648.7755121862</v>
      </c>
      <c r="E20369" s="2"/>
    </row>
    <row r="20370" spans="1:5" x14ac:dyDescent="0.2">
      <c r="A20370" s="1" t="s">
        <v>20371</v>
      </c>
      <c r="B20370" s="13">
        <v>912858.02900874498</v>
      </c>
      <c r="C20370" s="10">
        <f t="shared" si="318"/>
        <v>228214.50725218625</v>
      </c>
      <c r="E20370" s="2"/>
    </row>
    <row r="20371" spans="1:5" x14ac:dyDescent="0.2">
      <c r="A20371" s="1" t="s">
        <v>20372</v>
      </c>
      <c r="B20371" s="13">
        <v>921255.63758874498</v>
      </c>
      <c r="C20371" s="10">
        <f t="shared" si="318"/>
        <v>230313.90939718625</v>
      </c>
      <c r="E20371" s="2"/>
    </row>
    <row r="20372" spans="1:5" x14ac:dyDescent="0.2">
      <c r="A20372" s="1" t="s">
        <v>20373</v>
      </c>
      <c r="B20372" s="13">
        <v>938704.07009874494</v>
      </c>
      <c r="C20372" s="10">
        <f t="shared" si="318"/>
        <v>234676.01752468623</v>
      </c>
      <c r="E20372" s="2"/>
    </row>
    <row r="20373" spans="1:5" x14ac:dyDescent="0.2">
      <c r="A20373" s="1" t="s">
        <v>20374</v>
      </c>
      <c r="B20373" s="13">
        <v>985286.68194874492</v>
      </c>
      <c r="C20373" s="10">
        <f t="shared" si="318"/>
        <v>246321.67048718623</v>
      </c>
      <c r="E20373" s="2"/>
    </row>
    <row r="20374" spans="1:5" x14ac:dyDescent="0.2">
      <c r="A20374" s="1" t="s">
        <v>20375</v>
      </c>
      <c r="B20374" s="13">
        <v>997731.84506874497</v>
      </c>
      <c r="C20374" s="10">
        <f t="shared" si="318"/>
        <v>249432.96126718624</v>
      </c>
      <c r="E20374" s="2"/>
    </row>
    <row r="20375" spans="1:5" x14ac:dyDescent="0.2">
      <c r="A20375" s="1" t="s">
        <v>20376</v>
      </c>
      <c r="B20375" s="13">
        <v>994626.66427874484</v>
      </c>
      <c r="C20375" s="10">
        <f t="shared" si="318"/>
        <v>248656.66606968621</v>
      </c>
      <c r="E20375" s="2"/>
    </row>
    <row r="20376" spans="1:5" x14ac:dyDescent="0.2">
      <c r="A20376" s="1" t="s">
        <v>20377</v>
      </c>
      <c r="B20376" s="13">
        <v>977550.93550874502</v>
      </c>
      <c r="C20376" s="10">
        <f t="shared" si="318"/>
        <v>244387.73387718626</v>
      </c>
      <c r="E20376" s="2"/>
    </row>
    <row r="20377" spans="1:5" x14ac:dyDescent="0.2">
      <c r="A20377" s="1" t="s">
        <v>20378</v>
      </c>
      <c r="B20377" s="13">
        <v>921363.14590226708</v>
      </c>
      <c r="C20377" s="10">
        <f t="shared" si="318"/>
        <v>230340.78647556677</v>
      </c>
      <c r="E20377" s="2"/>
    </row>
    <row r="20378" spans="1:5" x14ac:dyDescent="0.2">
      <c r="A20378" s="1" t="s">
        <v>20379</v>
      </c>
      <c r="B20378" s="13">
        <v>889252.5336622668</v>
      </c>
      <c r="C20378" s="10">
        <f t="shared" si="318"/>
        <v>222313.1334155667</v>
      </c>
      <c r="E20378" s="2"/>
    </row>
    <row r="20379" spans="1:5" x14ac:dyDescent="0.2">
      <c r="A20379" s="1" t="s">
        <v>20380</v>
      </c>
      <c r="B20379" s="13">
        <v>836800.61260226695</v>
      </c>
      <c r="C20379" s="10">
        <f t="shared" si="318"/>
        <v>209200.15315056674</v>
      </c>
      <c r="E20379" s="2"/>
    </row>
    <row r="20380" spans="1:5" x14ac:dyDescent="0.2">
      <c r="A20380" s="1" t="s">
        <v>20381</v>
      </c>
      <c r="B20380" s="13">
        <v>735568.49894226692</v>
      </c>
      <c r="C20380" s="10">
        <f t="shared" si="318"/>
        <v>183892.12473556673</v>
      </c>
      <c r="E20380" s="2"/>
    </row>
    <row r="20381" spans="1:5" x14ac:dyDescent="0.2">
      <c r="A20381" s="1" t="s">
        <v>20382</v>
      </c>
      <c r="B20381" s="13">
        <v>709249.62176226696</v>
      </c>
      <c r="C20381" s="10">
        <f t="shared" si="318"/>
        <v>177312.40544056674</v>
      </c>
      <c r="E20381" s="2"/>
    </row>
    <row r="20382" spans="1:5" x14ac:dyDescent="0.2">
      <c r="A20382" s="1" t="s">
        <v>20383</v>
      </c>
      <c r="B20382" s="13">
        <v>693540.13274226664</v>
      </c>
      <c r="C20382" s="10">
        <f t="shared" si="318"/>
        <v>173385.03318556666</v>
      </c>
      <c r="E20382" s="2"/>
    </row>
    <row r="20383" spans="1:5" x14ac:dyDescent="0.2">
      <c r="A20383" s="1" t="s">
        <v>20384</v>
      </c>
      <c r="B20383" s="13">
        <v>662951.91032226686</v>
      </c>
      <c r="C20383" s="10">
        <f t="shared" si="318"/>
        <v>165737.97758056672</v>
      </c>
      <c r="E20383" s="2"/>
    </row>
    <row r="20384" spans="1:5" x14ac:dyDescent="0.2">
      <c r="A20384" s="1" t="s">
        <v>20385</v>
      </c>
      <c r="B20384" s="13">
        <v>625860.53591226682</v>
      </c>
      <c r="C20384" s="10">
        <f t="shared" si="318"/>
        <v>156465.1339780667</v>
      </c>
      <c r="E20384" s="2"/>
    </row>
    <row r="20385" spans="1:5" x14ac:dyDescent="0.2">
      <c r="A20385" s="1" t="s">
        <v>20386</v>
      </c>
      <c r="B20385" s="13">
        <v>590834.06706226675</v>
      </c>
      <c r="C20385" s="10">
        <f t="shared" si="318"/>
        <v>147708.51676556669</v>
      </c>
      <c r="E20385" s="2"/>
    </row>
    <row r="20386" spans="1:5" x14ac:dyDescent="0.2">
      <c r="A20386" s="1" t="s">
        <v>20387</v>
      </c>
      <c r="B20386" s="13">
        <v>571538.63642226683</v>
      </c>
      <c r="C20386" s="10">
        <f t="shared" si="318"/>
        <v>142884.65910556671</v>
      </c>
      <c r="E20386" s="2"/>
    </row>
    <row r="20387" spans="1:5" x14ac:dyDescent="0.2">
      <c r="A20387" s="1" t="s">
        <v>20388</v>
      </c>
      <c r="B20387" s="13">
        <v>549910.32425226679</v>
      </c>
      <c r="C20387" s="10">
        <f t="shared" si="318"/>
        <v>137477.5810630667</v>
      </c>
      <c r="E20387" s="2"/>
    </row>
    <row r="20388" spans="1:5" x14ac:dyDescent="0.2">
      <c r="A20388" s="1" t="s">
        <v>20389</v>
      </c>
      <c r="B20388" s="13">
        <v>510591.78845226683</v>
      </c>
      <c r="C20388" s="10">
        <f t="shared" si="318"/>
        <v>127647.94711306671</v>
      </c>
      <c r="E20388" s="2"/>
    </row>
    <row r="20389" spans="1:5" x14ac:dyDescent="0.2">
      <c r="A20389" s="1" t="s">
        <v>20390</v>
      </c>
      <c r="B20389" s="13">
        <v>470054.87421226682</v>
      </c>
      <c r="C20389" s="10">
        <f t="shared" si="318"/>
        <v>117513.7185530667</v>
      </c>
      <c r="E20389" s="2"/>
    </row>
    <row r="20390" spans="1:5" x14ac:dyDescent="0.2">
      <c r="A20390" s="1" t="s">
        <v>20391</v>
      </c>
      <c r="B20390" s="13">
        <v>396669.09999226674</v>
      </c>
      <c r="C20390" s="10">
        <f t="shared" si="318"/>
        <v>99167.274998066685</v>
      </c>
      <c r="E20390" s="2"/>
    </row>
    <row r="20391" spans="1:5" x14ac:dyDescent="0.2">
      <c r="A20391" s="1" t="s">
        <v>20392</v>
      </c>
      <c r="B20391" s="13">
        <v>364537.14969226671</v>
      </c>
      <c r="C20391" s="10">
        <f t="shared" si="318"/>
        <v>91134.287423066678</v>
      </c>
      <c r="E20391" s="2"/>
    </row>
    <row r="20392" spans="1:5" x14ac:dyDescent="0.2">
      <c r="A20392" s="1" t="s">
        <v>20393</v>
      </c>
      <c r="B20392" s="13">
        <v>336477.62262226682</v>
      </c>
      <c r="C20392" s="10">
        <f t="shared" si="318"/>
        <v>84119.405655566705</v>
      </c>
      <c r="E20392" s="2"/>
    </row>
    <row r="20393" spans="1:5" x14ac:dyDescent="0.2">
      <c r="A20393" s="1" t="s">
        <v>20394</v>
      </c>
      <c r="B20393" s="13">
        <v>317474.7208422668</v>
      </c>
      <c r="C20393" s="10">
        <f t="shared" si="318"/>
        <v>79368.680210566701</v>
      </c>
      <c r="E20393" s="2"/>
    </row>
    <row r="20394" spans="1:5" x14ac:dyDescent="0.2">
      <c r="A20394" s="1" t="s">
        <v>20395</v>
      </c>
      <c r="B20394" s="13">
        <v>290006.35186226678</v>
      </c>
      <c r="C20394" s="10">
        <f t="shared" si="318"/>
        <v>72501.587965566694</v>
      </c>
      <c r="E20394" s="2"/>
    </row>
    <row r="20395" spans="1:5" x14ac:dyDescent="0.2">
      <c r="A20395" s="1" t="s">
        <v>20396</v>
      </c>
      <c r="B20395" s="13">
        <v>276102.0181222668</v>
      </c>
      <c r="C20395" s="10">
        <f t="shared" si="318"/>
        <v>69025.504530566701</v>
      </c>
      <c r="E20395" s="2"/>
    </row>
    <row r="20396" spans="1:5" x14ac:dyDescent="0.2">
      <c r="A20396" s="1" t="s">
        <v>20397</v>
      </c>
      <c r="B20396" s="13">
        <v>275972.07501226681</v>
      </c>
      <c r="C20396" s="10">
        <f t="shared" si="318"/>
        <v>68993.018753066703</v>
      </c>
      <c r="E20396" s="2"/>
    </row>
    <row r="20397" spans="1:5" x14ac:dyDescent="0.2">
      <c r="A20397" s="1" t="s">
        <v>20398</v>
      </c>
      <c r="B20397" s="13">
        <v>287715.33059226681</v>
      </c>
      <c r="C20397" s="10">
        <f t="shared" si="318"/>
        <v>71928.832648066702</v>
      </c>
      <c r="E20397" s="2"/>
    </row>
    <row r="20398" spans="1:5" x14ac:dyDescent="0.2">
      <c r="A20398" s="1" t="s">
        <v>20399</v>
      </c>
      <c r="B20398" s="13">
        <v>278284.07722226682</v>
      </c>
      <c r="C20398" s="10">
        <f t="shared" si="318"/>
        <v>69571.019305566704</v>
      </c>
      <c r="E20398" s="2"/>
    </row>
    <row r="20399" spans="1:5" x14ac:dyDescent="0.2">
      <c r="A20399" s="1" t="s">
        <v>20400</v>
      </c>
      <c r="B20399" s="13">
        <v>265128.14037226682</v>
      </c>
      <c r="C20399" s="10">
        <f t="shared" si="318"/>
        <v>66282.035093066705</v>
      </c>
      <c r="E20399" s="2"/>
    </row>
    <row r="20400" spans="1:5" x14ac:dyDescent="0.2">
      <c r="A20400" s="1" t="s">
        <v>20401</v>
      </c>
      <c r="B20400" s="13">
        <v>234751.47794226682</v>
      </c>
      <c r="C20400" s="10">
        <f t="shared" si="318"/>
        <v>58687.869485566705</v>
      </c>
      <c r="E20400" s="2"/>
    </row>
    <row r="20401" spans="1:5" x14ac:dyDescent="0.2">
      <c r="A20401" s="1" t="s">
        <v>20402</v>
      </c>
      <c r="B20401" s="13">
        <v>200529.32832226675</v>
      </c>
      <c r="C20401" s="10">
        <f t="shared" si="318"/>
        <v>50132.332080566688</v>
      </c>
      <c r="E20401" s="2"/>
    </row>
    <row r="20402" spans="1:5" x14ac:dyDescent="0.2">
      <c r="A20402" s="1" t="s">
        <v>20403</v>
      </c>
      <c r="B20402" s="13">
        <v>186432.90157226683</v>
      </c>
      <c r="C20402" s="10">
        <f t="shared" si="318"/>
        <v>46608.225393066707</v>
      </c>
      <c r="E20402" s="2"/>
    </row>
    <row r="20403" spans="1:5" x14ac:dyDescent="0.2">
      <c r="A20403" s="1" t="s">
        <v>20404</v>
      </c>
      <c r="B20403" s="13">
        <v>168310.94034226681</v>
      </c>
      <c r="C20403" s="10">
        <f t="shared" si="318"/>
        <v>42077.735085566703</v>
      </c>
      <c r="E20403" s="2"/>
    </row>
    <row r="20404" spans="1:5" x14ac:dyDescent="0.2">
      <c r="A20404" s="1" t="s">
        <v>20405</v>
      </c>
      <c r="B20404" s="13">
        <v>177957.76356226677</v>
      </c>
      <c r="C20404" s="10">
        <f t="shared" si="318"/>
        <v>44489.440890566693</v>
      </c>
      <c r="E20404" s="2"/>
    </row>
    <row r="20405" spans="1:5" x14ac:dyDescent="0.2">
      <c r="A20405" s="1" t="s">
        <v>20406</v>
      </c>
      <c r="B20405" s="13">
        <v>162703.67833226683</v>
      </c>
      <c r="C20405" s="10">
        <f t="shared" si="318"/>
        <v>40675.919583066709</v>
      </c>
      <c r="E20405" s="2"/>
    </row>
    <row r="20406" spans="1:5" x14ac:dyDescent="0.2">
      <c r="A20406" s="1" t="s">
        <v>20407</v>
      </c>
      <c r="B20406" s="13">
        <v>150727.83687226684</v>
      </c>
      <c r="C20406" s="10">
        <f t="shared" si="318"/>
        <v>37681.95921806671</v>
      </c>
      <c r="E20406" s="2"/>
    </row>
    <row r="20407" spans="1:5" x14ac:dyDescent="0.2">
      <c r="A20407" s="1" t="s">
        <v>20408</v>
      </c>
      <c r="B20407" s="13">
        <v>151755.63009226683</v>
      </c>
      <c r="C20407" s="10">
        <f t="shared" si="318"/>
        <v>37938.907523066708</v>
      </c>
      <c r="E20407" s="2"/>
    </row>
    <row r="20408" spans="1:5" x14ac:dyDescent="0.2">
      <c r="A20408" s="1" t="s">
        <v>20409</v>
      </c>
      <c r="B20408" s="13">
        <v>141955.4025122668</v>
      </c>
      <c r="C20408" s="10">
        <f t="shared" si="318"/>
        <v>35488.850628066699</v>
      </c>
      <c r="E20408" s="2"/>
    </row>
    <row r="20409" spans="1:5" x14ac:dyDescent="0.2">
      <c r="A20409" s="1" t="s">
        <v>20410</v>
      </c>
      <c r="B20409" s="13">
        <v>137800.94473226677</v>
      </c>
      <c r="C20409" s="10">
        <f t="shared" si="318"/>
        <v>34450.236183066692</v>
      </c>
      <c r="E20409" s="2"/>
    </row>
    <row r="20410" spans="1:5" x14ac:dyDescent="0.2">
      <c r="A20410" s="1" t="s">
        <v>20411</v>
      </c>
      <c r="B20410" s="13">
        <v>134893.7618222668</v>
      </c>
      <c r="C20410" s="10">
        <f t="shared" si="318"/>
        <v>33723.440455566699</v>
      </c>
      <c r="E20410" s="2"/>
    </row>
    <row r="20411" spans="1:5" x14ac:dyDescent="0.2">
      <c r="A20411" s="1" t="s">
        <v>20412</v>
      </c>
      <c r="B20411" s="13">
        <v>131588.5529722668</v>
      </c>
      <c r="C20411" s="10">
        <f t="shared" si="318"/>
        <v>32897.1382430667</v>
      </c>
      <c r="E20411" s="2"/>
    </row>
    <row r="20412" spans="1:5" x14ac:dyDescent="0.2">
      <c r="A20412" s="1" t="s">
        <v>20413</v>
      </c>
      <c r="B20412" s="13">
        <v>119208.12581226682</v>
      </c>
      <c r="C20412" s="10">
        <f t="shared" si="318"/>
        <v>29802.031453066706</v>
      </c>
      <c r="E20412" s="2"/>
    </row>
    <row r="20413" spans="1:5" x14ac:dyDescent="0.2">
      <c r="A20413" s="1" t="s">
        <v>20414</v>
      </c>
      <c r="B20413" s="13">
        <v>111269.46852226678</v>
      </c>
      <c r="C20413" s="10">
        <f t="shared" si="318"/>
        <v>27817.367130566694</v>
      </c>
      <c r="E20413" s="2"/>
    </row>
    <row r="20414" spans="1:5" x14ac:dyDescent="0.2">
      <c r="A20414" s="1" t="s">
        <v>20415</v>
      </c>
      <c r="B20414" s="13">
        <v>109184.4023222668</v>
      </c>
      <c r="C20414" s="10">
        <f t="shared" si="318"/>
        <v>27296.100580566701</v>
      </c>
      <c r="E20414" s="2"/>
    </row>
    <row r="20415" spans="1:5" x14ac:dyDescent="0.2">
      <c r="A20415" s="1" t="s">
        <v>20416</v>
      </c>
      <c r="B20415" s="13">
        <v>108347.5830622668</v>
      </c>
      <c r="C20415" s="10">
        <f t="shared" si="318"/>
        <v>27086.8957655667</v>
      </c>
      <c r="E20415" s="2"/>
    </row>
    <row r="20416" spans="1:5" x14ac:dyDescent="0.2">
      <c r="A20416" s="1" t="s">
        <v>20417</v>
      </c>
      <c r="B20416" s="13">
        <v>101488.87074226681</v>
      </c>
      <c r="C20416" s="10">
        <f t="shared" si="318"/>
        <v>25372.217685566702</v>
      </c>
      <c r="E20416" s="2"/>
    </row>
    <row r="20417" spans="1:5" x14ac:dyDescent="0.2">
      <c r="A20417" s="1" t="s">
        <v>20418</v>
      </c>
      <c r="B20417" s="13">
        <v>97777.925192266805</v>
      </c>
      <c r="C20417" s="10">
        <f t="shared" si="318"/>
        <v>24444.481298066701</v>
      </c>
      <c r="E20417" s="2"/>
    </row>
    <row r="20418" spans="1:5" x14ac:dyDescent="0.2">
      <c r="A20418" s="1" t="s">
        <v>20419</v>
      </c>
      <c r="B20418" s="13">
        <v>77968.425762266794</v>
      </c>
      <c r="C20418" s="10">
        <f t="shared" si="318"/>
        <v>19492.106440566698</v>
      </c>
      <c r="E20418" s="2"/>
    </row>
    <row r="20419" spans="1:5" x14ac:dyDescent="0.2">
      <c r="A20419" s="1" t="s">
        <v>20420</v>
      </c>
      <c r="B20419" s="13">
        <v>78861.553262266782</v>
      </c>
      <c r="C20419" s="10">
        <f t="shared" si="318"/>
        <v>19715.388315566695</v>
      </c>
      <c r="E20419" s="2"/>
    </row>
    <row r="20420" spans="1:5" x14ac:dyDescent="0.2">
      <c r="A20420" s="1" t="s">
        <v>20421</v>
      </c>
      <c r="B20420" s="13">
        <v>78163.65307226681</v>
      </c>
      <c r="C20420" s="10">
        <f t="shared" si="318"/>
        <v>19540.913268066703</v>
      </c>
      <c r="E20420" s="2"/>
    </row>
    <row r="20421" spans="1:5" x14ac:dyDescent="0.2">
      <c r="A20421" s="1" t="s">
        <v>20422</v>
      </c>
      <c r="B20421" s="13">
        <v>73094.272332266817</v>
      </c>
      <c r="C20421" s="10">
        <f t="shared" si="318"/>
        <v>18273.568083066704</v>
      </c>
      <c r="E20421" s="2"/>
    </row>
    <row r="20422" spans="1:5" x14ac:dyDescent="0.2">
      <c r="A20422" s="1" t="s">
        <v>20423</v>
      </c>
      <c r="B20422" s="13">
        <v>61288.20554226682</v>
      </c>
      <c r="C20422" s="10">
        <f t="shared" ref="C20422:C20485" si="319">B20422/4</f>
        <v>15322.051385566705</v>
      </c>
      <c r="E20422" s="2"/>
    </row>
    <row r="20423" spans="1:5" x14ac:dyDescent="0.2">
      <c r="A20423" s="1" t="s">
        <v>20424</v>
      </c>
      <c r="B20423" s="13">
        <v>64535.957502266821</v>
      </c>
      <c r="C20423" s="10">
        <f t="shared" si="319"/>
        <v>16133.989375566705</v>
      </c>
      <c r="E20423" s="2"/>
    </row>
    <row r="20424" spans="1:5" x14ac:dyDescent="0.2">
      <c r="A20424" s="1" t="s">
        <v>20425</v>
      </c>
      <c r="B20424" s="13">
        <v>54345.395982266797</v>
      </c>
      <c r="C20424" s="10">
        <f t="shared" si="319"/>
        <v>13586.348995566699</v>
      </c>
      <c r="E20424" s="2"/>
    </row>
    <row r="20425" spans="1:5" x14ac:dyDescent="0.2">
      <c r="A20425" s="1" t="s">
        <v>20426</v>
      </c>
      <c r="B20425" s="13">
        <v>44785.475302266808</v>
      </c>
      <c r="C20425" s="10">
        <f t="shared" si="319"/>
        <v>11196.368825566702</v>
      </c>
      <c r="E20425" s="2"/>
    </row>
    <row r="20426" spans="1:5" x14ac:dyDescent="0.2">
      <c r="A20426" s="1" t="s">
        <v>20427</v>
      </c>
      <c r="B20426" s="13">
        <v>36026.755902266814</v>
      </c>
      <c r="C20426" s="10">
        <f t="shared" si="319"/>
        <v>9006.6889755667034</v>
      </c>
      <c r="E20426" s="2"/>
    </row>
    <row r="20427" spans="1:5" x14ac:dyDescent="0.2">
      <c r="A20427" s="1" t="s">
        <v>20428</v>
      </c>
      <c r="B20427" s="13">
        <v>26783.754462266807</v>
      </c>
      <c r="C20427" s="10">
        <f t="shared" si="319"/>
        <v>6695.9386155667016</v>
      </c>
      <c r="E20427" s="2"/>
    </row>
    <row r="20428" spans="1:5" x14ac:dyDescent="0.2">
      <c r="A20428" s="1" t="s">
        <v>20429</v>
      </c>
      <c r="B20428" s="13">
        <v>21953.472462266815</v>
      </c>
      <c r="C20428" s="10">
        <f t="shared" si="319"/>
        <v>5488.3681155667036</v>
      </c>
      <c r="E20428" s="2"/>
    </row>
    <row r="20429" spans="1:5" x14ac:dyDescent="0.2">
      <c r="A20429" s="1" t="s">
        <v>20430</v>
      </c>
      <c r="B20429" s="13">
        <v>21415.445542266807</v>
      </c>
      <c r="C20429" s="10">
        <f t="shared" si="319"/>
        <v>5353.8613855667018</v>
      </c>
      <c r="E20429" s="2"/>
    </row>
    <row r="20430" spans="1:5" x14ac:dyDescent="0.2">
      <c r="A20430" s="1" t="s">
        <v>20431</v>
      </c>
      <c r="B20430" s="13">
        <v>18212.668382266809</v>
      </c>
      <c r="C20430" s="10">
        <f t="shared" si="319"/>
        <v>4553.1670955667023</v>
      </c>
      <c r="E20430" s="2"/>
    </row>
    <row r="20431" spans="1:5" x14ac:dyDescent="0.2">
      <c r="A20431" s="1" t="s">
        <v>20432</v>
      </c>
      <c r="B20431" s="13">
        <v>18241.339982266811</v>
      </c>
      <c r="C20431" s="10">
        <f t="shared" si="319"/>
        <v>4560.3349955667027</v>
      </c>
      <c r="E20431" s="2"/>
    </row>
    <row r="20432" spans="1:5" x14ac:dyDescent="0.2">
      <c r="A20432" s="1" t="s">
        <v>20433</v>
      </c>
      <c r="B20432" s="13">
        <v>20986.807862266807</v>
      </c>
      <c r="C20432" s="10">
        <f t="shared" si="319"/>
        <v>5246.7019655667018</v>
      </c>
      <c r="E20432" s="2"/>
    </row>
    <row r="20433" spans="1:5" x14ac:dyDescent="0.2">
      <c r="A20433" s="1" t="s">
        <v>20434</v>
      </c>
      <c r="B20433" s="13">
        <v>21431.535182266809</v>
      </c>
      <c r="C20433" s="10">
        <f t="shared" si="319"/>
        <v>5357.8837955667022</v>
      </c>
      <c r="E20433" s="2"/>
    </row>
    <row r="20434" spans="1:5" x14ac:dyDescent="0.2">
      <c r="A20434" s="1" t="s">
        <v>20435</v>
      </c>
      <c r="B20434" s="13">
        <v>20608.671382266806</v>
      </c>
      <c r="C20434" s="10">
        <f t="shared" si="319"/>
        <v>5152.1678455667015</v>
      </c>
      <c r="E20434" s="2"/>
    </row>
    <row r="20435" spans="1:5" x14ac:dyDescent="0.2">
      <c r="A20435" s="1" t="s">
        <v>20436</v>
      </c>
      <c r="B20435" s="13">
        <v>18120.63406226681</v>
      </c>
      <c r="C20435" s="10">
        <f t="shared" si="319"/>
        <v>4530.1585155667026</v>
      </c>
      <c r="E20435" s="2"/>
    </row>
    <row r="20436" spans="1:5" x14ac:dyDescent="0.2">
      <c r="A20436" s="1" t="s">
        <v>20437</v>
      </c>
      <c r="B20436" s="13">
        <v>18207.622902266809</v>
      </c>
      <c r="C20436" s="10">
        <f t="shared" si="319"/>
        <v>4551.9057255667021</v>
      </c>
      <c r="E20436" s="2"/>
    </row>
    <row r="20437" spans="1:5" x14ac:dyDescent="0.2">
      <c r="A20437" s="1" t="s">
        <v>20438</v>
      </c>
      <c r="B20437" s="13">
        <v>20590.175662266811</v>
      </c>
      <c r="C20437" s="10">
        <f t="shared" si="319"/>
        <v>5147.5439155667027</v>
      </c>
      <c r="E20437" s="2"/>
    </row>
    <row r="20438" spans="1:5" x14ac:dyDescent="0.2">
      <c r="A20438" s="1" t="s">
        <v>20439</v>
      </c>
      <c r="B20438" s="13">
        <v>18569.167222266806</v>
      </c>
      <c r="C20438" s="10">
        <f t="shared" si="319"/>
        <v>4642.2918055667014</v>
      </c>
      <c r="E20438" s="2"/>
    </row>
    <row r="20439" spans="1:5" x14ac:dyDescent="0.2">
      <c r="A20439" s="1" t="s">
        <v>20440</v>
      </c>
      <c r="B20439" s="13">
        <v>20665.647782266809</v>
      </c>
      <c r="C20439" s="10">
        <f t="shared" si="319"/>
        <v>5166.4119455667023</v>
      </c>
      <c r="E20439" s="2"/>
    </row>
    <row r="20440" spans="1:5" x14ac:dyDescent="0.2">
      <c r="A20440" s="1" t="s">
        <v>20441</v>
      </c>
      <c r="B20440" s="13">
        <v>18050.452982266808</v>
      </c>
      <c r="C20440" s="10">
        <f t="shared" si="319"/>
        <v>4512.6132455667021</v>
      </c>
      <c r="E20440" s="2"/>
    </row>
    <row r="20441" spans="1:5" x14ac:dyDescent="0.2">
      <c r="A20441" s="1" t="s">
        <v>20442</v>
      </c>
      <c r="B20441" s="13">
        <v>15937.927908744932</v>
      </c>
      <c r="C20441" s="10">
        <f t="shared" si="319"/>
        <v>3984.4819771862331</v>
      </c>
      <c r="E20441" s="2"/>
    </row>
    <row r="20442" spans="1:5" x14ac:dyDescent="0.2">
      <c r="A20442" s="1" t="s">
        <v>20443</v>
      </c>
      <c r="B20442" s="13">
        <v>16131.325268744935</v>
      </c>
      <c r="C20442" s="10">
        <f t="shared" si="319"/>
        <v>4032.8313171862337</v>
      </c>
      <c r="E20442" s="2"/>
    </row>
    <row r="20443" spans="1:5" x14ac:dyDescent="0.2">
      <c r="A20443" s="1" t="s">
        <v>20444</v>
      </c>
      <c r="B20443" s="13">
        <v>16424.136308744935</v>
      </c>
      <c r="C20443" s="10">
        <f t="shared" si="319"/>
        <v>4106.0340771862338</v>
      </c>
      <c r="E20443" s="2"/>
    </row>
    <row r="20444" spans="1:5" x14ac:dyDescent="0.2">
      <c r="A20444" s="1" t="s">
        <v>20445</v>
      </c>
      <c r="B20444" s="13">
        <v>16193.129148744936</v>
      </c>
      <c r="C20444" s="10">
        <f t="shared" si="319"/>
        <v>4048.282287186234</v>
      </c>
      <c r="E20444" s="2"/>
    </row>
    <row r="20445" spans="1:5" x14ac:dyDescent="0.2">
      <c r="A20445" s="1" t="s">
        <v>20446</v>
      </c>
      <c r="B20445" s="13">
        <v>15757.189148744932</v>
      </c>
      <c r="C20445" s="10">
        <f t="shared" si="319"/>
        <v>3939.297287186233</v>
      </c>
      <c r="E20445" s="2"/>
    </row>
    <row r="20446" spans="1:5" x14ac:dyDescent="0.2">
      <c r="A20446" s="1" t="s">
        <v>20447</v>
      </c>
      <c r="B20446" s="13">
        <v>11617.729148744933</v>
      </c>
      <c r="C20446" s="10">
        <f t="shared" si="319"/>
        <v>2904.4322871862332</v>
      </c>
      <c r="E20446" s="2"/>
    </row>
    <row r="20447" spans="1:5" x14ac:dyDescent="0.2">
      <c r="A20447" s="1" t="s">
        <v>20448</v>
      </c>
      <c r="B20447" s="13">
        <v>10360.676748744934</v>
      </c>
      <c r="C20447" s="10">
        <f t="shared" si="319"/>
        <v>2590.1691871862336</v>
      </c>
      <c r="E20447" s="2"/>
    </row>
    <row r="20448" spans="1:5" x14ac:dyDescent="0.2">
      <c r="A20448" s="1" t="s">
        <v>20449</v>
      </c>
      <c r="B20448" s="13">
        <v>14037.993148744932</v>
      </c>
      <c r="C20448" s="10">
        <f t="shared" si="319"/>
        <v>3509.498287186233</v>
      </c>
      <c r="E20448" s="2"/>
    </row>
    <row r="20449" spans="1:5" x14ac:dyDescent="0.2">
      <c r="A20449" s="1" t="s">
        <v>20450</v>
      </c>
      <c r="B20449" s="13">
        <v>17217.685148744938</v>
      </c>
      <c r="C20449" s="10">
        <f t="shared" si="319"/>
        <v>4304.4212871862346</v>
      </c>
      <c r="E20449" s="2"/>
    </row>
    <row r="20450" spans="1:5" x14ac:dyDescent="0.2">
      <c r="A20450" s="1" t="s">
        <v>20451</v>
      </c>
      <c r="B20450" s="13">
        <v>19517.297148744936</v>
      </c>
      <c r="C20450" s="10">
        <f t="shared" si="319"/>
        <v>4879.324287186234</v>
      </c>
      <c r="E20450" s="2"/>
    </row>
    <row r="20451" spans="1:5" x14ac:dyDescent="0.2">
      <c r="A20451" s="1" t="s">
        <v>20452</v>
      </c>
      <c r="B20451" s="13">
        <v>19798.445388744934</v>
      </c>
      <c r="C20451" s="10">
        <f t="shared" si="319"/>
        <v>4949.6113471862336</v>
      </c>
      <c r="E20451" s="2"/>
    </row>
    <row r="20452" spans="1:5" x14ac:dyDescent="0.2">
      <c r="A20452" s="1" t="s">
        <v>20453</v>
      </c>
      <c r="B20452" s="13">
        <v>20679.338908744932</v>
      </c>
      <c r="C20452" s="10">
        <f t="shared" si="319"/>
        <v>5169.8347271862331</v>
      </c>
      <c r="E20452" s="2"/>
    </row>
    <row r="20453" spans="1:5" x14ac:dyDescent="0.2">
      <c r="A20453" s="1" t="s">
        <v>20454</v>
      </c>
      <c r="B20453" s="13">
        <v>23185.314228744934</v>
      </c>
      <c r="C20453" s="10">
        <f t="shared" si="319"/>
        <v>5796.3285571862334</v>
      </c>
      <c r="E20453" s="2"/>
    </row>
    <row r="20454" spans="1:5" x14ac:dyDescent="0.2">
      <c r="A20454" s="1" t="s">
        <v>20455</v>
      </c>
      <c r="B20454" s="13">
        <v>25109.397218744936</v>
      </c>
      <c r="C20454" s="10">
        <f t="shared" si="319"/>
        <v>6277.3493046862341</v>
      </c>
      <c r="E20454" s="2"/>
    </row>
    <row r="20455" spans="1:5" x14ac:dyDescent="0.2">
      <c r="A20455" s="1" t="s">
        <v>20456</v>
      </c>
      <c r="B20455" s="13">
        <v>23762.705358744937</v>
      </c>
      <c r="C20455" s="10">
        <f t="shared" si="319"/>
        <v>5940.6763396862343</v>
      </c>
      <c r="E20455" s="2"/>
    </row>
    <row r="20456" spans="1:5" x14ac:dyDescent="0.2">
      <c r="A20456" s="1" t="s">
        <v>20457</v>
      </c>
      <c r="B20456" s="13">
        <v>19054.185758744934</v>
      </c>
      <c r="C20456" s="10">
        <f t="shared" si="319"/>
        <v>4763.5464396862335</v>
      </c>
      <c r="E20456" s="2"/>
    </row>
    <row r="20457" spans="1:5" x14ac:dyDescent="0.2">
      <c r="A20457" s="1" t="s">
        <v>20458</v>
      </c>
      <c r="B20457" s="13">
        <v>15981.104428744937</v>
      </c>
      <c r="C20457" s="10">
        <f t="shared" si="319"/>
        <v>3995.2761071862342</v>
      </c>
      <c r="E20457" s="2"/>
    </row>
    <row r="20458" spans="1:5" x14ac:dyDescent="0.2">
      <c r="A20458" s="1" t="s">
        <v>20459</v>
      </c>
      <c r="B20458" s="13">
        <v>15602.279668744937</v>
      </c>
      <c r="C20458" s="10">
        <f t="shared" si="319"/>
        <v>3900.5699171862343</v>
      </c>
      <c r="E20458" s="2"/>
    </row>
    <row r="20459" spans="1:5" x14ac:dyDescent="0.2">
      <c r="A20459" s="1" t="s">
        <v>20460</v>
      </c>
      <c r="B20459" s="13">
        <v>20352.333308744932</v>
      </c>
      <c r="C20459" s="10">
        <f t="shared" si="319"/>
        <v>5088.083327186233</v>
      </c>
      <c r="E20459" s="2"/>
    </row>
    <row r="20460" spans="1:5" x14ac:dyDescent="0.2">
      <c r="A20460" s="1" t="s">
        <v>20461</v>
      </c>
      <c r="B20460" s="13">
        <v>27729.583348744938</v>
      </c>
      <c r="C20460" s="10">
        <f t="shared" si="319"/>
        <v>6932.3958371862345</v>
      </c>
      <c r="E20460" s="2"/>
    </row>
    <row r="20461" spans="1:5" x14ac:dyDescent="0.2">
      <c r="A20461" s="1" t="s">
        <v>20462</v>
      </c>
      <c r="B20461" s="13">
        <v>30383.172348744938</v>
      </c>
      <c r="C20461" s="10">
        <f t="shared" si="319"/>
        <v>7595.7930871862345</v>
      </c>
      <c r="E20461" s="2"/>
    </row>
    <row r="20462" spans="1:5" x14ac:dyDescent="0.2">
      <c r="A20462" s="1" t="s">
        <v>20463</v>
      </c>
      <c r="B20462" s="13">
        <v>33151.715828744927</v>
      </c>
      <c r="C20462" s="10">
        <f t="shared" si="319"/>
        <v>8287.9289571862319</v>
      </c>
      <c r="E20462" s="2"/>
    </row>
    <row r="20463" spans="1:5" x14ac:dyDescent="0.2">
      <c r="A20463" s="1" t="s">
        <v>20464</v>
      </c>
      <c r="B20463" s="13">
        <v>38769.164548744942</v>
      </c>
      <c r="C20463" s="10">
        <f t="shared" si="319"/>
        <v>9692.2911371862356</v>
      </c>
      <c r="E20463" s="2"/>
    </row>
    <row r="20464" spans="1:5" x14ac:dyDescent="0.2">
      <c r="A20464" s="1" t="s">
        <v>20465</v>
      </c>
      <c r="B20464" s="13">
        <v>41892.703758744938</v>
      </c>
      <c r="C20464" s="10">
        <f t="shared" si="319"/>
        <v>10473.175939686234</v>
      </c>
      <c r="E20464" s="2"/>
    </row>
    <row r="20465" spans="1:5" x14ac:dyDescent="0.2">
      <c r="A20465" s="1" t="s">
        <v>20466</v>
      </c>
      <c r="B20465" s="13">
        <v>52248.14979874494</v>
      </c>
      <c r="C20465" s="10">
        <f t="shared" si="319"/>
        <v>13062.037449686235</v>
      </c>
      <c r="E20465" s="2"/>
    </row>
    <row r="20466" spans="1:5" x14ac:dyDescent="0.2">
      <c r="A20466" s="1" t="s">
        <v>20467</v>
      </c>
      <c r="B20466" s="13">
        <v>57517.389018744951</v>
      </c>
      <c r="C20466" s="10">
        <f t="shared" si="319"/>
        <v>14379.347254686238</v>
      </c>
      <c r="E20466" s="2"/>
    </row>
    <row r="20467" spans="1:5" x14ac:dyDescent="0.2">
      <c r="A20467" s="1" t="s">
        <v>20468</v>
      </c>
      <c r="B20467" s="13">
        <v>62554.29970874494</v>
      </c>
      <c r="C20467" s="10">
        <f t="shared" si="319"/>
        <v>15638.574927186235</v>
      </c>
      <c r="E20467" s="2"/>
    </row>
    <row r="20468" spans="1:5" x14ac:dyDescent="0.2">
      <c r="A20468" s="1" t="s">
        <v>20469</v>
      </c>
      <c r="B20468" s="13">
        <v>77502.660048744961</v>
      </c>
      <c r="C20468" s="10">
        <f t="shared" si="319"/>
        <v>19375.66501218624</v>
      </c>
      <c r="E20468" s="2"/>
    </row>
    <row r="20469" spans="1:5" x14ac:dyDescent="0.2">
      <c r="A20469" s="1" t="s">
        <v>20470</v>
      </c>
      <c r="B20469" s="13">
        <v>91449.707038744935</v>
      </c>
      <c r="C20469" s="10">
        <f t="shared" si="319"/>
        <v>22862.426759686234</v>
      </c>
      <c r="E20469" s="2"/>
    </row>
    <row r="20470" spans="1:5" x14ac:dyDescent="0.2">
      <c r="A20470" s="1" t="s">
        <v>20471</v>
      </c>
      <c r="B20470" s="13">
        <v>71163.085748744954</v>
      </c>
      <c r="C20470" s="10">
        <f t="shared" si="319"/>
        <v>17790.771437186238</v>
      </c>
      <c r="E20470" s="2"/>
    </row>
    <row r="20471" spans="1:5" x14ac:dyDescent="0.2">
      <c r="A20471" s="1" t="s">
        <v>20472</v>
      </c>
      <c r="B20471" s="13">
        <v>66400.365568744935</v>
      </c>
      <c r="C20471" s="10">
        <f t="shared" si="319"/>
        <v>16600.091392186234</v>
      </c>
      <c r="E20471" s="2"/>
    </row>
    <row r="20472" spans="1:5" x14ac:dyDescent="0.2">
      <c r="A20472" s="1" t="s">
        <v>20473</v>
      </c>
      <c r="B20472" s="13">
        <v>70706.12933874494</v>
      </c>
      <c r="C20472" s="10">
        <f t="shared" si="319"/>
        <v>17676.532334686235</v>
      </c>
      <c r="E20472" s="2"/>
    </row>
    <row r="20473" spans="1:5" x14ac:dyDescent="0.2">
      <c r="A20473" s="1" t="s">
        <v>20474</v>
      </c>
      <c r="B20473" s="13">
        <v>69941.237512266816</v>
      </c>
      <c r="C20473" s="10">
        <f t="shared" si="319"/>
        <v>17485.309378066704</v>
      </c>
      <c r="E20473" s="2"/>
    </row>
    <row r="20474" spans="1:5" x14ac:dyDescent="0.2">
      <c r="A20474" s="1" t="s">
        <v>20475</v>
      </c>
      <c r="B20474" s="13">
        <v>60608.552202266816</v>
      </c>
      <c r="C20474" s="10">
        <f t="shared" si="319"/>
        <v>15152.138050566704</v>
      </c>
      <c r="E20474" s="2"/>
    </row>
    <row r="20475" spans="1:5" x14ac:dyDescent="0.2">
      <c r="A20475" s="1" t="s">
        <v>20476</v>
      </c>
      <c r="B20475" s="13">
        <v>55407.966382266808</v>
      </c>
      <c r="C20475" s="10">
        <f t="shared" si="319"/>
        <v>13851.991595566702</v>
      </c>
      <c r="E20475" s="2"/>
    </row>
    <row r="20476" spans="1:5" x14ac:dyDescent="0.2">
      <c r="A20476" s="1" t="s">
        <v>20477</v>
      </c>
      <c r="B20476" s="13">
        <v>48812.128012266818</v>
      </c>
      <c r="C20476" s="10">
        <f t="shared" si="319"/>
        <v>12203.032003066704</v>
      </c>
      <c r="E20476" s="2"/>
    </row>
    <row r="20477" spans="1:5" x14ac:dyDescent="0.2">
      <c r="A20477" s="1" t="s">
        <v>20478</v>
      </c>
      <c r="B20477" s="13">
        <v>53204.262922266811</v>
      </c>
      <c r="C20477" s="10">
        <f t="shared" si="319"/>
        <v>13301.065730566703</v>
      </c>
      <c r="E20477" s="2"/>
    </row>
    <row r="20478" spans="1:5" x14ac:dyDescent="0.2">
      <c r="A20478" s="1" t="s">
        <v>20479</v>
      </c>
      <c r="B20478" s="13">
        <v>53154.019432266803</v>
      </c>
      <c r="C20478" s="10">
        <f t="shared" si="319"/>
        <v>13288.504858066701</v>
      </c>
      <c r="E20478" s="2"/>
    </row>
    <row r="20479" spans="1:5" x14ac:dyDescent="0.2">
      <c r="A20479" s="1" t="s">
        <v>20480</v>
      </c>
      <c r="B20479" s="13">
        <v>60159.566312266797</v>
      </c>
      <c r="C20479" s="10">
        <f t="shared" si="319"/>
        <v>15039.891578066699</v>
      </c>
      <c r="E20479" s="2"/>
    </row>
    <row r="20480" spans="1:5" x14ac:dyDescent="0.2">
      <c r="A20480" s="1" t="s">
        <v>20481</v>
      </c>
      <c r="B20480" s="13">
        <v>73639.318432266809</v>
      </c>
      <c r="C20480" s="10">
        <f t="shared" si="319"/>
        <v>18409.829608066702</v>
      </c>
      <c r="E20480" s="2"/>
    </row>
    <row r="20481" spans="1:5" x14ac:dyDescent="0.2">
      <c r="A20481" s="1" t="s">
        <v>20482</v>
      </c>
      <c r="B20481" s="13">
        <v>73799.687532266791</v>
      </c>
      <c r="C20481" s="10">
        <f t="shared" si="319"/>
        <v>18449.921883066698</v>
      </c>
      <c r="E20481" s="2"/>
    </row>
    <row r="20482" spans="1:5" x14ac:dyDescent="0.2">
      <c r="A20482" s="1" t="s">
        <v>20483</v>
      </c>
      <c r="B20482" s="13">
        <v>62613.476502266822</v>
      </c>
      <c r="C20482" s="10">
        <f t="shared" si="319"/>
        <v>15653.369125566705</v>
      </c>
      <c r="E20482" s="2"/>
    </row>
    <row r="20483" spans="1:5" x14ac:dyDescent="0.2">
      <c r="A20483" s="1" t="s">
        <v>20484</v>
      </c>
      <c r="B20483" s="13">
        <v>68080.734422266818</v>
      </c>
      <c r="C20483" s="10">
        <f t="shared" si="319"/>
        <v>17020.183605566705</v>
      </c>
      <c r="E20483" s="2"/>
    </row>
    <row r="20484" spans="1:5" x14ac:dyDescent="0.2">
      <c r="A20484" s="1" t="s">
        <v>20485</v>
      </c>
      <c r="B20484" s="13">
        <v>78122.334272266802</v>
      </c>
      <c r="C20484" s="10">
        <f t="shared" si="319"/>
        <v>19530.583568066701</v>
      </c>
      <c r="E20484" s="2"/>
    </row>
    <row r="20485" spans="1:5" x14ac:dyDescent="0.2">
      <c r="A20485" s="1" t="s">
        <v>20486</v>
      </c>
      <c r="B20485" s="13">
        <v>85649.63596226681</v>
      </c>
      <c r="C20485" s="10">
        <f t="shared" si="319"/>
        <v>21412.408990566702</v>
      </c>
      <c r="E20485" s="2"/>
    </row>
    <row r="20486" spans="1:5" x14ac:dyDescent="0.2">
      <c r="A20486" s="1" t="s">
        <v>20487</v>
      </c>
      <c r="B20486" s="13">
        <v>82464.88890226683</v>
      </c>
      <c r="C20486" s="10">
        <f t="shared" ref="C20486:C20549" si="320">B20486/4</f>
        <v>20616.222225566707</v>
      </c>
      <c r="E20486" s="2"/>
    </row>
    <row r="20487" spans="1:5" x14ac:dyDescent="0.2">
      <c r="A20487" s="1" t="s">
        <v>20488</v>
      </c>
      <c r="B20487" s="13">
        <v>101279.71569226681</v>
      </c>
      <c r="C20487" s="10">
        <f t="shared" si="320"/>
        <v>25319.928923066702</v>
      </c>
      <c r="E20487" s="2"/>
    </row>
    <row r="20488" spans="1:5" x14ac:dyDescent="0.2">
      <c r="A20488" s="1" t="s">
        <v>20489</v>
      </c>
      <c r="B20488" s="13">
        <v>102281.12599226681</v>
      </c>
      <c r="C20488" s="10">
        <f t="shared" si="320"/>
        <v>25570.281498066703</v>
      </c>
      <c r="E20488" s="2"/>
    </row>
    <row r="20489" spans="1:5" x14ac:dyDescent="0.2">
      <c r="A20489" s="1" t="s">
        <v>20490</v>
      </c>
      <c r="B20489" s="13">
        <v>74660.284412266818</v>
      </c>
      <c r="C20489" s="10">
        <f t="shared" si="320"/>
        <v>18665.071103066704</v>
      </c>
      <c r="E20489" s="2"/>
    </row>
    <row r="20490" spans="1:5" x14ac:dyDescent="0.2">
      <c r="A20490" s="1" t="s">
        <v>20491</v>
      </c>
      <c r="B20490" s="13">
        <v>52182.770232266797</v>
      </c>
      <c r="C20490" s="10">
        <f t="shared" si="320"/>
        <v>13045.692558066699</v>
      </c>
      <c r="E20490" s="2"/>
    </row>
    <row r="20491" spans="1:5" x14ac:dyDescent="0.2">
      <c r="A20491" s="1" t="s">
        <v>20492</v>
      </c>
      <c r="B20491" s="13">
        <v>42053.555162266814</v>
      </c>
      <c r="C20491" s="10">
        <f t="shared" si="320"/>
        <v>10513.388790566703</v>
      </c>
      <c r="E20491" s="2"/>
    </row>
    <row r="20492" spans="1:5" x14ac:dyDescent="0.2">
      <c r="A20492" s="1" t="s">
        <v>20493</v>
      </c>
      <c r="B20492" s="13">
        <v>44283.890312266813</v>
      </c>
      <c r="C20492" s="10">
        <f t="shared" si="320"/>
        <v>11070.972578066703</v>
      </c>
      <c r="E20492" s="2"/>
    </row>
    <row r="20493" spans="1:5" x14ac:dyDescent="0.2">
      <c r="A20493" s="1" t="s">
        <v>20494</v>
      </c>
      <c r="B20493" s="13">
        <v>40763.379562266811</v>
      </c>
      <c r="C20493" s="10">
        <f t="shared" si="320"/>
        <v>10190.844890566703</v>
      </c>
      <c r="E20493" s="2"/>
    </row>
    <row r="20494" spans="1:5" x14ac:dyDescent="0.2">
      <c r="A20494" s="1" t="s">
        <v>20495</v>
      </c>
      <c r="B20494" s="13">
        <v>25439.639982266806</v>
      </c>
      <c r="C20494" s="10">
        <f t="shared" si="320"/>
        <v>6359.9099955667016</v>
      </c>
      <c r="E20494" s="2"/>
    </row>
    <row r="20495" spans="1:5" x14ac:dyDescent="0.2">
      <c r="A20495" s="1" t="s">
        <v>20496</v>
      </c>
      <c r="B20495" s="13">
        <v>28786.524912266806</v>
      </c>
      <c r="C20495" s="10">
        <f t="shared" si="320"/>
        <v>7196.6312280667016</v>
      </c>
      <c r="E20495" s="2"/>
    </row>
    <row r="20496" spans="1:5" x14ac:dyDescent="0.2">
      <c r="A20496" s="1" t="s">
        <v>20497</v>
      </c>
      <c r="B20496" s="13">
        <v>26147.465982266807</v>
      </c>
      <c r="C20496" s="10">
        <f t="shared" si="320"/>
        <v>6536.8664955667018</v>
      </c>
      <c r="E20496" s="2"/>
    </row>
    <row r="20497" spans="1:5" x14ac:dyDescent="0.2">
      <c r="A20497" s="1" t="s">
        <v>20498</v>
      </c>
      <c r="B20497" s="13">
        <v>30273.865232266806</v>
      </c>
      <c r="C20497" s="10">
        <f t="shared" si="320"/>
        <v>7568.4663080667015</v>
      </c>
      <c r="E20497" s="2"/>
    </row>
    <row r="20498" spans="1:5" x14ac:dyDescent="0.2">
      <c r="A20498" s="1" t="s">
        <v>20499</v>
      </c>
      <c r="B20498" s="13">
        <v>33498.292552266808</v>
      </c>
      <c r="C20498" s="10">
        <f t="shared" si="320"/>
        <v>8374.5731380667021</v>
      </c>
      <c r="E20498" s="2"/>
    </row>
    <row r="20499" spans="1:5" x14ac:dyDescent="0.2">
      <c r="A20499" s="1" t="s">
        <v>20500</v>
      </c>
      <c r="B20499" s="13">
        <v>30941.217572266811</v>
      </c>
      <c r="C20499" s="10">
        <f t="shared" si="320"/>
        <v>7735.3043930667027</v>
      </c>
      <c r="E20499" s="2"/>
    </row>
    <row r="20500" spans="1:5" x14ac:dyDescent="0.2">
      <c r="A20500" s="1" t="s">
        <v>20501</v>
      </c>
      <c r="B20500" s="13">
        <v>30134.087742266809</v>
      </c>
      <c r="C20500" s="10">
        <f t="shared" si="320"/>
        <v>7533.5219355667023</v>
      </c>
      <c r="E20500" s="2"/>
    </row>
    <row r="20501" spans="1:5" x14ac:dyDescent="0.2">
      <c r="A20501" s="1" t="s">
        <v>20502</v>
      </c>
      <c r="B20501" s="13">
        <v>29416.992142266809</v>
      </c>
      <c r="C20501" s="10">
        <f t="shared" si="320"/>
        <v>7354.2480355667021</v>
      </c>
      <c r="E20501" s="2"/>
    </row>
    <row r="20502" spans="1:5" x14ac:dyDescent="0.2">
      <c r="A20502" s="1" t="s">
        <v>20503</v>
      </c>
      <c r="B20502" s="13">
        <v>22038.421822266806</v>
      </c>
      <c r="C20502" s="10">
        <f t="shared" si="320"/>
        <v>5509.6054555667015</v>
      </c>
      <c r="E20502" s="2"/>
    </row>
    <row r="20503" spans="1:5" x14ac:dyDescent="0.2">
      <c r="A20503" s="1" t="s">
        <v>20504</v>
      </c>
      <c r="B20503" s="13">
        <v>16365.899102266809</v>
      </c>
      <c r="C20503" s="10">
        <f t="shared" si="320"/>
        <v>4091.4747755667022</v>
      </c>
      <c r="E20503" s="2"/>
    </row>
    <row r="20504" spans="1:5" x14ac:dyDescent="0.2">
      <c r="A20504" s="1" t="s">
        <v>20505</v>
      </c>
      <c r="B20504" s="13">
        <v>12825.818022266811</v>
      </c>
      <c r="C20504" s="10">
        <f t="shared" si="320"/>
        <v>3206.4545055667027</v>
      </c>
      <c r="E20504" s="2"/>
    </row>
    <row r="20505" spans="1:5" x14ac:dyDescent="0.2">
      <c r="A20505" s="1" t="s">
        <v>20506</v>
      </c>
      <c r="B20505" s="13">
        <v>12299.953462266811</v>
      </c>
      <c r="C20505" s="10">
        <f t="shared" si="320"/>
        <v>3074.9883655667027</v>
      </c>
      <c r="E20505" s="2"/>
    </row>
    <row r="20506" spans="1:5" x14ac:dyDescent="0.2">
      <c r="A20506" s="1" t="s">
        <v>20507</v>
      </c>
      <c r="B20506" s="13">
        <v>11752.000342266811</v>
      </c>
      <c r="C20506" s="10">
        <f t="shared" si="320"/>
        <v>2938.0000855667026</v>
      </c>
      <c r="E20506" s="2"/>
    </row>
    <row r="20507" spans="1:5" x14ac:dyDescent="0.2">
      <c r="A20507" s="1" t="s">
        <v>20508</v>
      </c>
      <c r="B20507" s="13">
        <v>10025.898822266809</v>
      </c>
      <c r="C20507" s="10">
        <f t="shared" si="320"/>
        <v>2506.4747055667021</v>
      </c>
      <c r="E20507" s="2"/>
    </row>
    <row r="20508" spans="1:5" x14ac:dyDescent="0.2">
      <c r="A20508" s="1" t="s">
        <v>20509</v>
      </c>
      <c r="B20508" s="13">
        <v>6616.5174622668101</v>
      </c>
      <c r="C20508" s="10">
        <f t="shared" si="320"/>
        <v>1654.1293655667025</v>
      </c>
      <c r="E20508" s="2"/>
    </row>
    <row r="20509" spans="1:5" x14ac:dyDescent="0.2">
      <c r="A20509" s="1" t="s">
        <v>20510</v>
      </c>
      <c r="B20509" s="13">
        <v>10343.541462266809</v>
      </c>
      <c r="C20509" s="10">
        <f t="shared" si="320"/>
        <v>2585.8853655667021</v>
      </c>
      <c r="E20509" s="2"/>
    </row>
    <row r="20510" spans="1:5" x14ac:dyDescent="0.2">
      <c r="A20510" s="1" t="s">
        <v>20511</v>
      </c>
      <c r="B20510" s="13">
        <v>17511.403462266808</v>
      </c>
      <c r="C20510" s="10">
        <f t="shared" si="320"/>
        <v>4377.8508655667019</v>
      </c>
      <c r="E20510" s="2"/>
    </row>
    <row r="20511" spans="1:5" x14ac:dyDescent="0.2">
      <c r="A20511" s="1" t="s">
        <v>20512</v>
      </c>
      <c r="B20511" s="13">
        <v>16536.565462266804</v>
      </c>
      <c r="C20511" s="10">
        <f t="shared" si="320"/>
        <v>4134.1413655667011</v>
      </c>
      <c r="E20511" s="2"/>
    </row>
    <row r="20512" spans="1:5" x14ac:dyDescent="0.2">
      <c r="A20512" s="1" t="s">
        <v>20513</v>
      </c>
      <c r="B20512" s="13">
        <v>18374.379462266814</v>
      </c>
      <c r="C20512" s="10">
        <f t="shared" si="320"/>
        <v>4593.5948655667034</v>
      </c>
      <c r="E20512" s="2"/>
    </row>
    <row r="20513" spans="1:5" x14ac:dyDescent="0.2">
      <c r="A20513" s="1" t="s">
        <v>20514</v>
      </c>
      <c r="B20513" s="13">
        <v>19402.990902266811</v>
      </c>
      <c r="C20513" s="10">
        <f t="shared" si="320"/>
        <v>4850.7477255667027</v>
      </c>
      <c r="E20513" s="2"/>
    </row>
    <row r="20514" spans="1:5" x14ac:dyDescent="0.2">
      <c r="A20514" s="1" t="s">
        <v>20515</v>
      </c>
      <c r="B20514" s="13">
        <v>23655.779182266811</v>
      </c>
      <c r="C20514" s="10">
        <f t="shared" si="320"/>
        <v>5913.9447955667029</v>
      </c>
      <c r="E20514" s="2"/>
    </row>
    <row r="20515" spans="1:5" x14ac:dyDescent="0.2">
      <c r="A20515" s="1" t="s">
        <v>20516</v>
      </c>
      <c r="B20515" s="13">
        <v>24213.571822266807</v>
      </c>
      <c r="C20515" s="10">
        <f t="shared" si="320"/>
        <v>6053.3929555667019</v>
      </c>
      <c r="E20515" s="2"/>
    </row>
    <row r="20516" spans="1:5" x14ac:dyDescent="0.2">
      <c r="A20516" s="1" t="s">
        <v>20517</v>
      </c>
      <c r="B20516" s="13">
        <v>20738.465222266812</v>
      </c>
      <c r="C20516" s="10">
        <f t="shared" si="320"/>
        <v>5184.616305566703</v>
      </c>
      <c r="E20516" s="2"/>
    </row>
    <row r="20517" spans="1:5" x14ac:dyDescent="0.2">
      <c r="A20517" s="1" t="s">
        <v>20518</v>
      </c>
      <c r="B20517" s="13">
        <v>18552.962782266808</v>
      </c>
      <c r="C20517" s="10">
        <f t="shared" si="320"/>
        <v>4638.240695566702</v>
      </c>
      <c r="E20517" s="2"/>
    </row>
    <row r="20518" spans="1:5" x14ac:dyDescent="0.2">
      <c r="A20518" s="1" t="s">
        <v>20519</v>
      </c>
      <c r="B20518" s="13">
        <v>21379.40726226681</v>
      </c>
      <c r="C20518" s="10">
        <f t="shared" si="320"/>
        <v>5344.8518155667025</v>
      </c>
      <c r="E20518" s="2"/>
    </row>
    <row r="20519" spans="1:5" x14ac:dyDescent="0.2">
      <c r="A20519" s="1" t="s">
        <v>20520</v>
      </c>
      <c r="B20519" s="13">
        <v>26933.067342266815</v>
      </c>
      <c r="C20519" s="10">
        <f t="shared" si="320"/>
        <v>6733.2668355667038</v>
      </c>
      <c r="E20519" s="2"/>
    </row>
    <row r="20520" spans="1:5" x14ac:dyDescent="0.2">
      <c r="A20520" s="1" t="s">
        <v>20521</v>
      </c>
      <c r="B20520" s="13">
        <v>51682.257702266812</v>
      </c>
      <c r="C20520" s="10">
        <f t="shared" si="320"/>
        <v>12920.564425566703</v>
      </c>
      <c r="E20520" s="2"/>
    </row>
    <row r="20521" spans="1:5" x14ac:dyDescent="0.2">
      <c r="A20521" s="1" t="s">
        <v>20522</v>
      </c>
      <c r="B20521" s="13">
        <v>69565.040262266804</v>
      </c>
      <c r="C20521" s="10">
        <f t="shared" si="320"/>
        <v>17391.260065566701</v>
      </c>
      <c r="E20521" s="2"/>
    </row>
    <row r="20522" spans="1:5" x14ac:dyDescent="0.2">
      <c r="A20522" s="1" t="s">
        <v>20523</v>
      </c>
      <c r="B20522" s="13">
        <v>73214.201262266812</v>
      </c>
      <c r="C20522" s="10">
        <f t="shared" si="320"/>
        <v>18303.550315566703</v>
      </c>
      <c r="E20522" s="2"/>
    </row>
    <row r="20523" spans="1:5" x14ac:dyDescent="0.2">
      <c r="A20523" s="1" t="s">
        <v>20524</v>
      </c>
      <c r="B20523" s="13">
        <v>95777.679622266834</v>
      </c>
      <c r="C20523" s="10">
        <f t="shared" si="320"/>
        <v>23944.419905566709</v>
      </c>
      <c r="E20523" s="2"/>
    </row>
    <row r="20524" spans="1:5" x14ac:dyDescent="0.2">
      <c r="A20524" s="1" t="s">
        <v>20525</v>
      </c>
      <c r="B20524" s="13">
        <v>87150.394262266811</v>
      </c>
      <c r="C20524" s="10">
        <f t="shared" si="320"/>
        <v>21787.598565566703</v>
      </c>
      <c r="E20524" s="2"/>
    </row>
    <row r="20525" spans="1:5" x14ac:dyDescent="0.2">
      <c r="A20525" s="1" t="s">
        <v>20526</v>
      </c>
      <c r="B20525" s="13">
        <v>194243.94422226681</v>
      </c>
      <c r="C20525" s="10">
        <f t="shared" si="320"/>
        <v>48560.986055566704</v>
      </c>
      <c r="E20525" s="2"/>
    </row>
    <row r="20526" spans="1:5" x14ac:dyDescent="0.2">
      <c r="A20526" s="1" t="s">
        <v>20527</v>
      </c>
      <c r="B20526" s="13">
        <v>200737.68110226686</v>
      </c>
      <c r="C20526" s="10">
        <f t="shared" si="320"/>
        <v>50184.420275566714</v>
      </c>
      <c r="E20526" s="2"/>
    </row>
    <row r="20527" spans="1:5" x14ac:dyDescent="0.2">
      <c r="A20527" s="1" t="s">
        <v>20528</v>
      </c>
      <c r="B20527" s="13">
        <v>218295.81622226685</v>
      </c>
      <c r="C20527" s="10">
        <f t="shared" si="320"/>
        <v>54573.954055566712</v>
      </c>
      <c r="E20527" s="2"/>
    </row>
    <row r="20528" spans="1:5" x14ac:dyDescent="0.2">
      <c r="A20528" s="1" t="s">
        <v>20529</v>
      </c>
      <c r="B20528" s="13">
        <v>161196.70546226684</v>
      </c>
      <c r="C20528" s="10">
        <f t="shared" si="320"/>
        <v>40299.176365566709</v>
      </c>
      <c r="E20528" s="2"/>
    </row>
    <row r="20529" spans="1:5" x14ac:dyDescent="0.2">
      <c r="A20529" s="1" t="s">
        <v>20530</v>
      </c>
      <c r="B20529" s="13">
        <v>165830.35346226676</v>
      </c>
      <c r="C20529" s="10">
        <f t="shared" si="320"/>
        <v>41457.588365566691</v>
      </c>
      <c r="E20529" s="2"/>
    </row>
    <row r="20530" spans="1:5" x14ac:dyDescent="0.2">
      <c r="A20530" s="1" t="s">
        <v>20531</v>
      </c>
      <c r="B20530" s="13">
        <v>132938.08168226681</v>
      </c>
      <c r="C20530" s="10">
        <f t="shared" si="320"/>
        <v>33234.520420566703</v>
      </c>
      <c r="E20530" s="2"/>
    </row>
    <row r="20531" spans="1:5" x14ac:dyDescent="0.2">
      <c r="A20531" s="1" t="s">
        <v>20532</v>
      </c>
      <c r="B20531" s="13">
        <v>92369.217342266798</v>
      </c>
      <c r="C20531" s="10">
        <f t="shared" si="320"/>
        <v>23092.3043355667</v>
      </c>
      <c r="E20531" s="2"/>
    </row>
    <row r="20532" spans="1:5" x14ac:dyDescent="0.2">
      <c r="A20532" s="1" t="s">
        <v>20533</v>
      </c>
      <c r="B20532" s="13">
        <v>106476.28256226682</v>
      </c>
      <c r="C20532" s="10">
        <f t="shared" si="320"/>
        <v>26619.070640566704</v>
      </c>
      <c r="E20532" s="2"/>
    </row>
    <row r="20533" spans="1:5" x14ac:dyDescent="0.2">
      <c r="A20533" s="1" t="s">
        <v>20534</v>
      </c>
      <c r="B20533" s="13">
        <v>154846.52909226681</v>
      </c>
      <c r="C20533" s="10">
        <f t="shared" si="320"/>
        <v>38711.632273066702</v>
      </c>
      <c r="E20533" s="2"/>
    </row>
    <row r="20534" spans="1:5" x14ac:dyDescent="0.2">
      <c r="A20534" s="1" t="s">
        <v>20535</v>
      </c>
      <c r="B20534" s="13">
        <v>140857.8173322668</v>
      </c>
      <c r="C20534" s="10">
        <f t="shared" si="320"/>
        <v>35214.4543330667</v>
      </c>
      <c r="E20534" s="2"/>
    </row>
    <row r="20535" spans="1:5" x14ac:dyDescent="0.2">
      <c r="A20535" s="1" t="s">
        <v>20536</v>
      </c>
      <c r="B20535" s="13">
        <v>91072.728262266814</v>
      </c>
      <c r="C20535" s="10">
        <f t="shared" si="320"/>
        <v>22768.182065566703</v>
      </c>
      <c r="E20535" s="2"/>
    </row>
    <row r="20536" spans="1:5" x14ac:dyDescent="0.2">
      <c r="A20536" s="1" t="s">
        <v>20537</v>
      </c>
      <c r="B20536" s="13">
        <v>65660.744622266793</v>
      </c>
      <c r="C20536" s="10">
        <f t="shared" si="320"/>
        <v>16415.186155566698</v>
      </c>
      <c r="E20536" s="2"/>
    </row>
    <row r="20537" spans="1:5" x14ac:dyDescent="0.2">
      <c r="A20537" s="1" t="s">
        <v>20538</v>
      </c>
      <c r="B20537" s="13">
        <v>81119.612948744936</v>
      </c>
      <c r="C20537" s="10">
        <f t="shared" si="320"/>
        <v>20279.903237186234</v>
      </c>
      <c r="E20537" s="2"/>
    </row>
    <row r="20538" spans="1:5" x14ac:dyDescent="0.2">
      <c r="A20538" s="1" t="s">
        <v>20539</v>
      </c>
      <c r="B20538" s="13">
        <v>152815.98458874496</v>
      </c>
      <c r="C20538" s="10">
        <f t="shared" si="320"/>
        <v>38203.996147186241</v>
      </c>
      <c r="E20538" s="2"/>
    </row>
    <row r="20539" spans="1:5" x14ac:dyDescent="0.2">
      <c r="A20539" s="1" t="s">
        <v>20540</v>
      </c>
      <c r="B20539" s="13">
        <v>201761.40973874496</v>
      </c>
      <c r="C20539" s="10">
        <f t="shared" si="320"/>
        <v>50440.35243468624</v>
      </c>
      <c r="E20539" s="2"/>
    </row>
    <row r="20540" spans="1:5" x14ac:dyDescent="0.2">
      <c r="A20540" s="1" t="s">
        <v>20541</v>
      </c>
      <c r="B20540" s="13">
        <v>279821.95746874489</v>
      </c>
      <c r="C20540" s="10">
        <f t="shared" si="320"/>
        <v>69955.489367186223</v>
      </c>
      <c r="E20540" s="2"/>
    </row>
    <row r="20541" spans="1:5" x14ac:dyDescent="0.2">
      <c r="A20541" s="1" t="s">
        <v>20542</v>
      </c>
      <c r="B20541" s="13">
        <v>337245.2488487449</v>
      </c>
      <c r="C20541" s="10">
        <f t="shared" si="320"/>
        <v>84311.312212186225</v>
      </c>
      <c r="E20541" s="2"/>
    </row>
    <row r="20542" spans="1:5" x14ac:dyDescent="0.2">
      <c r="A20542" s="1" t="s">
        <v>20543</v>
      </c>
      <c r="B20542" s="13">
        <v>432610.12244874489</v>
      </c>
      <c r="C20542" s="10">
        <f t="shared" si="320"/>
        <v>108152.53061218622</v>
      </c>
      <c r="E20542" s="2"/>
    </row>
    <row r="20543" spans="1:5" x14ac:dyDescent="0.2">
      <c r="A20543" s="1" t="s">
        <v>20544</v>
      </c>
      <c r="B20543" s="13">
        <v>472082.41371874494</v>
      </c>
      <c r="C20543" s="10">
        <f t="shared" si="320"/>
        <v>118020.60342968623</v>
      </c>
      <c r="E20543" s="2"/>
    </row>
    <row r="20544" spans="1:5" x14ac:dyDescent="0.2">
      <c r="A20544" s="1" t="s">
        <v>20545</v>
      </c>
      <c r="B20544" s="13">
        <v>489485.31669874489</v>
      </c>
      <c r="C20544" s="10">
        <f t="shared" si="320"/>
        <v>122371.32917468622</v>
      </c>
      <c r="E20544" s="2"/>
    </row>
    <row r="20545" spans="1:5" x14ac:dyDescent="0.2">
      <c r="A20545" s="1" t="s">
        <v>20546</v>
      </c>
      <c r="B20545" s="13">
        <v>460491.55518874491</v>
      </c>
      <c r="C20545" s="10">
        <f t="shared" si="320"/>
        <v>115122.88879718623</v>
      </c>
      <c r="E20545" s="2"/>
    </row>
    <row r="20546" spans="1:5" x14ac:dyDescent="0.2">
      <c r="A20546" s="1" t="s">
        <v>20547</v>
      </c>
      <c r="B20546" s="13">
        <v>455268.56342874491</v>
      </c>
      <c r="C20546" s="10">
        <f t="shared" si="320"/>
        <v>113817.14085718623</v>
      </c>
      <c r="E20546" s="2"/>
    </row>
    <row r="20547" spans="1:5" x14ac:dyDescent="0.2">
      <c r="A20547" s="1" t="s">
        <v>20548</v>
      </c>
      <c r="B20547" s="13">
        <v>478148.25099874497</v>
      </c>
      <c r="C20547" s="10">
        <f t="shared" si="320"/>
        <v>119537.06274968624</v>
      </c>
      <c r="E20547" s="2"/>
    </row>
    <row r="20548" spans="1:5" x14ac:dyDescent="0.2">
      <c r="A20548" s="1" t="s">
        <v>20549</v>
      </c>
      <c r="B20548" s="13">
        <v>506429.8169287449</v>
      </c>
      <c r="C20548" s="10">
        <f t="shared" si="320"/>
        <v>126607.45423218622</v>
      </c>
      <c r="E20548" s="2"/>
    </row>
    <row r="20549" spans="1:5" x14ac:dyDescent="0.2">
      <c r="A20549" s="1" t="s">
        <v>20550</v>
      </c>
      <c r="B20549" s="13">
        <v>528709.95637874492</v>
      </c>
      <c r="C20549" s="10">
        <f t="shared" si="320"/>
        <v>132177.48909468623</v>
      </c>
      <c r="E20549" s="2"/>
    </row>
    <row r="20550" spans="1:5" x14ac:dyDescent="0.2">
      <c r="A20550" s="1" t="s">
        <v>20551</v>
      </c>
      <c r="B20550" s="13">
        <v>567441.73500874499</v>
      </c>
      <c r="C20550" s="10">
        <f t="shared" ref="C20550:C20613" si="321">B20550/4</f>
        <v>141860.43375218625</v>
      </c>
      <c r="E20550" s="2"/>
    </row>
    <row r="20551" spans="1:5" x14ac:dyDescent="0.2">
      <c r="A20551" s="1" t="s">
        <v>20552</v>
      </c>
      <c r="B20551" s="13">
        <v>565840.92783874483</v>
      </c>
      <c r="C20551" s="10">
        <f t="shared" si="321"/>
        <v>141460.23195968621</v>
      </c>
      <c r="E20551" s="2"/>
    </row>
    <row r="20552" spans="1:5" x14ac:dyDescent="0.2">
      <c r="A20552" s="1" t="s">
        <v>20553</v>
      </c>
      <c r="B20552" s="13">
        <v>567842.68156874494</v>
      </c>
      <c r="C20552" s="10">
        <f t="shared" si="321"/>
        <v>141960.67039218624</v>
      </c>
      <c r="E20552" s="2"/>
    </row>
    <row r="20553" spans="1:5" x14ac:dyDescent="0.2">
      <c r="A20553" s="1" t="s">
        <v>20554</v>
      </c>
      <c r="B20553" s="13">
        <v>561004.45517874486</v>
      </c>
      <c r="C20553" s="10">
        <f t="shared" si="321"/>
        <v>140251.11379468621</v>
      </c>
      <c r="E20553" s="2"/>
    </row>
    <row r="20554" spans="1:5" x14ac:dyDescent="0.2">
      <c r="A20554" s="1" t="s">
        <v>20555</v>
      </c>
      <c r="B20554" s="13">
        <v>586721.41329874506</v>
      </c>
      <c r="C20554" s="10">
        <f t="shared" si="321"/>
        <v>146680.35332468626</v>
      </c>
      <c r="E20554" s="2"/>
    </row>
    <row r="20555" spans="1:5" x14ac:dyDescent="0.2">
      <c r="A20555" s="1" t="s">
        <v>20556</v>
      </c>
      <c r="B20555" s="13">
        <v>607104.44362874504</v>
      </c>
      <c r="C20555" s="10">
        <f t="shared" si="321"/>
        <v>151776.11090718626</v>
      </c>
      <c r="E20555" s="2"/>
    </row>
    <row r="20556" spans="1:5" x14ac:dyDescent="0.2">
      <c r="A20556" s="1" t="s">
        <v>20557</v>
      </c>
      <c r="B20556" s="13">
        <v>597243.19556874514</v>
      </c>
      <c r="C20556" s="10">
        <f t="shared" si="321"/>
        <v>149310.79889218629</v>
      </c>
      <c r="E20556" s="2"/>
    </row>
    <row r="20557" spans="1:5" x14ac:dyDescent="0.2">
      <c r="A20557" s="1" t="s">
        <v>20558</v>
      </c>
      <c r="B20557" s="13">
        <v>592736.68341874494</v>
      </c>
      <c r="C20557" s="10">
        <f t="shared" si="321"/>
        <v>148184.17085468624</v>
      </c>
      <c r="E20557" s="2"/>
    </row>
    <row r="20558" spans="1:5" x14ac:dyDescent="0.2">
      <c r="A20558" s="1" t="s">
        <v>20559</v>
      </c>
      <c r="B20558" s="13">
        <v>569182.10043874499</v>
      </c>
      <c r="C20558" s="10">
        <f t="shared" si="321"/>
        <v>142295.52510968625</v>
      </c>
      <c r="E20558" s="2"/>
    </row>
    <row r="20559" spans="1:5" x14ac:dyDescent="0.2">
      <c r="A20559" s="1" t="s">
        <v>20560</v>
      </c>
      <c r="B20559" s="13">
        <v>590456.66852874472</v>
      </c>
      <c r="C20559" s="10">
        <f t="shared" si="321"/>
        <v>147614.16713218618</v>
      </c>
      <c r="E20559" s="2"/>
    </row>
    <row r="20560" spans="1:5" x14ac:dyDescent="0.2">
      <c r="A20560" s="1" t="s">
        <v>20561</v>
      </c>
      <c r="B20560" s="13">
        <v>592811.25946874486</v>
      </c>
      <c r="C20560" s="10">
        <f t="shared" si="321"/>
        <v>148202.81486718621</v>
      </c>
      <c r="E20560" s="2"/>
    </row>
    <row r="20561" spans="1:5" x14ac:dyDescent="0.2">
      <c r="A20561" s="1" t="s">
        <v>20562</v>
      </c>
      <c r="B20561" s="13">
        <v>585893.0954887449</v>
      </c>
      <c r="C20561" s="10">
        <f t="shared" si="321"/>
        <v>146473.27387218623</v>
      </c>
      <c r="E20561" s="2"/>
    </row>
    <row r="20562" spans="1:5" x14ac:dyDescent="0.2">
      <c r="A20562" s="1" t="s">
        <v>20563</v>
      </c>
      <c r="B20562" s="13">
        <v>644887.20561874495</v>
      </c>
      <c r="C20562" s="10">
        <f t="shared" si="321"/>
        <v>161221.80140468624</v>
      </c>
      <c r="E20562" s="2"/>
    </row>
    <row r="20563" spans="1:5" x14ac:dyDescent="0.2">
      <c r="A20563" s="1" t="s">
        <v>20564</v>
      </c>
      <c r="B20563" s="13">
        <v>716358.90079874499</v>
      </c>
      <c r="C20563" s="10">
        <f t="shared" si="321"/>
        <v>179089.72519968625</v>
      </c>
      <c r="E20563" s="2"/>
    </row>
    <row r="20564" spans="1:5" x14ac:dyDescent="0.2">
      <c r="A20564" s="1" t="s">
        <v>20565</v>
      </c>
      <c r="B20564" s="13">
        <v>755706.26734874502</v>
      </c>
      <c r="C20564" s="10">
        <f t="shared" si="321"/>
        <v>188926.56683718626</v>
      </c>
      <c r="E20564" s="2"/>
    </row>
    <row r="20565" spans="1:5" x14ac:dyDescent="0.2">
      <c r="A20565" s="1" t="s">
        <v>20566</v>
      </c>
      <c r="B20565" s="13">
        <v>790277.39752874523</v>
      </c>
      <c r="C20565" s="10">
        <f t="shared" si="321"/>
        <v>197569.34938218631</v>
      </c>
      <c r="E20565" s="2"/>
    </row>
    <row r="20566" spans="1:5" x14ac:dyDescent="0.2">
      <c r="A20566" s="1" t="s">
        <v>20567</v>
      </c>
      <c r="B20566" s="13">
        <v>807888.87162874499</v>
      </c>
      <c r="C20566" s="10">
        <f t="shared" si="321"/>
        <v>201972.21790718625</v>
      </c>
      <c r="E20566" s="2"/>
    </row>
    <row r="20567" spans="1:5" x14ac:dyDescent="0.2">
      <c r="A20567" s="1" t="s">
        <v>20568</v>
      </c>
      <c r="B20567" s="13">
        <v>808779.84942874487</v>
      </c>
      <c r="C20567" s="10">
        <f t="shared" si="321"/>
        <v>202194.96235718622</v>
      </c>
      <c r="E20567" s="2"/>
    </row>
    <row r="20568" spans="1:5" x14ac:dyDescent="0.2">
      <c r="A20568" s="1" t="s">
        <v>20569</v>
      </c>
      <c r="B20568" s="13">
        <v>830981.98330874508</v>
      </c>
      <c r="C20568" s="10">
        <f t="shared" si="321"/>
        <v>207745.49582718627</v>
      </c>
      <c r="E20568" s="2"/>
    </row>
    <row r="20569" spans="1:5" x14ac:dyDescent="0.2">
      <c r="A20569" s="1" t="s">
        <v>20570</v>
      </c>
      <c r="B20569" s="13">
        <v>831496.58339226665</v>
      </c>
      <c r="C20569" s="10">
        <f t="shared" si="321"/>
        <v>207874.14584806666</v>
      </c>
      <c r="E20569" s="2"/>
    </row>
    <row r="20570" spans="1:5" x14ac:dyDescent="0.2">
      <c r="A20570" s="1" t="s">
        <v>20571</v>
      </c>
      <c r="B20570" s="13">
        <v>812047.78622226696</v>
      </c>
      <c r="C20570" s="10">
        <f t="shared" si="321"/>
        <v>203011.94655556674</v>
      </c>
      <c r="E20570" s="2"/>
    </row>
    <row r="20571" spans="1:5" x14ac:dyDescent="0.2">
      <c r="A20571" s="1" t="s">
        <v>20572</v>
      </c>
      <c r="B20571" s="13">
        <v>755334.98949226679</v>
      </c>
      <c r="C20571" s="10">
        <f t="shared" si="321"/>
        <v>188833.7473730667</v>
      </c>
      <c r="E20571" s="2"/>
    </row>
    <row r="20572" spans="1:5" x14ac:dyDescent="0.2">
      <c r="A20572" s="1" t="s">
        <v>20573</v>
      </c>
      <c r="B20572" s="13">
        <v>705092.45312226668</v>
      </c>
      <c r="C20572" s="10">
        <f t="shared" si="321"/>
        <v>176273.11328056667</v>
      </c>
      <c r="E20572" s="2"/>
    </row>
    <row r="20573" spans="1:5" x14ac:dyDescent="0.2">
      <c r="A20573" s="1" t="s">
        <v>20574</v>
      </c>
      <c r="B20573" s="13">
        <v>668925.31975226675</v>
      </c>
      <c r="C20573" s="10">
        <f t="shared" si="321"/>
        <v>167231.32993806669</v>
      </c>
      <c r="E20573" s="2"/>
    </row>
    <row r="20574" spans="1:5" x14ac:dyDescent="0.2">
      <c r="A20574" s="1" t="s">
        <v>20575</v>
      </c>
      <c r="B20574" s="13">
        <v>617006.19488226681</v>
      </c>
      <c r="C20574" s="10">
        <f t="shared" si="321"/>
        <v>154251.5487205667</v>
      </c>
      <c r="E20574" s="2"/>
    </row>
    <row r="20575" spans="1:5" x14ac:dyDescent="0.2">
      <c r="A20575" s="1" t="s">
        <v>20576</v>
      </c>
      <c r="B20575" s="13">
        <v>607052.53694226674</v>
      </c>
      <c r="C20575" s="10">
        <f t="shared" si="321"/>
        <v>151763.13423556669</v>
      </c>
      <c r="E20575" s="2"/>
    </row>
    <row r="20576" spans="1:5" x14ac:dyDescent="0.2">
      <c r="A20576" s="1" t="s">
        <v>20577</v>
      </c>
      <c r="B20576" s="13">
        <v>619637.64672226692</v>
      </c>
      <c r="C20576" s="10">
        <f t="shared" si="321"/>
        <v>154909.41168056673</v>
      </c>
      <c r="E20576" s="2"/>
    </row>
    <row r="20577" spans="1:5" x14ac:dyDescent="0.2">
      <c r="A20577" s="1" t="s">
        <v>20578</v>
      </c>
      <c r="B20577" s="13">
        <v>626208.4872922668</v>
      </c>
      <c r="C20577" s="10">
        <f t="shared" si="321"/>
        <v>156552.1218230667</v>
      </c>
      <c r="E20577" s="2"/>
    </row>
    <row r="20578" spans="1:5" x14ac:dyDescent="0.2">
      <c r="A20578" s="1" t="s">
        <v>20579</v>
      </c>
      <c r="B20578" s="13">
        <v>702125.6256722667</v>
      </c>
      <c r="C20578" s="10">
        <f t="shared" si="321"/>
        <v>175531.40641806668</v>
      </c>
      <c r="E20578" s="2"/>
    </row>
    <row r="20579" spans="1:5" x14ac:dyDescent="0.2">
      <c r="A20579" s="1" t="s">
        <v>20580</v>
      </c>
      <c r="B20579" s="13">
        <v>793345.9776122669</v>
      </c>
      <c r="C20579" s="10">
        <f t="shared" si="321"/>
        <v>198336.49440306672</v>
      </c>
      <c r="E20579" s="2"/>
    </row>
    <row r="20580" spans="1:5" x14ac:dyDescent="0.2">
      <c r="A20580" s="1" t="s">
        <v>20581</v>
      </c>
      <c r="B20580" s="13">
        <v>895412.62132226699</v>
      </c>
      <c r="C20580" s="10">
        <f t="shared" si="321"/>
        <v>223853.15533056675</v>
      </c>
      <c r="E20580" s="2"/>
    </row>
    <row r="20581" spans="1:5" x14ac:dyDescent="0.2">
      <c r="A20581" s="1" t="s">
        <v>20582</v>
      </c>
      <c r="B20581" s="13">
        <v>1003619.817442267</v>
      </c>
      <c r="C20581" s="10">
        <f t="shared" si="321"/>
        <v>250904.95436056674</v>
      </c>
      <c r="E20581" s="2"/>
    </row>
    <row r="20582" spans="1:5" x14ac:dyDescent="0.2">
      <c r="A20582" s="1" t="s">
        <v>20583</v>
      </c>
      <c r="B20582" s="13">
        <v>1094276.8287222669</v>
      </c>
      <c r="C20582" s="10">
        <f t="shared" si="321"/>
        <v>273569.20718056674</v>
      </c>
      <c r="E20582" s="2"/>
    </row>
    <row r="20583" spans="1:5" x14ac:dyDescent="0.2">
      <c r="A20583" s="1" t="s">
        <v>20584</v>
      </c>
      <c r="B20583" s="13">
        <v>1148347.4144122666</v>
      </c>
      <c r="C20583" s="10">
        <f t="shared" si="321"/>
        <v>287086.85360306664</v>
      </c>
      <c r="E20583" s="2"/>
    </row>
    <row r="20584" spans="1:5" x14ac:dyDescent="0.2">
      <c r="A20584" s="1" t="s">
        <v>20585</v>
      </c>
      <c r="B20584" s="13">
        <v>1153982.0201922674</v>
      </c>
      <c r="C20584" s="10">
        <f t="shared" si="321"/>
        <v>288495.50504806684</v>
      </c>
      <c r="E20584" s="2"/>
    </row>
    <row r="20585" spans="1:5" x14ac:dyDescent="0.2">
      <c r="A20585" s="1" t="s">
        <v>20586</v>
      </c>
      <c r="B20585" s="13">
        <v>1055714.8500222669</v>
      </c>
      <c r="C20585" s="10">
        <f t="shared" si="321"/>
        <v>263928.71250556671</v>
      </c>
      <c r="E20585" s="2"/>
    </row>
    <row r="20586" spans="1:5" x14ac:dyDescent="0.2">
      <c r="A20586" s="1" t="s">
        <v>20587</v>
      </c>
      <c r="B20586" s="13">
        <v>990353.09308226686</v>
      </c>
      <c r="C20586" s="10">
        <f t="shared" si="321"/>
        <v>247588.27327056671</v>
      </c>
      <c r="E20586" s="2"/>
    </row>
    <row r="20587" spans="1:5" x14ac:dyDescent="0.2">
      <c r="A20587" s="1" t="s">
        <v>20588</v>
      </c>
      <c r="B20587" s="13">
        <v>897397.52595226688</v>
      </c>
      <c r="C20587" s="10">
        <f t="shared" si="321"/>
        <v>224349.38148806672</v>
      </c>
      <c r="E20587" s="2"/>
    </row>
    <row r="20588" spans="1:5" x14ac:dyDescent="0.2">
      <c r="A20588" s="1" t="s">
        <v>20589</v>
      </c>
      <c r="B20588" s="13">
        <v>800318.16698226705</v>
      </c>
      <c r="C20588" s="10">
        <f t="shared" si="321"/>
        <v>200079.54174556676</v>
      </c>
      <c r="E20588" s="2"/>
    </row>
    <row r="20589" spans="1:5" x14ac:dyDescent="0.2">
      <c r="A20589" s="1" t="s">
        <v>20590</v>
      </c>
      <c r="B20589" s="13">
        <v>736169.84620226675</v>
      </c>
      <c r="C20589" s="10">
        <f t="shared" si="321"/>
        <v>184042.46155056669</v>
      </c>
      <c r="E20589" s="2"/>
    </row>
    <row r="20590" spans="1:5" x14ac:dyDescent="0.2">
      <c r="A20590" s="1" t="s">
        <v>20591</v>
      </c>
      <c r="B20590" s="13">
        <v>700238.38446226669</v>
      </c>
      <c r="C20590" s="10">
        <f t="shared" si="321"/>
        <v>175059.59611556667</v>
      </c>
      <c r="E20590" s="2"/>
    </row>
    <row r="20591" spans="1:5" x14ac:dyDescent="0.2">
      <c r="A20591" s="1" t="s">
        <v>20592</v>
      </c>
      <c r="B20591" s="13">
        <v>662165.56413226645</v>
      </c>
      <c r="C20591" s="10">
        <f t="shared" si="321"/>
        <v>165541.39103306661</v>
      </c>
      <c r="E20591" s="2"/>
    </row>
    <row r="20592" spans="1:5" x14ac:dyDescent="0.2">
      <c r="A20592" s="1" t="s">
        <v>20593</v>
      </c>
      <c r="B20592" s="13">
        <v>626965.50001226668</v>
      </c>
      <c r="C20592" s="10">
        <f t="shared" si="321"/>
        <v>156741.37500306667</v>
      </c>
      <c r="E20592" s="2"/>
    </row>
    <row r="20593" spans="1:5" x14ac:dyDescent="0.2">
      <c r="A20593" s="1" t="s">
        <v>20594</v>
      </c>
      <c r="B20593" s="13">
        <v>640026.9318222669</v>
      </c>
      <c r="C20593" s="10">
        <f t="shared" si="321"/>
        <v>160006.73295556672</v>
      </c>
      <c r="E20593" s="2"/>
    </row>
    <row r="20594" spans="1:5" x14ac:dyDescent="0.2">
      <c r="A20594" s="1" t="s">
        <v>20595</v>
      </c>
      <c r="B20594" s="13">
        <v>582891.29732226685</v>
      </c>
      <c r="C20594" s="10">
        <f t="shared" si="321"/>
        <v>145722.82433056671</v>
      </c>
      <c r="E20594" s="2"/>
    </row>
    <row r="20595" spans="1:5" x14ac:dyDescent="0.2">
      <c r="A20595" s="1" t="s">
        <v>20596</v>
      </c>
      <c r="B20595" s="13">
        <v>520418.03373226681</v>
      </c>
      <c r="C20595" s="10">
        <f t="shared" si="321"/>
        <v>130104.5084330667</v>
      </c>
      <c r="E20595" s="2"/>
    </row>
    <row r="20596" spans="1:5" x14ac:dyDescent="0.2">
      <c r="A20596" s="1" t="s">
        <v>20597</v>
      </c>
      <c r="B20596" s="13">
        <v>523141.76048226678</v>
      </c>
      <c r="C20596" s="10">
        <f t="shared" si="321"/>
        <v>130785.44012056669</v>
      </c>
      <c r="E20596" s="2"/>
    </row>
    <row r="20597" spans="1:5" x14ac:dyDescent="0.2">
      <c r="A20597" s="1" t="s">
        <v>20598</v>
      </c>
      <c r="B20597" s="13">
        <v>537000.1790622666</v>
      </c>
      <c r="C20597" s="10">
        <f t="shared" si="321"/>
        <v>134250.04476556665</v>
      </c>
      <c r="E20597" s="2"/>
    </row>
    <row r="20598" spans="1:5" x14ac:dyDescent="0.2">
      <c r="A20598" s="1" t="s">
        <v>20599</v>
      </c>
      <c r="B20598" s="13">
        <v>574822.60453226673</v>
      </c>
      <c r="C20598" s="10">
        <f t="shared" si="321"/>
        <v>143705.65113306668</v>
      </c>
      <c r="E20598" s="2"/>
    </row>
    <row r="20599" spans="1:5" x14ac:dyDescent="0.2">
      <c r="A20599" s="1" t="s">
        <v>20600</v>
      </c>
      <c r="B20599" s="13">
        <v>631887.3260322666</v>
      </c>
      <c r="C20599" s="10">
        <f t="shared" si="321"/>
        <v>157971.83150806665</v>
      </c>
      <c r="E20599" s="2"/>
    </row>
    <row r="20600" spans="1:5" x14ac:dyDescent="0.2">
      <c r="A20600" s="1" t="s">
        <v>20601</v>
      </c>
      <c r="B20600" s="13">
        <v>690362.18276226684</v>
      </c>
      <c r="C20600" s="10">
        <f t="shared" si="321"/>
        <v>172590.54569056671</v>
      </c>
      <c r="E20600" s="2"/>
    </row>
    <row r="20601" spans="1:5" x14ac:dyDescent="0.2">
      <c r="A20601" s="1" t="s">
        <v>20602</v>
      </c>
      <c r="B20601" s="13">
        <v>737939.40198226681</v>
      </c>
      <c r="C20601" s="10">
        <f t="shared" si="321"/>
        <v>184484.8504955667</v>
      </c>
      <c r="E20601" s="2"/>
    </row>
    <row r="20602" spans="1:5" x14ac:dyDescent="0.2">
      <c r="A20602" s="1" t="s">
        <v>20603</v>
      </c>
      <c r="B20602" s="13">
        <v>806702.88502226665</v>
      </c>
      <c r="C20602" s="10">
        <f t="shared" si="321"/>
        <v>201675.72125556666</v>
      </c>
      <c r="E20602" s="2"/>
    </row>
    <row r="20603" spans="1:5" x14ac:dyDescent="0.2">
      <c r="A20603" s="1" t="s">
        <v>20604</v>
      </c>
      <c r="B20603" s="13">
        <v>912662.5270322666</v>
      </c>
      <c r="C20603" s="10">
        <f t="shared" si="321"/>
        <v>228165.63175806665</v>
      </c>
      <c r="E20603" s="2"/>
    </row>
    <row r="20604" spans="1:5" x14ac:dyDescent="0.2">
      <c r="A20604" s="1" t="s">
        <v>20605</v>
      </c>
      <c r="B20604" s="13">
        <v>992807.08017226669</v>
      </c>
      <c r="C20604" s="10">
        <f t="shared" si="321"/>
        <v>248201.77004306667</v>
      </c>
      <c r="E20604" s="2"/>
    </row>
    <row r="20605" spans="1:5" x14ac:dyDescent="0.2">
      <c r="A20605" s="1" t="s">
        <v>20606</v>
      </c>
      <c r="B20605" s="13">
        <v>1056862.107742267</v>
      </c>
      <c r="C20605" s="10">
        <f t="shared" si="321"/>
        <v>264215.52693556674</v>
      </c>
      <c r="E20605" s="2"/>
    </row>
    <row r="20606" spans="1:5" x14ac:dyDescent="0.2">
      <c r="A20606" s="1" t="s">
        <v>20607</v>
      </c>
      <c r="B20606" s="13">
        <v>1093675.4901822673</v>
      </c>
      <c r="C20606" s="10">
        <f t="shared" si="321"/>
        <v>273418.87254556682</v>
      </c>
      <c r="E20606" s="2"/>
    </row>
    <row r="20607" spans="1:5" x14ac:dyDescent="0.2">
      <c r="A20607" s="1" t="s">
        <v>20608</v>
      </c>
      <c r="B20607" s="13">
        <v>1168778.4933822667</v>
      </c>
      <c r="C20607" s="10">
        <f t="shared" si="321"/>
        <v>292194.62334556668</v>
      </c>
      <c r="E20607" s="2"/>
    </row>
    <row r="20608" spans="1:5" x14ac:dyDescent="0.2">
      <c r="A20608" s="1" t="s">
        <v>20609</v>
      </c>
      <c r="B20608" s="13">
        <v>1141526.291052267</v>
      </c>
      <c r="C20608" s="10">
        <f t="shared" si="321"/>
        <v>285381.57276306674</v>
      </c>
      <c r="E20608" s="2"/>
    </row>
    <row r="20609" spans="1:5" x14ac:dyDescent="0.2">
      <c r="A20609" s="1" t="s">
        <v>20610</v>
      </c>
      <c r="B20609" s="13">
        <v>1122434.1738322671</v>
      </c>
      <c r="C20609" s="10">
        <f t="shared" si="321"/>
        <v>280608.54345806676</v>
      </c>
      <c r="E20609" s="2"/>
    </row>
    <row r="20610" spans="1:5" x14ac:dyDescent="0.2">
      <c r="A20610" s="1" t="s">
        <v>20611</v>
      </c>
      <c r="B20610" s="13">
        <v>1131441.9161022666</v>
      </c>
      <c r="C20610" s="10">
        <f t="shared" si="321"/>
        <v>282860.47902556666</v>
      </c>
      <c r="E20610" s="2"/>
    </row>
    <row r="20611" spans="1:5" x14ac:dyDescent="0.2">
      <c r="A20611" s="1" t="s">
        <v>20612</v>
      </c>
      <c r="B20611" s="13">
        <v>1278812.8394222667</v>
      </c>
      <c r="C20611" s="10">
        <f t="shared" si="321"/>
        <v>319703.20985556667</v>
      </c>
      <c r="E20611" s="2"/>
    </row>
    <row r="20612" spans="1:5" x14ac:dyDescent="0.2">
      <c r="A20612" s="1" t="s">
        <v>20613</v>
      </c>
      <c r="B20612" s="13">
        <v>1357972.5860022667</v>
      </c>
      <c r="C20612" s="10">
        <f t="shared" si="321"/>
        <v>339493.14650056668</v>
      </c>
      <c r="E20612" s="2"/>
    </row>
    <row r="20613" spans="1:5" x14ac:dyDescent="0.2">
      <c r="A20613" s="1" t="s">
        <v>20614</v>
      </c>
      <c r="B20613" s="13">
        <v>1343094.3085022669</v>
      </c>
      <c r="C20613" s="10">
        <f t="shared" si="321"/>
        <v>335773.57712556672</v>
      </c>
      <c r="E20613" s="2"/>
    </row>
    <row r="20614" spans="1:5" x14ac:dyDescent="0.2">
      <c r="A20614" s="1" t="s">
        <v>20615</v>
      </c>
      <c r="B20614" s="13">
        <v>1297080.5391322665</v>
      </c>
      <c r="C20614" s="10">
        <f t="shared" ref="C20614:C20677" si="322">B20614/4</f>
        <v>324270.13478306663</v>
      </c>
      <c r="E20614" s="2"/>
    </row>
    <row r="20615" spans="1:5" x14ac:dyDescent="0.2">
      <c r="A20615" s="1" t="s">
        <v>20616</v>
      </c>
      <c r="B20615" s="13">
        <v>1320816.7412322669</v>
      </c>
      <c r="C20615" s="10">
        <f t="shared" si="322"/>
        <v>330204.18530806672</v>
      </c>
      <c r="E20615" s="2"/>
    </row>
    <row r="20616" spans="1:5" x14ac:dyDescent="0.2">
      <c r="A20616" s="1" t="s">
        <v>20617</v>
      </c>
      <c r="B20616" s="13">
        <v>1225763.1415822664</v>
      </c>
      <c r="C20616" s="10">
        <f t="shared" si="322"/>
        <v>306440.78539556661</v>
      </c>
      <c r="E20616" s="2"/>
    </row>
    <row r="20617" spans="1:5" x14ac:dyDescent="0.2">
      <c r="A20617" s="1" t="s">
        <v>20618</v>
      </c>
      <c r="B20617" s="13">
        <v>1093599.4248122668</v>
      </c>
      <c r="C20617" s="10">
        <f t="shared" si="322"/>
        <v>273399.85620306671</v>
      </c>
      <c r="E20617" s="2"/>
    </row>
    <row r="20618" spans="1:5" x14ac:dyDescent="0.2">
      <c r="A20618" s="1" t="s">
        <v>20619</v>
      </c>
      <c r="B20618" s="13">
        <v>878308.3291922668</v>
      </c>
      <c r="C20618" s="10">
        <f t="shared" si="322"/>
        <v>219577.0822980667</v>
      </c>
      <c r="E20618" s="2"/>
    </row>
    <row r="20619" spans="1:5" x14ac:dyDescent="0.2">
      <c r="A20619" s="1" t="s">
        <v>20620</v>
      </c>
      <c r="B20619" s="13">
        <v>754933.53945226665</v>
      </c>
      <c r="C20619" s="10">
        <f t="shared" si="322"/>
        <v>188733.38486306666</v>
      </c>
      <c r="E20619" s="2"/>
    </row>
    <row r="20620" spans="1:5" x14ac:dyDescent="0.2">
      <c r="A20620" s="1" t="s">
        <v>20621</v>
      </c>
      <c r="B20620" s="13">
        <v>756990.24620226654</v>
      </c>
      <c r="C20620" s="10">
        <f t="shared" si="322"/>
        <v>189247.56155056664</v>
      </c>
      <c r="E20620" s="2"/>
    </row>
    <row r="20621" spans="1:5" x14ac:dyDescent="0.2">
      <c r="A20621" s="1" t="s">
        <v>20622</v>
      </c>
      <c r="B20621" s="13">
        <v>875976.1441122666</v>
      </c>
      <c r="C20621" s="10">
        <f t="shared" si="322"/>
        <v>218994.03602806665</v>
      </c>
      <c r="E20621" s="2"/>
    </row>
    <row r="20622" spans="1:5" x14ac:dyDescent="0.2">
      <c r="A20622" s="1" t="s">
        <v>20623</v>
      </c>
      <c r="B20622" s="13">
        <v>997688.19186226674</v>
      </c>
      <c r="C20622" s="10">
        <f t="shared" si="322"/>
        <v>249422.04796556669</v>
      </c>
      <c r="E20622" s="2"/>
    </row>
    <row r="20623" spans="1:5" x14ac:dyDescent="0.2">
      <c r="A20623" s="1" t="s">
        <v>20624</v>
      </c>
      <c r="B20623" s="13">
        <v>1015764.4079822669</v>
      </c>
      <c r="C20623" s="10">
        <f t="shared" si="322"/>
        <v>253941.10199556671</v>
      </c>
      <c r="E20623" s="2"/>
    </row>
    <row r="20624" spans="1:5" x14ac:dyDescent="0.2">
      <c r="A20624" s="1" t="s">
        <v>20625</v>
      </c>
      <c r="B20624" s="13">
        <v>962132.6250322666</v>
      </c>
      <c r="C20624" s="10">
        <f t="shared" si="322"/>
        <v>240533.15625806665</v>
      </c>
      <c r="E20624" s="2"/>
    </row>
    <row r="20625" spans="1:5" x14ac:dyDescent="0.2">
      <c r="A20625" s="1" t="s">
        <v>20626</v>
      </c>
      <c r="B20625" s="13">
        <v>834910.5131622667</v>
      </c>
      <c r="C20625" s="10">
        <f t="shared" si="322"/>
        <v>208727.62829056667</v>
      </c>
      <c r="E20625" s="2"/>
    </row>
    <row r="20626" spans="1:5" x14ac:dyDescent="0.2">
      <c r="A20626" s="1" t="s">
        <v>20627</v>
      </c>
      <c r="B20626" s="13">
        <v>789993.13690226688</v>
      </c>
      <c r="C20626" s="10">
        <f t="shared" si="322"/>
        <v>197498.28422556672</v>
      </c>
      <c r="E20626" s="2"/>
    </row>
    <row r="20627" spans="1:5" x14ac:dyDescent="0.2">
      <c r="A20627" s="1" t="s">
        <v>20628</v>
      </c>
      <c r="B20627" s="13">
        <v>773040.43079226674</v>
      </c>
      <c r="C20627" s="10">
        <f t="shared" si="322"/>
        <v>193260.10769806668</v>
      </c>
      <c r="E20627" s="2"/>
    </row>
    <row r="20628" spans="1:5" x14ac:dyDescent="0.2">
      <c r="A20628" s="1" t="s">
        <v>20629</v>
      </c>
      <c r="B20628" s="13">
        <v>718547.63499226677</v>
      </c>
      <c r="C20628" s="10">
        <f t="shared" si="322"/>
        <v>179636.90874806669</v>
      </c>
      <c r="E20628" s="2"/>
    </row>
    <row r="20629" spans="1:5" x14ac:dyDescent="0.2">
      <c r="A20629" s="1" t="s">
        <v>20630</v>
      </c>
      <c r="B20629" s="13">
        <v>722458.35314226674</v>
      </c>
      <c r="C20629" s="10">
        <f t="shared" si="322"/>
        <v>180614.58828556669</v>
      </c>
      <c r="E20629" s="2"/>
    </row>
    <row r="20630" spans="1:5" x14ac:dyDescent="0.2">
      <c r="A20630" s="1" t="s">
        <v>20631</v>
      </c>
      <c r="B20630" s="13">
        <v>689031.87331226666</v>
      </c>
      <c r="C20630" s="10">
        <f t="shared" si="322"/>
        <v>172257.96832806666</v>
      </c>
      <c r="E20630" s="2"/>
    </row>
    <row r="20631" spans="1:5" x14ac:dyDescent="0.2">
      <c r="A20631" s="1" t="s">
        <v>20632</v>
      </c>
      <c r="B20631" s="13">
        <v>703260.30560226715</v>
      </c>
      <c r="C20631" s="10">
        <f t="shared" si="322"/>
        <v>175815.07640056679</v>
      </c>
      <c r="E20631" s="2"/>
    </row>
    <row r="20632" spans="1:5" x14ac:dyDescent="0.2">
      <c r="A20632" s="1" t="s">
        <v>20633</v>
      </c>
      <c r="B20632" s="13">
        <v>731788.37077226688</v>
      </c>
      <c r="C20632" s="10">
        <f t="shared" si="322"/>
        <v>182947.09269306672</v>
      </c>
      <c r="E20632" s="2"/>
    </row>
    <row r="20633" spans="1:5" x14ac:dyDescent="0.2">
      <c r="A20633" s="1" t="s">
        <v>20634</v>
      </c>
      <c r="B20633" s="13">
        <v>734063.18821874494</v>
      </c>
      <c r="C20633" s="10">
        <f t="shared" si="322"/>
        <v>183515.79705468623</v>
      </c>
      <c r="E20633" s="2"/>
    </row>
    <row r="20634" spans="1:5" x14ac:dyDescent="0.2">
      <c r="A20634" s="1" t="s">
        <v>20635</v>
      </c>
      <c r="B20634" s="13">
        <v>738893.163458745</v>
      </c>
      <c r="C20634" s="10">
        <f t="shared" si="322"/>
        <v>184723.29086468625</v>
      </c>
      <c r="E20634" s="2"/>
    </row>
    <row r="20635" spans="1:5" x14ac:dyDescent="0.2">
      <c r="A20635" s="1" t="s">
        <v>20636</v>
      </c>
      <c r="B20635" s="13">
        <v>732866.85447874502</v>
      </c>
      <c r="C20635" s="10">
        <f t="shared" si="322"/>
        <v>183216.71361968626</v>
      </c>
      <c r="E20635" s="2"/>
    </row>
    <row r="20636" spans="1:5" x14ac:dyDescent="0.2">
      <c r="A20636" s="1" t="s">
        <v>20637</v>
      </c>
      <c r="B20636" s="13">
        <v>699161.6259887449</v>
      </c>
      <c r="C20636" s="10">
        <f t="shared" si="322"/>
        <v>174790.40649718622</v>
      </c>
      <c r="E20636" s="2"/>
    </row>
    <row r="20637" spans="1:5" x14ac:dyDescent="0.2">
      <c r="A20637" s="1" t="s">
        <v>20638</v>
      </c>
      <c r="B20637" s="13">
        <v>666841.55202874495</v>
      </c>
      <c r="C20637" s="10">
        <f t="shared" si="322"/>
        <v>166710.38800718624</v>
      </c>
      <c r="E20637" s="2"/>
    </row>
    <row r="20638" spans="1:5" x14ac:dyDescent="0.2">
      <c r="A20638" s="1" t="s">
        <v>20639</v>
      </c>
      <c r="B20638" s="13">
        <v>657229.33835874486</v>
      </c>
      <c r="C20638" s="10">
        <f t="shared" si="322"/>
        <v>164307.33458968622</v>
      </c>
      <c r="E20638" s="2"/>
    </row>
    <row r="20639" spans="1:5" x14ac:dyDescent="0.2">
      <c r="A20639" s="1" t="s">
        <v>20640</v>
      </c>
      <c r="B20639" s="13">
        <v>619943.84607874497</v>
      </c>
      <c r="C20639" s="10">
        <f t="shared" si="322"/>
        <v>154985.96151968624</v>
      </c>
      <c r="E20639" s="2"/>
    </row>
    <row r="20640" spans="1:5" x14ac:dyDescent="0.2">
      <c r="A20640" s="1" t="s">
        <v>20641</v>
      </c>
      <c r="B20640" s="13">
        <v>598818.27378874482</v>
      </c>
      <c r="C20640" s="10">
        <f t="shared" si="322"/>
        <v>149704.5684471862</v>
      </c>
      <c r="E20640" s="2"/>
    </row>
    <row r="20641" spans="1:5" x14ac:dyDescent="0.2">
      <c r="A20641" s="1" t="s">
        <v>20642</v>
      </c>
      <c r="B20641" s="13">
        <v>596521.37290874508</v>
      </c>
      <c r="C20641" s="10">
        <f t="shared" si="322"/>
        <v>149130.34322718627</v>
      </c>
      <c r="E20641" s="2"/>
    </row>
    <row r="20642" spans="1:5" x14ac:dyDescent="0.2">
      <c r="A20642" s="1" t="s">
        <v>20643</v>
      </c>
      <c r="B20642" s="13">
        <v>602139.99747874495</v>
      </c>
      <c r="C20642" s="10">
        <f t="shared" si="322"/>
        <v>150534.99936968624</v>
      </c>
      <c r="E20642" s="2"/>
    </row>
    <row r="20643" spans="1:5" x14ac:dyDescent="0.2">
      <c r="A20643" s="1" t="s">
        <v>20644</v>
      </c>
      <c r="B20643" s="13">
        <v>619990.5639787449</v>
      </c>
      <c r="C20643" s="10">
        <f t="shared" si="322"/>
        <v>154997.64099468623</v>
      </c>
      <c r="E20643" s="2"/>
    </row>
    <row r="20644" spans="1:5" x14ac:dyDescent="0.2">
      <c r="A20644" s="1" t="s">
        <v>20645</v>
      </c>
      <c r="B20644" s="13">
        <v>636535.03890874493</v>
      </c>
      <c r="C20644" s="10">
        <f t="shared" si="322"/>
        <v>159133.75972718623</v>
      </c>
      <c r="E20644" s="2"/>
    </row>
    <row r="20645" spans="1:5" x14ac:dyDescent="0.2">
      <c r="A20645" s="1" t="s">
        <v>20646</v>
      </c>
      <c r="B20645" s="13">
        <v>654653.65279874497</v>
      </c>
      <c r="C20645" s="10">
        <f t="shared" si="322"/>
        <v>163663.41319968624</v>
      </c>
      <c r="E20645" s="2"/>
    </row>
    <row r="20646" spans="1:5" x14ac:dyDescent="0.2">
      <c r="A20646" s="1" t="s">
        <v>20647</v>
      </c>
      <c r="B20646" s="13">
        <v>654663.90618874494</v>
      </c>
      <c r="C20646" s="10">
        <f t="shared" si="322"/>
        <v>163665.97654718623</v>
      </c>
      <c r="E20646" s="2"/>
    </row>
    <row r="20647" spans="1:5" x14ac:dyDescent="0.2">
      <c r="A20647" s="1" t="s">
        <v>20648</v>
      </c>
      <c r="B20647" s="13">
        <v>690564.70735874504</v>
      </c>
      <c r="C20647" s="10">
        <f t="shared" si="322"/>
        <v>172641.17683968626</v>
      </c>
      <c r="E20647" s="2"/>
    </row>
    <row r="20648" spans="1:5" x14ac:dyDescent="0.2">
      <c r="A20648" s="1" t="s">
        <v>20649</v>
      </c>
      <c r="B20648" s="13">
        <v>743548.50456874503</v>
      </c>
      <c r="C20648" s="10">
        <f t="shared" si="322"/>
        <v>185887.12614218626</v>
      </c>
      <c r="E20648" s="2"/>
    </row>
    <row r="20649" spans="1:5" x14ac:dyDescent="0.2">
      <c r="A20649" s="1" t="s">
        <v>20650</v>
      </c>
      <c r="B20649" s="13">
        <v>779949.15360874496</v>
      </c>
      <c r="C20649" s="10">
        <f t="shared" si="322"/>
        <v>194987.28840218624</v>
      </c>
      <c r="E20649" s="2"/>
    </row>
    <row r="20650" spans="1:5" x14ac:dyDescent="0.2">
      <c r="A20650" s="1" t="s">
        <v>20651</v>
      </c>
      <c r="B20650" s="13">
        <v>760126.28058874502</v>
      </c>
      <c r="C20650" s="10">
        <f t="shared" si="322"/>
        <v>190031.57014718626</v>
      </c>
      <c r="E20650" s="2"/>
    </row>
    <row r="20651" spans="1:5" x14ac:dyDescent="0.2">
      <c r="A20651" s="1" t="s">
        <v>20652</v>
      </c>
      <c r="B20651" s="13">
        <v>789516.93998874491</v>
      </c>
      <c r="C20651" s="10">
        <f t="shared" si="322"/>
        <v>197379.23499718623</v>
      </c>
      <c r="E20651" s="2"/>
    </row>
    <row r="20652" spans="1:5" x14ac:dyDescent="0.2">
      <c r="A20652" s="1" t="s">
        <v>20653</v>
      </c>
      <c r="B20652" s="13">
        <v>814285.5361687449</v>
      </c>
      <c r="C20652" s="10">
        <f t="shared" si="322"/>
        <v>203571.38404218623</v>
      </c>
      <c r="E20652" s="2"/>
    </row>
    <row r="20653" spans="1:5" x14ac:dyDescent="0.2">
      <c r="A20653" s="1" t="s">
        <v>20654</v>
      </c>
      <c r="B20653" s="13">
        <v>813991.66376874514</v>
      </c>
      <c r="C20653" s="10">
        <f t="shared" si="322"/>
        <v>203497.91594218629</v>
      </c>
      <c r="E20653" s="2"/>
    </row>
    <row r="20654" spans="1:5" x14ac:dyDescent="0.2">
      <c r="A20654" s="1" t="s">
        <v>20655</v>
      </c>
      <c r="B20654" s="13">
        <v>768545.19453874498</v>
      </c>
      <c r="C20654" s="10">
        <f t="shared" si="322"/>
        <v>192136.29863468625</v>
      </c>
      <c r="E20654" s="2"/>
    </row>
    <row r="20655" spans="1:5" x14ac:dyDescent="0.2">
      <c r="A20655" s="1" t="s">
        <v>20656</v>
      </c>
      <c r="B20655" s="13">
        <v>746887.05922874517</v>
      </c>
      <c r="C20655" s="10">
        <f t="shared" si="322"/>
        <v>186721.76480718629</v>
      </c>
      <c r="E20655" s="2"/>
    </row>
    <row r="20656" spans="1:5" x14ac:dyDescent="0.2">
      <c r="A20656" s="1" t="s">
        <v>20657</v>
      </c>
      <c r="B20656" s="13">
        <v>745917.79468874505</v>
      </c>
      <c r="C20656" s="10">
        <f t="shared" si="322"/>
        <v>186479.44867218626</v>
      </c>
      <c r="E20656" s="2"/>
    </row>
    <row r="20657" spans="1:5" x14ac:dyDescent="0.2">
      <c r="A20657" s="1" t="s">
        <v>20658</v>
      </c>
      <c r="B20657" s="13">
        <v>723578.31693874486</v>
      </c>
      <c r="C20657" s="10">
        <f t="shared" si="322"/>
        <v>180894.57923468621</v>
      </c>
      <c r="E20657" s="2"/>
    </row>
    <row r="20658" spans="1:5" x14ac:dyDescent="0.2">
      <c r="A20658" s="1" t="s">
        <v>20659</v>
      </c>
      <c r="B20658" s="13">
        <v>739529.43068874511</v>
      </c>
      <c r="C20658" s="10">
        <f t="shared" si="322"/>
        <v>184882.35767218628</v>
      </c>
      <c r="E20658" s="2"/>
    </row>
    <row r="20659" spans="1:5" x14ac:dyDescent="0.2">
      <c r="A20659" s="1" t="s">
        <v>20660</v>
      </c>
      <c r="B20659" s="13">
        <v>726247.44936874486</v>
      </c>
      <c r="C20659" s="10">
        <f t="shared" si="322"/>
        <v>181561.86234218621</v>
      </c>
      <c r="E20659" s="2"/>
    </row>
    <row r="20660" spans="1:5" x14ac:dyDescent="0.2">
      <c r="A20660" s="1" t="s">
        <v>20661</v>
      </c>
      <c r="B20660" s="13">
        <v>721185.1826787449</v>
      </c>
      <c r="C20660" s="10">
        <f t="shared" si="322"/>
        <v>180296.29566968622</v>
      </c>
      <c r="E20660" s="2"/>
    </row>
    <row r="20661" spans="1:5" x14ac:dyDescent="0.2">
      <c r="A20661" s="1" t="s">
        <v>20662</v>
      </c>
      <c r="B20661" s="13">
        <v>722024.94951874507</v>
      </c>
      <c r="C20661" s="10">
        <f t="shared" si="322"/>
        <v>180506.23737968627</v>
      </c>
      <c r="E20661" s="2"/>
    </row>
    <row r="20662" spans="1:5" x14ac:dyDescent="0.2">
      <c r="A20662" s="1" t="s">
        <v>20663</v>
      </c>
      <c r="B20662" s="13">
        <v>740610.47518874484</v>
      </c>
      <c r="C20662" s="10">
        <f t="shared" si="322"/>
        <v>185152.61879718621</v>
      </c>
      <c r="E20662" s="2"/>
    </row>
    <row r="20663" spans="1:5" x14ac:dyDescent="0.2">
      <c r="A20663" s="1" t="s">
        <v>20664</v>
      </c>
      <c r="B20663" s="13">
        <v>767319.92472874501</v>
      </c>
      <c r="C20663" s="10">
        <f t="shared" si="322"/>
        <v>191829.98118218625</v>
      </c>
      <c r="E20663" s="2"/>
    </row>
    <row r="20664" spans="1:5" x14ac:dyDescent="0.2">
      <c r="A20664" s="1" t="s">
        <v>20665</v>
      </c>
      <c r="B20664" s="13">
        <v>774100.38309874502</v>
      </c>
      <c r="C20664" s="10">
        <f t="shared" si="322"/>
        <v>193525.09577468626</v>
      </c>
      <c r="E20664" s="2"/>
    </row>
    <row r="20665" spans="1:5" x14ac:dyDescent="0.2">
      <c r="A20665" s="1" t="s">
        <v>20666</v>
      </c>
      <c r="B20665" s="13">
        <v>759806.06772226677</v>
      </c>
      <c r="C20665" s="10">
        <f t="shared" si="322"/>
        <v>189951.51693056669</v>
      </c>
      <c r="E20665" s="2"/>
    </row>
    <row r="20666" spans="1:5" x14ac:dyDescent="0.2">
      <c r="A20666" s="1" t="s">
        <v>20667</v>
      </c>
      <c r="B20666" s="13">
        <v>734339.23288226698</v>
      </c>
      <c r="C20666" s="10">
        <f t="shared" si="322"/>
        <v>183584.80822056675</v>
      </c>
      <c r="E20666" s="2"/>
    </row>
    <row r="20667" spans="1:5" x14ac:dyDescent="0.2">
      <c r="A20667" s="1" t="s">
        <v>20668</v>
      </c>
      <c r="B20667" s="13">
        <v>657724.74572226661</v>
      </c>
      <c r="C20667" s="10">
        <f t="shared" si="322"/>
        <v>164431.18643056665</v>
      </c>
      <c r="E20667" s="2"/>
    </row>
    <row r="20668" spans="1:5" x14ac:dyDescent="0.2">
      <c r="A20668" s="1" t="s">
        <v>20669</v>
      </c>
      <c r="B20668" s="13">
        <v>581352.88814226678</v>
      </c>
      <c r="C20668" s="10">
        <f t="shared" si="322"/>
        <v>145338.22203556669</v>
      </c>
      <c r="E20668" s="2"/>
    </row>
    <row r="20669" spans="1:5" x14ac:dyDescent="0.2">
      <c r="A20669" s="1" t="s">
        <v>20670</v>
      </c>
      <c r="B20669" s="13">
        <v>511939.10362226673</v>
      </c>
      <c r="C20669" s="10">
        <f t="shared" si="322"/>
        <v>127984.77590556668</v>
      </c>
      <c r="E20669" s="2"/>
    </row>
    <row r="20670" spans="1:5" x14ac:dyDescent="0.2">
      <c r="A20670" s="1" t="s">
        <v>20671</v>
      </c>
      <c r="B20670" s="13">
        <v>423265.1862822668</v>
      </c>
      <c r="C20670" s="10">
        <f t="shared" si="322"/>
        <v>105816.2965705667</v>
      </c>
      <c r="E20670" s="2"/>
    </row>
    <row r="20671" spans="1:5" x14ac:dyDescent="0.2">
      <c r="A20671" s="1" t="s">
        <v>20672</v>
      </c>
      <c r="B20671" s="13">
        <v>366176.34005226672</v>
      </c>
      <c r="C20671" s="10">
        <f t="shared" si="322"/>
        <v>91544.08501306668</v>
      </c>
      <c r="E20671" s="2"/>
    </row>
    <row r="20672" spans="1:5" x14ac:dyDescent="0.2">
      <c r="A20672" s="1" t="s">
        <v>20673</v>
      </c>
      <c r="B20672" s="13">
        <v>325481.20584226685</v>
      </c>
      <c r="C20672" s="10">
        <f t="shared" si="322"/>
        <v>81370.301460566712</v>
      </c>
      <c r="E20672" s="2"/>
    </row>
    <row r="20673" spans="1:5" x14ac:dyDescent="0.2">
      <c r="A20673" s="1" t="s">
        <v>20674</v>
      </c>
      <c r="B20673" s="13">
        <v>298434.78896226676</v>
      </c>
      <c r="C20673" s="10">
        <f t="shared" si="322"/>
        <v>74608.697240566689</v>
      </c>
      <c r="E20673" s="2"/>
    </row>
    <row r="20674" spans="1:5" x14ac:dyDescent="0.2">
      <c r="A20674" s="1" t="s">
        <v>20675</v>
      </c>
      <c r="B20674" s="13">
        <v>258331.92383226682</v>
      </c>
      <c r="C20674" s="10">
        <f t="shared" si="322"/>
        <v>64582.980958066706</v>
      </c>
      <c r="E20674" s="2"/>
    </row>
    <row r="20675" spans="1:5" x14ac:dyDescent="0.2">
      <c r="A20675" s="1" t="s">
        <v>20676</v>
      </c>
      <c r="B20675" s="13">
        <v>218439.84930226684</v>
      </c>
      <c r="C20675" s="10">
        <f t="shared" si="322"/>
        <v>54609.96232556671</v>
      </c>
      <c r="E20675" s="2"/>
    </row>
    <row r="20676" spans="1:5" x14ac:dyDescent="0.2">
      <c r="A20676" s="1" t="s">
        <v>20677</v>
      </c>
      <c r="B20676" s="13">
        <v>182975.68036226681</v>
      </c>
      <c r="C20676" s="10">
        <f t="shared" si="322"/>
        <v>45743.920090566702</v>
      </c>
      <c r="E20676" s="2"/>
    </row>
    <row r="20677" spans="1:5" x14ac:dyDescent="0.2">
      <c r="A20677" s="1" t="s">
        <v>20678</v>
      </c>
      <c r="B20677" s="13">
        <v>159953.11235226679</v>
      </c>
      <c r="C20677" s="10">
        <f t="shared" si="322"/>
        <v>39988.278088066698</v>
      </c>
      <c r="E20677" s="2"/>
    </row>
    <row r="20678" spans="1:5" x14ac:dyDescent="0.2">
      <c r="A20678" s="1" t="s">
        <v>20679</v>
      </c>
      <c r="B20678" s="13">
        <v>135453.7701022668</v>
      </c>
      <c r="C20678" s="10">
        <f t="shared" ref="C20678:C20741" si="323">B20678/4</f>
        <v>33863.442525566701</v>
      </c>
      <c r="E20678" s="2"/>
    </row>
    <row r="20679" spans="1:5" x14ac:dyDescent="0.2">
      <c r="A20679" s="1" t="s">
        <v>20680</v>
      </c>
      <c r="B20679" s="13">
        <v>123712.91911226683</v>
      </c>
      <c r="C20679" s="10">
        <f t="shared" si="323"/>
        <v>30928.229778066707</v>
      </c>
      <c r="E20679" s="2"/>
    </row>
    <row r="20680" spans="1:5" x14ac:dyDescent="0.2">
      <c r="A20680" s="1" t="s">
        <v>20681</v>
      </c>
      <c r="B20680" s="13">
        <v>118075.07758226681</v>
      </c>
      <c r="C20680" s="10">
        <f t="shared" si="323"/>
        <v>29518.769395566702</v>
      </c>
      <c r="E20680" s="2"/>
    </row>
    <row r="20681" spans="1:5" x14ac:dyDescent="0.2">
      <c r="A20681" s="1" t="s">
        <v>20682</v>
      </c>
      <c r="B20681" s="13">
        <v>119188.72653226681</v>
      </c>
      <c r="C20681" s="10">
        <f t="shared" si="323"/>
        <v>29797.181633066702</v>
      </c>
      <c r="E20681" s="2"/>
    </row>
    <row r="20682" spans="1:5" x14ac:dyDescent="0.2">
      <c r="A20682" s="1" t="s">
        <v>20683</v>
      </c>
      <c r="B20682" s="13">
        <v>118225.31113226678</v>
      </c>
      <c r="C20682" s="10">
        <f t="shared" si="323"/>
        <v>29556.327783066696</v>
      </c>
      <c r="E20682" s="2"/>
    </row>
    <row r="20683" spans="1:5" x14ac:dyDescent="0.2">
      <c r="A20683" s="1" t="s">
        <v>20684</v>
      </c>
      <c r="B20683" s="13">
        <v>118438.6974522668</v>
      </c>
      <c r="C20683" s="10">
        <f t="shared" si="323"/>
        <v>29609.674363066701</v>
      </c>
      <c r="E20683" s="2"/>
    </row>
    <row r="20684" spans="1:5" x14ac:dyDescent="0.2">
      <c r="A20684" s="1" t="s">
        <v>20685</v>
      </c>
      <c r="B20684" s="13">
        <v>120386.12997226683</v>
      </c>
      <c r="C20684" s="10">
        <f t="shared" si="323"/>
        <v>30096.532493066708</v>
      </c>
      <c r="E20684" s="2"/>
    </row>
    <row r="20685" spans="1:5" x14ac:dyDescent="0.2">
      <c r="A20685" s="1" t="s">
        <v>20686</v>
      </c>
      <c r="B20685" s="13">
        <v>123629.37180226677</v>
      </c>
      <c r="C20685" s="10">
        <f t="shared" si="323"/>
        <v>30907.342950566694</v>
      </c>
      <c r="E20685" s="2"/>
    </row>
    <row r="20686" spans="1:5" x14ac:dyDescent="0.2">
      <c r="A20686" s="1" t="s">
        <v>20687</v>
      </c>
      <c r="B20686" s="13">
        <v>122293.95147226681</v>
      </c>
      <c r="C20686" s="10">
        <f t="shared" si="323"/>
        <v>30573.487868066703</v>
      </c>
      <c r="E20686" s="2"/>
    </row>
    <row r="20687" spans="1:5" x14ac:dyDescent="0.2">
      <c r="A20687" s="1" t="s">
        <v>20688</v>
      </c>
      <c r="B20687" s="13">
        <v>120105.62831226678</v>
      </c>
      <c r="C20687" s="10">
        <f t="shared" si="323"/>
        <v>30026.407078066695</v>
      </c>
      <c r="E20687" s="2"/>
    </row>
    <row r="20688" spans="1:5" x14ac:dyDescent="0.2">
      <c r="A20688" s="1" t="s">
        <v>20689</v>
      </c>
      <c r="B20688" s="13">
        <v>113169.5018522668</v>
      </c>
      <c r="C20688" s="10">
        <f t="shared" si="323"/>
        <v>28292.375463066699</v>
      </c>
      <c r="E20688" s="2"/>
    </row>
    <row r="20689" spans="1:5" x14ac:dyDescent="0.2">
      <c r="A20689" s="1" t="s">
        <v>20690</v>
      </c>
      <c r="B20689" s="13">
        <v>113010.43961226681</v>
      </c>
      <c r="C20689" s="10">
        <f t="shared" si="323"/>
        <v>28252.609903066703</v>
      </c>
      <c r="E20689" s="2"/>
    </row>
    <row r="20690" spans="1:5" x14ac:dyDescent="0.2">
      <c r="A20690" s="1" t="s">
        <v>20691</v>
      </c>
      <c r="B20690" s="13">
        <v>97577.036792266808</v>
      </c>
      <c r="C20690" s="10">
        <f t="shared" si="323"/>
        <v>24394.259198066702</v>
      </c>
      <c r="E20690" s="2"/>
    </row>
    <row r="20691" spans="1:5" x14ac:dyDescent="0.2">
      <c r="A20691" s="1" t="s">
        <v>20692</v>
      </c>
      <c r="B20691" s="13">
        <v>98983.518342266834</v>
      </c>
      <c r="C20691" s="10">
        <f t="shared" si="323"/>
        <v>24745.879585566709</v>
      </c>
      <c r="E20691" s="2"/>
    </row>
    <row r="20692" spans="1:5" x14ac:dyDescent="0.2">
      <c r="A20692" s="1" t="s">
        <v>20693</v>
      </c>
      <c r="B20692" s="13">
        <v>90320.005592266796</v>
      </c>
      <c r="C20692" s="10">
        <f t="shared" si="323"/>
        <v>22580.001398066699</v>
      </c>
      <c r="E20692" s="2"/>
    </row>
    <row r="20693" spans="1:5" x14ac:dyDescent="0.2">
      <c r="A20693" s="1" t="s">
        <v>20694</v>
      </c>
      <c r="B20693" s="13">
        <v>82192.142312266806</v>
      </c>
      <c r="C20693" s="10">
        <f t="shared" si="323"/>
        <v>20548.035578066701</v>
      </c>
      <c r="E20693" s="2"/>
    </row>
    <row r="20694" spans="1:5" x14ac:dyDescent="0.2">
      <c r="A20694" s="1" t="s">
        <v>20695</v>
      </c>
      <c r="B20694" s="13">
        <v>81967.510732266819</v>
      </c>
      <c r="C20694" s="10">
        <f t="shared" si="323"/>
        <v>20491.877683066705</v>
      </c>
      <c r="E20694" s="2"/>
    </row>
    <row r="20695" spans="1:5" x14ac:dyDescent="0.2">
      <c r="A20695" s="1" t="s">
        <v>20696</v>
      </c>
      <c r="B20695" s="13">
        <v>93314.298162266816</v>
      </c>
      <c r="C20695" s="10">
        <f t="shared" si="323"/>
        <v>23328.574540566704</v>
      </c>
      <c r="E20695" s="2"/>
    </row>
    <row r="20696" spans="1:5" x14ac:dyDescent="0.2">
      <c r="A20696" s="1" t="s">
        <v>20697</v>
      </c>
      <c r="B20696" s="13">
        <v>85546.967032266795</v>
      </c>
      <c r="C20696" s="10">
        <f t="shared" si="323"/>
        <v>21386.741758066699</v>
      </c>
      <c r="E20696" s="2"/>
    </row>
    <row r="20697" spans="1:5" x14ac:dyDescent="0.2">
      <c r="A20697" s="1" t="s">
        <v>20698</v>
      </c>
      <c r="B20697" s="13">
        <v>82745.763262266802</v>
      </c>
      <c r="C20697" s="10">
        <f t="shared" si="323"/>
        <v>20686.440815566701</v>
      </c>
      <c r="E20697" s="2"/>
    </row>
    <row r="20698" spans="1:5" x14ac:dyDescent="0.2">
      <c r="A20698" s="1" t="s">
        <v>20699</v>
      </c>
      <c r="B20698" s="13">
        <v>79234.722212266817</v>
      </c>
      <c r="C20698" s="10">
        <f t="shared" si="323"/>
        <v>19808.680553066704</v>
      </c>
      <c r="E20698" s="2"/>
    </row>
    <row r="20699" spans="1:5" x14ac:dyDescent="0.2">
      <c r="A20699" s="1" t="s">
        <v>20700</v>
      </c>
      <c r="B20699" s="13">
        <v>75017.711622266826</v>
      </c>
      <c r="C20699" s="10">
        <f t="shared" si="323"/>
        <v>18754.427905566707</v>
      </c>
      <c r="E20699" s="2"/>
    </row>
    <row r="20700" spans="1:5" x14ac:dyDescent="0.2">
      <c r="A20700" s="1" t="s">
        <v>20701</v>
      </c>
      <c r="B20700" s="13">
        <v>71363.384032266826</v>
      </c>
      <c r="C20700" s="10">
        <f t="shared" si="323"/>
        <v>17840.846008066706</v>
      </c>
      <c r="E20700" s="2"/>
    </row>
    <row r="20701" spans="1:5" x14ac:dyDescent="0.2">
      <c r="A20701" s="1" t="s">
        <v>20702</v>
      </c>
      <c r="B20701" s="13">
        <v>69812.163332266806</v>
      </c>
      <c r="C20701" s="10">
        <f t="shared" si="323"/>
        <v>17453.040833066701</v>
      </c>
      <c r="E20701" s="2"/>
    </row>
    <row r="20702" spans="1:5" x14ac:dyDescent="0.2">
      <c r="A20702" s="1" t="s">
        <v>20703</v>
      </c>
      <c r="B20702" s="13">
        <v>67769.60918226681</v>
      </c>
      <c r="C20702" s="10">
        <f t="shared" si="323"/>
        <v>16942.402295566702</v>
      </c>
      <c r="E20702" s="2"/>
    </row>
    <row r="20703" spans="1:5" x14ac:dyDescent="0.2">
      <c r="A20703" s="1" t="s">
        <v>20704</v>
      </c>
      <c r="B20703" s="13">
        <v>65425.673702266809</v>
      </c>
      <c r="C20703" s="10">
        <f t="shared" si="323"/>
        <v>16356.418425566702</v>
      </c>
      <c r="E20703" s="2"/>
    </row>
    <row r="20704" spans="1:5" x14ac:dyDescent="0.2">
      <c r="A20704" s="1" t="s">
        <v>20705</v>
      </c>
      <c r="B20704" s="13">
        <v>61637.947752266809</v>
      </c>
      <c r="C20704" s="10">
        <f t="shared" si="323"/>
        <v>15409.486938066702</v>
      </c>
      <c r="E20704" s="2"/>
    </row>
    <row r="20705" spans="1:5" x14ac:dyDescent="0.2">
      <c r="A20705" s="1" t="s">
        <v>20706</v>
      </c>
      <c r="B20705" s="13">
        <v>58383.564552266813</v>
      </c>
      <c r="C20705" s="10">
        <f t="shared" si="323"/>
        <v>14595.891138066703</v>
      </c>
      <c r="E20705" s="2"/>
    </row>
    <row r="20706" spans="1:5" x14ac:dyDescent="0.2">
      <c r="A20706" s="1" t="s">
        <v>20707</v>
      </c>
      <c r="B20706" s="13">
        <v>62164.263152266816</v>
      </c>
      <c r="C20706" s="10">
        <f t="shared" si="323"/>
        <v>15541.065788066704</v>
      </c>
      <c r="E20706" s="2"/>
    </row>
    <row r="20707" spans="1:5" x14ac:dyDescent="0.2">
      <c r="A20707" s="1" t="s">
        <v>20708</v>
      </c>
      <c r="B20707" s="13">
        <v>66914.975732266801</v>
      </c>
      <c r="C20707" s="10">
        <f t="shared" si="323"/>
        <v>16728.7439330667</v>
      </c>
      <c r="E20707" s="2"/>
    </row>
    <row r="20708" spans="1:5" x14ac:dyDescent="0.2">
      <c r="A20708" s="1" t="s">
        <v>20709</v>
      </c>
      <c r="B20708" s="13">
        <v>81512.912222266794</v>
      </c>
      <c r="C20708" s="10">
        <f t="shared" si="323"/>
        <v>20378.228055566698</v>
      </c>
      <c r="E20708" s="2"/>
    </row>
    <row r="20709" spans="1:5" x14ac:dyDescent="0.2">
      <c r="A20709" s="1" t="s">
        <v>20710</v>
      </c>
      <c r="B20709" s="13">
        <v>91691.560452266829</v>
      </c>
      <c r="C20709" s="10">
        <f t="shared" si="323"/>
        <v>22922.890113066707</v>
      </c>
      <c r="E20709" s="2"/>
    </row>
    <row r="20710" spans="1:5" x14ac:dyDescent="0.2">
      <c r="A20710" s="1" t="s">
        <v>20711</v>
      </c>
      <c r="B20710" s="13">
        <v>101125.53563226679</v>
      </c>
      <c r="C20710" s="10">
        <f t="shared" si="323"/>
        <v>25281.383908066698</v>
      </c>
      <c r="E20710" s="2"/>
    </row>
    <row r="20711" spans="1:5" x14ac:dyDescent="0.2">
      <c r="A20711" s="1" t="s">
        <v>20712</v>
      </c>
      <c r="B20711" s="13">
        <v>110085.67807226679</v>
      </c>
      <c r="C20711" s="10">
        <f t="shared" si="323"/>
        <v>27521.419518066697</v>
      </c>
      <c r="E20711" s="2"/>
    </row>
    <row r="20712" spans="1:5" x14ac:dyDescent="0.2">
      <c r="A20712" s="1" t="s">
        <v>20713</v>
      </c>
      <c r="B20712" s="13">
        <v>122209.6768422668</v>
      </c>
      <c r="C20712" s="10">
        <f t="shared" si="323"/>
        <v>30552.419210566699</v>
      </c>
      <c r="E20712" s="2"/>
    </row>
    <row r="20713" spans="1:5" x14ac:dyDescent="0.2">
      <c r="A20713" s="1" t="s">
        <v>20714</v>
      </c>
      <c r="B20713" s="13">
        <v>116818.61697226681</v>
      </c>
      <c r="C20713" s="10">
        <f t="shared" si="323"/>
        <v>29204.654243066703</v>
      </c>
      <c r="E20713" s="2"/>
    </row>
    <row r="20714" spans="1:5" x14ac:dyDescent="0.2">
      <c r="A20714" s="1" t="s">
        <v>20715</v>
      </c>
      <c r="B20714" s="13">
        <v>112296.94054226681</v>
      </c>
      <c r="C20714" s="10">
        <f t="shared" si="323"/>
        <v>28074.235135566702</v>
      </c>
      <c r="E20714" s="2"/>
    </row>
    <row r="20715" spans="1:5" x14ac:dyDescent="0.2">
      <c r="A20715" s="1" t="s">
        <v>20716</v>
      </c>
      <c r="B20715" s="13">
        <v>110798.90648226682</v>
      </c>
      <c r="C20715" s="10">
        <f t="shared" si="323"/>
        <v>27699.726620566704</v>
      </c>
      <c r="E20715" s="2"/>
    </row>
    <row r="20716" spans="1:5" x14ac:dyDescent="0.2">
      <c r="A20716" s="1" t="s">
        <v>20717</v>
      </c>
      <c r="B20716" s="13">
        <v>120193.86939226679</v>
      </c>
      <c r="C20716" s="10">
        <f t="shared" si="323"/>
        <v>30048.467348066697</v>
      </c>
      <c r="E20716" s="2"/>
    </row>
    <row r="20717" spans="1:5" x14ac:dyDescent="0.2">
      <c r="A20717" s="1" t="s">
        <v>20718</v>
      </c>
      <c r="B20717" s="13">
        <v>119185.06709226681</v>
      </c>
      <c r="C20717" s="10">
        <f t="shared" si="323"/>
        <v>29796.266773066702</v>
      </c>
      <c r="E20717" s="2"/>
    </row>
    <row r="20718" spans="1:5" x14ac:dyDescent="0.2">
      <c r="A20718" s="1" t="s">
        <v>20719</v>
      </c>
      <c r="B20718" s="13">
        <v>114320.82839226682</v>
      </c>
      <c r="C20718" s="10">
        <f t="shared" si="323"/>
        <v>28580.207098066705</v>
      </c>
      <c r="E20718" s="2"/>
    </row>
    <row r="20719" spans="1:5" x14ac:dyDescent="0.2">
      <c r="A20719" s="1" t="s">
        <v>20720</v>
      </c>
      <c r="B20719" s="13">
        <v>101664.04710226679</v>
      </c>
      <c r="C20719" s="10">
        <f t="shared" si="323"/>
        <v>25416.011775566698</v>
      </c>
      <c r="E20719" s="2"/>
    </row>
    <row r="20720" spans="1:5" x14ac:dyDescent="0.2">
      <c r="A20720" s="1" t="s">
        <v>20721</v>
      </c>
      <c r="B20720" s="13">
        <v>104183.36561226679</v>
      </c>
      <c r="C20720" s="10">
        <f t="shared" si="323"/>
        <v>26045.841403066697</v>
      </c>
      <c r="E20720" s="2"/>
    </row>
    <row r="20721" spans="1:5" x14ac:dyDescent="0.2">
      <c r="A20721" s="1" t="s">
        <v>20722</v>
      </c>
      <c r="B20721" s="13">
        <v>105912.57701226679</v>
      </c>
      <c r="C20721" s="10">
        <f t="shared" si="323"/>
        <v>26478.144253066697</v>
      </c>
      <c r="E20721" s="2"/>
    </row>
    <row r="20722" spans="1:5" x14ac:dyDescent="0.2">
      <c r="A20722" s="1" t="s">
        <v>20723</v>
      </c>
      <c r="B20722" s="13">
        <v>99622.526132266808</v>
      </c>
      <c r="C20722" s="10">
        <f t="shared" si="323"/>
        <v>24905.631533066702</v>
      </c>
      <c r="E20722" s="2"/>
    </row>
    <row r="20723" spans="1:5" x14ac:dyDescent="0.2">
      <c r="A20723" s="1" t="s">
        <v>20724</v>
      </c>
      <c r="B20723" s="13">
        <v>90664.639062266797</v>
      </c>
      <c r="C20723" s="10">
        <f t="shared" si="323"/>
        <v>22666.159765566699</v>
      </c>
      <c r="E20723" s="2"/>
    </row>
    <row r="20724" spans="1:5" x14ac:dyDescent="0.2">
      <c r="A20724" s="1" t="s">
        <v>20725</v>
      </c>
      <c r="B20724" s="13">
        <v>82388.771932266798</v>
      </c>
      <c r="C20724" s="10">
        <f t="shared" si="323"/>
        <v>20597.1929830667</v>
      </c>
      <c r="E20724" s="2"/>
    </row>
    <row r="20725" spans="1:5" x14ac:dyDescent="0.2">
      <c r="A20725" s="1" t="s">
        <v>20726</v>
      </c>
      <c r="B20725" s="13">
        <v>76443.816522266803</v>
      </c>
      <c r="C20725" s="10">
        <f t="shared" si="323"/>
        <v>19110.954130566701</v>
      </c>
      <c r="E20725" s="2"/>
    </row>
    <row r="20726" spans="1:5" x14ac:dyDescent="0.2">
      <c r="A20726" s="1" t="s">
        <v>20727</v>
      </c>
      <c r="B20726" s="13">
        <v>61480.307822266812</v>
      </c>
      <c r="C20726" s="10">
        <f t="shared" si="323"/>
        <v>15370.076955566703</v>
      </c>
      <c r="E20726" s="2"/>
    </row>
    <row r="20727" spans="1:5" x14ac:dyDescent="0.2">
      <c r="A20727" s="1" t="s">
        <v>20728</v>
      </c>
      <c r="B20727" s="13">
        <v>46153.135762266807</v>
      </c>
      <c r="C20727" s="10">
        <f t="shared" si="323"/>
        <v>11538.283940566702</v>
      </c>
      <c r="E20727" s="2"/>
    </row>
    <row r="20728" spans="1:5" x14ac:dyDescent="0.2">
      <c r="A20728" s="1" t="s">
        <v>20729</v>
      </c>
      <c r="B20728" s="13">
        <v>39458.05005226683</v>
      </c>
      <c r="C20728" s="10">
        <f t="shared" si="323"/>
        <v>9864.5125130667075</v>
      </c>
      <c r="E20728" s="2"/>
    </row>
    <row r="20729" spans="1:5" x14ac:dyDescent="0.2">
      <c r="A20729" s="1" t="s">
        <v>20730</v>
      </c>
      <c r="B20729" s="13">
        <v>46116.417408744943</v>
      </c>
      <c r="C20729" s="10">
        <f t="shared" si="323"/>
        <v>11529.104352186236</v>
      </c>
      <c r="E20729" s="2"/>
    </row>
    <row r="20730" spans="1:5" x14ac:dyDescent="0.2">
      <c r="A20730" s="1" t="s">
        <v>20731</v>
      </c>
      <c r="B20730" s="13">
        <v>51620.803958744931</v>
      </c>
      <c r="C20730" s="10">
        <f t="shared" si="323"/>
        <v>12905.200989686233</v>
      </c>
      <c r="E20730" s="2"/>
    </row>
    <row r="20731" spans="1:5" x14ac:dyDescent="0.2">
      <c r="A20731" s="1" t="s">
        <v>20732</v>
      </c>
      <c r="B20731" s="13">
        <v>56398.878338744937</v>
      </c>
      <c r="C20731" s="10">
        <f t="shared" si="323"/>
        <v>14099.719584686234</v>
      </c>
      <c r="E20731" s="2"/>
    </row>
    <row r="20732" spans="1:5" x14ac:dyDescent="0.2">
      <c r="A20732" s="1" t="s">
        <v>20733</v>
      </c>
      <c r="B20732" s="13">
        <v>60326.51347874495</v>
      </c>
      <c r="C20732" s="10">
        <f t="shared" si="323"/>
        <v>15081.628369686237</v>
      </c>
      <c r="E20732" s="2"/>
    </row>
    <row r="20733" spans="1:5" x14ac:dyDescent="0.2">
      <c r="A20733" s="1" t="s">
        <v>20734</v>
      </c>
      <c r="B20733" s="13">
        <v>59548.252838744935</v>
      </c>
      <c r="C20733" s="10">
        <f t="shared" si="323"/>
        <v>14887.063209686234</v>
      </c>
      <c r="E20733" s="2"/>
    </row>
    <row r="20734" spans="1:5" x14ac:dyDescent="0.2">
      <c r="A20734" s="1" t="s">
        <v>20735</v>
      </c>
      <c r="B20734" s="13">
        <v>53341.203748744942</v>
      </c>
      <c r="C20734" s="10">
        <f t="shared" si="323"/>
        <v>13335.300937186235</v>
      </c>
      <c r="E20734" s="2"/>
    </row>
    <row r="20735" spans="1:5" x14ac:dyDescent="0.2">
      <c r="A20735" s="1" t="s">
        <v>20736</v>
      </c>
      <c r="B20735" s="13">
        <v>52546.67068874494</v>
      </c>
      <c r="C20735" s="10">
        <f t="shared" si="323"/>
        <v>13136.667672186235</v>
      </c>
      <c r="E20735" s="2"/>
    </row>
    <row r="20736" spans="1:5" x14ac:dyDescent="0.2">
      <c r="A20736" s="1" t="s">
        <v>20737</v>
      </c>
      <c r="B20736" s="13">
        <v>55250.715188744936</v>
      </c>
      <c r="C20736" s="10">
        <f t="shared" si="323"/>
        <v>13812.678797186234</v>
      </c>
      <c r="E20736" s="2"/>
    </row>
    <row r="20737" spans="1:5" x14ac:dyDescent="0.2">
      <c r="A20737" s="1" t="s">
        <v>20738</v>
      </c>
      <c r="B20737" s="13">
        <v>52475.05889874493</v>
      </c>
      <c r="C20737" s="10">
        <f t="shared" si="323"/>
        <v>13118.764724686233</v>
      </c>
      <c r="E20737" s="2"/>
    </row>
    <row r="20738" spans="1:5" x14ac:dyDescent="0.2">
      <c r="A20738" s="1" t="s">
        <v>20739</v>
      </c>
      <c r="B20738" s="13">
        <v>52932.284868744944</v>
      </c>
      <c r="C20738" s="10">
        <f t="shared" si="323"/>
        <v>13233.071217186236</v>
      </c>
      <c r="E20738" s="2"/>
    </row>
    <row r="20739" spans="1:5" x14ac:dyDescent="0.2">
      <c r="A20739" s="1" t="s">
        <v>20740</v>
      </c>
      <c r="B20739" s="13">
        <v>45479.704718744928</v>
      </c>
      <c r="C20739" s="10">
        <f t="shared" si="323"/>
        <v>11369.926179686232</v>
      </c>
      <c r="E20739" s="2"/>
    </row>
    <row r="20740" spans="1:5" x14ac:dyDescent="0.2">
      <c r="A20740" s="1" t="s">
        <v>20741</v>
      </c>
      <c r="B20740" s="13">
        <v>38998.278228744937</v>
      </c>
      <c r="C20740" s="10">
        <f t="shared" si="323"/>
        <v>9749.5695571862343</v>
      </c>
      <c r="E20740" s="2"/>
    </row>
    <row r="20741" spans="1:5" x14ac:dyDescent="0.2">
      <c r="A20741" s="1" t="s">
        <v>20742</v>
      </c>
      <c r="B20741" s="13">
        <v>39209.815508744934</v>
      </c>
      <c r="C20741" s="10">
        <f t="shared" si="323"/>
        <v>9802.4538771862335</v>
      </c>
      <c r="E20741" s="2"/>
    </row>
    <row r="20742" spans="1:5" x14ac:dyDescent="0.2">
      <c r="A20742" s="1" t="s">
        <v>20743</v>
      </c>
      <c r="B20742" s="13">
        <v>42556.137938744934</v>
      </c>
      <c r="C20742" s="10">
        <f t="shared" ref="C20742:C20805" si="324">B20742/4</f>
        <v>10639.034484686234</v>
      </c>
      <c r="E20742" s="2"/>
    </row>
    <row r="20743" spans="1:5" x14ac:dyDescent="0.2">
      <c r="A20743" s="1" t="s">
        <v>20744</v>
      </c>
      <c r="B20743" s="13">
        <v>51682.388998744937</v>
      </c>
      <c r="C20743" s="10">
        <f t="shared" si="324"/>
        <v>12920.597249686234</v>
      </c>
      <c r="E20743" s="2"/>
    </row>
    <row r="20744" spans="1:5" x14ac:dyDescent="0.2">
      <c r="A20744" s="1" t="s">
        <v>20745</v>
      </c>
      <c r="B20744" s="13">
        <v>61900.000318744918</v>
      </c>
      <c r="C20744" s="10">
        <f t="shared" si="324"/>
        <v>15475.00007968623</v>
      </c>
      <c r="E20744" s="2"/>
    </row>
    <row r="20745" spans="1:5" x14ac:dyDescent="0.2">
      <c r="A20745" s="1" t="s">
        <v>20746</v>
      </c>
      <c r="B20745" s="13">
        <v>71315.972738744938</v>
      </c>
      <c r="C20745" s="10">
        <f t="shared" si="324"/>
        <v>17828.993184686235</v>
      </c>
      <c r="E20745" s="2"/>
    </row>
    <row r="20746" spans="1:5" x14ac:dyDescent="0.2">
      <c r="A20746" s="1" t="s">
        <v>20747</v>
      </c>
      <c r="B20746" s="13">
        <v>70499.630328744941</v>
      </c>
      <c r="C20746" s="10">
        <f t="shared" si="324"/>
        <v>17624.907582186235</v>
      </c>
      <c r="E20746" s="2"/>
    </row>
    <row r="20747" spans="1:5" x14ac:dyDescent="0.2">
      <c r="A20747" s="1" t="s">
        <v>20748</v>
      </c>
      <c r="B20747" s="13">
        <v>68754.05015874494</v>
      </c>
      <c r="C20747" s="10">
        <f t="shared" si="324"/>
        <v>17188.512539686235</v>
      </c>
      <c r="E20747" s="2"/>
    </row>
    <row r="20748" spans="1:5" x14ac:dyDescent="0.2">
      <c r="A20748" s="1" t="s">
        <v>20749</v>
      </c>
      <c r="B20748" s="13">
        <v>64833.009898744924</v>
      </c>
      <c r="C20748" s="10">
        <f t="shared" si="324"/>
        <v>16208.252474686231</v>
      </c>
      <c r="E20748" s="2"/>
    </row>
    <row r="20749" spans="1:5" x14ac:dyDescent="0.2">
      <c r="A20749" s="1" t="s">
        <v>20750</v>
      </c>
      <c r="B20749" s="13">
        <v>57588.03778874495</v>
      </c>
      <c r="C20749" s="10">
        <f t="shared" si="324"/>
        <v>14397.009447186238</v>
      </c>
      <c r="E20749" s="2"/>
    </row>
    <row r="20750" spans="1:5" x14ac:dyDescent="0.2">
      <c r="A20750" s="1" t="s">
        <v>20751</v>
      </c>
      <c r="B20750" s="13">
        <v>48249.038828744939</v>
      </c>
      <c r="C20750" s="10">
        <f t="shared" si="324"/>
        <v>12062.259707186235</v>
      </c>
      <c r="E20750" s="2"/>
    </row>
    <row r="20751" spans="1:5" x14ac:dyDescent="0.2">
      <c r="A20751" s="1" t="s">
        <v>20752</v>
      </c>
      <c r="B20751" s="13">
        <v>42956.886948744926</v>
      </c>
      <c r="C20751" s="10">
        <f t="shared" si="324"/>
        <v>10739.221737186232</v>
      </c>
      <c r="E20751" s="2"/>
    </row>
    <row r="20752" spans="1:5" x14ac:dyDescent="0.2">
      <c r="A20752" s="1" t="s">
        <v>20753</v>
      </c>
      <c r="B20752" s="13">
        <v>37793.62182874493</v>
      </c>
      <c r="C20752" s="10">
        <f t="shared" si="324"/>
        <v>9448.4054571862325</v>
      </c>
      <c r="E20752" s="2"/>
    </row>
    <row r="20753" spans="1:5" x14ac:dyDescent="0.2">
      <c r="A20753" s="1" t="s">
        <v>20754</v>
      </c>
      <c r="B20753" s="13">
        <v>33464.729708744933</v>
      </c>
      <c r="C20753" s="10">
        <f t="shared" si="324"/>
        <v>8366.1824271862333</v>
      </c>
      <c r="E20753" s="2"/>
    </row>
    <row r="20754" spans="1:5" x14ac:dyDescent="0.2">
      <c r="A20754" s="1" t="s">
        <v>20755</v>
      </c>
      <c r="B20754" s="13">
        <v>34712.341308744937</v>
      </c>
      <c r="C20754" s="10">
        <f t="shared" si="324"/>
        <v>8678.0853271862343</v>
      </c>
      <c r="E20754" s="2"/>
    </row>
    <row r="20755" spans="1:5" x14ac:dyDescent="0.2">
      <c r="A20755" s="1" t="s">
        <v>20756</v>
      </c>
      <c r="B20755" s="13">
        <v>36732.746668744934</v>
      </c>
      <c r="C20755" s="10">
        <f t="shared" si="324"/>
        <v>9183.1866671862335</v>
      </c>
      <c r="E20755" s="2"/>
    </row>
    <row r="20756" spans="1:5" x14ac:dyDescent="0.2">
      <c r="A20756" s="1" t="s">
        <v>20757</v>
      </c>
      <c r="B20756" s="13">
        <v>43187.356828744938</v>
      </c>
      <c r="C20756" s="10">
        <f t="shared" si="324"/>
        <v>10796.839207186234</v>
      </c>
      <c r="E20756" s="2"/>
    </row>
    <row r="20757" spans="1:5" x14ac:dyDescent="0.2">
      <c r="A20757" s="1" t="s">
        <v>20758</v>
      </c>
      <c r="B20757" s="13">
        <v>46235.627418744931</v>
      </c>
      <c r="C20757" s="10">
        <f t="shared" si="324"/>
        <v>11558.906854686233</v>
      </c>
      <c r="E20757" s="2"/>
    </row>
    <row r="20758" spans="1:5" x14ac:dyDescent="0.2">
      <c r="A20758" s="1" t="s">
        <v>20759</v>
      </c>
      <c r="B20758" s="13">
        <v>46783.997908744939</v>
      </c>
      <c r="C20758" s="10">
        <f t="shared" si="324"/>
        <v>11695.999477186235</v>
      </c>
      <c r="E20758" s="2"/>
    </row>
    <row r="20759" spans="1:5" x14ac:dyDescent="0.2">
      <c r="A20759" s="1" t="s">
        <v>20760</v>
      </c>
      <c r="B20759" s="13">
        <v>43503.368668744937</v>
      </c>
      <c r="C20759" s="10">
        <f t="shared" si="324"/>
        <v>10875.842167186234</v>
      </c>
      <c r="E20759" s="2"/>
    </row>
    <row r="20760" spans="1:5" x14ac:dyDescent="0.2">
      <c r="A20760" s="1" t="s">
        <v>20761</v>
      </c>
      <c r="B20760" s="13">
        <v>42103.830628744938</v>
      </c>
      <c r="C20760" s="10">
        <f t="shared" si="324"/>
        <v>10525.957657186234</v>
      </c>
      <c r="E20760" s="2"/>
    </row>
    <row r="20761" spans="1:5" x14ac:dyDescent="0.2">
      <c r="A20761" s="1" t="s">
        <v>20762</v>
      </c>
      <c r="B20761" s="13">
        <v>37454.503902266813</v>
      </c>
      <c r="C20761" s="10">
        <f t="shared" si="324"/>
        <v>9363.6259755667033</v>
      </c>
      <c r="E20761" s="2"/>
    </row>
    <row r="20762" spans="1:5" x14ac:dyDescent="0.2">
      <c r="A20762" s="1" t="s">
        <v>20763</v>
      </c>
      <c r="B20762" s="13">
        <v>35243.086142266817</v>
      </c>
      <c r="C20762" s="10">
        <f t="shared" si="324"/>
        <v>8810.7715355667042</v>
      </c>
      <c r="E20762" s="2"/>
    </row>
    <row r="20763" spans="1:5" x14ac:dyDescent="0.2">
      <c r="A20763" s="1" t="s">
        <v>20764</v>
      </c>
      <c r="B20763" s="13">
        <v>36503.876702266811</v>
      </c>
      <c r="C20763" s="10">
        <f t="shared" si="324"/>
        <v>9125.9691755667027</v>
      </c>
      <c r="E20763" s="2"/>
    </row>
    <row r="20764" spans="1:5" x14ac:dyDescent="0.2">
      <c r="A20764" s="1" t="s">
        <v>20765</v>
      </c>
      <c r="B20764" s="13">
        <v>36599.568222266811</v>
      </c>
      <c r="C20764" s="10">
        <f t="shared" si="324"/>
        <v>9149.8920555667028</v>
      </c>
      <c r="E20764" s="2"/>
    </row>
    <row r="20765" spans="1:5" x14ac:dyDescent="0.2">
      <c r="A20765" s="1" t="s">
        <v>20766</v>
      </c>
      <c r="B20765" s="13">
        <v>35279.871142266806</v>
      </c>
      <c r="C20765" s="10">
        <f t="shared" si="324"/>
        <v>8819.9677855667014</v>
      </c>
      <c r="E20765" s="2"/>
    </row>
    <row r="20766" spans="1:5" x14ac:dyDescent="0.2">
      <c r="A20766" s="1" t="s">
        <v>20767</v>
      </c>
      <c r="B20766" s="13">
        <v>34333.624822266815</v>
      </c>
      <c r="C20766" s="10">
        <f t="shared" si="324"/>
        <v>8583.4062055667036</v>
      </c>
      <c r="E20766" s="2"/>
    </row>
    <row r="20767" spans="1:5" x14ac:dyDescent="0.2">
      <c r="A20767" s="1" t="s">
        <v>20768</v>
      </c>
      <c r="B20767" s="13">
        <v>30015.558142266804</v>
      </c>
      <c r="C20767" s="10">
        <f t="shared" si="324"/>
        <v>7503.8895355667009</v>
      </c>
      <c r="E20767" s="2"/>
    </row>
    <row r="20768" spans="1:5" x14ac:dyDescent="0.2">
      <c r="A20768" s="1" t="s">
        <v>20769</v>
      </c>
      <c r="B20768" s="13">
        <v>20050.020942266809</v>
      </c>
      <c r="C20768" s="10">
        <f t="shared" si="324"/>
        <v>5012.5052355667021</v>
      </c>
      <c r="E20768" s="2"/>
    </row>
    <row r="20769" spans="1:5" x14ac:dyDescent="0.2">
      <c r="A20769" s="1" t="s">
        <v>20770</v>
      </c>
      <c r="B20769" s="13">
        <v>15552.070702266807</v>
      </c>
      <c r="C20769" s="10">
        <f t="shared" si="324"/>
        <v>3888.0176755667017</v>
      </c>
      <c r="E20769" s="2"/>
    </row>
    <row r="20770" spans="1:5" x14ac:dyDescent="0.2">
      <c r="A20770" s="1" t="s">
        <v>20771</v>
      </c>
      <c r="B20770" s="13">
        <v>13105.819462266809</v>
      </c>
      <c r="C20770" s="10">
        <f t="shared" si="324"/>
        <v>3276.4548655667022</v>
      </c>
      <c r="E20770" s="2"/>
    </row>
    <row r="20771" spans="1:5" x14ac:dyDescent="0.2">
      <c r="A20771" s="1" t="s">
        <v>20772</v>
      </c>
      <c r="B20771" s="13">
        <v>10656.541462266807</v>
      </c>
      <c r="C20771" s="10">
        <f t="shared" si="324"/>
        <v>2664.1353655667017</v>
      </c>
      <c r="E20771" s="2"/>
    </row>
    <row r="20772" spans="1:5" x14ac:dyDescent="0.2">
      <c r="A20772" s="1" t="s">
        <v>20773</v>
      </c>
      <c r="B20772" s="13">
        <v>7795.9414622668082</v>
      </c>
      <c r="C20772" s="10">
        <f t="shared" si="324"/>
        <v>1948.9853655667021</v>
      </c>
      <c r="E20772" s="2"/>
    </row>
    <row r="20773" spans="1:5" x14ac:dyDescent="0.2">
      <c r="A20773" s="1" t="s">
        <v>20774</v>
      </c>
      <c r="B20773" s="13">
        <v>5791.3294622668091</v>
      </c>
      <c r="C20773" s="10">
        <f t="shared" si="324"/>
        <v>1447.8323655667023</v>
      </c>
      <c r="E20773" s="2"/>
    </row>
    <row r="20774" spans="1:5" x14ac:dyDescent="0.2">
      <c r="A20774" s="1" t="s">
        <v>20775</v>
      </c>
      <c r="B20774" s="13">
        <v>5596.1454622668089</v>
      </c>
      <c r="C20774" s="10">
        <f t="shared" si="324"/>
        <v>1399.0363655667022</v>
      </c>
      <c r="E20774" s="2"/>
    </row>
    <row r="20775" spans="1:5" x14ac:dyDescent="0.2">
      <c r="A20775" s="1" t="s">
        <v>20776</v>
      </c>
      <c r="B20775" s="13">
        <v>5628.7974622668089</v>
      </c>
      <c r="C20775" s="10">
        <f t="shared" si="324"/>
        <v>1407.1993655667022</v>
      </c>
      <c r="E20775" s="2"/>
    </row>
    <row r="20776" spans="1:5" x14ac:dyDescent="0.2">
      <c r="A20776" s="1" t="s">
        <v>20777</v>
      </c>
      <c r="B20776" s="13">
        <v>5624.6334622668082</v>
      </c>
      <c r="C20776" s="10">
        <f t="shared" si="324"/>
        <v>1406.1583655667021</v>
      </c>
      <c r="E20776" s="2"/>
    </row>
    <row r="20777" spans="1:5" x14ac:dyDescent="0.2">
      <c r="A20777" s="1" t="s">
        <v>20778</v>
      </c>
      <c r="B20777" s="13">
        <v>5224.7414622668075</v>
      </c>
      <c r="C20777" s="10">
        <f t="shared" si="324"/>
        <v>1306.1853655667019</v>
      </c>
      <c r="E20777" s="2"/>
    </row>
    <row r="20778" spans="1:5" x14ac:dyDescent="0.2">
      <c r="A20778" s="1" t="s">
        <v>20779</v>
      </c>
      <c r="B20778" s="13">
        <v>4335.2465022668093</v>
      </c>
      <c r="C20778" s="10">
        <f t="shared" si="324"/>
        <v>1083.8116255667023</v>
      </c>
      <c r="E20778" s="2"/>
    </row>
    <row r="20779" spans="1:5" x14ac:dyDescent="0.2">
      <c r="A20779" s="1" t="s">
        <v>20780</v>
      </c>
      <c r="B20779" s="13">
        <v>4852.6914622668082</v>
      </c>
      <c r="C20779" s="10">
        <f t="shared" si="324"/>
        <v>1213.1728655667021</v>
      </c>
      <c r="E20779" s="2"/>
    </row>
    <row r="20780" spans="1:5" x14ac:dyDescent="0.2">
      <c r="A20780" s="1" t="s">
        <v>20781</v>
      </c>
      <c r="B20780" s="13">
        <v>6192.0999422668083</v>
      </c>
      <c r="C20780" s="10">
        <f t="shared" si="324"/>
        <v>1548.0249855667021</v>
      </c>
      <c r="E20780" s="2"/>
    </row>
    <row r="20781" spans="1:5" x14ac:dyDescent="0.2">
      <c r="A20781" s="1" t="s">
        <v>20782</v>
      </c>
      <c r="B20781" s="13">
        <v>10542.730742266809</v>
      </c>
      <c r="C20781" s="10">
        <f t="shared" si="324"/>
        <v>2635.6826855667023</v>
      </c>
      <c r="E20781" s="2"/>
    </row>
    <row r="20782" spans="1:5" x14ac:dyDescent="0.2">
      <c r="A20782" s="1" t="s">
        <v>20783</v>
      </c>
      <c r="B20782" s="13">
        <v>15568.371502266808</v>
      </c>
      <c r="C20782" s="10">
        <f t="shared" si="324"/>
        <v>3892.0928755667019</v>
      </c>
      <c r="E20782" s="2"/>
    </row>
    <row r="20783" spans="1:5" x14ac:dyDescent="0.2">
      <c r="A20783" s="1" t="s">
        <v>20784</v>
      </c>
      <c r="B20783" s="13">
        <v>15569.557142266809</v>
      </c>
      <c r="C20783" s="10">
        <f t="shared" si="324"/>
        <v>3892.3892855667023</v>
      </c>
      <c r="E20783" s="2"/>
    </row>
    <row r="20784" spans="1:5" x14ac:dyDescent="0.2">
      <c r="A20784" s="1" t="s">
        <v>20785</v>
      </c>
      <c r="B20784" s="13">
        <v>17301.351702266813</v>
      </c>
      <c r="C20784" s="10">
        <f t="shared" si="324"/>
        <v>4325.3379255667032</v>
      </c>
      <c r="E20784" s="2"/>
    </row>
    <row r="20785" spans="1:5" x14ac:dyDescent="0.2">
      <c r="A20785" s="1" t="s">
        <v>20786</v>
      </c>
      <c r="B20785" s="13">
        <v>18760.532862266809</v>
      </c>
      <c r="C20785" s="10">
        <f t="shared" si="324"/>
        <v>4690.1332155667023</v>
      </c>
      <c r="E20785" s="2"/>
    </row>
    <row r="20786" spans="1:5" x14ac:dyDescent="0.2">
      <c r="A20786" s="1" t="s">
        <v>20787</v>
      </c>
      <c r="B20786" s="13">
        <v>21141.565782266807</v>
      </c>
      <c r="C20786" s="10">
        <f t="shared" si="324"/>
        <v>5285.3914455667018</v>
      </c>
      <c r="E20786" s="2"/>
    </row>
    <row r="20787" spans="1:5" x14ac:dyDescent="0.2">
      <c r="A20787" s="1" t="s">
        <v>20788</v>
      </c>
      <c r="B20787" s="13">
        <v>24162.602462266805</v>
      </c>
      <c r="C20787" s="10">
        <f t="shared" si="324"/>
        <v>6040.6506155667012</v>
      </c>
      <c r="E20787" s="2"/>
    </row>
    <row r="20788" spans="1:5" x14ac:dyDescent="0.2">
      <c r="A20788" s="1" t="s">
        <v>20789</v>
      </c>
      <c r="B20788" s="13">
        <v>27048.537582266814</v>
      </c>
      <c r="C20788" s="10">
        <f t="shared" si="324"/>
        <v>6762.1343955667035</v>
      </c>
      <c r="E20788" s="2"/>
    </row>
    <row r="20789" spans="1:5" x14ac:dyDescent="0.2">
      <c r="A20789" s="1" t="s">
        <v>20790</v>
      </c>
      <c r="B20789" s="13">
        <v>31057.654782266811</v>
      </c>
      <c r="C20789" s="10">
        <f t="shared" si="324"/>
        <v>7764.4136955667027</v>
      </c>
      <c r="E20789" s="2"/>
    </row>
    <row r="20790" spans="1:5" x14ac:dyDescent="0.2">
      <c r="A20790" s="1" t="s">
        <v>20791</v>
      </c>
      <c r="B20790" s="13">
        <v>34106.028622266807</v>
      </c>
      <c r="C20790" s="10">
        <f t="shared" si="324"/>
        <v>8526.5071555667018</v>
      </c>
      <c r="E20790" s="2"/>
    </row>
    <row r="20791" spans="1:5" x14ac:dyDescent="0.2">
      <c r="A20791" s="1" t="s">
        <v>20792</v>
      </c>
      <c r="B20791" s="13">
        <v>42813.27006226682</v>
      </c>
      <c r="C20791" s="10">
        <f t="shared" si="324"/>
        <v>10703.317515566705</v>
      </c>
      <c r="E20791" s="2"/>
    </row>
    <row r="20792" spans="1:5" x14ac:dyDescent="0.2">
      <c r="A20792" s="1" t="s">
        <v>20793</v>
      </c>
      <c r="B20792" s="13">
        <v>51613.743062266811</v>
      </c>
      <c r="C20792" s="10">
        <f t="shared" si="324"/>
        <v>12903.435765566703</v>
      </c>
      <c r="E20792" s="2"/>
    </row>
    <row r="20793" spans="1:5" x14ac:dyDescent="0.2">
      <c r="A20793" s="1" t="s">
        <v>20794</v>
      </c>
      <c r="B20793" s="13">
        <v>62848.159822266811</v>
      </c>
      <c r="C20793" s="10">
        <f t="shared" si="324"/>
        <v>15712.039955566703</v>
      </c>
      <c r="E20793" s="2"/>
    </row>
    <row r="20794" spans="1:5" x14ac:dyDescent="0.2">
      <c r="A20794" s="1" t="s">
        <v>20795</v>
      </c>
      <c r="B20794" s="13">
        <v>59150.387582266812</v>
      </c>
      <c r="C20794" s="10">
        <f t="shared" si="324"/>
        <v>14787.596895566703</v>
      </c>
      <c r="E20794" s="2"/>
    </row>
    <row r="20795" spans="1:5" x14ac:dyDescent="0.2">
      <c r="A20795" s="1" t="s">
        <v>20796</v>
      </c>
      <c r="B20795" s="13">
        <v>65155.189662266792</v>
      </c>
      <c r="C20795" s="10">
        <f t="shared" si="324"/>
        <v>16288.797415566698</v>
      </c>
      <c r="E20795" s="2"/>
    </row>
    <row r="20796" spans="1:5" x14ac:dyDescent="0.2">
      <c r="A20796" s="1" t="s">
        <v>20797</v>
      </c>
      <c r="B20796" s="13">
        <v>60988.603272266802</v>
      </c>
      <c r="C20796" s="10">
        <f t="shared" si="324"/>
        <v>15247.150818066701</v>
      </c>
      <c r="E20796" s="2"/>
    </row>
    <row r="20797" spans="1:5" x14ac:dyDescent="0.2">
      <c r="A20797" s="1" t="s">
        <v>20798</v>
      </c>
      <c r="B20797" s="13">
        <v>61145.621352266811</v>
      </c>
      <c r="C20797" s="10">
        <f t="shared" si="324"/>
        <v>15286.405338066703</v>
      </c>
      <c r="E20797" s="2"/>
    </row>
    <row r="20798" spans="1:5" x14ac:dyDescent="0.2">
      <c r="A20798" s="1" t="s">
        <v>20799</v>
      </c>
      <c r="B20798" s="13">
        <v>61974.972702266808</v>
      </c>
      <c r="C20798" s="10">
        <f t="shared" si="324"/>
        <v>15493.743175566702</v>
      </c>
      <c r="E20798" s="2"/>
    </row>
    <row r="20799" spans="1:5" x14ac:dyDescent="0.2">
      <c r="A20799" s="1" t="s">
        <v>20800</v>
      </c>
      <c r="B20799" s="13">
        <v>67833.656462266808</v>
      </c>
      <c r="C20799" s="10">
        <f t="shared" si="324"/>
        <v>16958.414115566702</v>
      </c>
      <c r="E20799" s="2"/>
    </row>
    <row r="20800" spans="1:5" x14ac:dyDescent="0.2">
      <c r="A20800" s="1" t="s">
        <v>20801</v>
      </c>
      <c r="B20800" s="13">
        <v>74932.609102266812</v>
      </c>
      <c r="C20800" s="10">
        <f t="shared" si="324"/>
        <v>18733.152275566703</v>
      </c>
      <c r="E20800" s="2"/>
    </row>
    <row r="20801" spans="1:5" x14ac:dyDescent="0.2">
      <c r="A20801" s="1" t="s">
        <v>20802</v>
      </c>
      <c r="B20801" s="13">
        <v>82507.208562266809</v>
      </c>
      <c r="C20801" s="10">
        <f t="shared" si="324"/>
        <v>20626.802140566702</v>
      </c>
      <c r="E20801" s="2"/>
    </row>
    <row r="20802" spans="1:5" x14ac:dyDescent="0.2">
      <c r="A20802" s="1" t="s">
        <v>20803</v>
      </c>
      <c r="B20802" s="13">
        <v>84440.443332266805</v>
      </c>
      <c r="C20802" s="10">
        <f t="shared" si="324"/>
        <v>21110.110833066701</v>
      </c>
      <c r="E20802" s="2"/>
    </row>
    <row r="20803" spans="1:5" x14ac:dyDescent="0.2">
      <c r="A20803" s="1" t="s">
        <v>20804</v>
      </c>
      <c r="B20803" s="13">
        <v>87288.63063226681</v>
      </c>
      <c r="C20803" s="10">
        <f t="shared" si="324"/>
        <v>21822.157658066702</v>
      </c>
      <c r="E20803" s="2"/>
    </row>
    <row r="20804" spans="1:5" x14ac:dyDescent="0.2">
      <c r="A20804" s="1" t="s">
        <v>20805</v>
      </c>
      <c r="B20804" s="13">
        <v>86996.625062266801</v>
      </c>
      <c r="C20804" s="10">
        <f t="shared" si="324"/>
        <v>21749.1562655667</v>
      </c>
      <c r="E20804" s="2"/>
    </row>
    <row r="20805" spans="1:5" x14ac:dyDescent="0.2">
      <c r="A20805" s="1" t="s">
        <v>20806</v>
      </c>
      <c r="B20805" s="13">
        <v>81294.731262266811</v>
      </c>
      <c r="C20805" s="10">
        <f t="shared" si="324"/>
        <v>20323.682815566703</v>
      </c>
      <c r="E20805" s="2"/>
    </row>
    <row r="20806" spans="1:5" x14ac:dyDescent="0.2">
      <c r="A20806" s="1" t="s">
        <v>20807</v>
      </c>
      <c r="B20806" s="13">
        <v>73731.678172266795</v>
      </c>
      <c r="C20806" s="10">
        <f t="shared" ref="C20806:C20869" si="325">B20806/4</f>
        <v>18432.919543066699</v>
      </c>
      <c r="E20806" s="2"/>
    </row>
    <row r="20807" spans="1:5" x14ac:dyDescent="0.2">
      <c r="A20807" s="1" t="s">
        <v>20808</v>
      </c>
      <c r="B20807" s="13">
        <v>79095.996052266797</v>
      </c>
      <c r="C20807" s="10">
        <f t="shared" si="325"/>
        <v>19773.999013066699</v>
      </c>
      <c r="E20807" s="2"/>
    </row>
    <row r="20808" spans="1:5" x14ac:dyDescent="0.2">
      <c r="A20808" s="1" t="s">
        <v>20809</v>
      </c>
      <c r="B20808" s="13">
        <v>79732.417272266801</v>
      </c>
      <c r="C20808" s="10">
        <f t="shared" si="325"/>
        <v>19933.1043180667</v>
      </c>
      <c r="E20808" s="2"/>
    </row>
    <row r="20809" spans="1:5" x14ac:dyDescent="0.2">
      <c r="A20809" s="1" t="s">
        <v>20810</v>
      </c>
      <c r="B20809" s="13">
        <v>96095.487742266792</v>
      </c>
      <c r="C20809" s="10">
        <f t="shared" si="325"/>
        <v>24023.871935566698</v>
      </c>
      <c r="E20809" s="2"/>
    </row>
    <row r="20810" spans="1:5" x14ac:dyDescent="0.2">
      <c r="A20810" s="1" t="s">
        <v>20811</v>
      </c>
      <c r="B20810" s="13">
        <v>106033.69082226681</v>
      </c>
      <c r="C20810" s="10">
        <f t="shared" si="325"/>
        <v>26508.422705566703</v>
      </c>
      <c r="E20810" s="2"/>
    </row>
    <row r="20811" spans="1:5" x14ac:dyDescent="0.2">
      <c r="A20811" s="1" t="s">
        <v>20812</v>
      </c>
      <c r="B20811" s="13">
        <v>129504.11610226681</v>
      </c>
      <c r="C20811" s="10">
        <f t="shared" si="325"/>
        <v>32376.029025566702</v>
      </c>
      <c r="E20811" s="2"/>
    </row>
    <row r="20812" spans="1:5" x14ac:dyDescent="0.2">
      <c r="A20812" s="1" t="s">
        <v>20813</v>
      </c>
      <c r="B20812" s="13">
        <v>148600.9689422668</v>
      </c>
      <c r="C20812" s="10">
        <f t="shared" si="325"/>
        <v>37150.2422355667</v>
      </c>
      <c r="E20812" s="2"/>
    </row>
    <row r="20813" spans="1:5" x14ac:dyDescent="0.2">
      <c r="A20813" s="1" t="s">
        <v>20814</v>
      </c>
      <c r="B20813" s="13">
        <v>167244.24404226683</v>
      </c>
      <c r="C20813" s="10">
        <f t="shared" si="325"/>
        <v>41811.061010566707</v>
      </c>
      <c r="E20813" s="2"/>
    </row>
    <row r="20814" spans="1:5" x14ac:dyDescent="0.2">
      <c r="A20814" s="1" t="s">
        <v>20815</v>
      </c>
      <c r="B20814" s="13">
        <v>202398.22278226682</v>
      </c>
      <c r="C20814" s="10">
        <f t="shared" si="325"/>
        <v>50599.555695566705</v>
      </c>
      <c r="E20814" s="2"/>
    </row>
    <row r="20815" spans="1:5" x14ac:dyDescent="0.2">
      <c r="A20815" s="1" t="s">
        <v>20816</v>
      </c>
      <c r="B20815" s="13">
        <v>282246.05439226679</v>
      </c>
      <c r="C20815" s="10">
        <f t="shared" si="325"/>
        <v>70561.513598066696</v>
      </c>
      <c r="E20815" s="2"/>
    </row>
    <row r="20816" spans="1:5" x14ac:dyDescent="0.2">
      <c r="A20816" s="1" t="s">
        <v>20817</v>
      </c>
      <c r="B20816" s="13">
        <v>388054.0306122668</v>
      </c>
      <c r="C20816" s="10">
        <f t="shared" si="325"/>
        <v>97013.507653066699</v>
      </c>
      <c r="E20816" s="2"/>
    </row>
    <row r="20817" spans="1:5" x14ac:dyDescent="0.2">
      <c r="A20817" s="1" t="s">
        <v>20818</v>
      </c>
      <c r="B20817" s="13">
        <v>459747.08358226676</v>
      </c>
      <c r="C20817" s="10">
        <f t="shared" si="325"/>
        <v>114936.77089556669</v>
      </c>
      <c r="E20817" s="2"/>
    </row>
    <row r="20818" spans="1:5" x14ac:dyDescent="0.2">
      <c r="A20818" s="1" t="s">
        <v>20819</v>
      </c>
      <c r="B20818" s="13">
        <v>465076.86258226685</v>
      </c>
      <c r="C20818" s="10">
        <f t="shared" si="325"/>
        <v>116269.21564556671</v>
      </c>
      <c r="E20818" s="2"/>
    </row>
    <row r="20819" spans="1:5" x14ac:dyDescent="0.2">
      <c r="A20819" s="1" t="s">
        <v>20820</v>
      </c>
      <c r="B20819" s="13">
        <v>400361.38920226682</v>
      </c>
      <c r="C20819" s="10">
        <f t="shared" si="325"/>
        <v>100090.3473005667</v>
      </c>
      <c r="E20819" s="2"/>
    </row>
    <row r="20820" spans="1:5" x14ac:dyDescent="0.2">
      <c r="A20820" s="1" t="s">
        <v>20821</v>
      </c>
      <c r="B20820" s="13">
        <v>346928.72778226685</v>
      </c>
      <c r="C20820" s="10">
        <f t="shared" si="325"/>
        <v>86732.181945566714</v>
      </c>
      <c r="E20820" s="2"/>
    </row>
    <row r="20821" spans="1:5" x14ac:dyDescent="0.2">
      <c r="A20821" s="1" t="s">
        <v>20822</v>
      </c>
      <c r="B20821" s="13">
        <v>311076.19529226678</v>
      </c>
      <c r="C20821" s="10">
        <f t="shared" si="325"/>
        <v>77769.048823066696</v>
      </c>
      <c r="E20821" s="2"/>
    </row>
    <row r="20822" spans="1:5" x14ac:dyDescent="0.2">
      <c r="A20822" s="1" t="s">
        <v>20823</v>
      </c>
      <c r="B20822" s="13">
        <v>289268.3706022668</v>
      </c>
      <c r="C20822" s="10">
        <f t="shared" si="325"/>
        <v>72317.092650566701</v>
      </c>
      <c r="E20822" s="2"/>
    </row>
    <row r="20823" spans="1:5" x14ac:dyDescent="0.2">
      <c r="A20823" s="1" t="s">
        <v>20824</v>
      </c>
      <c r="B20823" s="13">
        <v>231115.43640226679</v>
      </c>
      <c r="C20823" s="10">
        <f t="shared" si="325"/>
        <v>57778.859100566697</v>
      </c>
      <c r="E20823" s="2"/>
    </row>
    <row r="20824" spans="1:5" x14ac:dyDescent="0.2">
      <c r="A20824" s="1" t="s">
        <v>20825</v>
      </c>
      <c r="B20824" s="13">
        <v>208988.55518226678</v>
      </c>
      <c r="C20824" s="10">
        <f t="shared" si="325"/>
        <v>52247.138795566694</v>
      </c>
      <c r="E20824" s="2"/>
    </row>
    <row r="20825" spans="1:5" x14ac:dyDescent="0.2">
      <c r="A20825" s="1" t="s">
        <v>20826</v>
      </c>
      <c r="B20825" s="13">
        <v>216082.30723874486</v>
      </c>
      <c r="C20825" s="10">
        <f t="shared" si="325"/>
        <v>54020.576809686216</v>
      </c>
      <c r="E20825" s="2"/>
    </row>
    <row r="20826" spans="1:5" x14ac:dyDescent="0.2">
      <c r="A20826" s="1" t="s">
        <v>20827</v>
      </c>
      <c r="B20826" s="13">
        <v>205698.84377874495</v>
      </c>
      <c r="C20826" s="10">
        <f t="shared" si="325"/>
        <v>51424.710944686238</v>
      </c>
      <c r="E20826" s="2"/>
    </row>
    <row r="20827" spans="1:5" x14ac:dyDescent="0.2">
      <c r="A20827" s="1" t="s">
        <v>20828</v>
      </c>
      <c r="B20827" s="13">
        <v>205916.89871874495</v>
      </c>
      <c r="C20827" s="10">
        <f t="shared" si="325"/>
        <v>51479.224679686238</v>
      </c>
      <c r="E20827" s="2"/>
    </row>
    <row r="20828" spans="1:5" x14ac:dyDescent="0.2">
      <c r="A20828" s="1" t="s">
        <v>20829</v>
      </c>
      <c r="B20828" s="13">
        <v>220157.33034874493</v>
      </c>
      <c r="C20828" s="10">
        <f t="shared" si="325"/>
        <v>55039.332587186233</v>
      </c>
      <c r="E20828" s="2"/>
    </row>
    <row r="20829" spans="1:5" x14ac:dyDescent="0.2">
      <c r="A20829" s="1" t="s">
        <v>20830</v>
      </c>
      <c r="B20829" s="13">
        <v>231429.81615874494</v>
      </c>
      <c r="C20829" s="10">
        <f t="shared" si="325"/>
        <v>57857.454039686236</v>
      </c>
      <c r="E20829" s="2"/>
    </row>
    <row r="20830" spans="1:5" x14ac:dyDescent="0.2">
      <c r="A20830" s="1" t="s">
        <v>20831</v>
      </c>
      <c r="B20830" s="13">
        <v>229148.58441874498</v>
      </c>
      <c r="C20830" s="10">
        <f t="shared" si="325"/>
        <v>57287.146104686246</v>
      </c>
      <c r="E20830" s="2"/>
    </row>
    <row r="20831" spans="1:5" x14ac:dyDescent="0.2">
      <c r="A20831" s="1" t="s">
        <v>20832</v>
      </c>
      <c r="B20831" s="13">
        <v>220654.53453874492</v>
      </c>
      <c r="C20831" s="10">
        <f t="shared" si="325"/>
        <v>55163.63363468623</v>
      </c>
      <c r="E20831" s="2"/>
    </row>
    <row r="20832" spans="1:5" x14ac:dyDescent="0.2">
      <c r="A20832" s="1" t="s">
        <v>20833</v>
      </c>
      <c r="B20832" s="13">
        <v>197818.92043874494</v>
      </c>
      <c r="C20832" s="10">
        <f t="shared" si="325"/>
        <v>49454.730109686236</v>
      </c>
      <c r="E20832" s="2"/>
    </row>
    <row r="20833" spans="1:5" x14ac:dyDescent="0.2">
      <c r="A20833" s="1" t="s">
        <v>20834</v>
      </c>
      <c r="B20833" s="13">
        <v>164723.38814874497</v>
      </c>
      <c r="C20833" s="10">
        <f t="shared" si="325"/>
        <v>41180.847037186242</v>
      </c>
      <c r="E20833" s="2"/>
    </row>
    <row r="20834" spans="1:5" x14ac:dyDescent="0.2">
      <c r="A20834" s="1" t="s">
        <v>20835</v>
      </c>
      <c r="B20834" s="13">
        <v>131350.08088874497</v>
      </c>
      <c r="C20834" s="10">
        <f t="shared" si="325"/>
        <v>32837.520222186242</v>
      </c>
      <c r="E20834" s="2"/>
    </row>
    <row r="20835" spans="1:5" x14ac:dyDescent="0.2">
      <c r="A20835" s="1" t="s">
        <v>20836</v>
      </c>
      <c r="B20835" s="13">
        <v>105886.94875874493</v>
      </c>
      <c r="C20835" s="10">
        <f t="shared" si="325"/>
        <v>26471.737189686231</v>
      </c>
      <c r="E20835" s="2"/>
    </row>
    <row r="20836" spans="1:5" x14ac:dyDescent="0.2">
      <c r="A20836" s="1" t="s">
        <v>20837</v>
      </c>
      <c r="B20836" s="13">
        <v>82169.486158744956</v>
      </c>
      <c r="C20836" s="10">
        <f t="shared" si="325"/>
        <v>20542.371539686239</v>
      </c>
      <c r="E20836" s="2"/>
    </row>
    <row r="20837" spans="1:5" x14ac:dyDescent="0.2">
      <c r="A20837" s="1" t="s">
        <v>20838</v>
      </c>
      <c r="B20837" s="13">
        <v>68394.567108744945</v>
      </c>
      <c r="C20837" s="10">
        <f t="shared" si="325"/>
        <v>17098.641777186236</v>
      </c>
      <c r="E20837" s="2"/>
    </row>
    <row r="20838" spans="1:5" x14ac:dyDescent="0.2">
      <c r="A20838" s="1" t="s">
        <v>20839</v>
      </c>
      <c r="B20838" s="13">
        <v>61456.702828744936</v>
      </c>
      <c r="C20838" s="10">
        <f t="shared" si="325"/>
        <v>15364.175707186234</v>
      </c>
      <c r="E20838" s="2"/>
    </row>
    <row r="20839" spans="1:5" x14ac:dyDescent="0.2">
      <c r="A20839" s="1" t="s">
        <v>20840</v>
      </c>
      <c r="B20839" s="13">
        <v>60702.975188744931</v>
      </c>
      <c r="C20839" s="10">
        <f t="shared" si="325"/>
        <v>15175.743797186233</v>
      </c>
      <c r="E20839" s="2"/>
    </row>
    <row r="20840" spans="1:5" x14ac:dyDescent="0.2">
      <c r="A20840" s="1" t="s">
        <v>20841</v>
      </c>
      <c r="B20840" s="13">
        <v>59624.432508744932</v>
      </c>
      <c r="C20840" s="10">
        <f t="shared" si="325"/>
        <v>14906.108127186233</v>
      </c>
      <c r="E20840" s="2"/>
    </row>
    <row r="20841" spans="1:5" x14ac:dyDescent="0.2">
      <c r="A20841" s="1" t="s">
        <v>20842</v>
      </c>
      <c r="B20841" s="13">
        <v>47911.853388744938</v>
      </c>
      <c r="C20841" s="10">
        <f t="shared" si="325"/>
        <v>11977.963347186234</v>
      </c>
      <c r="E20841" s="2"/>
    </row>
    <row r="20842" spans="1:5" x14ac:dyDescent="0.2">
      <c r="A20842" s="1" t="s">
        <v>20843</v>
      </c>
      <c r="B20842" s="13">
        <v>36980.329908744941</v>
      </c>
      <c r="C20842" s="10">
        <f t="shared" si="325"/>
        <v>9245.0824771862353</v>
      </c>
      <c r="E20842" s="2"/>
    </row>
    <row r="20843" spans="1:5" x14ac:dyDescent="0.2">
      <c r="A20843" s="1" t="s">
        <v>20844</v>
      </c>
      <c r="B20843" s="13">
        <v>29767.088668744935</v>
      </c>
      <c r="C20843" s="10">
        <f t="shared" si="325"/>
        <v>7441.7721671862337</v>
      </c>
      <c r="E20843" s="2"/>
    </row>
    <row r="20844" spans="1:5" x14ac:dyDescent="0.2">
      <c r="A20844" s="1" t="s">
        <v>20845</v>
      </c>
      <c r="B20844" s="13">
        <v>28500.007988744936</v>
      </c>
      <c r="C20844" s="10">
        <f t="shared" si="325"/>
        <v>7125.0019971862339</v>
      </c>
      <c r="E20844" s="2"/>
    </row>
    <row r="20845" spans="1:5" x14ac:dyDescent="0.2">
      <c r="A20845" s="1" t="s">
        <v>20846</v>
      </c>
      <c r="B20845" s="13">
        <v>25090.584548744933</v>
      </c>
      <c r="C20845" s="10">
        <f t="shared" si="325"/>
        <v>6272.6461371862333</v>
      </c>
      <c r="E20845" s="2"/>
    </row>
    <row r="20846" spans="1:5" x14ac:dyDescent="0.2">
      <c r="A20846" s="1" t="s">
        <v>20847</v>
      </c>
      <c r="B20846" s="13">
        <v>24853.261708744936</v>
      </c>
      <c r="C20846" s="10">
        <f t="shared" si="325"/>
        <v>6213.315427186234</v>
      </c>
      <c r="E20846" s="2"/>
    </row>
    <row r="20847" spans="1:5" x14ac:dyDescent="0.2">
      <c r="A20847" s="1" t="s">
        <v>20848</v>
      </c>
      <c r="B20847" s="13">
        <v>26980.797148744936</v>
      </c>
      <c r="C20847" s="10">
        <f t="shared" si="325"/>
        <v>6745.199287186234</v>
      </c>
      <c r="E20847" s="2"/>
    </row>
    <row r="20848" spans="1:5" x14ac:dyDescent="0.2">
      <c r="A20848" s="1" t="s">
        <v>20849</v>
      </c>
      <c r="B20848" s="13">
        <v>37468.071148744937</v>
      </c>
      <c r="C20848" s="10">
        <f t="shared" si="325"/>
        <v>9367.0177871862343</v>
      </c>
      <c r="E20848" s="2"/>
    </row>
    <row r="20849" spans="1:5" x14ac:dyDescent="0.2">
      <c r="A20849" s="1" t="s">
        <v>20850</v>
      </c>
      <c r="B20849" s="13">
        <v>36623.508028744938</v>
      </c>
      <c r="C20849" s="10">
        <f t="shared" si="325"/>
        <v>9155.8770071862346</v>
      </c>
      <c r="E20849" s="2"/>
    </row>
    <row r="20850" spans="1:5" x14ac:dyDescent="0.2">
      <c r="A20850" s="1" t="s">
        <v>20851</v>
      </c>
      <c r="B20850" s="13">
        <v>24610.387188744939</v>
      </c>
      <c r="C20850" s="10">
        <f t="shared" si="325"/>
        <v>6152.5967971862347</v>
      </c>
      <c r="E20850" s="2"/>
    </row>
    <row r="20851" spans="1:5" x14ac:dyDescent="0.2">
      <c r="A20851" s="1" t="s">
        <v>20852</v>
      </c>
      <c r="B20851" s="13">
        <v>27983.70706874493</v>
      </c>
      <c r="C20851" s="10">
        <f t="shared" si="325"/>
        <v>6995.9267671862326</v>
      </c>
      <c r="E20851" s="2"/>
    </row>
    <row r="20852" spans="1:5" x14ac:dyDescent="0.2">
      <c r="A20852" s="1" t="s">
        <v>20853</v>
      </c>
      <c r="B20852" s="13">
        <v>28079.25766874494</v>
      </c>
      <c r="C20852" s="10">
        <f t="shared" si="325"/>
        <v>7019.814417186235</v>
      </c>
      <c r="E20852" s="2"/>
    </row>
    <row r="20853" spans="1:5" x14ac:dyDescent="0.2">
      <c r="A20853" s="1" t="s">
        <v>20854</v>
      </c>
      <c r="B20853" s="13">
        <v>31889.143188744936</v>
      </c>
      <c r="C20853" s="10">
        <f t="shared" si="325"/>
        <v>7972.285797186234</v>
      </c>
      <c r="E20853" s="2"/>
    </row>
    <row r="20854" spans="1:5" x14ac:dyDescent="0.2">
      <c r="A20854" s="1" t="s">
        <v>20855</v>
      </c>
      <c r="B20854" s="13">
        <v>28689.007148744931</v>
      </c>
      <c r="C20854" s="10">
        <f t="shared" si="325"/>
        <v>7172.2517871862328</v>
      </c>
      <c r="E20854" s="2"/>
    </row>
    <row r="20855" spans="1:5" x14ac:dyDescent="0.2">
      <c r="A20855" s="1" t="s">
        <v>20856</v>
      </c>
      <c r="B20855" s="13">
        <v>29452.42742874493</v>
      </c>
      <c r="C20855" s="10">
        <f t="shared" si="325"/>
        <v>7363.1068571862324</v>
      </c>
      <c r="E20855" s="2"/>
    </row>
    <row r="20856" spans="1:5" x14ac:dyDescent="0.2">
      <c r="A20856" s="1" t="s">
        <v>20857</v>
      </c>
      <c r="B20856" s="13">
        <v>30000.109148744934</v>
      </c>
      <c r="C20856" s="10">
        <f t="shared" si="325"/>
        <v>7500.0272871862335</v>
      </c>
      <c r="E20856" s="2"/>
    </row>
    <row r="20857" spans="1:5" x14ac:dyDescent="0.2">
      <c r="A20857" s="1" t="s">
        <v>20858</v>
      </c>
      <c r="B20857" s="13">
        <v>27961.733462266813</v>
      </c>
      <c r="C20857" s="10">
        <f t="shared" si="325"/>
        <v>6990.4333655667033</v>
      </c>
      <c r="E20857" s="2"/>
    </row>
    <row r="20858" spans="1:5" x14ac:dyDescent="0.2">
      <c r="A20858" s="1" t="s">
        <v>20859</v>
      </c>
      <c r="B20858" s="13">
        <v>59556.006062266817</v>
      </c>
      <c r="C20858" s="10">
        <f t="shared" si="325"/>
        <v>14889.001515566704</v>
      </c>
      <c r="E20858" s="2"/>
    </row>
    <row r="20859" spans="1:5" x14ac:dyDescent="0.2">
      <c r="A20859" s="1" t="s">
        <v>20860</v>
      </c>
      <c r="B20859" s="13">
        <v>116724.56677226681</v>
      </c>
      <c r="C20859" s="10">
        <f t="shared" si="325"/>
        <v>29181.141693066704</v>
      </c>
      <c r="E20859" s="2"/>
    </row>
    <row r="20860" spans="1:5" x14ac:dyDescent="0.2">
      <c r="A20860" s="1" t="s">
        <v>20861</v>
      </c>
      <c r="B20860" s="13">
        <v>116024.25750226682</v>
      </c>
      <c r="C20860" s="10">
        <f t="shared" si="325"/>
        <v>29006.064375566704</v>
      </c>
      <c r="E20860" s="2"/>
    </row>
    <row r="20861" spans="1:5" x14ac:dyDescent="0.2">
      <c r="A20861" s="1" t="s">
        <v>20862</v>
      </c>
      <c r="B20861" s="13">
        <v>120266.06886226679</v>
      </c>
      <c r="C20861" s="10">
        <f t="shared" si="325"/>
        <v>30066.517215566699</v>
      </c>
      <c r="E20861" s="2"/>
    </row>
    <row r="20862" spans="1:5" x14ac:dyDescent="0.2">
      <c r="A20862" s="1" t="s">
        <v>20863</v>
      </c>
      <c r="B20862" s="13">
        <v>114751.7541022668</v>
      </c>
      <c r="C20862" s="10">
        <f t="shared" si="325"/>
        <v>28687.9385255667</v>
      </c>
      <c r="E20862" s="2"/>
    </row>
    <row r="20863" spans="1:5" x14ac:dyDescent="0.2">
      <c r="A20863" s="1" t="s">
        <v>20864</v>
      </c>
      <c r="B20863" s="13">
        <v>130147.8257022668</v>
      </c>
      <c r="C20863" s="10">
        <f t="shared" si="325"/>
        <v>32536.956425566699</v>
      </c>
      <c r="E20863" s="2"/>
    </row>
    <row r="20864" spans="1:5" x14ac:dyDescent="0.2">
      <c r="A20864" s="1" t="s">
        <v>20865</v>
      </c>
      <c r="B20864" s="13">
        <v>157117.89186226681</v>
      </c>
      <c r="C20864" s="10">
        <f t="shared" si="325"/>
        <v>39279.472965566703</v>
      </c>
      <c r="E20864" s="2"/>
    </row>
    <row r="20865" spans="1:5" x14ac:dyDescent="0.2">
      <c r="A20865" s="1" t="s">
        <v>20866</v>
      </c>
      <c r="B20865" s="13">
        <v>220734.06435226684</v>
      </c>
      <c r="C20865" s="10">
        <f t="shared" si="325"/>
        <v>55183.51608806671</v>
      </c>
      <c r="E20865" s="2"/>
    </row>
    <row r="20866" spans="1:5" x14ac:dyDescent="0.2">
      <c r="A20866" s="1" t="s">
        <v>20867</v>
      </c>
      <c r="B20866" s="13">
        <v>376179.5491422668</v>
      </c>
      <c r="C20866" s="10">
        <f t="shared" si="325"/>
        <v>94044.8872855667</v>
      </c>
      <c r="E20866" s="2"/>
    </row>
    <row r="20867" spans="1:5" x14ac:dyDescent="0.2">
      <c r="A20867" s="1" t="s">
        <v>20868</v>
      </c>
      <c r="B20867" s="13">
        <v>409913.02701226674</v>
      </c>
      <c r="C20867" s="10">
        <f t="shared" si="325"/>
        <v>102478.25675306669</v>
      </c>
      <c r="E20867" s="2"/>
    </row>
    <row r="20868" spans="1:5" x14ac:dyDescent="0.2">
      <c r="A20868" s="1" t="s">
        <v>20869</v>
      </c>
      <c r="B20868" s="13">
        <v>363018.61332226678</v>
      </c>
      <c r="C20868" s="10">
        <f t="shared" si="325"/>
        <v>90754.653330566696</v>
      </c>
      <c r="E20868" s="2"/>
    </row>
    <row r="20869" spans="1:5" x14ac:dyDescent="0.2">
      <c r="A20869" s="1" t="s">
        <v>20870</v>
      </c>
      <c r="B20869" s="13">
        <v>324631.53033226688</v>
      </c>
      <c r="C20869" s="10">
        <f t="shared" si="325"/>
        <v>81157.882583066719</v>
      </c>
      <c r="E20869" s="2"/>
    </row>
    <row r="20870" spans="1:5" x14ac:dyDescent="0.2">
      <c r="A20870" s="1" t="s">
        <v>20871</v>
      </c>
      <c r="B20870" s="13">
        <v>267417.81905226677</v>
      </c>
      <c r="C20870" s="10">
        <f t="shared" ref="C20870:C20933" si="326">B20870/4</f>
        <v>66854.454763066693</v>
      </c>
      <c r="E20870" s="2"/>
    </row>
    <row r="20871" spans="1:5" x14ac:dyDescent="0.2">
      <c r="A20871" s="1" t="s">
        <v>20872</v>
      </c>
      <c r="B20871" s="13">
        <v>228162.25575226682</v>
      </c>
      <c r="C20871" s="10">
        <f t="shared" si="326"/>
        <v>57040.563938066705</v>
      </c>
      <c r="E20871" s="2"/>
    </row>
    <row r="20872" spans="1:5" x14ac:dyDescent="0.2">
      <c r="A20872" s="1" t="s">
        <v>20873</v>
      </c>
      <c r="B20872" s="13">
        <v>197780.04144226678</v>
      </c>
      <c r="C20872" s="10">
        <f t="shared" si="326"/>
        <v>49445.010360566695</v>
      </c>
      <c r="E20872" s="2"/>
    </row>
    <row r="20873" spans="1:5" x14ac:dyDescent="0.2">
      <c r="A20873" s="1" t="s">
        <v>20874</v>
      </c>
      <c r="B20873" s="13">
        <v>241007.06500226678</v>
      </c>
      <c r="C20873" s="10">
        <f t="shared" si="326"/>
        <v>60251.766250566696</v>
      </c>
      <c r="E20873" s="2"/>
    </row>
    <row r="20874" spans="1:5" x14ac:dyDescent="0.2">
      <c r="A20874" s="1" t="s">
        <v>20875</v>
      </c>
      <c r="B20874" s="13">
        <v>275922.68756226677</v>
      </c>
      <c r="C20874" s="10">
        <f t="shared" si="326"/>
        <v>68980.671890566693</v>
      </c>
      <c r="E20874" s="2"/>
    </row>
    <row r="20875" spans="1:5" x14ac:dyDescent="0.2">
      <c r="A20875" s="1" t="s">
        <v>20876</v>
      </c>
      <c r="B20875" s="13">
        <v>344819.03369226679</v>
      </c>
      <c r="C20875" s="10">
        <f t="shared" si="326"/>
        <v>86204.758423066698</v>
      </c>
      <c r="E20875" s="2"/>
    </row>
    <row r="20876" spans="1:5" x14ac:dyDescent="0.2">
      <c r="A20876" s="1" t="s">
        <v>20877</v>
      </c>
      <c r="B20876" s="13">
        <v>367283.95146226673</v>
      </c>
      <c r="C20876" s="10">
        <f t="shared" si="326"/>
        <v>91820.987865566683</v>
      </c>
      <c r="E20876" s="2"/>
    </row>
    <row r="20877" spans="1:5" x14ac:dyDescent="0.2">
      <c r="A20877" s="1" t="s">
        <v>20878</v>
      </c>
      <c r="B20877" s="13">
        <v>319916.61828226683</v>
      </c>
      <c r="C20877" s="10">
        <f t="shared" si="326"/>
        <v>79979.154570566709</v>
      </c>
      <c r="E20877" s="2"/>
    </row>
    <row r="20878" spans="1:5" x14ac:dyDescent="0.2">
      <c r="A20878" s="1" t="s">
        <v>20879</v>
      </c>
      <c r="B20878" s="13">
        <v>233753.99556226682</v>
      </c>
      <c r="C20878" s="10">
        <f t="shared" si="326"/>
        <v>58438.498890566705</v>
      </c>
      <c r="E20878" s="2"/>
    </row>
    <row r="20879" spans="1:5" x14ac:dyDescent="0.2">
      <c r="A20879" s="1" t="s">
        <v>20880</v>
      </c>
      <c r="B20879" s="13">
        <v>190919.39174226686</v>
      </c>
      <c r="C20879" s="10">
        <f t="shared" si="326"/>
        <v>47729.847935566715</v>
      </c>
      <c r="E20879" s="2"/>
    </row>
    <row r="20880" spans="1:5" x14ac:dyDescent="0.2">
      <c r="A20880" s="1" t="s">
        <v>20881</v>
      </c>
      <c r="B20880" s="13">
        <v>148837.59815226682</v>
      </c>
      <c r="C20880" s="10">
        <f t="shared" si="326"/>
        <v>37209.399538066704</v>
      </c>
      <c r="E20880" s="2"/>
    </row>
    <row r="20881" spans="1:5" x14ac:dyDescent="0.2">
      <c r="A20881" s="1" t="s">
        <v>20882</v>
      </c>
      <c r="B20881" s="13">
        <v>99105.908152266828</v>
      </c>
      <c r="C20881" s="10">
        <f t="shared" si="326"/>
        <v>24776.477038066707</v>
      </c>
      <c r="E20881" s="2"/>
    </row>
    <row r="20882" spans="1:5" x14ac:dyDescent="0.2">
      <c r="A20882" s="1" t="s">
        <v>20883</v>
      </c>
      <c r="B20882" s="13">
        <v>69801.544842266798</v>
      </c>
      <c r="C20882" s="10">
        <f t="shared" si="326"/>
        <v>17450.386210566699</v>
      </c>
      <c r="E20882" s="2"/>
    </row>
    <row r="20883" spans="1:5" x14ac:dyDescent="0.2">
      <c r="A20883" s="1" t="s">
        <v>20884</v>
      </c>
      <c r="B20883" s="13">
        <v>62498.503182266802</v>
      </c>
      <c r="C20883" s="10">
        <f t="shared" si="326"/>
        <v>15624.625795566701</v>
      </c>
      <c r="E20883" s="2"/>
    </row>
    <row r="20884" spans="1:5" x14ac:dyDescent="0.2">
      <c r="A20884" s="1" t="s">
        <v>20885</v>
      </c>
      <c r="B20884" s="13">
        <v>77223.913302266825</v>
      </c>
      <c r="C20884" s="10">
        <f t="shared" si="326"/>
        <v>19305.978325566706</v>
      </c>
      <c r="E20884" s="2"/>
    </row>
    <row r="20885" spans="1:5" x14ac:dyDescent="0.2">
      <c r="A20885" s="1" t="s">
        <v>20886</v>
      </c>
      <c r="B20885" s="13">
        <v>71892.925742266802</v>
      </c>
      <c r="C20885" s="10">
        <f t="shared" si="326"/>
        <v>17973.2314355667</v>
      </c>
      <c r="E20885" s="2"/>
    </row>
    <row r="20886" spans="1:5" x14ac:dyDescent="0.2">
      <c r="A20886" s="1" t="s">
        <v>20887</v>
      </c>
      <c r="B20886" s="13">
        <v>80619.688982266816</v>
      </c>
      <c r="C20886" s="10">
        <f t="shared" si="326"/>
        <v>20154.922245566704</v>
      </c>
      <c r="E20886" s="2"/>
    </row>
    <row r="20887" spans="1:5" x14ac:dyDescent="0.2">
      <c r="A20887" s="1" t="s">
        <v>20888</v>
      </c>
      <c r="B20887" s="13">
        <v>102062.66535226679</v>
      </c>
      <c r="C20887" s="10">
        <f t="shared" si="326"/>
        <v>25515.666338066698</v>
      </c>
      <c r="E20887" s="2"/>
    </row>
    <row r="20888" spans="1:5" x14ac:dyDescent="0.2">
      <c r="A20888" s="1" t="s">
        <v>20889</v>
      </c>
      <c r="B20888" s="13">
        <v>138744.16026226681</v>
      </c>
      <c r="C20888" s="10">
        <f t="shared" si="326"/>
        <v>34686.040065566704</v>
      </c>
      <c r="E20888" s="2"/>
    </row>
    <row r="20889" spans="1:5" x14ac:dyDescent="0.2">
      <c r="A20889" s="1" t="s">
        <v>20890</v>
      </c>
      <c r="B20889" s="13">
        <v>165459.4921122668</v>
      </c>
      <c r="C20889" s="10">
        <f t="shared" si="326"/>
        <v>41364.8730280667</v>
      </c>
      <c r="E20889" s="2"/>
    </row>
    <row r="20890" spans="1:5" x14ac:dyDescent="0.2">
      <c r="A20890" s="1" t="s">
        <v>20891</v>
      </c>
      <c r="B20890" s="13">
        <v>193013.47042226684</v>
      </c>
      <c r="C20890" s="10">
        <f t="shared" si="326"/>
        <v>48253.367605566709</v>
      </c>
      <c r="E20890" s="2"/>
    </row>
    <row r="20891" spans="1:5" x14ac:dyDescent="0.2">
      <c r="A20891" s="1" t="s">
        <v>20892</v>
      </c>
      <c r="B20891" s="13">
        <v>238532.65611226676</v>
      </c>
      <c r="C20891" s="10">
        <f t="shared" si="326"/>
        <v>59633.164028066691</v>
      </c>
      <c r="E20891" s="2"/>
    </row>
    <row r="20892" spans="1:5" x14ac:dyDescent="0.2">
      <c r="A20892" s="1" t="s">
        <v>20893</v>
      </c>
      <c r="B20892" s="13">
        <v>280441.16029226681</v>
      </c>
      <c r="C20892" s="10">
        <f t="shared" si="326"/>
        <v>70110.290073066702</v>
      </c>
      <c r="E20892" s="2"/>
    </row>
    <row r="20893" spans="1:5" x14ac:dyDescent="0.2">
      <c r="A20893" s="1" t="s">
        <v>20894</v>
      </c>
      <c r="B20893" s="13">
        <v>294879.0805622667</v>
      </c>
      <c r="C20893" s="10">
        <f t="shared" si="326"/>
        <v>73719.770140566674</v>
      </c>
      <c r="E20893" s="2"/>
    </row>
    <row r="20894" spans="1:5" x14ac:dyDescent="0.2">
      <c r="A20894" s="1" t="s">
        <v>20895</v>
      </c>
      <c r="B20894" s="13">
        <v>306619.52416226675</v>
      </c>
      <c r="C20894" s="10">
        <f t="shared" si="326"/>
        <v>76654.881040566688</v>
      </c>
      <c r="E20894" s="2"/>
    </row>
    <row r="20895" spans="1:5" x14ac:dyDescent="0.2">
      <c r="A20895" s="1" t="s">
        <v>20896</v>
      </c>
      <c r="B20895" s="13">
        <v>357615.01800226688</v>
      </c>
      <c r="C20895" s="10">
        <f t="shared" si="326"/>
        <v>89403.75450056672</v>
      </c>
      <c r="E20895" s="2"/>
    </row>
    <row r="20896" spans="1:5" x14ac:dyDescent="0.2">
      <c r="A20896" s="1" t="s">
        <v>20897</v>
      </c>
      <c r="B20896" s="13">
        <v>325728.29472226679</v>
      </c>
      <c r="C20896" s="10">
        <f t="shared" si="326"/>
        <v>81432.073680566697</v>
      </c>
      <c r="E20896" s="2"/>
    </row>
    <row r="20897" spans="1:5" x14ac:dyDescent="0.2">
      <c r="A20897" s="1" t="s">
        <v>20898</v>
      </c>
      <c r="B20897" s="13">
        <v>247087.19048226683</v>
      </c>
      <c r="C20897" s="10">
        <f t="shared" si="326"/>
        <v>61771.797620566707</v>
      </c>
      <c r="E20897" s="2"/>
    </row>
    <row r="20898" spans="1:5" x14ac:dyDescent="0.2">
      <c r="A20898" s="1" t="s">
        <v>20899</v>
      </c>
      <c r="B20898" s="13">
        <v>185443.68778226679</v>
      </c>
      <c r="C20898" s="10">
        <f t="shared" si="326"/>
        <v>46360.921945566697</v>
      </c>
      <c r="E20898" s="2"/>
    </row>
    <row r="20899" spans="1:5" x14ac:dyDescent="0.2">
      <c r="A20899" s="1" t="s">
        <v>20900</v>
      </c>
      <c r="B20899" s="13">
        <v>165387.27137226681</v>
      </c>
      <c r="C20899" s="10">
        <f t="shared" si="326"/>
        <v>41346.817843066703</v>
      </c>
      <c r="E20899" s="2"/>
    </row>
    <row r="20900" spans="1:5" x14ac:dyDescent="0.2">
      <c r="A20900" s="1" t="s">
        <v>20901</v>
      </c>
      <c r="B20900" s="13">
        <v>148906.00936226678</v>
      </c>
      <c r="C20900" s="10">
        <f t="shared" si="326"/>
        <v>37226.502340566694</v>
      </c>
      <c r="E20900" s="2"/>
    </row>
    <row r="20901" spans="1:5" x14ac:dyDescent="0.2">
      <c r="A20901" s="1" t="s">
        <v>20902</v>
      </c>
      <c r="B20901" s="13">
        <v>134810.82358226681</v>
      </c>
      <c r="C20901" s="10">
        <f t="shared" si="326"/>
        <v>33702.705895566702</v>
      </c>
      <c r="E20901" s="2"/>
    </row>
    <row r="20902" spans="1:5" x14ac:dyDescent="0.2">
      <c r="A20902" s="1" t="s">
        <v>20903</v>
      </c>
      <c r="B20902" s="13">
        <v>134738.86199226681</v>
      </c>
      <c r="C20902" s="10">
        <f t="shared" si="326"/>
        <v>33684.715498066704</v>
      </c>
      <c r="E20902" s="2"/>
    </row>
    <row r="20903" spans="1:5" x14ac:dyDescent="0.2">
      <c r="A20903" s="1" t="s">
        <v>20904</v>
      </c>
      <c r="B20903" s="13">
        <v>140717.7622122668</v>
      </c>
      <c r="C20903" s="10">
        <f t="shared" si="326"/>
        <v>35179.440553066699</v>
      </c>
      <c r="E20903" s="2"/>
    </row>
    <row r="20904" spans="1:5" x14ac:dyDescent="0.2">
      <c r="A20904" s="1" t="s">
        <v>20905</v>
      </c>
      <c r="B20904" s="13">
        <v>159442.37502226679</v>
      </c>
      <c r="C20904" s="10">
        <f t="shared" si="326"/>
        <v>39860.593755566697</v>
      </c>
      <c r="E20904" s="2"/>
    </row>
    <row r="20905" spans="1:5" x14ac:dyDescent="0.2">
      <c r="A20905" s="1" t="s">
        <v>20906</v>
      </c>
      <c r="B20905" s="13">
        <v>168505.19226226682</v>
      </c>
      <c r="C20905" s="10">
        <f t="shared" si="326"/>
        <v>42126.298065566705</v>
      </c>
      <c r="E20905" s="2"/>
    </row>
    <row r="20906" spans="1:5" x14ac:dyDescent="0.2">
      <c r="A20906" s="1" t="s">
        <v>20907</v>
      </c>
      <c r="B20906" s="13">
        <v>178290.3732622668</v>
      </c>
      <c r="C20906" s="10">
        <f t="shared" si="326"/>
        <v>44572.593315566701</v>
      </c>
      <c r="E20906" s="2"/>
    </row>
    <row r="20907" spans="1:5" x14ac:dyDescent="0.2">
      <c r="A20907" s="1" t="s">
        <v>20908</v>
      </c>
      <c r="B20907" s="13">
        <v>184730.71071226679</v>
      </c>
      <c r="C20907" s="10">
        <f t="shared" si="326"/>
        <v>46182.677678066699</v>
      </c>
      <c r="E20907" s="2"/>
    </row>
    <row r="20908" spans="1:5" x14ac:dyDescent="0.2">
      <c r="A20908" s="1" t="s">
        <v>20909</v>
      </c>
      <c r="B20908" s="13">
        <v>187893.09735226684</v>
      </c>
      <c r="C20908" s="10">
        <f t="shared" si="326"/>
        <v>46973.274338066709</v>
      </c>
      <c r="E20908" s="2"/>
    </row>
    <row r="20909" spans="1:5" x14ac:dyDescent="0.2">
      <c r="A20909" s="1" t="s">
        <v>20910</v>
      </c>
      <c r="B20909" s="13">
        <v>169071.95256226684</v>
      </c>
      <c r="C20909" s="10">
        <f t="shared" si="326"/>
        <v>42267.988140566711</v>
      </c>
      <c r="E20909" s="2"/>
    </row>
    <row r="20910" spans="1:5" x14ac:dyDescent="0.2">
      <c r="A20910" s="1" t="s">
        <v>20911</v>
      </c>
      <c r="B20910" s="13">
        <v>181460.4383222668</v>
      </c>
      <c r="C20910" s="10">
        <f t="shared" si="326"/>
        <v>45365.109580566699</v>
      </c>
      <c r="E20910" s="2"/>
    </row>
    <row r="20911" spans="1:5" x14ac:dyDescent="0.2">
      <c r="A20911" s="1" t="s">
        <v>20912</v>
      </c>
      <c r="B20911" s="13">
        <v>199620.26763226686</v>
      </c>
      <c r="C20911" s="10">
        <f t="shared" si="326"/>
        <v>49905.066908066714</v>
      </c>
      <c r="E20911" s="2"/>
    </row>
    <row r="20912" spans="1:5" x14ac:dyDescent="0.2">
      <c r="A20912" s="1" t="s">
        <v>20913</v>
      </c>
      <c r="B20912" s="13">
        <v>251195.37335226676</v>
      </c>
      <c r="C20912" s="10">
        <f t="shared" si="326"/>
        <v>62798.84333806669</v>
      </c>
      <c r="E20912" s="2"/>
    </row>
    <row r="20913" spans="1:5" x14ac:dyDescent="0.2">
      <c r="A20913" s="1" t="s">
        <v>20914</v>
      </c>
      <c r="B20913" s="13">
        <v>278990.71478226676</v>
      </c>
      <c r="C20913" s="10">
        <f t="shared" si="326"/>
        <v>69747.67869556669</v>
      </c>
      <c r="E20913" s="2"/>
    </row>
    <row r="20914" spans="1:5" x14ac:dyDescent="0.2">
      <c r="A20914" s="1" t="s">
        <v>20915</v>
      </c>
      <c r="B20914" s="13">
        <v>277915.08576226677</v>
      </c>
      <c r="C20914" s="10">
        <f t="shared" si="326"/>
        <v>69478.771440566692</v>
      </c>
      <c r="E20914" s="2"/>
    </row>
    <row r="20915" spans="1:5" x14ac:dyDescent="0.2">
      <c r="A20915" s="1" t="s">
        <v>20916</v>
      </c>
      <c r="B20915" s="13">
        <v>281885.1959522668</v>
      </c>
      <c r="C20915" s="10">
        <f t="shared" si="326"/>
        <v>70471.298988066701</v>
      </c>
      <c r="E20915" s="2"/>
    </row>
    <row r="20916" spans="1:5" x14ac:dyDescent="0.2">
      <c r="A20916" s="1" t="s">
        <v>20917</v>
      </c>
      <c r="B20916" s="13">
        <v>296824.86812226684</v>
      </c>
      <c r="C20916" s="10">
        <f t="shared" si="326"/>
        <v>74206.21703056671</v>
      </c>
      <c r="E20916" s="2"/>
    </row>
    <row r="20917" spans="1:5" x14ac:dyDescent="0.2">
      <c r="A20917" s="1" t="s">
        <v>20918</v>
      </c>
      <c r="B20917" s="13">
        <v>310354.24697226682</v>
      </c>
      <c r="C20917" s="10">
        <f t="shared" si="326"/>
        <v>77588.561743066704</v>
      </c>
      <c r="E20917" s="2"/>
    </row>
    <row r="20918" spans="1:5" x14ac:dyDescent="0.2">
      <c r="A20918" s="1" t="s">
        <v>20919</v>
      </c>
      <c r="B20918" s="13">
        <v>305159.02950226679</v>
      </c>
      <c r="C20918" s="10">
        <f t="shared" si="326"/>
        <v>76289.757375566696</v>
      </c>
      <c r="E20918" s="2"/>
    </row>
    <row r="20919" spans="1:5" x14ac:dyDescent="0.2">
      <c r="A20919" s="1" t="s">
        <v>20920</v>
      </c>
      <c r="B20919" s="13">
        <v>317850.73079226678</v>
      </c>
      <c r="C20919" s="10">
        <f t="shared" si="326"/>
        <v>79462.682698066696</v>
      </c>
      <c r="E20919" s="2"/>
    </row>
    <row r="20920" spans="1:5" x14ac:dyDescent="0.2">
      <c r="A20920" s="1" t="s">
        <v>20921</v>
      </c>
      <c r="B20920" s="13">
        <v>322996.80734226672</v>
      </c>
      <c r="C20920" s="10">
        <f t="shared" si="326"/>
        <v>80749.201835566681</v>
      </c>
      <c r="E20920" s="2"/>
    </row>
    <row r="20921" spans="1:5" x14ac:dyDescent="0.2">
      <c r="A20921" s="1" t="s">
        <v>20922</v>
      </c>
      <c r="B20921" s="13">
        <v>348799.0012587448</v>
      </c>
      <c r="C20921" s="10">
        <f t="shared" si="326"/>
        <v>87199.7503146862</v>
      </c>
      <c r="E20921" s="2"/>
    </row>
    <row r="20922" spans="1:5" x14ac:dyDescent="0.2">
      <c r="A20922" s="1" t="s">
        <v>20923</v>
      </c>
      <c r="B20922" s="13">
        <v>366312.20513874496</v>
      </c>
      <c r="C20922" s="10">
        <f t="shared" si="326"/>
        <v>91578.05128468624</v>
      </c>
      <c r="E20922" s="2"/>
    </row>
    <row r="20923" spans="1:5" x14ac:dyDescent="0.2">
      <c r="A20923" s="1" t="s">
        <v>20924</v>
      </c>
      <c r="B20923" s="13">
        <v>376769.44119874493</v>
      </c>
      <c r="C20923" s="10">
        <f t="shared" si="326"/>
        <v>94192.360299686232</v>
      </c>
      <c r="E20923" s="2"/>
    </row>
    <row r="20924" spans="1:5" x14ac:dyDescent="0.2">
      <c r="A20924" s="1" t="s">
        <v>20925</v>
      </c>
      <c r="B20924" s="13">
        <v>369814.27475874487</v>
      </c>
      <c r="C20924" s="10">
        <f t="shared" si="326"/>
        <v>92453.568689686217</v>
      </c>
      <c r="E20924" s="2"/>
    </row>
    <row r="20925" spans="1:5" x14ac:dyDescent="0.2">
      <c r="A20925" s="1" t="s">
        <v>20926</v>
      </c>
      <c r="B20925" s="13">
        <v>330347.90180874494</v>
      </c>
      <c r="C20925" s="10">
        <f t="shared" si="326"/>
        <v>82586.975452186234</v>
      </c>
      <c r="E20925" s="2"/>
    </row>
    <row r="20926" spans="1:5" x14ac:dyDescent="0.2">
      <c r="A20926" s="1" t="s">
        <v>20927</v>
      </c>
      <c r="B20926" s="13">
        <v>293182.09076874494</v>
      </c>
      <c r="C20926" s="10">
        <f t="shared" si="326"/>
        <v>73295.522692186234</v>
      </c>
      <c r="E20926" s="2"/>
    </row>
    <row r="20927" spans="1:5" x14ac:dyDescent="0.2">
      <c r="A20927" s="1" t="s">
        <v>20928</v>
      </c>
      <c r="B20927" s="13">
        <v>279014.40231874492</v>
      </c>
      <c r="C20927" s="10">
        <f t="shared" si="326"/>
        <v>69753.60057968623</v>
      </c>
      <c r="E20927" s="2"/>
    </row>
    <row r="20928" spans="1:5" x14ac:dyDescent="0.2">
      <c r="A20928" s="1" t="s">
        <v>20929</v>
      </c>
      <c r="B20928" s="13">
        <v>288618.02646874491</v>
      </c>
      <c r="C20928" s="10">
        <f t="shared" si="326"/>
        <v>72154.506617186227</v>
      </c>
      <c r="E20928" s="2"/>
    </row>
    <row r="20929" spans="1:5" x14ac:dyDescent="0.2">
      <c r="A20929" s="1" t="s">
        <v>20930</v>
      </c>
      <c r="B20929" s="13">
        <v>299843.29854874488</v>
      </c>
      <c r="C20929" s="10">
        <f t="shared" si="326"/>
        <v>74960.824637186219</v>
      </c>
      <c r="E20929" s="2"/>
    </row>
    <row r="20930" spans="1:5" x14ac:dyDescent="0.2">
      <c r="A20930" s="1" t="s">
        <v>20931</v>
      </c>
      <c r="B20930" s="13">
        <v>319406.50782874489</v>
      </c>
      <c r="C20930" s="10">
        <f t="shared" si="326"/>
        <v>79851.626957186221</v>
      </c>
      <c r="E20930" s="2"/>
    </row>
    <row r="20931" spans="1:5" x14ac:dyDescent="0.2">
      <c r="A20931" s="1" t="s">
        <v>20932</v>
      </c>
      <c r="B20931" s="13">
        <v>297958.3424387449</v>
      </c>
      <c r="C20931" s="10">
        <f t="shared" si="326"/>
        <v>74489.585609686226</v>
      </c>
      <c r="E20931" s="2"/>
    </row>
    <row r="20932" spans="1:5" x14ac:dyDescent="0.2">
      <c r="A20932" s="1" t="s">
        <v>20933</v>
      </c>
      <c r="B20932" s="13">
        <v>284901.47543874494</v>
      </c>
      <c r="C20932" s="10">
        <f t="shared" si="326"/>
        <v>71225.368859686234</v>
      </c>
      <c r="E20932" s="2"/>
    </row>
    <row r="20933" spans="1:5" x14ac:dyDescent="0.2">
      <c r="A20933" s="1" t="s">
        <v>20934</v>
      </c>
      <c r="B20933" s="13">
        <v>286654.12518874486</v>
      </c>
      <c r="C20933" s="10">
        <f t="shared" si="326"/>
        <v>71663.531297186215</v>
      </c>
      <c r="E20933" s="2"/>
    </row>
    <row r="20934" spans="1:5" x14ac:dyDescent="0.2">
      <c r="A20934" s="1" t="s">
        <v>20935</v>
      </c>
      <c r="B20934" s="13">
        <v>283523.24569874484</v>
      </c>
      <c r="C20934" s="10">
        <f t="shared" ref="C20934:C20997" si="327">B20934/4</f>
        <v>70880.81142468621</v>
      </c>
      <c r="E20934" s="2"/>
    </row>
    <row r="20935" spans="1:5" x14ac:dyDescent="0.2">
      <c r="A20935" s="1" t="s">
        <v>20936</v>
      </c>
      <c r="B20935" s="13">
        <v>250099.83714874487</v>
      </c>
      <c r="C20935" s="10">
        <f t="shared" si="327"/>
        <v>62524.959287186219</v>
      </c>
      <c r="E20935" s="2"/>
    </row>
    <row r="20936" spans="1:5" x14ac:dyDescent="0.2">
      <c r="A20936" s="1" t="s">
        <v>20937</v>
      </c>
      <c r="B20936" s="13">
        <v>219728.23007874491</v>
      </c>
      <c r="C20936" s="10">
        <f t="shared" si="327"/>
        <v>54932.057519686226</v>
      </c>
      <c r="E20936" s="2"/>
    </row>
    <row r="20937" spans="1:5" x14ac:dyDescent="0.2">
      <c r="A20937" s="1" t="s">
        <v>20938</v>
      </c>
      <c r="B20937" s="13">
        <v>182026.66610874492</v>
      </c>
      <c r="C20937" s="10">
        <f t="shared" si="327"/>
        <v>45506.666527186229</v>
      </c>
      <c r="E20937" s="2"/>
    </row>
    <row r="20938" spans="1:5" x14ac:dyDescent="0.2">
      <c r="A20938" s="1" t="s">
        <v>20939</v>
      </c>
      <c r="B20938" s="13">
        <v>154425.35290874491</v>
      </c>
      <c r="C20938" s="10">
        <f t="shared" si="327"/>
        <v>38606.338227186228</v>
      </c>
      <c r="E20938" s="2"/>
    </row>
    <row r="20939" spans="1:5" x14ac:dyDescent="0.2">
      <c r="A20939" s="1" t="s">
        <v>20940</v>
      </c>
      <c r="B20939" s="13">
        <v>153577.22910874494</v>
      </c>
      <c r="C20939" s="10">
        <f t="shared" si="327"/>
        <v>38394.307277186235</v>
      </c>
      <c r="E20939" s="2"/>
    </row>
    <row r="20940" spans="1:5" x14ac:dyDescent="0.2">
      <c r="A20940" s="1" t="s">
        <v>20941</v>
      </c>
      <c r="B20940" s="13">
        <v>155295.55858874493</v>
      </c>
      <c r="C20940" s="10">
        <f t="shared" si="327"/>
        <v>38823.889647186232</v>
      </c>
      <c r="E20940" s="2"/>
    </row>
    <row r="20941" spans="1:5" x14ac:dyDescent="0.2">
      <c r="A20941" s="1" t="s">
        <v>20942</v>
      </c>
      <c r="B20941" s="13">
        <v>148344.99410874496</v>
      </c>
      <c r="C20941" s="10">
        <f t="shared" si="327"/>
        <v>37086.248527186239</v>
      </c>
      <c r="E20941" s="2"/>
    </row>
    <row r="20942" spans="1:5" x14ac:dyDescent="0.2">
      <c r="A20942" s="1" t="s">
        <v>20943</v>
      </c>
      <c r="B20942" s="13">
        <v>140543.90974874495</v>
      </c>
      <c r="C20942" s="10">
        <f t="shared" si="327"/>
        <v>35135.977437186237</v>
      </c>
      <c r="E20942" s="2"/>
    </row>
    <row r="20943" spans="1:5" x14ac:dyDescent="0.2">
      <c r="A20943" s="1" t="s">
        <v>20944</v>
      </c>
      <c r="B20943" s="13">
        <v>123577.37305874495</v>
      </c>
      <c r="C20943" s="10">
        <f t="shared" si="327"/>
        <v>30894.343264686238</v>
      </c>
      <c r="E20943" s="2"/>
    </row>
    <row r="20944" spans="1:5" x14ac:dyDescent="0.2">
      <c r="A20944" s="1" t="s">
        <v>20945</v>
      </c>
      <c r="B20944" s="13">
        <v>114375.61002874495</v>
      </c>
      <c r="C20944" s="10">
        <f t="shared" si="327"/>
        <v>28593.902507186238</v>
      </c>
      <c r="E20944" s="2"/>
    </row>
    <row r="20945" spans="1:5" x14ac:dyDescent="0.2">
      <c r="A20945" s="1" t="s">
        <v>20946</v>
      </c>
      <c r="B20945" s="13">
        <v>113277.42529874491</v>
      </c>
      <c r="C20945" s="10">
        <f t="shared" si="327"/>
        <v>28319.356324686229</v>
      </c>
      <c r="E20945" s="2"/>
    </row>
    <row r="20946" spans="1:5" x14ac:dyDescent="0.2">
      <c r="A20946" s="1" t="s">
        <v>20947</v>
      </c>
      <c r="B20946" s="13">
        <v>109969.8960287449</v>
      </c>
      <c r="C20946" s="10">
        <f t="shared" si="327"/>
        <v>27492.474007186225</v>
      </c>
      <c r="E20946" s="2"/>
    </row>
    <row r="20947" spans="1:5" x14ac:dyDescent="0.2">
      <c r="A20947" s="1" t="s">
        <v>20948</v>
      </c>
      <c r="B20947" s="13">
        <v>119387.58650874492</v>
      </c>
      <c r="C20947" s="10">
        <f t="shared" si="327"/>
        <v>29846.89662718623</v>
      </c>
      <c r="E20947" s="2"/>
    </row>
    <row r="20948" spans="1:5" x14ac:dyDescent="0.2">
      <c r="A20948" s="1" t="s">
        <v>20949</v>
      </c>
      <c r="B20948" s="13">
        <v>119126.11190874496</v>
      </c>
      <c r="C20948" s="10">
        <f t="shared" si="327"/>
        <v>29781.527977186241</v>
      </c>
      <c r="E20948" s="2"/>
    </row>
    <row r="20949" spans="1:5" x14ac:dyDescent="0.2">
      <c r="A20949" s="1" t="s">
        <v>20950</v>
      </c>
      <c r="B20949" s="13">
        <v>106202.13986874493</v>
      </c>
      <c r="C20949" s="10">
        <f t="shared" si="327"/>
        <v>26550.534967186231</v>
      </c>
      <c r="E20949" s="2"/>
    </row>
    <row r="20950" spans="1:5" x14ac:dyDescent="0.2">
      <c r="A20950" s="1" t="s">
        <v>20951</v>
      </c>
      <c r="B20950" s="13">
        <v>99654.12450874495</v>
      </c>
      <c r="C20950" s="10">
        <f t="shared" si="327"/>
        <v>24913.531127186237</v>
      </c>
      <c r="E20950" s="2"/>
    </row>
    <row r="20951" spans="1:5" x14ac:dyDescent="0.2">
      <c r="A20951" s="1" t="s">
        <v>20952</v>
      </c>
      <c r="B20951" s="13">
        <v>103412.67926874493</v>
      </c>
      <c r="C20951" s="10">
        <f t="shared" si="327"/>
        <v>25853.169817186234</v>
      </c>
      <c r="E20951" s="2"/>
    </row>
    <row r="20952" spans="1:5" x14ac:dyDescent="0.2">
      <c r="A20952" s="1" t="s">
        <v>20953</v>
      </c>
      <c r="B20952" s="13">
        <v>124302.84650874493</v>
      </c>
      <c r="C20952" s="10">
        <f t="shared" si="327"/>
        <v>31075.711627186232</v>
      </c>
      <c r="E20952" s="2"/>
    </row>
    <row r="20953" spans="1:5" x14ac:dyDescent="0.2">
      <c r="A20953" s="1" t="s">
        <v>20954</v>
      </c>
      <c r="B20953" s="13">
        <v>132872.4103022668</v>
      </c>
      <c r="C20953" s="10">
        <f t="shared" si="327"/>
        <v>33218.1025755667</v>
      </c>
      <c r="E20953" s="2"/>
    </row>
    <row r="20954" spans="1:5" x14ac:dyDescent="0.2">
      <c r="A20954" s="1" t="s">
        <v>20955</v>
      </c>
      <c r="B20954" s="13">
        <v>134326.10894226682</v>
      </c>
      <c r="C20954" s="10">
        <f t="shared" si="327"/>
        <v>33581.527235566704</v>
      </c>
      <c r="E20954" s="2"/>
    </row>
    <row r="20955" spans="1:5" x14ac:dyDescent="0.2">
      <c r="A20955" s="1" t="s">
        <v>20956</v>
      </c>
      <c r="B20955" s="13">
        <v>145005.83970226682</v>
      </c>
      <c r="C20955" s="10">
        <f t="shared" si="327"/>
        <v>36251.459925566705</v>
      </c>
      <c r="E20955" s="2"/>
    </row>
    <row r="20956" spans="1:5" x14ac:dyDescent="0.2">
      <c r="A20956" s="1" t="s">
        <v>20957</v>
      </c>
      <c r="B20956" s="13">
        <v>171590.38230226678</v>
      </c>
      <c r="C20956" s="10">
        <f t="shared" si="327"/>
        <v>42897.595575566695</v>
      </c>
      <c r="E20956" s="2"/>
    </row>
    <row r="20957" spans="1:5" x14ac:dyDescent="0.2">
      <c r="A20957" s="1" t="s">
        <v>20958</v>
      </c>
      <c r="B20957" s="13">
        <v>183884.4719422668</v>
      </c>
      <c r="C20957" s="10">
        <f t="shared" si="327"/>
        <v>45971.1179855667</v>
      </c>
      <c r="E20957" s="2"/>
    </row>
    <row r="20958" spans="1:5" x14ac:dyDescent="0.2">
      <c r="A20958" s="1" t="s">
        <v>20959</v>
      </c>
      <c r="B20958" s="13">
        <v>179783.22614226677</v>
      </c>
      <c r="C20958" s="10">
        <f t="shared" si="327"/>
        <v>44945.806535566691</v>
      </c>
      <c r="E20958" s="2"/>
    </row>
    <row r="20959" spans="1:5" x14ac:dyDescent="0.2">
      <c r="A20959" s="1" t="s">
        <v>20960</v>
      </c>
      <c r="B20959" s="13">
        <v>150930.25606226682</v>
      </c>
      <c r="C20959" s="10">
        <f t="shared" si="327"/>
        <v>37732.564015566706</v>
      </c>
      <c r="E20959" s="2"/>
    </row>
    <row r="20960" spans="1:5" x14ac:dyDescent="0.2">
      <c r="A20960" s="1" t="s">
        <v>20961</v>
      </c>
      <c r="B20960" s="13">
        <v>139842.46318226683</v>
      </c>
      <c r="C20960" s="10">
        <f t="shared" si="327"/>
        <v>34960.615795566708</v>
      </c>
      <c r="E20960" s="2"/>
    </row>
    <row r="20961" spans="1:5" x14ac:dyDescent="0.2">
      <c r="A20961" s="1" t="s">
        <v>20962</v>
      </c>
      <c r="B20961" s="13">
        <v>127805.6095822668</v>
      </c>
      <c r="C20961" s="10">
        <f t="shared" si="327"/>
        <v>31951.4023955667</v>
      </c>
      <c r="E20961" s="2"/>
    </row>
    <row r="20962" spans="1:5" x14ac:dyDescent="0.2">
      <c r="A20962" s="1" t="s">
        <v>20963</v>
      </c>
      <c r="B20962" s="13">
        <v>108907.69926226679</v>
      </c>
      <c r="C20962" s="10">
        <f t="shared" si="327"/>
        <v>27226.924815566697</v>
      </c>
      <c r="E20962" s="2"/>
    </row>
    <row r="20963" spans="1:5" x14ac:dyDescent="0.2">
      <c r="A20963" s="1" t="s">
        <v>20964</v>
      </c>
      <c r="B20963" s="13">
        <v>94426.195782266805</v>
      </c>
      <c r="C20963" s="10">
        <f t="shared" si="327"/>
        <v>23606.548945566701</v>
      </c>
      <c r="E20963" s="2"/>
    </row>
    <row r="20964" spans="1:5" x14ac:dyDescent="0.2">
      <c r="A20964" s="1" t="s">
        <v>20965</v>
      </c>
      <c r="B20964" s="13">
        <v>77260.723742266811</v>
      </c>
      <c r="C20964" s="10">
        <f t="shared" si="327"/>
        <v>19315.180935566703</v>
      </c>
      <c r="E20964" s="2"/>
    </row>
    <row r="20965" spans="1:5" x14ac:dyDescent="0.2">
      <c r="A20965" s="1" t="s">
        <v>20966</v>
      </c>
      <c r="B20965" s="13">
        <v>59267.099422266816</v>
      </c>
      <c r="C20965" s="10">
        <f t="shared" si="327"/>
        <v>14816.774855566704</v>
      </c>
      <c r="E20965" s="2"/>
    </row>
    <row r="20966" spans="1:5" x14ac:dyDescent="0.2">
      <c r="A20966" s="1" t="s">
        <v>20967</v>
      </c>
      <c r="B20966" s="13">
        <v>45767.453302266818</v>
      </c>
      <c r="C20966" s="10">
        <f t="shared" si="327"/>
        <v>11441.863325566705</v>
      </c>
      <c r="E20966" s="2"/>
    </row>
    <row r="20967" spans="1:5" x14ac:dyDescent="0.2">
      <c r="A20967" s="1" t="s">
        <v>20968</v>
      </c>
      <c r="B20967" s="13">
        <v>46531.098022266815</v>
      </c>
      <c r="C20967" s="10">
        <f t="shared" si="327"/>
        <v>11632.774505566704</v>
      </c>
      <c r="E20967" s="2"/>
    </row>
    <row r="20968" spans="1:5" x14ac:dyDescent="0.2">
      <c r="A20968" s="1" t="s">
        <v>20969</v>
      </c>
      <c r="B20968" s="13">
        <v>47043.760102266802</v>
      </c>
      <c r="C20968" s="10">
        <f t="shared" si="327"/>
        <v>11760.940025566701</v>
      </c>
      <c r="E20968" s="2"/>
    </row>
    <row r="20969" spans="1:5" x14ac:dyDescent="0.2">
      <c r="A20969" s="1" t="s">
        <v>20970</v>
      </c>
      <c r="B20969" s="13">
        <v>43516.041542266823</v>
      </c>
      <c r="C20969" s="10">
        <f t="shared" si="327"/>
        <v>10879.010385566706</v>
      </c>
      <c r="E20969" s="2"/>
    </row>
    <row r="20970" spans="1:5" x14ac:dyDescent="0.2">
      <c r="A20970" s="1" t="s">
        <v>20971</v>
      </c>
      <c r="B20970" s="13">
        <v>42565.388022266816</v>
      </c>
      <c r="C20970" s="10">
        <f t="shared" si="327"/>
        <v>10641.347005566704</v>
      </c>
      <c r="E20970" s="2"/>
    </row>
    <row r="20971" spans="1:5" x14ac:dyDescent="0.2">
      <c r="A20971" s="1" t="s">
        <v>20972</v>
      </c>
      <c r="B20971" s="13">
        <v>41866.298582266812</v>
      </c>
      <c r="C20971" s="10">
        <f t="shared" si="327"/>
        <v>10466.574645566703</v>
      </c>
      <c r="E20971" s="2"/>
    </row>
    <row r="20972" spans="1:5" x14ac:dyDescent="0.2">
      <c r="A20972" s="1" t="s">
        <v>20973</v>
      </c>
      <c r="B20972" s="13">
        <v>50834.767822266818</v>
      </c>
      <c r="C20972" s="10">
        <f t="shared" si="327"/>
        <v>12708.691955566705</v>
      </c>
      <c r="E20972" s="2"/>
    </row>
    <row r="20973" spans="1:5" x14ac:dyDescent="0.2">
      <c r="A20973" s="1" t="s">
        <v>20974</v>
      </c>
      <c r="B20973" s="13">
        <v>68245.671342266811</v>
      </c>
      <c r="C20973" s="10">
        <f t="shared" si="327"/>
        <v>17061.417835566703</v>
      </c>
      <c r="E20973" s="2"/>
    </row>
    <row r="20974" spans="1:5" x14ac:dyDescent="0.2">
      <c r="A20974" s="1" t="s">
        <v>20975</v>
      </c>
      <c r="B20974" s="13">
        <v>77091.850742266804</v>
      </c>
      <c r="C20974" s="10">
        <f t="shared" si="327"/>
        <v>19272.962685566701</v>
      </c>
      <c r="E20974" s="2"/>
    </row>
    <row r="20975" spans="1:5" x14ac:dyDescent="0.2">
      <c r="A20975" s="1" t="s">
        <v>20976</v>
      </c>
      <c r="B20975" s="13">
        <v>90667.972302266833</v>
      </c>
      <c r="C20975" s="10">
        <f t="shared" si="327"/>
        <v>22666.993075566708</v>
      </c>
      <c r="E20975" s="2"/>
    </row>
    <row r="20976" spans="1:5" x14ac:dyDescent="0.2">
      <c r="A20976" s="1" t="s">
        <v>20977</v>
      </c>
      <c r="B20976" s="13">
        <v>98362.872302266798</v>
      </c>
      <c r="C20976" s="10">
        <f t="shared" si="327"/>
        <v>24590.7180755667</v>
      </c>
      <c r="E20976" s="2"/>
    </row>
    <row r="20977" spans="1:5" x14ac:dyDescent="0.2">
      <c r="A20977" s="1" t="s">
        <v>20978</v>
      </c>
      <c r="B20977" s="13">
        <v>87055.503142266811</v>
      </c>
      <c r="C20977" s="10">
        <f t="shared" si="327"/>
        <v>21763.875785566703</v>
      </c>
      <c r="E20977" s="2"/>
    </row>
    <row r="20978" spans="1:5" x14ac:dyDescent="0.2">
      <c r="A20978" s="1" t="s">
        <v>20979</v>
      </c>
      <c r="B20978" s="13">
        <v>71559.129822266812</v>
      </c>
      <c r="C20978" s="10">
        <f t="shared" si="327"/>
        <v>17889.782455566703</v>
      </c>
      <c r="E20978" s="2"/>
    </row>
    <row r="20979" spans="1:5" x14ac:dyDescent="0.2">
      <c r="A20979" s="1" t="s">
        <v>20980</v>
      </c>
      <c r="B20979" s="13">
        <v>74569.142502266797</v>
      </c>
      <c r="C20979" s="10">
        <f t="shared" si="327"/>
        <v>18642.285625566699</v>
      </c>
      <c r="E20979" s="2"/>
    </row>
    <row r="20980" spans="1:5" x14ac:dyDescent="0.2">
      <c r="A20980" s="1" t="s">
        <v>20981</v>
      </c>
      <c r="B20980" s="13">
        <v>60569.605702266803</v>
      </c>
      <c r="C20980" s="10">
        <f t="shared" si="327"/>
        <v>15142.401425566701</v>
      </c>
      <c r="E20980" s="2"/>
    </row>
    <row r="20981" spans="1:5" x14ac:dyDescent="0.2">
      <c r="A20981" s="1" t="s">
        <v>20982</v>
      </c>
      <c r="B20981" s="13">
        <v>51718.813862266812</v>
      </c>
      <c r="C20981" s="10">
        <f t="shared" si="327"/>
        <v>12929.703465566703</v>
      </c>
      <c r="E20981" s="2"/>
    </row>
    <row r="20982" spans="1:5" x14ac:dyDescent="0.2">
      <c r="A20982" s="1" t="s">
        <v>20983</v>
      </c>
      <c r="B20982" s="13">
        <v>55596.768142266803</v>
      </c>
      <c r="C20982" s="10">
        <f t="shared" si="327"/>
        <v>13899.192035566701</v>
      </c>
      <c r="E20982" s="2"/>
    </row>
    <row r="20983" spans="1:5" x14ac:dyDescent="0.2">
      <c r="A20983" s="1" t="s">
        <v>20984</v>
      </c>
      <c r="B20983" s="13">
        <v>60947.035222266808</v>
      </c>
      <c r="C20983" s="10">
        <f t="shared" si="327"/>
        <v>15236.758805566702</v>
      </c>
      <c r="E20983" s="2"/>
    </row>
    <row r="20984" spans="1:5" x14ac:dyDescent="0.2">
      <c r="A20984" s="1" t="s">
        <v>20985</v>
      </c>
      <c r="B20984" s="13">
        <v>59725.450422266797</v>
      </c>
      <c r="C20984" s="10">
        <f t="shared" si="327"/>
        <v>14931.362605566699</v>
      </c>
      <c r="E20984" s="2"/>
    </row>
    <row r="20985" spans="1:5" x14ac:dyDescent="0.2">
      <c r="A20985" s="1" t="s">
        <v>20986</v>
      </c>
      <c r="B20985" s="13">
        <v>59668.557302266818</v>
      </c>
      <c r="C20985" s="10">
        <f t="shared" si="327"/>
        <v>14917.139325566704</v>
      </c>
      <c r="E20985" s="2"/>
    </row>
    <row r="20986" spans="1:5" x14ac:dyDescent="0.2">
      <c r="A20986" s="1" t="s">
        <v>20987</v>
      </c>
      <c r="B20986" s="13">
        <v>72357.453782266806</v>
      </c>
      <c r="C20986" s="10">
        <f t="shared" si="327"/>
        <v>18089.363445566702</v>
      </c>
      <c r="E20986" s="2"/>
    </row>
    <row r="20987" spans="1:5" x14ac:dyDescent="0.2">
      <c r="A20987" s="1" t="s">
        <v>20988</v>
      </c>
      <c r="B20987" s="13">
        <v>83485.454422266805</v>
      </c>
      <c r="C20987" s="10">
        <f t="shared" si="327"/>
        <v>20871.363605566701</v>
      </c>
      <c r="E20987" s="2"/>
    </row>
    <row r="20988" spans="1:5" x14ac:dyDescent="0.2">
      <c r="A20988" s="1" t="s">
        <v>20989</v>
      </c>
      <c r="B20988" s="13">
        <v>88357.442102266825</v>
      </c>
      <c r="C20988" s="10">
        <f t="shared" si="327"/>
        <v>22089.360525566706</v>
      </c>
      <c r="E20988" s="2"/>
    </row>
    <row r="20989" spans="1:5" x14ac:dyDescent="0.2">
      <c r="A20989" s="1" t="s">
        <v>20990</v>
      </c>
      <c r="B20989" s="13">
        <v>88294.551262266788</v>
      </c>
      <c r="C20989" s="10">
        <f t="shared" si="327"/>
        <v>22073.637815566697</v>
      </c>
      <c r="E20989" s="2"/>
    </row>
    <row r="20990" spans="1:5" x14ac:dyDescent="0.2">
      <c r="A20990" s="1" t="s">
        <v>20991</v>
      </c>
      <c r="B20990" s="13">
        <v>99428.139862266806</v>
      </c>
      <c r="C20990" s="10">
        <f t="shared" si="327"/>
        <v>24857.034965566701</v>
      </c>
      <c r="E20990" s="2"/>
    </row>
    <row r="20991" spans="1:5" x14ac:dyDescent="0.2">
      <c r="A20991" s="1" t="s">
        <v>20992</v>
      </c>
      <c r="B20991" s="13">
        <v>104226.14458226677</v>
      </c>
      <c r="C20991" s="10">
        <f t="shared" si="327"/>
        <v>26056.536145566693</v>
      </c>
      <c r="E20991" s="2"/>
    </row>
    <row r="20992" spans="1:5" x14ac:dyDescent="0.2">
      <c r="A20992" s="1" t="s">
        <v>20993</v>
      </c>
      <c r="B20992" s="13">
        <v>99068.182232266816</v>
      </c>
      <c r="C20992" s="10">
        <f t="shared" si="327"/>
        <v>24767.045558066704</v>
      </c>
      <c r="E20992" s="2"/>
    </row>
    <row r="20993" spans="1:5" x14ac:dyDescent="0.2">
      <c r="A20993" s="1" t="s">
        <v>20994</v>
      </c>
      <c r="B20993" s="13">
        <v>104129.5302022668</v>
      </c>
      <c r="C20993" s="10">
        <f t="shared" si="327"/>
        <v>26032.382550566701</v>
      </c>
      <c r="E20993" s="2"/>
    </row>
    <row r="20994" spans="1:5" x14ac:dyDescent="0.2">
      <c r="A20994" s="1" t="s">
        <v>20995</v>
      </c>
      <c r="B20994" s="13">
        <v>119169.2351522668</v>
      </c>
      <c r="C20994" s="10">
        <f t="shared" si="327"/>
        <v>29792.308788066701</v>
      </c>
      <c r="E20994" s="2"/>
    </row>
    <row r="20995" spans="1:5" x14ac:dyDescent="0.2">
      <c r="A20995" s="1" t="s">
        <v>20996</v>
      </c>
      <c r="B20995" s="13">
        <v>130512.11100226681</v>
      </c>
      <c r="C20995" s="10">
        <f t="shared" si="327"/>
        <v>32628.027750566704</v>
      </c>
      <c r="E20995" s="2"/>
    </row>
    <row r="20996" spans="1:5" x14ac:dyDescent="0.2">
      <c r="A20996" s="1" t="s">
        <v>20997</v>
      </c>
      <c r="B20996" s="13">
        <v>168403.87490226678</v>
      </c>
      <c r="C20996" s="10">
        <f t="shared" si="327"/>
        <v>42100.968725566694</v>
      </c>
      <c r="E20996" s="2"/>
    </row>
    <row r="20997" spans="1:5" x14ac:dyDescent="0.2">
      <c r="A20997" s="1" t="s">
        <v>20998</v>
      </c>
      <c r="B20997" s="13">
        <v>203448.97949226681</v>
      </c>
      <c r="C20997" s="10">
        <f t="shared" si="327"/>
        <v>50862.244873066702</v>
      </c>
      <c r="E20997" s="2"/>
    </row>
    <row r="20998" spans="1:5" x14ac:dyDescent="0.2">
      <c r="A20998" s="1" t="s">
        <v>20999</v>
      </c>
      <c r="B20998" s="13">
        <v>250174.38530226675</v>
      </c>
      <c r="C20998" s="10">
        <f t="shared" ref="C20998:C21061" si="328">B20998/4</f>
        <v>62543.596325566687</v>
      </c>
      <c r="E20998" s="2"/>
    </row>
    <row r="20999" spans="1:5" x14ac:dyDescent="0.2">
      <c r="A20999" s="1" t="s">
        <v>21000</v>
      </c>
      <c r="B20999" s="13">
        <v>272094.37301226688</v>
      </c>
      <c r="C20999" s="10">
        <f t="shared" si="328"/>
        <v>68023.59325306672</v>
      </c>
      <c r="E20999" s="2"/>
    </row>
    <row r="21000" spans="1:5" x14ac:dyDescent="0.2">
      <c r="A21000" s="1" t="s">
        <v>21001</v>
      </c>
      <c r="B21000" s="13">
        <v>308255.84852226684</v>
      </c>
      <c r="C21000" s="10">
        <f t="shared" si="328"/>
        <v>77063.96213056671</v>
      </c>
      <c r="E21000" s="2"/>
    </row>
    <row r="21001" spans="1:5" x14ac:dyDescent="0.2">
      <c r="A21001" s="1" t="s">
        <v>21002</v>
      </c>
      <c r="B21001" s="13">
        <v>355025.75351226685</v>
      </c>
      <c r="C21001" s="10">
        <f t="shared" si="328"/>
        <v>88756.438378066712</v>
      </c>
      <c r="E21001" s="2"/>
    </row>
    <row r="21002" spans="1:5" x14ac:dyDescent="0.2">
      <c r="A21002" s="1" t="s">
        <v>21003</v>
      </c>
      <c r="B21002" s="13">
        <v>403068.07817226677</v>
      </c>
      <c r="C21002" s="10">
        <f t="shared" si="328"/>
        <v>100767.01954306669</v>
      </c>
      <c r="E21002" s="2"/>
    </row>
    <row r="21003" spans="1:5" x14ac:dyDescent="0.2">
      <c r="A21003" s="1" t="s">
        <v>21004</v>
      </c>
      <c r="B21003" s="13">
        <v>447279.2735722668</v>
      </c>
      <c r="C21003" s="10">
        <f t="shared" si="328"/>
        <v>111819.8183930667</v>
      </c>
      <c r="E21003" s="2"/>
    </row>
    <row r="21004" spans="1:5" x14ac:dyDescent="0.2">
      <c r="A21004" s="1" t="s">
        <v>21005</v>
      </c>
      <c r="B21004" s="13">
        <v>482290.79980226693</v>
      </c>
      <c r="C21004" s="10">
        <f t="shared" si="328"/>
        <v>120572.69995056673</v>
      </c>
      <c r="E21004" s="2"/>
    </row>
    <row r="21005" spans="1:5" x14ac:dyDescent="0.2">
      <c r="A21005" s="1" t="s">
        <v>21006</v>
      </c>
      <c r="B21005" s="13">
        <v>519237.78644226689</v>
      </c>
      <c r="C21005" s="10">
        <f t="shared" si="328"/>
        <v>129809.44661056672</v>
      </c>
      <c r="E21005" s="2"/>
    </row>
    <row r="21006" spans="1:5" x14ac:dyDescent="0.2">
      <c r="A21006" s="1" t="s">
        <v>21007</v>
      </c>
      <c r="B21006" s="13">
        <v>561325.74728226685</v>
      </c>
      <c r="C21006" s="10">
        <f t="shared" si="328"/>
        <v>140331.43682056671</v>
      </c>
      <c r="E21006" s="2"/>
    </row>
    <row r="21007" spans="1:5" x14ac:dyDescent="0.2">
      <c r="A21007" s="1" t="s">
        <v>21008</v>
      </c>
      <c r="B21007" s="13">
        <v>676128.9989122668</v>
      </c>
      <c r="C21007" s="10">
        <f t="shared" si="328"/>
        <v>169032.2497280667</v>
      </c>
      <c r="E21007" s="2"/>
    </row>
    <row r="21008" spans="1:5" x14ac:dyDescent="0.2">
      <c r="A21008" s="1" t="s">
        <v>21009</v>
      </c>
      <c r="B21008" s="13">
        <v>705696.10877226677</v>
      </c>
      <c r="C21008" s="10">
        <f t="shared" si="328"/>
        <v>176424.02719306669</v>
      </c>
      <c r="E21008" s="2"/>
    </row>
    <row r="21009" spans="1:5" x14ac:dyDescent="0.2">
      <c r="A21009" s="1" t="s">
        <v>21010</v>
      </c>
      <c r="B21009" s="13">
        <v>684667.22199226683</v>
      </c>
      <c r="C21009" s="10">
        <f t="shared" si="328"/>
        <v>171166.80549806671</v>
      </c>
      <c r="E21009" s="2"/>
    </row>
    <row r="21010" spans="1:5" x14ac:dyDescent="0.2">
      <c r="A21010" s="1" t="s">
        <v>21011</v>
      </c>
      <c r="B21010" s="13">
        <v>648253.32827226678</v>
      </c>
      <c r="C21010" s="10">
        <f t="shared" si="328"/>
        <v>162063.33206806669</v>
      </c>
      <c r="E21010" s="2"/>
    </row>
    <row r="21011" spans="1:5" x14ac:dyDescent="0.2">
      <c r="A21011" s="1" t="s">
        <v>21012</v>
      </c>
      <c r="B21011" s="13">
        <v>739839.884792267</v>
      </c>
      <c r="C21011" s="10">
        <f t="shared" si="328"/>
        <v>184959.97119806675</v>
      </c>
      <c r="E21011" s="2"/>
    </row>
    <row r="21012" spans="1:5" x14ac:dyDescent="0.2">
      <c r="A21012" s="1" t="s">
        <v>21013</v>
      </c>
      <c r="B21012" s="13">
        <v>1060402.5766722667</v>
      </c>
      <c r="C21012" s="10">
        <f t="shared" si="328"/>
        <v>265100.64416806668</v>
      </c>
      <c r="E21012" s="2"/>
    </row>
    <row r="21013" spans="1:5" x14ac:dyDescent="0.2">
      <c r="A21013" s="1" t="s">
        <v>21014</v>
      </c>
      <c r="B21013" s="13">
        <v>1409679.0213722668</v>
      </c>
      <c r="C21013" s="10">
        <f t="shared" si="328"/>
        <v>352419.7553430667</v>
      </c>
      <c r="E21013" s="2"/>
    </row>
    <row r="21014" spans="1:5" x14ac:dyDescent="0.2">
      <c r="A21014" s="1" t="s">
        <v>21015</v>
      </c>
      <c r="B21014" s="13">
        <v>1748785.0822122667</v>
      </c>
      <c r="C21014" s="10">
        <f t="shared" si="328"/>
        <v>437196.27055306669</v>
      </c>
      <c r="E21014" s="2"/>
    </row>
    <row r="21015" spans="1:5" x14ac:dyDescent="0.2">
      <c r="A21015" s="1" t="s">
        <v>21016</v>
      </c>
      <c r="B21015" s="13">
        <v>1668982.8332622668</v>
      </c>
      <c r="C21015" s="10">
        <f t="shared" si="328"/>
        <v>417245.70831556671</v>
      </c>
      <c r="E21015" s="2"/>
    </row>
    <row r="21016" spans="1:5" x14ac:dyDescent="0.2">
      <c r="A21016" s="1" t="s">
        <v>21017</v>
      </c>
      <c r="B21016" s="13">
        <v>1391813.7621022668</v>
      </c>
      <c r="C21016" s="10">
        <f t="shared" si="328"/>
        <v>347953.44052556669</v>
      </c>
      <c r="E21016" s="2"/>
    </row>
    <row r="21017" spans="1:5" x14ac:dyDescent="0.2">
      <c r="A21017" s="1" t="s">
        <v>21018</v>
      </c>
      <c r="B21017" s="13">
        <v>1356620.4190087449</v>
      </c>
      <c r="C21017" s="10">
        <f t="shared" si="328"/>
        <v>339155.10475218622</v>
      </c>
      <c r="E21017" s="2"/>
    </row>
    <row r="21018" spans="1:5" x14ac:dyDescent="0.2">
      <c r="A21018" s="1" t="s">
        <v>21019</v>
      </c>
      <c r="B21018" s="13">
        <v>997103.41509874491</v>
      </c>
      <c r="C21018" s="10">
        <f t="shared" si="328"/>
        <v>249275.85377468623</v>
      </c>
      <c r="E21018" s="2"/>
    </row>
    <row r="21019" spans="1:5" x14ac:dyDescent="0.2">
      <c r="A21019" s="1" t="s">
        <v>21020</v>
      </c>
      <c r="B21019" s="13">
        <v>731495.46688874508</v>
      </c>
      <c r="C21019" s="10">
        <f t="shared" si="328"/>
        <v>182873.86672218627</v>
      </c>
      <c r="E21019" s="2"/>
    </row>
    <row r="21020" spans="1:5" x14ac:dyDescent="0.2">
      <c r="A21020" s="1" t="s">
        <v>21021</v>
      </c>
      <c r="B21020" s="13">
        <v>707131.52148874488</v>
      </c>
      <c r="C21020" s="10">
        <f t="shared" si="328"/>
        <v>176782.88037218622</v>
      </c>
      <c r="E21020" s="2"/>
    </row>
    <row r="21021" spans="1:5" x14ac:dyDescent="0.2">
      <c r="A21021" s="1" t="s">
        <v>21022</v>
      </c>
      <c r="B21021" s="13">
        <v>838243.77390874492</v>
      </c>
      <c r="C21021" s="10">
        <f t="shared" si="328"/>
        <v>209560.94347718623</v>
      </c>
      <c r="E21021" s="2"/>
    </row>
    <row r="21022" spans="1:5" x14ac:dyDescent="0.2">
      <c r="A21022" s="1" t="s">
        <v>21023</v>
      </c>
      <c r="B21022" s="13">
        <v>755482.65766874503</v>
      </c>
      <c r="C21022" s="10">
        <f t="shared" si="328"/>
        <v>188870.66441718626</v>
      </c>
      <c r="E21022" s="2"/>
    </row>
    <row r="21023" spans="1:5" x14ac:dyDescent="0.2">
      <c r="A21023" s="1" t="s">
        <v>21024</v>
      </c>
      <c r="B21023" s="13">
        <v>702256.505298745</v>
      </c>
      <c r="C21023" s="10">
        <f t="shared" si="328"/>
        <v>175564.12632468625</v>
      </c>
      <c r="E21023" s="2"/>
    </row>
    <row r="21024" spans="1:5" x14ac:dyDescent="0.2">
      <c r="A21024" s="1" t="s">
        <v>21025</v>
      </c>
      <c r="B21024" s="13">
        <v>749466.04984874499</v>
      </c>
      <c r="C21024" s="10">
        <f t="shared" si="328"/>
        <v>187366.51246218625</v>
      </c>
      <c r="E21024" s="2"/>
    </row>
    <row r="21025" spans="1:5" x14ac:dyDescent="0.2">
      <c r="A21025" s="1" t="s">
        <v>21026</v>
      </c>
      <c r="B21025" s="13">
        <v>713977.32093874505</v>
      </c>
      <c r="C21025" s="10">
        <f t="shared" si="328"/>
        <v>178494.33023468626</v>
      </c>
      <c r="E21025" s="2"/>
    </row>
    <row r="21026" spans="1:5" x14ac:dyDescent="0.2">
      <c r="A21026" s="1" t="s">
        <v>21027</v>
      </c>
      <c r="B21026" s="13">
        <v>730800.10244874505</v>
      </c>
      <c r="C21026" s="10">
        <f t="shared" si="328"/>
        <v>182700.02561218626</v>
      </c>
      <c r="E21026" s="2"/>
    </row>
    <row r="21027" spans="1:5" x14ac:dyDescent="0.2">
      <c r="A21027" s="1" t="s">
        <v>21028</v>
      </c>
      <c r="B21027" s="13">
        <v>771131.63072874513</v>
      </c>
      <c r="C21027" s="10">
        <f t="shared" si="328"/>
        <v>192782.90768218628</v>
      </c>
      <c r="E21027" s="2"/>
    </row>
    <row r="21028" spans="1:5" x14ac:dyDescent="0.2">
      <c r="A21028" s="1" t="s">
        <v>21029</v>
      </c>
      <c r="B21028" s="13">
        <v>778938.35402874509</v>
      </c>
      <c r="C21028" s="10">
        <f t="shared" si="328"/>
        <v>194734.58850718627</v>
      </c>
      <c r="E21028" s="2"/>
    </row>
    <row r="21029" spans="1:5" x14ac:dyDescent="0.2">
      <c r="A21029" s="1" t="s">
        <v>21030</v>
      </c>
      <c r="B21029" s="13">
        <v>759612.78210874484</v>
      </c>
      <c r="C21029" s="10">
        <f t="shared" si="328"/>
        <v>189903.19552718621</v>
      </c>
      <c r="E21029" s="2"/>
    </row>
    <row r="21030" spans="1:5" x14ac:dyDescent="0.2">
      <c r="A21030" s="1" t="s">
        <v>21031</v>
      </c>
      <c r="B21030" s="13">
        <v>804710.90637874498</v>
      </c>
      <c r="C21030" s="10">
        <f t="shared" si="328"/>
        <v>201177.72659468625</v>
      </c>
      <c r="E21030" s="2"/>
    </row>
    <row r="21031" spans="1:5" x14ac:dyDescent="0.2">
      <c r="A21031" s="1" t="s">
        <v>21032</v>
      </c>
      <c r="B21031" s="13">
        <v>830259.78306874505</v>
      </c>
      <c r="C21031" s="10">
        <f t="shared" si="328"/>
        <v>207564.94576718626</v>
      </c>
      <c r="E21031" s="2"/>
    </row>
    <row r="21032" spans="1:5" x14ac:dyDescent="0.2">
      <c r="A21032" s="1" t="s">
        <v>21033</v>
      </c>
      <c r="B21032" s="13">
        <v>943656.80407874507</v>
      </c>
      <c r="C21032" s="10">
        <f t="shared" si="328"/>
        <v>235914.20101968627</v>
      </c>
      <c r="E21032" s="2"/>
    </row>
    <row r="21033" spans="1:5" x14ac:dyDescent="0.2">
      <c r="A21033" s="1" t="s">
        <v>21034</v>
      </c>
      <c r="B21033" s="13">
        <v>874813.12445874501</v>
      </c>
      <c r="C21033" s="10">
        <f t="shared" si="328"/>
        <v>218703.28111468625</v>
      </c>
      <c r="E21033" s="2"/>
    </row>
    <row r="21034" spans="1:5" x14ac:dyDescent="0.2">
      <c r="A21034" s="1" t="s">
        <v>21035</v>
      </c>
      <c r="B21034" s="13">
        <v>743256.25220874499</v>
      </c>
      <c r="C21034" s="10">
        <f t="shared" si="328"/>
        <v>185814.06305218625</v>
      </c>
      <c r="E21034" s="2"/>
    </row>
    <row r="21035" spans="1:5" x14ac:dyDescent="0.2">
      <c r="A21035" s="1" t="s">
        <v>21036</v>
      </c>
      <c r="B21035" s="13">
        <v>767616.88918874494</v>
      </c>
      <c r="C21035" s="10">
        <f t="shared" si="328"/>
        <v>191904.22229718624</v>
      </c>
      <c r="E21035" s="2"/>
    </row>
    <row r="21036" spans="1:5" x14ac:dyDescent="0.2">
      <c r="A21036" s="1" t="s">
        <v>21037</v>
      </c>
      <c r="B21036" s="13">
        <v>841821.54254874494</v>
      </c>
      <c r="C21036" s="10">
        <f t="shared" si="328"/>
        <v>210455.38563718623</v>
      </c>
      <c r="E21036" s="2"/>
    </row>
    <row r="21037" spans="1:5" x14ac:dyDescent="0.2">
      <c r="A21037" s="1" t="s">
        <v>21038</v>
      </c>
      <c r="B21037" s="13">
        <v>893376.59428874485</v>
      </c>
      <c r="C21037" s="10">
        <f t="shared" si="328"/>
        <v>223344.14857218621</v>
      </c>
      <c r="E21037" s="2"/>
    </row>
    <row r="21038" spans="1:5" x14ac:dyDescent="0.2">
      <c r="A21038" s="1" t="s">
        <v>21039</v>
      </c>
      <c r="B21038" s="13">
        <v>996580.64743874501</v>
      </c>
      <c r="C21038" s="10">
        <f t="shared" si="328"/>
        <v>249145.16185968625</v>
      </c>
      <c r="E21038" s="2"/>
    </row>
    <row r="21039" spans="1:5" x14ac:dyDescent="0.2">
      <c r="A21039" s="1" t="s">
        <v>21040</v>
      </c>
      <c r="B21039" s="13">
        <v>1114463.6702887448</v>
      </c>
      <c r="C21039" s="10">
        <f t="shared" si="328"/>
        <v>278615.91757218621</v>
      </c>
      <c r="E21039" s="2"/>
    </row>
    <row r="21040" spans="1:5" x14ac:dyDescent="0.2">
      <c r="A21040" s="1" t="s">
        <v>21041</v>
      </c>
      <c r="B21040" s="13">
        <v>1064244.311328745</v>
      </c>
      <c r="C21040" s="10">
        <f t="shared" si="328"/>
        <v>266061.07783218625</v>
      </c>
      <c r="E21040" s="2"/>
    </row>
    <row r="21041" spans="1:5" x14ac:dyDescent="0.2">
      <c r="A21041" s="1" t="s">
        <v>21042</v>
      </c>
      <c r="B21041" s="13">
        <v>897664.624748745</v>
      </c>
      <c r="C21041" s="10">
        <f t="shared" si="328"/>
        <v>224416.15618718625</v>
      </c>
      <c r="E21041" s="2"/>
    </row>
    <row r="21042" spans="1:5" x14ac:dyDescent="0.2">
      <c r="A21042" s="1" t="s">
        <v>21043</v>
      </c>
      <c r="B21042" s="13">
        <v>789608.43820874498</v>
      </c>
      <c r="C21042" s="10">
        <f t="shared" si="328"/>
        <v>197402.10955218624</v>
      </c>
      <c r="E21042" s="2"/>
    </row>
    <row r="21043" spans="1:5" x14ac:dyDescent="0.2">
      <c r="A21043" s="1" t="s">
        <v>21044</v>
      </c>
      <c r="B21043" s="13">
        <v>761078.93924874486</v>
      </c>
      <c r="C21043" s="10">
        <f t="shared" si="328"/>
        <v>190269.73481218622</v>
      </c>
      <c r="E21043" s="2"/>
    </row>
    <row r="21044" spans="1:5" x14ac:dyDescent="0.2">
      <c r="A21044" s="1" t="s">
        <v>21045</v>
      </c>
      <c r="B21044" s="13">
        <v>704242.97122874495</v>
      </c>
      <c r="C21044" s="10">
        <f t="shared" si="328"/>
        <v>176060.74280718624</v>
      </c>
      <c r="E21044" s="2"/>
    </row>
    <row r="21045" spans="1:5" x14ac:dyDescent="0.2">
      <c r="A21045" s="1" t="s">
        <v>21046</v>
      </c>
      <c r="B21045" s="13">
        <v>644335.23299874505</v>
      </c>
      <c r="C21045" s="10">
        <f t="shared" si="328"/>
        <v>161083.80824968626</v>
      </c>
      <c r="E21045" s="2"/>
    </row>
    <row r="21046" spans="1:5" x14ac:dyDescent="0.2">
      <c r="A21046" s="1" t="s">
        <v>21047</v>
      </c>
      <c r="B21046" s="13">
        <v>659825.19176874496</v>
      </c>
      <c r="C21046" s="10">
        <f t="shared" si="328"/>
        <v>164956.29794218624</v>
      </c>
      <c r="E21046" s="2"/>
    </row>
    <row r="21047" spans="1:5" x14ac:dyDescent="0.2">
      <c r="A21047" s="1" t="s">
        <v>21048</v>
      </c>
      <c r="B21047" s="13">
        <v>663566.81458874501</v>
      </c>
      <c r="C21047" s="10">
        <f t="shared" si="328"/>
        <v>165891.70364718625</v>
      </c>
      <c r="E21047" s="2"/>
    </row>
    <row r="21048" spans="1:5" x14ac:dyDescent="0.2">
      <c r="A21048" s="1" t="s">
        <v>21049</v>
      </c>
      <c r="B21048" s="13">
        <v>673992.09634874505</v>
      </c>
      <c r="C21048" s="10">
        <f t="shared" si="328"/>
        <v>168498.02408718626</v>
      </c>
      <c r="E21048" s="2"/>
    </row>
    <row r="21049" spans="1:5" x14ac:dyDescent="0.2">
      <c r="A21049" s="1" t="s">
        <v>21050</v>
      </c>
      <c r="B21049" s="13">
        <v>676734.25999226689</v>
      </c>
      <c r="C21049" s="10">
        <f t="shared" si="328"/>
        <v>169183.56499806672</v>
      </c>
      <c r="E21049" s="2"/>
    </row>
    <row r="21050" spans="1:5" x14ac:dyDescent="0.2">
      <c r="A21050" s="1" t="s">
        <v>21051</v>
      </c>
      <c r="B21050" s="13">
        <v>700238.23008226685</v>
      </c>
      <c r="C21050" s="10">
        <f t="shared" si="328"/>
        <v>175059.55752056671</v>
      </c>
      <c r="E21050" s="2"/>
    </row>
    <row r="21051" spans="1:5" x14ac:dyDescent="0.2">
      <c r="A21051" s="1" t="s">
        <v>21052</v>
      </c>
      <c r="B21051" s="13">
        <v>618347.22278226691</v>
      </c>
      <c r="C21051" s="10">
        <f t="shared" si="328"/>
        <v>154586.80569556673</v>
      </c>
      <c r="E21051" s="2"/>
    </row>
    <row r="21052" spans="1:5" x14ac:dyDescent="0.2">
      <c r="A21052" s="1" t="s">
        <v>21053</v>
      </c>
      <c r="B21052" s="13">
        <v>580481.26844226674</v>
      </c>
      <c r="C21052" s="10">
        <f t="shared" si="328"/>
        <v>145120.31711056668</v>
      </c>
      <c r="E21052" s="2"/>
    </row>
    <row r="21053" spans="1:5" x14ac:dyDescent="0.2">
      <c r="A21053" s="1" t="s">
        <v>21054</v>
      </c>
      <c r="B21053" s="13">
        <v>532700.41891226685</v>
      </c>
      <c r="C21053" s="10">
        <f t="shared" si="328"/>
        <v>133175.10472806671</v>
      </c>
      <c r="E21053" s="2"/>
    </row>
    <row r="21054" spans="1:5" x14ac:dyDescent="0.2">
      <c r="A21054" s="1" t="s">
        <v>21055</v>
      </c>
      <c r="B21054" s="13">
        <v>460001.92868226668</v>
      </c>
      <c r="C21054" s="10">
        <f t="shared" si="328"/>
        <v>115000.48217056667</v>
      </c>
      <c r="E21054" s="2"/>
    </row>
    <row r="21055" spans="1:5" x14ac:dyDescent="0.2">
      <c r="A21055" s="1" t="s">
        <v>21056</v>
      </c>
      <c r="B21055" s="13">
        <v>441370.53360226681</v>
      </c>
      <c r="C21055" s="10">
        <f t="shared" si="328"/>
        <v>110342.6334005667</v>
      </c>
      <c r="E21055" s="2"/>
    </row>
    <row r="21056" spans="1:5" x14ac:dyDescent="0.2">
      <c r="A21056" s="1" t="s">
        <v>21057</v>
      </c>
      <c r="B21056" s="13">
        <v>439424.44245226675</v>
      </c>
      <c r="C21056" s="10">
        <f t="shared" si="328"/>
        <v>109856.11061306669</v>
      </c>
      <c r="E21056" s="2"/>
    </row>
    <row r="21057" spans="1:5" x14ac:dyDescent="0.2">
      <c r="A21057" s="1" t="s">
        <v>21058</v>
      </c>
      <c r="B21057" s="13">
        <v>391435.33910226688</v>
      </c>
      <c r="C21057" s="10">
        <f t="shared" si="328"/>
        <v>97858.83477556672</v>
      </c>
      <c r="E21057" s="2"/>
    </row>
    <row r="21058" spans="1:5" x14ac:dyDescent="0.2">
      <c r="A21058" s="1" t="s">
        <v>21059</v>
      </c>
      <c r="B21058" s="13">
        <v>320507.6123922668</v>
      </c>
      <c r="C21058" s="10">
        <f t="shared" si="328"/>
        <v>80126.903098066701</v>
      </c>
      <c r="E21058" s="2"/>
    </row>
    <row r="21059" spans="1:5" x14ac:dyDescent="0.2">
      <c r="A21059" s="1" t="s">
        <v>21060</v>
      </c>
      <c r="B21059" s="13">
        <v>290054.75406226685</v>
      </c>
      <c r="C21059" s="10">
        <f t="shared" si="328"/>
        <v>72513.688515566711</v>
      </c>
      <c r="E21059" s="2"/>
    </row>
    <row r="21060" spans="1:5" x14ac:dyDescent="0.2">
      <c r="A21060" s="1" t="s">
        <v>21061</v>
      </c>
      <c r="B21060" s="13">
        <v>296345.82278226683</v>
      </c>
      <c r="C21060" s="10">
        <f t="shared" si="328"/>
        <v>74086.455695566707</v>
      </c>
      <c r="E21060" s="2"/>
    </row>
    <row r="21061" spans="1:5" x14ac:dyDescent="0.2">
      <c r="A21061" s="1" t="s">
        <v>21062</v>
      </c>
      <c r="B21061" s="13">
        <v>277412.57059226674</v>
      </c>
      <c r="C21061" s="10">
        <f t="shared" si="328"/>
        <v>69353.142648066685</v>
      </c>
      <c r="E21061" s="2"/>
    </row>
    <row r="21062" spans="1:5" x14ac:dyDescent="0.2">
      <c r="A21062" s="1" t="s">
        <v>21063</v>
      </c>
      <c r="B21062" s="13">
        <v>256913.27197226681</v>
      </c>
      <c r="C21062" s="10">
        <f t="shared" ref="C21062:C21125" si="329">B21062/4</f>
        <v>64228.317993066703</v>
      </c>
      <c r="E21062" s="2"/>
    </row>
    <row r="21063" spans="1:5" x14ac:dyDescent="0.2">
      <c r="A21063" s="1" t="s">
        <v>21064</v>
      </c>
      <c r="B21063" s="13">
        <v>230878.57531226682</v>
      </c>
      <c r="C21063" s="10">
        <f t="shared" si="329"/>
        <v>57719.643828066706</v>
      </c>
      <c r="E21063" s="2"/>
    </row>
    <row r="21064" spans="1:5" x14ac:dyDescent="0.2">
      <c r="A21064" s="1" t="s">
        <v>21065</v>
      </c>
      <c r="B21064" s="13">
        <v>205873.2354122668</v>
      </c>
      <c r="C21064" s="10">
        <f t="shared" si="329"/>
        <v>51468.308853066701</v>
      </c>
      <c r="E21064" s="2"/>
    </row>
    <row r="21065" spans="1:5" x14ac:dyDescent="0.2">
      <c r="A21065" s="1" t="s">
        <v>21066</v>
      </c>
      <c r="B21065" s="13">
        <v>188073.14506226676</v>
      </c>
      <c r="C21065" s="10">
        <f t="shared" si="329"/>
        <v>47018.28626556669</v>
      </c>
      <c r="E21065" s="2"/>
    </row>
    <row r="21066" spans="1:5" x14ac:dyDescent="0.2">
      <c r="A21066" s="1" t="s">
        <v>21067</v>
      </c>
      <c r="B21066" s="13">
        <v>184308.81063226683</v>
      </c>
      <c r="C21066" s="10">
        <f t="shared" si="329"/>
        <v>46077.202658066708</v>
      </c>
      <c r="E21066" s="2"/>
    </row>
    <row r="21067" spans="1:5" x14ac:dyDescent="0.2">
      <c r="A21067" s="1" t="s">
        <v>21068</v>
      </c>
      <c r="B21067" s="13">
        <v>161120.36736226681</v>
      </c>
      <c r="C21067" s="10">
        <f t="shared" si="329"/>
        <v>40280.091840566703</v>
      </c>
      <c r="E21067" s="2"/>
    </row>
    <row r="21068" spans="1:5" x14ac:dyDescent="0.2">
      <c r="A21068" s="1" t="s">
        <v>21069</v>
      </c>
      <c r="B21068" s="13">
        <v>131687.92616226681</v>
      </c>
      <c r="C21068" s="10">
        <f t="shared" si="329"/>
        <v>32921.981540566703</v>
      </c>
      <c r="E21068" s="2"/>
    </row>
    <row r="21069" spans="1:5" x14ac:dyDescent="0.2">
      <c r="A21069" s="1" t="s">
        <v>21070</v>
      </c>
      <c r="B21069" s="13">
        <v>110810.28704226678</v>
      </c>
      <c r="C21069" s="10">
        <f t="shared" si="329"/>
        <v>27702.571760566694</v>
      </c>
      <c r="E21069" s="2"/>
    </row>
    <row r="21070" spans="1:5" x14ac:dyDescent="0.2">
      <c r="A21070" s="1" t="s">
        <v>21071</v>
      </c>
      <c r="B21070" s="13">
        <v>97030.969932266788</v>
      </c>
      <c r="C21070" s="10">
        <f t="shared" si="329"/>
        <v>24257.742483066697</v>
      </c>
      <c r="E21070" s="2"/>
    </row>
    <row r="21071" spans="1:5" x14ac:dyDescent="0.2">
      <c r="A21071" s="1" t="s">
        <v>21072</v>
      </c>
      <c r="B21071" s="13">
        <v>84348.993632266807</v>
      </c>
      <c r="C21071" s="10">
        <f t="shared" si="329"/>
        <v>21087.248408066702</v>
      </c>
      <c r="E21071" s="2"/>
    </row>
    <row r="21072" spans="1:5" x14ac:dyDescent="0.2">
      <c r="A21072" s="1" t="s">
        <v>21073</v>
      </c>
      <c r="B21072" s="13">
        <v>86575.839312266806</v>
      </c>
      <c r="C21072" s="10">
        <f t="shared" si="329"/>
        <v>21643.959828066701</v>
      </c>
      <c r="E21072" s="2"/>
    </row>
    <row r="21073" spans="1:5" x14ac:dyDescent="0.2">
      <c r="A21073" s="1" t="s">
        <v>21074</v>
      </c>
      <c r="B21073" s="13">
        <v>88708.133812266809</v>
      </c>
      <c r="C21073" s="10">
        <f t="shared" si="329"/>
        <v>22177.033453066702</v>
      </c>
      <c r="E21073" s="2"/>
    </row>
    <row r="21074" spans="1:5" x14ac:dyDescent="0.2">
      <c r="A21074" s="1" t="s">
        <v>21075</v>
      </c>
      <c r="B21074" s="13">
        <v>92663.081682266769</v>
      </c>
      <c r="C21074" s="10">
        <f t="shared" si="329"/>
        <v>23165.770420566692</v>
      </c>
      <c r="E21074" s="2"/>
    </row>
    <row r="21075" spans="1:5" x14ac:dyDescent="0.2">
      <c r="A21075" s="1" t="s">
        <v>21076</v>
      </c>
      <c r="B21075" s="13">
        <v>108258.59343226676</v>
      </c>
      <c r="C21075" s="10">
        <f t="shared" si="329"/>
        <v>27064.64835806669</v>
      </c>
      <c r="E21075" s="2"/>
    </row>
    <row r="21076" spans="1:5" x14ac:dyDescent="0.2">
      <c r="A21076" s="1" t="s">
        <v>21077</v>
      </c>
      <c r="B21076" s="13">
        <v>116049.22141226681</v>
      </c>
      <c r="C21076" s="10">
        <f t="shared" si="329"/>
        <v>29012.305353066702</v>
      </c>
      <c r="E21076" s="2"/>
    </row>
    <row r="21077" spans="1:5" x14ac:dyDescent="0.2">
      <c r="A21077" s="1" t="s">
        <v>21078</v>
      </c>
      <c r="B21077" s="13">
        <v>106679.28674226679</v>
      </c>
      <c r="C21077" s="10">
        <f t="shared" si="329"/>
        <v>26669.821685566698</v>
      </c>
      <c r="E21077" s="2"/>
    </row>
    <row r="21078" spans="1:5" x14ac:dyDescent="0.2">
      <c r="A21078" s="1" t="s">
        <v>21079</v>
      </c>
      <c r="B21078" s="13">
        <v>112150.57785226678</v>
      </c>
      <c r="C21078" s="10">
        <f t="shared" si="329"/>
        <v>28037.644463066696</v>
      </c>
      <c r="E21078" s="2"/>
    </row>
    <row r="21079" spans="1:5" x14ac:dyDescent="0.2">
      <c r="A21079" s="1" t="s">
        <v>21080</v>
      </c>
      <c r="B21079" s="13">
        <v>112908.49111226681</v>
      </c>
      <c r="C21079" s="10">
        <f t="shared" si="329"/>
        <v>28227.122778066703</v>
      </c>
      <c r="E21079" s="2"/>
    </row>
    <row r="21080" spans="1:5" x14ac:dyDescent="0.2">
      <c r="A21080" s="1" t="s">
        <v>21081</v>
      </c>
      <c r="B21080" s="13">
        <v>82730.096592266797</v>
      </c>
      <c r="C21080" s="10">
        <f t="shared" si="329"/>
        <v>20682.524148066699</v>
      </c>
      <c r="E21080" s="2"/>
    </row>
    <row r="21081" spans="1:5" x14ac:dyDescent="0.2">
      <c r="A21081" s="1" t="s">
        <v>21082</v>
      </c>
      <c r="B21081" s="13">
        <v>77298.53188226682</v>
      </c>
      <c r="C21081" s="10">
        <f t="shared" si="329"/>
        <v>19324.632970566705</v>
      </c>
      <c r="E21081" s="2"/>
    </row>
    <row r="21082" spans="1:5" x14ac:dyDescent="0.2">
      <c r="A21082" s="1" t="s">
        <v>21083</v>
      </c>
      <c r="B21082" s="13">
        <v>67932.1985622668</v>
      </c>
      <c r="C21082" s="10">
        <f t="shared" si="329"/>
        <v>16983.0496405667</v>
      </c>
      <c r="E21082" s="2"/>
    </row>
    <row r="21083" spans="1:5" x14ac:dyDescent="0.2">
      <c r="A21083" s="1" t="s">
        <v>21084</v>
      </c>
      <c r="B21083" s="13">
        <v>46995.273532266809</v>
      </c>
      <c r="C21083" s="10">
        <f t="shared" si="329"/>
        <v>11748.818383066702</v>
      </c>
      <c r="E21083" s="2"/>
    </row>
    <row r="21084" spans="1:5" x14ac:dyDescent="0.2">
      <c r="A21084" s="1" t="s">
        <v>21085</v>
      </c>
      <c r="B21084" s="13">
        <v>31572.879082266805</v>
      </c>
      <c r="C21084" s="10">
        <f t="shared" si="329"/>
        <v>7893.2197705667013</v>
      </c>
      <c r="E21084" s="2"/>
    </row>
    <row r="21085" spans="1:5" x14ac:dyDescent="0.2">
      <c r="A21085" s="1" t="s">
        <v>21086</v>
      </c>
      <c r="B21085" s="13">
        <v>20558.142182266813</v>
      </c>
      <c r="C21085" s="10">
        <f t="shared" si="329"/>
        <v>5139.5355455667031</v>
      </c>
      <c r="E21085" s="2"/>
    </row>
    <row r="21086" spans="1:5" x14ac:dyDescent="0.2">
      <c r="A21086" s="1" t="s">
        <v>21087</v>
      </c>
      <c r="B21086" s="13">
        <v>15285.072622266805</v>
      </c>
      <c r="C21086" s="10">
        <f t="shared" si="329"/>
        <v>3821.2681555667014</v>
      </c>
      <c r="E21086" s="2"/>
    </row>
    <row r="21087" spans="1:5" x14ac:dyDescent="0.2">
      <c r="A21087" s="1" t="s">
        <v>21088</v>
      </c>
      <c r="B21087" s="13">
        <v>13469.683462266808</v>
      </c>
      <c r="C21087" s="10">
        <f t="shared" si="329"/>
        <v>3367.4208655667021</v>
      </c>
      <c r="E21087" s="2"/>
    </row>
    <row r="21088" spans="1:5" x14ac:dyDescent="0.2">
      <c r="A21088" s="1" t="s">
        <v>21089</v>
      </c>
      <c r="B21088" s="13">
        <v>9830.7535822668087</v>
      </c>
      <c r="C21088" s="10">
        <f t="shared" si="329"/>
        <v>2457.6883955667022</v>
      </c>
      <c r="E21088" s="2"/>
    </row>
    <row r="21089" spans="1:5" x14ac:dyDescent="0.2">
      <c r="A21089" s="1" t="s">
        <v>21090</v>
      </c>
      <c r="B21089" s="13">
        <v>10672.056062266807</v>
      </c>
      <c r="C21089" s="10">
        <f t="shared" si="329"/>
        <v>2668.0140155667018</v>
      </c>
      <c r="E21089" s="2"/>
    </row>
    <row r="21090" spans="1:5" x14ac:dyDescent="0.2">
      <c r="A21090" s="1" t="s">
        <v>21091</v>
      </c>
      <c r="B21090" s="13">
        <v>9960.91374226681</v>
      </c>
      <c r="C21090" s="10">
        <f t="shared" si="329"/>
        <v>2490.2284355667025</v>
      </c>
      <c r="E21090" s="2"/>
    </row>
    <row r="21091" spans="1:5" x14ac:dyDescent="0.2">
      <c r="A21091" s="1" t="s">
        <v>21092</v>
      </c>
      <c r="B21091" s="13">
        <v>10542.429462266809</v>
      </c>
      <c r="C21091" s="10">
        <f t="shared" si="329"/>
        <v>2635.6073655667024</v>
      </c>
      <c r="E21091" s="2"/>
    </row>
    <row r="21092" spans="1:5" x14ac:dyDescent="0.2">
      <c r="A21092" s="1" t="s">
        <v>21093</v>
      </c>
      <c r="B21092" s="13">
        <v>11877.609462266813</v>
      </c>
      <c r="C21092" s="10">
        <f t="shared" si="329"/>
        <v>2969.4023655667033</v>
      </c>
      <c r="E21092" s="2"/>
    </row>
    <row r="21093" spans="1:5" x14ac:dyDescent="0.2">
      <c r="A21093" s="1" t="s">
        <v>21094</v>
      </c>
      <c r="B21093" s="13">
        <v>14287.02630226681</v>
      </c>
      <c r="C21093" s="10">
        <f t="shared" si="329"/>
        <v>3571.7565755667024</v>
      </c>
      <c r="E21093" s="2"/>
    </row>
    <row r="21094" spans="1:5" x14ac:dyDescent="0.2">
      <c r="A21094" s="1" t="s">
        <v>21095</v>
      </c>
      <c r="B21094" s="13">
        <v>21995.963462266813</v>
      </c>
      <c r="C21094" s="10">
        <f t="shared" si="329"/>
        <v>5498.9908655667032</v>
      </c>
      <c r="E21094" s="2"/>
    </row>
    <row r="21095" spans="1:5" x14ac:dyDescent="0.2">
      <c r="A21095" s="1" t="s">
        <v>21096</v>
      </c>
      <c r="B21095" s="13">
        <v>33221.967942266812</v>
      </c>
      <c r="C21095" s="10">
        <f t="shared" si="329"/>
        <v>8305.4919855667031</v>
      </c>
      <c r="E21095" s="2"/>
    </row>
    <row r="21096" spans="1:5" x14ac:dyDescent="0.2">
      <c r="A21096" s="1" t="s">
        <v>21097</v>
      </c>
      <c r="B21096" s="13">
        <v>51423.758462266807</v>
      </c>
      <c r="C21096" s="10">
        <f t="shared" si="329"/>
        <v>12855.939615566702</v>
      </c>
      <c r="E21096" s="2"/>
    </row>
    <row r="21097" spans="1:5" x14ac:dyDescent="0.2">
      <c r="A21097" s="1" t="s">
        <v>21098</v>
      </c>
      <c r="B21097" s="13">
        <v>66694.961462266816</v>
      </c>
      <c r="C21097" s="10">
        <f t="shared" si="329"/>
        <v>16673.740365566704</v>
      </c>
      <c r="E21097" s="2"/>
    </row>
    <row r="21098" spans="1:5" x14ac:dyDescent="0.2">
      <c r="A21098" s="1" t="s">
        <v>21099</v>
      </c>
      <c r="B21098" s="13">
        <v>88812.050382266782</v>
      </c>
      <c r="C21098" s="10">
        <f t="shared" si="329"/>
        <v>22203.012595566695</v>
      </c>
      <c r="E21098" s="2"/>
    </row>
    <row r="21099" spans="1:5" x14ac:dyDescent="0.2">
      <c r="A21099" s="1" t="s">
        <v>21100</v>
      </c>
      <c r="B21099" s="13">
        <v>98003.303062266801</v>
      </c>
      <c r="C21099" s="10">
        <f t="shared" si="329"/>
        <v>24500.8257655667</v>
      </c>
      <c r="E21099" s="2"/>
    </row>
    <row r="21100" spans="1:5" x14ac:dyDescent="0.2">
      <c r="A21100" s="1" t="s">
        <v>21101</v>
      </c>
      <c r="B21100" s="13">
        <v>103031.50034226681</v>
      </c>
      <c r="C21100" s="10">
        <f t="shared" si="329"/>
        <v>25757.875085566702</v>
      </c>
      <c r="E21100" s="2"/>
    </row>
    <row r="21101" spans="1:5" x14ac:dyDescent="0.2">
      <c r="A21101" s="1" t="s">
        <v>21102</v>
      </c>
      <c r="B21101" s="13">
        <v>103280.98266226683</v>
      </c>
      <c r="C21101" s="10">
        <f t="shared" si="329"/>
        <v>25820.245665566708</v>
      </c>
      <c r="E21101" s="2"/>
    </row>
    <row r="21102" spans="1:5" x14ac:dyDescent="0.2">
      <c r="A21102" s="1" t="s">
        <v>21103</v>
      </c>
      <c r="B21102" s="13">
        <v>94039.691662266763</v>
      </c>
      <c r="C21102" s="10">
        <f t="shared" si="329"/>
        <v>23509.922915566691</v>
      </c>
      <c r="E21102" s="2"/>
    </row>
    <row r="21103" spans="1:5" x14ac:dyDescent="0.2">
      <c r="A21103" s="1" t="s">
        <v>21104</v>
      </c>
      <c r="B21103" s="13">
        <v>114128.28266226678</v>
      </c>
      <c r="C21103" s="10">
        <f t="shared" si="329"/>
        <v>28532.070665566695</v>
      </c>
      <c r="E21103" s="2"/>
    </row>
    <row r="21104" spans="1:5" x14ac:dyDescent="0.2">
      <c r="A21104" s="1" t="s">
        <v>21105</v>
      </c>
      <c r="B21104" s="13">
        <v>132233.48504226678</v>
      </c>
      <c r="C21104" s="10">
        <f t="shared" si="329"/>
        <v>33058.371260566695</v>
      </c>
      <c r="E21104" s="2"/>
    </row>
    <row r="21105" spans="1:5" x14ac:dyDescent="0.2">
      <c r="A21105" s="1" t="s">
        <v>21106</v>
      </c>
      <c r="B21105" s="13">
        <v>140998.00344226678</v>
      </c>
      <c r="C21105" s="10">
        <f t="shared" si="329"/>
        <v>35249.500860566695</v>
      </c>
      <c r="E21105" s="2"/>
    </row>
    <row r="21106" spans="1:5" x14ac:dyDescent="0.2">
      <c r="A21106" s="1" t="s">
        <v>21107</v>
      </c>
      <c r="B21106" s="13">
        <v>166277.64255226683</v>
      </c>
      <c r="C21106" s="10">
        <f t="shared" si="329"/>
        <v>41569.410638066707</v>
      </c>
      <c r="E21106" s="2"/>
    </row>
    <row r="21107" spans="1:5" x14ac:dyDescent="0.2">
      <c r="A21107" s="1" t="s">
        <v>21108</v>
      </c>
      <c r="B21107" s="13">
        <v>210485.43462226682</v>
      </c>
      <c r="C21107" s="10">
        <f t="shared" si="329"/>
        <v>52621.358655566706</v>
      </c>
      <c r="E21107" s="2"/>
    </row>
    <row r="21108" spans="1:5" x14ac:dyDescent="0.2">
      <c r="A21108" s="1" t="s">
        <v>21109</v>
      </c>
      <c r="B21108" s="13">
        <v>233140.76496226681</v>
      </c>
      <c r="C21108" s="10">
        <f t="shared" si="329"/>
        <v>58285.191240566703</v>
      </c>
      <c r="E21108" s="2"/>
    </row>
    <row r="21109" spans="1:5" x14ac:dyDescent="0.2">
      <c r="A21109" s="1" t="s">
        <v>21110</v>
      </c>
      <c r="B21109" s="13">
        <v>257849.69795226684</v>
      </c>
      <c r="C21109" s="10">
        <f t="shared" si="329"/>
        <v>64462.42448806671</v>
      </c>
      <c r="E21109" s="2"/>
    </row>
    <row r="21110" spans="1:5" x14ac:dyDescent="0.2">
      <c r="A21110" s="1" t="s">
        <v>21111</v>
      </c>
      <c r="B21110" s="13">
        <v>259271.25114226679</v>
      </c>
      <c r="C21110" s="10">
        <f t="shared" si="329"/>
        <v>64817.812785566697</v>
      </c>
      <c r="E21110" s="2"/>
    </row>
    <row r="21111" spans="1:5" x14ac:dyDescent="0.2">
      <c r="A21111" s="1" t="s">
        <v>21112</v>
      </c>
      <c r="B21111" s="13">
        <v>248830.17335226681</v>
      </c>
      <c r="C21111" s="10">
        <f t="shared" si="329"/>
        <v>62207.543338066702</v>
      </c>
      <c r="E21111" s="2"/>
    </row>
    <row r="21112" spans="1:5" x14ac:dyDescent="0.2">
      <c r="A21112" s="1" t="s">
        <v>21113</v>
      </c>
      <c r="B21112" s="13">
        <v>237300.44566226678</v>
      </c>
      <c r="C21112" s="10">
        <f t="shared" si="329"/>
        <v>59325.111415566695</v>
      </c>
      <c r="E21112" s="2"/>
    </row>
    <row r="21113" spans="1:5" x14ac:dyDescent="0.2">
      <c r="A21113" s="1" t="s">
        <v>21114</v>
      </c>
      <c r="B21113" s="13">
        <v>225655.03838874499</v>
      </c>
      <c r="C21113" s="10">
        <f t="shared" si="329"/>
        <v>56413.759597186247</v>
      </c>
      <c r="E21113" s="2"/>
    </row>
    <row r="21114" spans="1:5" x14ac:dyDescent="0.2">
      <c r="A21114" s="1" t="s">
        <v>21115</v>
      </c>
      <c r="B21114" s="13">
        <v>217891.03592874497</v>
      </c>
      <c r="C21114" s="10">
        <f t="shared" si="329"/>
        <v>54472.758982186242</v>
      </c>
      <c r="E21114" s="2"/>
    </row>
    <row r="21115" spans="1:5" x14ac:dyDescent="0.2">
      <c r="A21115" s="1" t="s">
        <v>21116</v>
      </c>
      <c r="B21115" s="13">
        <v>223346.87200874489</v>
      </c>
      <c r="C21115" s="10">
        <f t="shared" si="329"/>
        <v>55836.718002186222</v>
      </c>
      <c r="E21115" s="2"/>
    </row>
    <row r="21116" spans="1:5" x14ac:dyDescent="0.2">
      <c r="A21116" s="1" t="s">
        <v>21117</v>
      </c>
      <c r="B21116" s="13">
        <v>217440.161968745</v>
      </c>
      <c r="C21116" s="10">
        <f t="shared" si="329"/>
        <v>54360.04049218625</v>
      </c>
      <c r="E21116" s="2"/>
    </row>
    <row r="21117" spans="1:5" x14ac:dyDescent="0.2">
      <c r="A21117" s="1" t="s">
        <v>21118</v>
      </c>
      <c r="B21117" s="13">
        <v>190130.30962874493</v>
      </c>
      <c r="C21117" s="10">
        <f t="shared" si="329"/>
        <v>47532.577407186232</v>
      </c>
      <c r="E21117" s="2"/>
    </row>
    <row r="21118" spans="1:5" x14ac:dyDescent="0.2">
      <c r="A21118" s="1" t="s">
        <v>21119</v>
      </c>
      <c r="B21118" s="13">
        <v>167357.03700874496</v>
      </c>
      <c r="C21118" s="10">
        <f t="shared" si="329"/>
        <v>41839.259252186239</v>
      </c>
      <c r="E21118" s="2"/>
    </row>
    <row r="21119" spans="1:5" x14ac:dyDescent="0.2">
      <c r="A21119" s="1" t="s">
        <v>21120</v>
      </c>
      <c r="B21119" s="13">
        <v>147054.19022874488</v>
      </c>
      <c r="C21119" s="10">
        <f t="shared" si="329"/>
        <v>36763.547557186219</v>
      </c>
      <c r="E21119" s="2"/>
    </row>
    <row r="21120" spans="1:5" x14ac:dyDescent="0.2">
      <c r="A21120" s="1" t="s">
        <v>21121</v>
      </c>
      <c r="B21120" s="13">
        <v>147640.89634874498</v>
      </c>
      <c r="C21120" s="10">
        <f t="shared" si="329"/>
        <v>36910.224087186245</v>
      </c>
      <c r="E21120" s="2"/>
    </row>
    <row r="21121" spans="1:5" x14ac:dyDescent="0.2">
      <c r="A21121" s="1" t="s">
        <v>21122</v>
      </c>
      <c r="B21121" s="13">
        <v>154646.17086874493</v>
      </c>
      <c r="C21121" s="10">
        <f t="shared" si="329"/>
        <v>38661.542717186232</v>
      </c>
      <c r="E21121" s="2"/>
    </row>
    <row r="21122" spans="1:5" x14ac:dyDescent="0.2">
      <c r="A21122" s="1" t="s">
        <v>21123</v>
      </c>
      <c r="B21122" s="13">
        <v>159133.75542874492</v>
      </c>
      <c r="C21122" s="10">
        <f t="shared" si="329"/>
        <v>39783.438857186229</v>
      </c>
      <c r="E21122" s="2"/>
    </row>
    <row r="21123" spans="1:5" x14ac:dyDescent="0.2">
      <c r="A21123" s="1" t="s">
        <v>21124</v>
      </c>
      <c r="B21123" s="13">
        <v>174482.18057874494</v>
      </c>
      <c r="C21123" s="10">
        <f t="shared" si="329"/>
        <v>43620.545144686235</v>
      </c>
      <c r="E21123" s="2"/>
    </row>
    <row r="21124" spans="1:5" x14ac:dyDescent="0.2">
      <c r="A21124" s="1" t="s">
        <v>21125</v>
      </c>
      <c r="B21124" s="13">
        <v>169770.88164874495</v>
      </c>
      <c r="C21124" s="10">
        <f t="shared" si="329"/>
        <v>42442.720412186238</v>
      </c>
      <c r="E21124" s="2"/>
    </row>
    <row r="21125" spans="1:5" x14ac:dyDescent="0.2">
      <c r="A21125" s="1" t="s">
        <v>21126</v>
      </c>
      <c r="B21125" s="13">
        <v>160408.22009874496</v>
      </c>
      <c r="C21125" s="10">
        <f t="shared" si="329"/>
        <v>40102.05502468624</v>
      </c>
      <c r="E21125" s="2"/>
    </row>
    <row r="21126" spans="1:5" x14ac:dyDescent="0.2">
      <c r="A21126" s="1" t="s">
        <v>21127</v>
      </c>
      <c r="B21126" s="13">
        <v>168403.32702874497</v>
      </c>
      <c r="C21126" s="10">
        <f t="shared" ref="C21126:C21189" si="330">B21126/4</f>
        <v>42100.831757186243</v>
      </c>
      <c r="E21126" s="2"/>
    </row>
    <row r="21127" spans="1:5" x14ac:dyDescent="0.2">
      <c r="A21127" s="1" t="s">
        <v>21128</v>
      </c>
      <c r="B21127" s="13">
        <v>158100.4005087449</v>
      </c>
      <c r="C21127" s="10">
        <f t="shared" si="330"/>
        <v>39525.100127186226</v>
      </c>
      <c r="E21127" s="2"/>
    </row>
    <row r="21128" spans="1:5" x14ac:dyDescent="0.2">
      <c r="A21128" s="1" t="s">
        <v>21129</v>
      </c>
      <c r="B21128" s="13">
        <v>146225.28179874492</v>
      </c>
      <c r="C21128" s="10">
        <f t="shared" si="330"/>
        <v>36556.320449686231</v>
      </c>
      <c r="E21128" s="2"/>
    </row>
    <row r="21129" spans="1:5" x14ac:dyDescent="0.2">
      <c r="A21129" s="1" t="s">
        <v>21130</v>
      </c>
      <c r="B21129" s="13">
        <v>168234.41342874497</v>
      </c>
      <c r="C21129" s="10">
        <f t="shared" si="330"/>
        <v>42058.603357186243</v>
      </c>
      <c r="E21129" s="2"/>
    </row>
    <row r="21130" spans="1:5" x14ac:dyDescent="0.2">
      <c r="A21130" s="1" t="s">
        <v>21131</v>
      </c>
      <c r="B21130" s="13">
        <v>194273.21105874493</v>
      </c>
      <c r="C21130" s="10">
        <f t="shared" si="330"/>
        <v>48568.302764686232</v>
      </c>
      <c r="E21130" s="2"/>
    </row>
    <row r="21131" spans="1:5" x14ac:dyDescent="0.2">
      <c r="A21131" s="1" t="s">
        <v>21132</v>
      </c>
      <c r="B21131" s="13">
        <v>222214.74203874488</v>
      </c>
      <c r="C21131" s="10">
        <f t="shared" si="330"/>
        <v>55553.68550968622</v>
      </c>
      <c r="E21131" s="2"/>
    </row>
    <row r="21132" spans="1:5" x14ac:dyDescent="0.2">
      <c r="A21132" s="1" t="s">
        <v>21133</v>
      </c>
      <c r="B21132" s="13">
        <v>236905.00001874496</v>
      </c>
      <c r="C21132" s="10">
        <f t="shared" si="330"/>
        <v>59226.250004686241</v>
      </c>
      <c r="E21132" s="2"/>
    </row>
    <row r="21133" spans="1:5" x14ac:dyDescent="0.2">
      <c r="A21133" s="1" t="s">
        <v>21134</v>
      </c>
      <c r="B21133" s="13">
        <v>234782.09846874501</v>
      </c>
      <c r="C21133" s="10">
        <f t="shared" si="330"/>
        <v>58695.524617186253</v>
      </c>
      <c r="E21133" s="2"/>
    </row>
    <row r="21134" spans="1:5" x14ac:dyDescent="0.2">
      <c r="A21134" s="1" t="s">
        <v>21135</v>
      </c>
      <c r="B21134" s="13">
        <v>241113.52651874491</v>
      </c>
      <c r="C21134" s="10">
        <f t="shared" si="330"/>
        <v>60278.381629686228</v>
      </c>
      <c r="E21134" s="2"/>
    </row>
    <row r="21135" spans="1:5" x14ac:dyDescent="0.2">
      <c r="A21135" s="1" t="s">
        <v>21136</v>
      </c>
      <c r="B21135" s="13">
        <v>242081.92674874503</v>
      </c>
      <c r="C21135" s="10">
        <f t="shared" si="330"/>
        <v>60520.481687186257</v>
      </c>
      <c r="E21135" s="2"/>
    </row>
    <row r="21136" spans="1:5" x14ac:dyDescent="0.2">
      <c r="A21136" s="1" t="s">
        <v>21137</v>
      </c>
      <c r="B21136" s="13">
        <v>218270.03270874496</v>
      </c>
      <c r="C21136" s="10">
        <f t="shared" si="330"/>
        <v>54567.508177186239</v>
      </c>
      <c r="E21136" s="2"/>
    </row>
    <row r="21137" spans="1:5" x14ac:dyDescent="0.2">
      <c r="A21137" s="1" t="s">
        <v>21138</v>
      </c>
      <c r="B21137" s="13">
        <v>195045.32488874494</v>
      </c>
      <c r="C21137" s="10">
        <f t="shared" si="330"/>
        <v>48761.331222186236</v>
      </c>
      <c r="E21137" s="2"/>
    </row>
    <row r="21138" spans="1:5" x14ac:dyDescent="0.2">
      <c r="A21138" s="1" t="s">
        <v>21139</v>
      </c>
      <c r="B21138" s="13">
        <v>173646.19298874494</v>
      </c>
      <c r="C21138" s="10">
        <f t="shared" si="330"/>
        <v>43411.548247186234</v>
      </c>
      <c r="E21138" s="2"/>
    </row>
    <row r="21139" spans="1:5" x14ac:dyDescent="0.2">
      <c r="A21139" s="1" t="s">
        <v>21140</v>
      </c>
      <c r="B21139" s="13">
        <v>145910.58346874497</v>
      </c>
      <c r="C21139" s="10">
        <f t="shared" si="330"/>
        <v>36477.645867186242</v>
      </c>
      <c r="E21139" s="2"/>
    </row>
    <row r="21140" spans="1:5" x14ac:dyDescent="0.2">
      <c r="A21140" s="1" t="s">
        <v>21141</v>
      </c>
      <c r="B21140" s="13">
        <v>123059.90378874495</v>
      </c>
      <c r="C21140" s="10">
        <f t="shared" si="330"/>
        <v>30764.975947186238</v>
      </c>
      <c r="E21140" s="2"/>
    </row>
    <row r="21141" spans="1:5" x14ac:dyDescent="0.2">
      <c r="A21141" s="1" t="s">
        <v>21142</v>
      </c>
      <c r="B21141" s="13">
        <v>113631.35831874494</v>
      </c>
      <c r="C21141" s="10">
        <f t="shared" si="330"/>
        <v>28407.839579686235</v>
      </c>
      <c r="E21141" s="2"/>
    </row>
    <row r="21142" spans="1:5" x14ac:dyDescent="0.2">
      <c r="A21142" s="1" t="s">
        <v>21143</v>
      </c>
      <c r="B21142" s="13">
        <v>116139.97451874493</v>
      </c>
      <c r="C21142" s="10">
        <f t="shared" si="330"/>
        <v>29034.993629686232</v>
      </c>
      <c r="E21142" s="2"/>
    </row>
    <row r="21143" spans="1:5" x14ac:dyDescent="0.2">
      <c r="A21143" s="1" t="s">
        <v>21144</v>
      </c>
      <c r="B21143" s="13">
        <v>115616.84604874493</v>
      </c>
      <c r="C21143" s="10">
        <f t="shared" si="330"/>
        <v>28904.211512186233</v>
      </c>
      <c r="E21143" s="2"/>
    </row>
    <row r="21144" spans="1:5" x14ac:dyDescent="0.2">
      <c r="A21144" s="1" t="s">
        <v>21145</v>
      </c>
      <c r="B21144" s="13">
        <v>115462.35881874495</v>
      </c>
      <c r="C21144" s="10">
        <f t="shared" si="330"/>
        <v>28865.589704686237</v>
      </c>
      <c r="E21144" s="2"/>
    </row>
    <row r="21145" spans="1:5" x14ac:dyDescent="0.2">
      <c r="A21145" s="1" t="s">
        <v>21146</v>
      </c>
      <c r="B21145" s="13">
        <v>105274.1621222668</v>
      </c>
      <c r="C21145" s="10">
        <f t="shared" si="330"/>
        <v>26318.540530566701</v>
      </c>
      <c r="E21145" s="2"/>
    </row>
    <row r="21146" spans="1:5" x14ac:dyDescent="0.2">
      <c r="A21146" s="1" t="s">
        <v>21147</v>
      </c>
      <c r="B21146" s="13">
        <v>93982.001942266841</v>
      </c>
      <c r="C21146" s="10">
        <f t="shared" si="330"/>
        <v>23495.50048556671</v>
      </c>
      <c r="E21146" s="2"/>
    </row>
    <row r="21147" spans="1:5" x14ac:dyDescent="0.2">
      <c r="A21147" s="1" t="s">
        <v>21148</v>
      </c>
      <c r="B21147" s="13">
        <v>77990.016712266792</v>
      </c>
      <c r="C21147" s="10">
        <f t="shared" si="330"/>
        <v>19497.504178066698</v>
      </c>
      <c r="E21147" s="2"/>
    </row>
    <row r="21148" spans="1:5" x14ac:dyDescent="0.2">
      <c r="A21148" s="1" t="s">
        <v>21149</v>
      </c>
      <c r="B21148" s="13">
        <v>66506.337812266822</v>
      </c>
      <c r="C21148" s="10">
        <f t="shared" si="330"/>
        <v>16626.584453066705</v>
      </c>
      <c r="E21148" s="2"/>
    </row>
    <row r="21149" spans="1:5" x14ac:dyDescent="0.2">
      <c r="A21149" s="1" t="s">
        <v>21150</v>
      </c>
      <c r="B21149" s="13">
        <v>54447.045062266821</v>
      </c>
      <c r="C21149" s="10">
        <f t="shared" si="330"/>
        <v>13611.761265566705</v>
      </c>
      <c r="E21149" s="2"/>
    </row>
    <row r="21150" spans="1:5" x14ac:dyDescent="0.2">
      <c r="A21150" s="1" t="s">
        <v>21151</v>
      </c>
      <c r="B21150" s="13">
        <v>41314.295182266818</v>
      </c>
      <c r="C21150" s="10">
        <f t="shared" si="330"/>
        <v>10328.573795566705</v>
      </c>
      <c r="E21150" s="2"/>
    </row>
    <row r="21151" spans="1:5" x14ac:dyDescent="0.2">
      <c r="A21151" s="1" t="s">
        <v>21152</v>
      </c>
      <c r="B21151" s="13">
        <v>34933.836662266818</v>
      </c>
      <c r="C21151" s="10">
        <f t="shared" si="330"/>
        <v>8733.4591655667045</v>
      </c>
      <c r="E21151" s="2"/>
    </row>
    <row r="21152" spans="1:5" x14ac:dyDescent="0.2">
      <c r="A21152" s="1" t="s">
        <v>21153</v>
      </c>
      <c r="B21152" s="13">
        <v>35023.92598226681</v>
      </c>
      <c r="C21152" s="10">
        <f t="shared" si="330"/>
        <v>8755.9814955667025</v>
      </c>
      <c r="E21152" s="2"/>
    </row>
    <row r="21153" spans="1:5" x14ac:dyDescent="0.2">
      <c r="A21153" s="1" t="s">
        <v>21154</v>
      </c>
      <c r="B21153" s="13">
        <v>23228.508302266808</v>
      </c>
      <c r="C21153" s="10">
        <f t="shared" si="330"/>
        <v>5807.1270755667019</v>
      </c>
      <c r="E21153" s="2"/>
    </row>
    <row r="21154" spans="1:5" x14ac:dyDescent="0.2">
      <c r="A21154" s="1" t="s">
        <v>21155</v>
      </c>
      <c r="B21154" s="13">
        <v>12985.638142266809</v>
      </c>
      <c r="C21154" s="10">
        <f t="shared" si="330"/>
        <v>3246.4095355667023</v>
      </c>
      <c r="E21154" s="2"/>
    </row>
    <row r="21155" spans="1:5" x14ac:dyDescent="0.2">
      <c r="A21155" s="1" t="s">
        <v>21156</v>
      </c>
      <c r="B21155" s="13">
        <v>8338.3235422668095</v>
      </c>
      <c r="C21155" s="10">
        <f t="shared" si="330"/>
        <v>2084.5808855667024</v>
      </c>
      <c r="E21155" s="2"/>
    </row>
    <row r="21156" spans="1:5" x14ac:dyDescent="0.2">
      <c r="A21156" s="1" t="s">
        <v>21157</v>
      </c>
      <c r="B21156" s="13">
        <v>6138.9723422668085</v>
      </c>
      <c r="C21156" s="10">
        <f t="shared" si="330"/>
        <v>1534.7430855667021</v>
      </c>
      <c r="E21156" s="2"/>
    </row>
    <row r="21157" spans="1:5" x14ac:dyDescent="0.2">
      <c r="A21157" s="1" t="s">
        <v>21158</v>
      </c>
      <c r="B21157" s="13">
        <v>5401.2034622668089</v>
      </c>
      <c r="C21157" s="10">
        <f t="shared" si="330"/>
        <v>1350.3008655667022</v>
      </c>
      <c r="E21157" s="2"/>
    </row>
    <row r="21158" spans="1:5" x14ac:dyDescent="0.2">
      <c r="A21158" s="1" t="s">
        <v>21159</v>
      </c>
      <c r="B21158" s="13">
        <v>5909.8074622668082</v>
      </c>
      <c r="C21158" s="10">
        <f t="shared" si="330"/>
        <v>1477.4518655667021</v>
      </c>
      <c r="E21158" s="2"/>
    </row>
    <row r="21159" spans="1:5" x14ac:dyDescent="0.2">
      <c r="A21159" s="1" t="s">
        <v>21160</v>
      </c>
      <c r="B21159" s="13">
        <v>6827.3094622668086</v>
      </c>
      <c r="C21159" s="10">
        <f t="shared" si="330"/>
        <v>1706.8273655667022</v>
      </c>
      <c r="E21159" s="2"/>
    </row>
    <row r="21160" spans="1:5" x14ac:dyDescent="0.2">
      <c r="A21160" s="1" t="s">
        <v>21161</v>
      </c>
      <c r="B21160" s="13">
        <v>6269.3074622668091</v>
      </c>
      <c r="C21160" s="10">
        <f t="shared" si="330"/>
        <v>1567.3268655667023</v>
      </c>
      <c r="E21160" s="2"/>
    </row>
    <row r="21161" spans="1:5" x14ac:dyDescent="0.2">
      <c r="A21161" s="1" t="s">
        <v>21162</v>
      </c>
      <c r="B21161" s="13">
        <v>7324.5214622668091</v>
      </c>
      <c r="C21161" s="10">
        <f t="shared" si="330"/>
        <v>1831.1303655667023</v>
      </c>
      <c r="E21161" s="2"/>
    </row>
    <row r="21162" spans="1:5" x14ac:dyDescent="0.2">
      <c r="A21162" s="1" t="s">
        <v>21163</v>
      </c>
      <c r="B21162" s="13">
        <v>7811.2194622668085</v>
      </c>
      <c r="C21162" s="10">
        <f t="shared" si="330"/>
        <v>1952.8048655667021</v>
      </c>
      <c r="E21162" s="2"/>
    </row>
    <row r="21163" spans="1:5" x14ac:dyDescent="0.2">
      <c r="A21163" s="1" t="s">
        <v>21164</v>
      </c>
      <c r="B21163" s="13">
        <v>7798.1854622668088</v>
      </c>
      <c r="C21163" s="10">
        <f t="shared" si="330"/>
        <v>1949.5463655667022</v>
      </c>
      <c r="E21163" s="2"/>
    </row>
    <row r="21164" spans="1:5" x14ac:dyDescent="0.2">
      <c r="A21164" s="1" t="s">
        <v>21165</v>
      </c>
      <c r="B21164" s="13">
        <v>7705.3614622668101</v>
      </c>
      <c r="C21164" s="10">
        <f t="shared" si="330"/>
        <v>1926.3403655667025</v>
      </c>
      <c r="E21164" s="2"/>
    </row>
    <row r="21165" spans="1:5" x14ac:dyDescent="0.2">
      <c r="A21165" s="1" t="s">
        <v>21166</v>
      </c>
      <c r="B21165" s="13">
        <v>8654.7754622668072</v>
      </c>
      <c r="C21165" s="10">
        <f t="shared" si="330"/>
        <v>2163.6938655667018</v>
      </c>
      <c r="E21165" s="2"/>
    </row>
    <row r="21166" spans="1:5" x14ac:dyDescent="0.2">
      <c r="A21166" s="1" t="s">
        <v>21167</v>
      </c>
      <c r="B21166" s="13">
        <v>10986.44946226681</v>
      </c>
      <c r="C21166" s="10">
        <f t="shared" si="330"/>
        <v>2746.6123655667025</v>
      </c>
      <c r="E21166" s="2"/>
    </row>
    <row r="21167" spans="1:5" x14ac:dyDescent="0.2">
      <c r="A21167" s="1" t="s">
        <v>21168</v>
      </c>
      <c r="B21167" s="13">
        <v>13545.377982266808</v>
      </c>
      <c r="C21167" s="10">
        <f t="shared" si="330"/>
        <v>3386.3444955667019</v>
      </c>
      <c r="E21167" s="2"/>
    </row>
    <row r="21168" spans="1:5" x14ac:dyDescent="0.2">
      <c r="A21168" s="1" t="s">
        <v>21169</v>
      </c>
      <c r="B21168" s="13">
        <v>16948.295582266805</v>
      </c>
      <c r="C21168" s="10">
        <f t="shared" si="330"/>
        <v>4237.0738955667011</v>
      </c>
      <c r="E21168" s="2"/>
    </row>
    <row r="21169" spans="1:5" x14ac:dyDescent="0.2">
      <c r="A21169" s="1" t="s">
        <v>21170</v>
      </c>
      <c r="B21169" s="13">
        <v>21475.704902266811</v>
      </c>
      <c r="C21169" s="10">
        <f t="shared" si="330"/>
        <v>5368.9262255667027</v>
      </c>
      <c r="E21169" s="2"/>
    </row>
    <row r="21170" spans="1:5" x14ac:dyDescent="0.2">
      <c r="A21170" s="1" t="s">
        <v>21171</v>
      </c>
      <c r="B21170" s="13">
        <v>22162.187142266808</v>
      </c>
      <c r="C21170" s="10">
        <f t="shared" si="330"/>
        <v>5540.5467855667021</v>
      </c>
      <c r="E21170" s="2"/>
    </row>
    <row r="21171" spans="1:5" x14ac:dyDescent="0.2">
      <c r="A21171" s="1" t="s">
        <v>21172</v>
      </c>
      <c r="B21171" s="13">
        <v>20696.240862266808</v>
      </c>
      <c r="C21171" s="10">
        <f t="shared" si="330"/>
        <v>5174.060215566702</v>
      </c>
      <c r="E21171" s="2"/>
    </row>
    <row r="21172" spans="1:5" x14ac:dyDescent="0.2">
      <c r="A21172" s="1" t="s">
        <v>21173</v>
      </c>
      <c r="B21172" s="13">
        <v>26116.966542266804</v>
      </c>
      <c r="C21172" s="10">
        <f t="shared" si="330"/>
        <v>6529.241635566701</v>
      </c>
      <c r="E21172" s="2"/>
    </row>
    <row r="21173" spans="1:5" x14ac:dyDescent="0.2">
      <c r="A21173" s="1" t="s">
        <v>21174</v>
      </c>
      <c r="B21173" s="13">
        <v>38304.665462266807</v>
      </c>
      <c r="C21173" s="10">
        <f t="shared" si="330"/>
        <v>9576.1663655667016</v>
      </c>
      <c r="E21173" s="2"/>
    </row>
    <row r="21174" spans="1:5" x14ac:dyDescent="0.2">
      <c r="A21174" s="1" t="s">
        <v>21175</v>
      </c>
      <c r="B21174" s="13">
        <v>45276.99270226682</v>
      </c>
      <c r="C21174" s="10">
        <f t="shared" si="330"/>
        <v>11319.248175566705</v>
      </c>
      <c r="E21174" s="2"/>
    </row>
    <row r="21175" spans="1:5" x14ac:dyDescent="0.2">
      <c r="A21175" s="1" t="s">
        <v>21176</v>
      </c>
      <c r="B21175" s="13">
        <v>51093.494182266819</v>
      </c>
      <c r="C21175" s="10">
        <f t="shared" si="330"/>
        <v>12773.373545566705</v>
      </c>
      <c r="E21175" s="2"/>
    </row>
    <row r="21176" spans="1:5" x14ac:dyDescent="0.2">
      <c r="A21176" s="1" t="s">
        <v>21177</v>
      </c>
      <c r="B21176" s="13">
        <v>52801.534932266812</v>
      </c>
      <c r="C21176" s="10">
        <f t="shared" si="330"/>
        <v>13200.383733066703</v>
      </c>
      <c r="E21176" s="2"/>
    </row>
    <row r="21177" spans="1:5" x14ac:dyDescent="0.2">
      <c r="A21177" s="1" t="s">
        <v>21178</v>
      </c>
      <c r="B21177" s="13">
        <v>60277.131472266803</v>
      </c>
      <c r="C21177" s="10">
        <f t="shared" si="330"/>
        <v>15069.282868066701</v>
      </c>
      <c r="E21177" s="2"/>
    </row>
    <row r="21178" spans="1:5" x14ac:dyDescent="0.2">
      <c r="A21178" s="1" t="s">
        <v>21179</v>
      </c>
      <c r="B21178" s="13">
        <v>65777.266612266816</v>
      </c>
      <c r="C21178" s="10">
        <f t="shared" si="330"/>
        <v>16444.316653066704</v>
      </c>
      <c r="E21178" s="2"/>
    </row>
    <row r="21179" spans="1:5" x14ac:dyDescent="0.2">
      <c r="A21179" s="1" t="s">
        <v>21180</v>
      </c>
      <c r="B21179" s="13">
        <v>65137.140372266796</v>
      </c>
      <c r="C21179" s="10">
        <f t="shared" si="330"/>
        <v>16284.285093066699</v>
      </c>
      <c r="E21179" s="2"/>
    </row>
    <row r="21180" spans="1:5" x14ac:dyDescent="0.2">
      <c r="A21180" s="1" t="s">
        <v>21181</v>
      </c>
      <c r="B21180" s="13">
        <v>70397.144772266809</v>
      </c>
      <c r="C21180" s="10">
        <f t="shared" si="330"/>
        <v>17599.286193066702</v>
      </c>
      <c r="E21180" s="2"/>
    </row>
    <row r="21181" spans="1:5" x14ac:dyDescent="0.2">
      <c r="A21181" s="1" t="s">
        <v>21182</v>
      </c>
      <c r="B21181" s="13">
        <v>80959.36464226681</v>
      </c>
      <c r="C21181" s="10">
        <f t="shared" si="330"/>
        <v>20239.841160566702</v>
      </c>
      <c r="E21181" s="2"/>
    </row>
    <row r="21182" spans="1:5" x14ac:dyDescent="0.2">
      <c r="A21182" s="1" t="s">
        <v>21183</v>
      </c>
      <c r="B21182" s="13">
        <v>80827.643582266828</v>
      </c>
      <c r="C21182" s="10">
        <f t="shared" si="330"/>
        <v>20206.910895566707</v>
      </c>
      <c r="E21182" s="2"/>
    </row>
    <row r="21183" spans="1:5" x14ac:dyDescent="0.2">
      <c r="A21183" s="1" t="s">
        <v>21184</v>
      </c>
      <c r="B21183" s="13">
        <v>88644.611012266818</v>
      </c>
      <c r="C21183" s="10">
        <f t="shared" si="330"/>
        <v>22161.152753066704</v>
      </c>
      <c r="E21183" s="2"/>
    </row>
    <row r="21184" spans="1:5" x14ac:dyDescent="0.2">
      <c r="A21184" s="1" t="s">
        <v>21185</v>
      </c>
      <c r="B21184" s="13">
        <v>89787.743172266797</v>
      </c>
      <c r="C21184" s="10">
        <f t="shared" si="330"/>
        <v>22446.935793066699</v>
      </c>
      <c r="E21184" s="2"/>
    </row>
    <row r="21185" spans="1:5" x14ac:dyDescent="0.2">
      <c r="A21185" s="1" t="s">
        <v>21186</v>
      </c>
      <c r="B21185" s="13">
        <v>99002.524782266773</v>
      </c>
      <c r="C21185" s="10">
        <f t="shared" si="330"/>
        <v>24750.631195566693</v>
      </c>
      <c r="E21185" s="2"/>
    </row>
    <row r="21186" spans="1:5" x14ac:dyDescent="0.2">
      <c r="A21186" s="1" t="s">
        <v>21187</v>
      </c>
      <c r="B21186" s="13">
        <v>107093.97477226681</v>
      </c>
      <c r="C21186" s="10">
        <f t="shared" si="330"/>
        <v>26773.493693066703</v>
      </c>
      <c r="E21186" s="2"/>
    </row>
    <row r="21187" spans="1:5" x14ac:dyDescent="0.2">
      <c r="A21187" s="1" t="s">
        <v>21188</v>
      </c>
      <c r="B21187" s="13">
        <v>113476.22340226678</v>
      </c>
      <c r="C21187" s="10">
        <f t="shared" si="330"/>
        <v>28369.055850566696</v>
      </c>
      <c r="E21187" s="2"/>
    </row>
    <row r="21188" spans="1:5" x14ac:dyDescent="0.2">
      <c r="A21188" s="1" t="s">
        <v>21189</v>
      </c>
      <c r="B21188" s="13">
        <v>105748.68622226681</v>
      </c>
      <c r="C21188" s="10">
        <f t="shared" si="330"/>
        <v>26437.171555566703</v>
      </c>
      <c r="E21188" s="2"/>
    </row>
    <row r="21189" spans="1:5" x14ac:dyDescent="0.2">
      <c r="A21189" s="1" t="s">
        <v>21190</v>
      </c>
      <c r="B21189" s="13">
        <v>110404.37286226683</v>
      </c>
      <c r="C21189" s="10">
        <f t="shared" si="330"/>
        <v>27601.093215566707</v>
      </c>
      <c r="E21189" s="2"/>
    </row>
    <row r="21190" spans="1:5" x14ac:dyDescent="0.2">
      <c r="A21190" s="1" t="s">
        <v>21191</v>
      </c>
      <c r="B21190" s="13">
        <v>115990.8239122668</v>
      </c>
      <c r="C21190" s="10">
        <f t="shared" ref="C21190:C21253" si="331">B21190/4</f>
        <v>28997.7059780667</v>
      </c>
      <c r="E21190" s="2"/>
    </row>
    <row r="21191" spans="1:5" x14ac:dyDescent="0.2">
      <c r="A21191" s="1" t="s">
        <v>21192</v>
      </c>
      <c r="B21191" s="13">
        <v>118134.98783226681</v>
      </c>
      <c r="C21191" s="10">
        <f t="shared" si="331"/>
        <v>29533.746958066702</v>
      </c>
      <c r="E21191" s="2"/>
    </row>
    <row r="21192" spans="1:5" x14ac:dyDescent="0.2">
      <c r="A21192" s="1" t="s">
        <v>21193</v>
      </c>
      <c r="B21192" s="13">
        <v>121343.04229226681</v>
      </c>
      <c r="C21192" s="10">
        <f t="shared" si="331"/>
        <v>30335.760573066702</v>
      </c>
      <c r="E21192" s="2"/>
    </row>
    <row r="21193" spans="1:5" x14ac:dyDescent="0.2">
      <c r="A21193" s="1" t="s">
        <v>21194</v>
      </c>
      <c r="B21193" s="13">
        <v>145423.29359226683</v>
      </c>
      <c r="C21193" s="10">
        <f t="shared" si="331"/>
        <v>36355.823398066706</v>
      </c>
      <c r="E21193" s="2"/>
    </row>
    <row r="21194" spans="1:5" x14ac:dyDescent="0.2">
      <c r="A21194" s="1" t="s">
        <v>21195</v>
      </c>
      <c r="B21194" s="13">
        <v>164189.42933226679</v>
      </c>
      <c r="C21194" s="10">
        <f t="shared" si="331"/>
        <v>41047.357333066699</v>
      </c>
      <c r="E21194" s="2"/>
    </row>
    <row r="21195" spans="1:5" x14ac:dyDescent="0.2">
      <c r="A21195" s="1" t="s">
        <v>21196</v>
      </c>
      <c r="B21195" s="13">
        <v>183525.33095226676</v>
      </c>
      <c r="C21195" s="10">
        <f t="shared" si="331"/>
        <v>45881.332738066689</v>
      </c>
      <c r="E21195" s="2"/>
    </row>
    <row r="21196" spans="1:5" x14ac:dyDescent="0.2">
      <c r="A21196" s="1" t="s">
        <v>21197</v>
      </c>
      <c r="B21196" s="13">
        <v>204946.6313422668</v>
      </c>
      <c r="C21196" s="10">
        <f t="shared" si="331"/>
        <v>51236.657835566701</v>
      </c>
      <c r="E21196" s="2"/>
    </row>
    <row r="21197" spans="1:5" x14ac:dyDescent="0.2">
      <c r="A21197" s="1" t="s">
        <v>21198</v>
      </c>
      <c r="B21197" s="13">
        <v>237733.99523226678</v>
      </c>
      <c r="C21197" s="10">
        <f t="shared" si="331"/>
        <v>59433.498808066695</v>
      </c>
      <c r="E21197" s="2"/>
    </row>
    <row r="21198" spans="1:5" x14ac:dyDescent="0.2">
      <c r="A21198" s="1" t="s">
        <v>21199</v>
      </c>
      <c r="B21198" s="13">
        <v>256705.58987226678</v>
      </c>
      <c r="C21198" s="10">
        <f t="shared" si="331"/>
        <v>64176.397468066694</v>
      </c>
      <c r="E21198" s="2"/>
    </row>
    <row r="21199" spans="1:5" x14ac:dyDescent="0.2">
      <c r="A21199" s="1" t="s">
        <v>21200</v>
      </c>
      <c r="B21199" s="13">
        <v>288923.04792226676</v>
      </c>
      <c r="C21199" s="10">
        <f t="shared" si="331"/>
        <v>72230.761980566691</v>
      </c>
      <c r="E21199" s="2"/>
    </row>
    <row r="21200" spans="1:5" x14ac:dyDescent="0.2">
      <c r="A21200" s="1" t="s">
        <v>21201</v>
      </c>
      <c r="B21200" s="13">
        <v>328768.73078226682</v>
      </c>
      <c r="C21200" s="10">
        <f t="shared" si="331"/>
        <v>82192.182695566706</v>
      </c>
      <c r="E21200" s="2"/>
    </row>
    <row r="21201" spans="1:5" x14ac:dyDescent="0.2">
      <c r="A21201" s="1" t="s">
        <v>21202</v>
      </c>
      <c r="B21201" s="13">
        <v>356604.88616226683</v>
      </c>
      <c r="C21201" s="10">
        <f t="shared" si="331"/>
        <v>89151.221540566708</v>
      </c>
      <c r="E21201" s="2"/>
    </row>
    <row r="21202" spans="1:5" x14ac:dyDescent="0.2">
      <c r="A21202" s="1" t="s">
        <v>21203</v>
      </c>
      <c r="B21202" s="13">
        <v>389904.44250226679</v>
      </c>
      <c r="C21202" s="10">
        <f t="shared" si="331"/>
        <v>97476.110625566696</v>
      </c>
      <c r="E21202" s="2"/>
    </row>
    <row r="21203" spans="1:5" x14ac:dyDescent="0.2">
      <c r="A21203" s="1" t="s">
        <v>21204</v>
      </c>
      <c r="B21203" s="13">
        <v>421310.76662226685</v>
      </c>
      <c r="C21203" s="10">
        <f t="shared" si="331"/>
        <v>105327.69165556671</v>
      </c>
      <c r="E21203" s="2"/>
    </row>
    <row r="21204" spans="1:5" x14ac:dyDescent="0.2">
      <c r="A21204" s="1" t="s">
        <v>21205</v>
      </c>
      <c r="B21204" s="13">
        <v>456296.87176226685</v>
      </c>
      <c r="C21204" s="10">
        <f t="shared" si="331"/>
        <v>114074.21794056671</v>
      </c>
      <c r="E21204" s="2"/>
    </row>
    <row r="21205" spans="1:5" x14ac:dyDescent="0.2">
      <c r="A21205" s="1" t="s">
        <v>21206</v>
      </c>
      <c r="B21205" s="13">
        <v>504805.84269226686</v>
      </c>
      <c r="C21205" s="10">
        <f t="shared" si="331"/>
        <v>126201.46067306671</v>
      </c>
      <c r="E21205" s="2"/>
    </row>
    <row r="21206" spans="1:5" x14ac:dyDescent="0.2">
      <c r="A21206" s="1" t="s">
        <v>21207</v>
      </c>
      <c r="B21206" s="13">
        <v>542637.34253226675</v>
      </c>
      <c r="C21206" s="10">
        <f t="shared" si="331"/>
        <v>135659.33563306669</v>
      </c>
      <c r="E21206" s="2"/>
    </row>
    <row r="21207" spans="1:5" x14ac:dyDescent="0.2">
      <c r="A21207" s="1" t="s">
        <v>21208</v>
      </c>
      <c r="B21207" s="13">
        <v>536094.51741226681</v>
      </c>
      <c r="C21207" s="10">
        <f t="shared" si="331"/>
        <v>134023.6293530667</v>
      </c>
      <c r="E21207" s="2"/>
    </row>
    <row r="21208" spans="1:5" x14ac:dyDescent="0.2">
      <c r="A21208" s="1" t="s">
        <v>21209</v>
      </c>
      <c r="B21208" s="13">
        <v>567300.91990226682</v>
      </c>
      <c r="C21208" s="10">
        <f t="shared" si="331"/>
        <v>141825.2299755667</v>
      </c>
      <c r="E21208" s="2"/>
    </row>
    <row r="21209" spans="1:5" x14ac:dyDescent="0.2">
      <c r="A21209" s="1" t="s">
        <v>21210</v>
      </c>
      <c r="B21209" s="13">
        <v>613567.72623874492</v>
      </c>
      <c r="C21209" s="10">
        <f t="shared" si="331"/>
        <v>153391.93155968623</v>
      </c>
      <c r="E21209" s="2"/>
    </row>
    <row r="21210" spans="1:5" x14ac:dyDescent="0.2">
      <c r="A21210" s="1" t="s">
        <v>21211</v>
      </c>
      <c r="B21210" s="13">
        <v>679075.54854874488</v>
      </c>
      <c r="C21210" s="10">
        <f t="shared" si="331"/>
        <v>169768.88713718622</v>
      </c>
      <c r="E21210" s="2"/>
    </row>
    <row r="21211" spans="1:5" x14ac:dyDescent="0.2">
      <c r="A21211" s="1" t="s">
        <v>21212</v>
      </c>
      <c r="B21211" s="13">
        <v>709076.74724874494</v>
      </c>
      <c r="C21211" s="10">
        <f t="shared" si="331"/>
        <v>177269.18681218624</v>
      </c>
      <c r="E21211" s="2"/>
    </row>
    <row r="21212" spans="1:5" x14ac:dyDescent="0.2">
      <c r="A21212" s="1" t="s">
        <v>21213</v>
      </c>
      <c r="B21212" s="13">
        <v>727994.67864874494</v>
      </c>
      <c r="C21212" s="10">
        <f t="shared" si="331"/>
        <v>181998.66966218624</v>
      </c>
      <c r="E21212" s="2"/>
    </row>
    <row r="21213" spans="1:5" x14ac:dyDescent="0.2">
      <c r="A21213" s="1" t="s">
        <v>21214</v>
      </c>
      <c r="B21213" s="13">
        <v>733490.24004874495</v>
      </c>
      <c r="C21213" s="10">
        <f t="shared" si="331"/>
        <v>183372.56001218624</v>
      </c>
      <c r="E21213" s="2"/>
    </row>
    <row r="21214" spans="1:5" x14ac:dyDescent="0.2">
      <c r="A21214" s="1" t="s">
        <v>21215</v>
      </c>
      <c r="B21214" s="13">
        <v>727138.18921874487</v>
      </c>
      <c r="C21214" s="10">
        <f t="shared" si="331"/>
        <v>181784.54730468622</v>
      </c>
      <c r="E21214" s="2"/>
    </row>
    <row r="21215" spans="1:5" x14ac:dyDescent="0.2">
      <c r="A21215" s="1" t="s">
        <v>21216</v>
      </c>
      <c r="B21215" s="13">
        <v>743252.78903874487</v>
      </c>
      <c r="C21215" s="10">
        <f t="shared" si="331"/>
        <v>185813.19725968622</v>
      </c>
      <c r="E21215" s="2"/>
    </row>
    <row r="21216" spans="1:5" x14ac:dyDescent="0.2">
      <c r="A21216" s="1" t="s">
        <v>21217</v>
      </c>
      <c r="B21216" s="13">
        <v>769429.71549874509</v>
      </c>
      <c r="C21216" s="10">
        <f t="shared" si="331"/>
        <v>192357.42887468627</v>
      </c>
      <c r="E21216" s="2"/>
    </row>
    <row r="21217" spans="1:5" x14ac:dyDescent="0.2">
      <c r="A21217" s="1" t="s">
        <v>21218</v>
      </c>
      <c r="B21217" s="13">
        <v>799388.61380874494</v>
      </c>
      <c r="C21217" s="10">
        <f t="shared" si="331"/>
        <v>199847.15345218623</v>
      </c>
      <c r="E21217" s="2"/>
    </row>
    <row r="21218" spans="1:5" x14ac:dyDescent="0.2">
      <c r="A21218" s="1" t="s">
        <v>21219</v>
      </c>
      <c r="B21218" s="13">
        <v>793936.24249874498</v>
      </c>
      <c r="C21218" s="10">
        <f t="shared" si="331"/>
        <v>198484.06062468624</v>
      </c>
      <c r="E21218" s="2"/>
    </row>
    <row r="21219" spans="1:5" x14ac:dyDescent="0.2">
      <c r="A21219" s="1" t="s">
        <v>21220</v>
      </c>
      <c r="B21219" s="13">
        <v>743315.95308874489</v>
      </c>
      <c r="C21219" s="10">
        <f t="shared" si="331"/>
        <v>185828.98827218622</v>
      </c>
      <c r="E21219" s="2"/>
    </row>
    <row r="21220" spans="1:5" x14ac:dyDescent="0.2">
      <c r="A21220" s="1" t="s">
        <v>21221</v>
      </c>
      <c r="B21220" s="13">
        <v>740512.21739874512</v>
      </c>
      <c r="C21220" s="10">
        <f t="shared" si="331"/>
        <v>185128.05434968628</v>
      </c>
      <c r="E21220" s="2"/>
    </row>
    <row r="21221" spans="1:5" x14ac:dyDescent="0.2">
      <c r="A21221" s="1" t="s">
        <v>21222</v>
      </c>
      <c r="B21221" s="13">
        <v>770833.30224874499</v>
      </c>
      <c r="C21221" s="10">
        <f t="shared" si="331"/>
        <v>192708.32556218625</v>
      </c>
      <c r="E21221" s="2"/>
    </row>
    <row r="21222" spans="1:5" x14ac:dyDescent="0.2">
      <c r="A21222" s="1" t="s">
        <v>21223</v>
      </c>
      <c r="B21222" s="13">
        <v>785101.41437874502</v>
      </c>
      <c r="C21222" s="10">
        <f t="shared" si="331"/>
        <v>196275.35359468625</v>
      </c>
      <c r="E21222" s="2"/>
    </row>
    <row r="21223" spans="1:5" x14ac:dyDescent="0.2">
      <c r="A21223" s="1" t="s">
        <v>21224</v>
      </c>
      <c r="B21223" s="13">
        <v>763186.22870874475</v>
      </c>
      <c r="C21223" s="10">
        <f t="shared" si="331"/>
        <v>190796.55717718619</v>
      </c>
      <c r="E21223" s="2"/>
    </row>
    <row r="21224" spans="1:5" x14ac:dyDescent="0.2">
      <c r="A21224" s="1" t="s">
        <v>21225</v>
      </c>
      <c r="B21224" s="13">
        <v>751308.47434874484</v>
      </c>
      <c r="C21224" s="10">
        <f t="shared" si="331"/>
        <v>187827.11858718621</v>
      </c>
      <c r="E21224" s="2"/>
    </row>
    <row r="21225" spans="1:5" x14ac:dyDescent="0.2">
      <c r="A21225" s="1" t="s">
        <v>21226</v>
      </c>
      <c r="B21225" s="13">
        <v>732720.19034874486</v>
      </c>
      <c r="C21225" s="10">
        <f t="shared" si="331"/>
        <v>183180.04758718621</v>
      </c>
      <c r="E21225" s="2"/>
    </row>
    <row r="21226" spans="1:5" x14ac:dyDescent="0.2">
      <c r="A21226" s="1" t="s">
        <v>21227</v>
      </c>
      <c r="B21226" s="13">
        <v>675759.68296874501</v>
      </c>
      <c r="C21226" s="10">
        <f t="shared" si="331"/>
        <v>168939.92074218625</v>
      </c>
      <c r="E21226" s="2"/>
    </row>
    <row r="21227" spans="1:5" x14ac:dyDescent="0.2">
      <c r="A21227" s="1" t="s">
        <v>21228</v>
      </c>
      <c r="B21227" s="13">
        <v>625974.47900874494</v>
      </c>
      <c r="C21227" s="10">
        <f t="shared" si="331"/>
        <v>156493.61975218623</v>
      </c>
      <c r="E21227" s="2"/>
    </row>
    <row r="21228" spans="1:5" x14ac:dyDescent="0.2">
      <c r="A21228" s="1" t="s">
        <v>21229</v>
      </c>
      <c r="B21228" s="13">
        <v>550570.12414874486</v>
      </c>
      <c r="C21228" s="10">
        <f t="shared" si="331"/>
        <v>137642.53103718621</v>
      </c>
      <c r="E21228" s="2"/>
    </row>
    <row r="21229" spans="1:5" x14ac:dyDescent="0.2">
      <c r="A21229" s="1" t="s">
        <v>21230</v>
      </c>
      <c r="B21229" s="13">
        <v>456037.36068874493</v>
      </c>
      <c r="C21229" s="10">
        <f t="shared" si="331"/>
        <v>114009.34017218623</v>
      </c>
      <c r="E21229" s="2"/>
    </row>
    <row r="21230" spans="1:5" x14ac:dyDescent="0.2">
      <c r="A21230" s="1" t="s">
        <v>21231</v>
      </c>
      <c r="B21230" s="13">
        <v>403788.09610874485</v>
      </c>
      <c r="C21230" s="10">
        <f t="shared" si="331"/>
        <v>100947.02402718621</v>
      </c>
      <c r="E21230" s="2"/>
    </row>
    <row r="21231" spans="1:5" x14ac:dyDescent="0.2">
      <c r="A21231" s="1" t="s">
        <v>21232</v>
      </c>
      <c r="B21231" s="13">
        <v>339334.40923874499</v>
      </c>
      <c r="C21231" s="10">
        <f t="shared" si="331"/>
        <v>84833.602309686248</v>
      </c>
      <c r="E21231" s="2"/>
    </row>
    <row r="21232" spans="1:5" x14ac:dyDescent="0.2">
      <c r="A21232" s="1" t="s">
        <v>21233</v>
      </c>
      <c r="B21232" s="13">
        <v>295226.63438874495</v>
      </c>
      <c r="C21232" s="10">
        <f t="shared" si="331"/>
        <v>73806.658597186237</v>
      </c>
      <c r="E21232" s="2"/>
    </row>
    <row r="21233" spans="1:5" x14ac:dyDescent="0.2">
      <c r="A21233" s="1" t="s">
        <v>21234</v>
      </c>
      <c r="B21233" s="13">
        <v>254904.5770887449</v>
      </c>
      <c r="C21233" s="10">
        <f t="shared" si="331"/>
        <v>63726.144272186226</v>
      </c>
      <c r="E21233" s="2"/>
    </row>
    <row r="21234" spans="1:5" x14ac:dyDescent="0.2">
      <c r="A21234" s="1" t="s">
        <v>21235</v>
      </c>
      <c r="B21234" s="13">
        <v>235923.52815874491</v>
      </c>
      <c r="C21234" s="10">
        <f t="shared" si="331"/>
        <v>58980.882039686228</v>
      </c>
      <c r="E21234" s="2"/>
    </row>
    <row r="21235" spans="1:5" x14ac:dyDescent="0.2">
      <c r="A21235" s="1" t="s">
        <v>21236</v>
      </c>
      <c r="B21235" s="13">
        <v>209684.15448874491</v>
      </c>
      <c r="C21235" s="10">
        <f t="shared" si="331"/>
        <v>52421.038622186228</v>
      </c>
      <c r="E21235" s="2"/>
    </row>
    <row r="21236" spans="1:5" x14ac:dyDescent="0.2">
      <c r="A21236" s="1" t="s">
        <v>21237</v>
      </c>
      <c r="B21236" s="13">
        <v>179371.44039874492</v>
      </c>
      <c r="C21236" s="10">
        <f t="shared" si="331"/>
        <v>44842.86009968623</v>
      </c>
      <c r="E21236" s="2"/>
    </row>
    <row r="21237" spans="1:5" x14ac:dyDescent="0.2">
      <c r="A21237" s="1" t="s">
        <v>21238</v>
      </c>
      <c r="B21237" s="13">
        <v>154406.66600874491</v>
      </c>
      <c r="C21237" s="10">
        <f t="shared" si="331"/>
        <v>38601.666502186228</v>
      </c>
      <c r="E21237" s="2"/>
    </row>
    <row r="21238" spans="1:5" x14ac:dyDescent="0.2">
      <c r="A21238" s="1" t="s">
        <v>21239</v>
      </c>
      <c r="B21238" s="13">
        <v>141387.37193874497</v>
      </c>
      <c r="C21238" s="10">
        <f t="shared" si="331"/>
        <v>35346.842984686242</v>
      </c>
      <c r="E21238" s="2"/>
    </row>
    <row r="21239" spans="1:5" x14ac:dyDescent="0.2">
      <c r="A21239" s="1" t="s">
        <v>21240</v>
      </c>
      <c r="B21239" s="13">
        <v>136269.49486874495</v>
      </c>
      <c r="C21239" s="10">
        <f t="shared" si="331"/>
        <v>34067.373717186238</v>
      </c>
      <c r="E21239" s="2"/>
    </row>
    <row r="21240" spans="1:5" x14ac:dyDescent="0.2">
      <c r="A21240" s="1" t="s">
        <v>21241</v>
      </c>
      <c r="B21240" s="13">
        <v>136688.49242874491</v>
      </c>
      <c r="C21240" s="10">
        <f t="shared" si="331"/>
        <v>34172.123107186228</v>
      </c>
      <c r="E21240" s="2"/>
    </row>
    <row r="21241" spans="1:5" x14ac:dyDescent="0.2">
      <c r="A21241" s="1" t="s">
        <v>21242</v>
      </c>
      <c r="B21241" s="13">
        <v>134042.44987226679</v>
      </c>
      <c r="C21241" s="10">
        <f t="shared" si="331"/>
        <v>33510.612468066698</v>
      </c>
      <c r="E21241" s="2"/>
    </row>
    <row r="21242" spans="1:5" x14ac:dyDescent="0.2">
      <c r="A21242" s="1" t="s">
        <v>21243</v>
      </c>
      <c r="B21242" s="13">
        <v>123107.9361522668</v>
      </c>
      <c r="C21242" s="10">
        <f t="shared" si="331"/>
        <v>30776.984038066701</v>
      </c>
      <c r="E21242" s="2"/>
    </row>
    <row r="21243" spans="1:5" x14ac:dyDescent="0.2">
      <c r="A21243" s="1" t="s">
        <v>21244</v>
      </c>
      <c r="B21243" s="13">
        <v>97440.786862266817</v>
      </c>
      <c r="C21243" s="10">
        <f t="shared" si="331"/>
        <v>24360.196715566704</v>
      </c>
      <c r="E21243" s="2"/>
    </row>
    <row r="21244" spans="1:5" x14ac:dyDescent="0.2">
      <c r="A21244" s="1" t="s">
        <v>21245</v>
      </c>
      <c r="B21244" s="13">
        <v>88117.55071226682</v>
      </c>
      <c r="C21244" s="10">
        <f t="shared" si="331"/>
        <v>22029.387678066705</v>
      </c>
      <c r="E21244" s="2"/>
    </row>
    <row r="21245" spans="1:5" x14ac:dyDescent="0.2">
      <c r="A21245" s="1" t="s">
        <v>21246</v>
      </c>
      <c r="B21245" s="13">
        <v>82397.412162266817</v>
      </c>
      <c r="C21245" s="10">
        <f t="shared" si="331"/>
        <v>20599.353040566704</v>
      </c>
      <c r="E21245" s="2"/>
    </row>
    <row r="21246" spans="1:5" x14ac:dyDescent="0.2">
      <c r="A21246" s="1" t="s">
        <v>21247</v>
      </c>
      <c r="B21246" s="13">
        <v>76043.077972266809</v>
      </c>
      <c r="C21246" s="10">
        <f t="shared" si="331"/>
        <v>19010.769493066702</v>
      </c>
      <c r="E21246" s="2"/>
    </row>
    <row r="21247" spans="1:5" x14ac:dyDescent="0.2">
      <c r="A21247" s="1" t="s">
        <v>21248</v>
      </c>
      <c r="B21247" s="13">
        <v>63075.207992266805</v>
      </c>
      <c r="C21247" s="10">
        <f t="shared" si="331"/>
        <v>15768.801998066701</v>
      </c>
      <c r="E21247" s="2"/>
    </row>
    <row r="21248" spans="1:5" x14ac:dyDescent="0.2">
      <c r="A21248" s="1" t="s">
        <v>21249</v>
      </c>
      <c r="B21248" s="13">
        <v>30486.620262266802</v>
      </c>
      <c r="C21248" s="10">
        <f t="shared" si="331"/>
        <v>7621.6550655667006</v>
      </c>
      <c r="E21248" s="2"/>
    </row>
    <row r="21249" spans="1:5" x14ac:dyDescent="0.2">
      <c r="A21249" s="1" t="s">
        <v>21250</v>
      </c>
      <c r="B21249" s="13">
        <v>23328.701422266815</v>
      </c>
      <c r="C21249" s="10">
        <f t="shared" si="331"/>
        <v>5832.1753555667037</v>
      </c>
      <c r="E21249" s="2"/>
    </row>
    <row r="21250" spans="1:5" x14ac:dyDescent="0.2">
      <c r="A21250" s="1" t="s">
        <v>21251</v>
      </c>
      <c r="B21250" s="13">
        <v>20612.890932266808</v>
      </c>
      <c r="C21250" s="10">
        <f t="shared" si="331"/>
        <v>5153.2227330667019</v>
      </c>
      <c r="E21250" s="2"/>
    </row>
    <row r="21251" spans="1:5" x14ac:dyDescent="0.2">
      <c r="A21251" s="1" t="s">
        <v>21252</v>
      </c>
      <c r="B21251" s="13">
        <v>23703.598372266813</v>
      </c>
      <c r="C21251" s="10">
        <f t="shared" si="331"/>
        <v>5925.8995930667033</v>
      </c>
      <c r="E21251" s="2"/>
    </row>
    <row r="21252" spans="1:5" x14ac:dyDescent="0.2">
      <c r="A21252" s="1" t="s">
        <v>21253</v>
      </c>
      <c r="B21252" s="13">
        <v>25847.148782266806</v>
      </c>
      <c r="C21252" s="10">
        <f t="shared" si="331"/>
        <v>6461.7871955667015</v>
      </c>
      <c r="E21252" s="2"/>
    </row>
    <row r="21253" spans="1:5" x14ac:dyDescent="0.2">
      <c r="A21253" s="1" t="s">
        <v>21254</v>
      </c>
      <c r="B21253" s="13">
        <v>19736.13882226681</v>
      </c>
      <c r="C21253" s="10">
        <f t="shared" si="331"/>
        <v>4934.0347055667025</v>
      </c>
      <c r="E21253" s="2"/>
    </row>
    <row r="21254" spans="1:5" x14ac:dyDescent="0.2">
      <c r="A21254" s="1" t="s">
        <v>21255</v>
      </c>
      <c r="B21254" s="13">
        <v>18027.357852266814</v>
      </c>
      <c r="C21254" s="10">
        <f t="shared" ref="C21254:C21317" si="332">B21254/4</f>
        <v>4506.8394630667035</v>
      </c>
      <c r="E21254" s="2"/>
    </row>
    <row r="21255" spans="1:5" x14ac:dyDescent="0.2">
      <c r="A21255" s="1" t="s">
        <v>21256</v>
      </c>
      <c r="B21255" s="13">
        <v>18503.213662266811</v>
      </c>
      <c r="C21255" s="10">
        <f t="shared" si="332"/>
        <v>4625.8034155667028</v>
      </c>
      <c r="E21255" s="2"/>
    </row>
    <row r="21256" spans="1:5" x14ac:dyDescent="0.2">
      <c r="A21256" s="1" t="s">
        <v>21257</v>
      </c>
      <c r="B21256" s="13">
        <v>17046.698902266809</v>
      </c>
      <c r="C21256" s="10">
        <f t="shared" si="332"/>
        <v>4261.6747255667024</v>
      </c>
      <c r="E21256" s="2"/>
    </row>
    <row r="21257" spans="1:5" x14ac:dyDescent="0.2">
      <c r="A21257" s="1" t="s">
        <v>21258</v>
      </c>
      <c r="B21257" s="13">
        <v>15824.295902266807</v>
      </c>
      <c r="C21257" s="10">
        <f t="shared" si="332"/>
        <v>3956.0739755667018</v>
      </c>
      <c r="E21257" s="2"/>
    </row>
    <row r="21258" spans="1:5" x14ac:dyDescent="0.2">
      <c r="A21258" s="1" t="s">
        <v>21259</v>
      </c>
      <c r="B21258" s="13">
        <v>14583.937462266807</v>
      </c>
      <c r="C21258" s="10">
        <f t="shared" si="332"/>
        <v>3645.9843655667019</v>
      </c>
      <c r="E21258" s="2"/>
    </row>
    <row r="21259" spans="1:5" x14ac:dyDescent="0.2">
      <c r="A21259" s="1" t="s">
        <v>21260</v>
      </c>
      <c r="B21259" s="13">
        <v>11244.553462266807</v>
      </c>
      <c r="C21259" s="10">
        <f t="shared" si="332"/>
        <v>2811.1383655667019</v>
      </c>
      <c r="E21259" s="2"/>
    </row>
    <row r="21260" spans="1:5" x14ac:dyDescent="0.2">
      <c r="A21260" s="1" t="s">
        <v>21261</v>
      </c>
      <c r="B21260" s="13">
        <v>11100.41346226681</v>
      </c>
      <c r="C21260" s="10">
        <f t="shared" si="332"/>
        <v>2775.1033655667025</v>
      </c>
      <c r="E21260" s="2"/>
    </row>
    <row r="21261" spans="1:5" x14ac:dyDescent="0.2">
      <c r="A21261" s="1" t="s">
        <v>21262</v>
      </c>
      <c r="B21261" s="13">
        <v>9898.0314622668084</v>
      </c>
      <c r="C21261" s="10">
        <f t="shared" si="332"/>
        <v>2474.5078655667021</v>
      </c>
      <c r="E21261" s="2"/>
    </row>
    <row r="21262" spans="1:5" x14ac:dyDescent="0.2">
      <c r="A21262" s="1" t="s">
        <v>21263</v>
      </c>
      <c r="B21262" s="13">
        <v>10020.405462266808</v>
      </c>
      <c r="C21262" s="10">
        <f t="shared" si="332"/>
        <v>2505.101365566702</v>
      </c>
      <c r="E21262" s="2"/>
    </row>
    <row r="21263" spans="1:5" x14ac:dyDescent="0.2">
      <c r="A21263" s="1" t="s">
        <v>21264</v>
      </c>
      <c r="B21263" s="13">
        <v>9741.3314622668076</v>
      </c>
      <c r="C21263" s="10">
        <f t="shared" si="332"/>
        <v>2435.3328655667019</v>
      </c>
      <c r="E21263" s="2"/>
    </row>
    <row r="21264" spans="1:5" x14ac:dyDescent="0.2">
      <c r="A21264" s="1" t="s">
        <v>21265</v>
      </c>
      <c r="B21264" s="13">
        <v>12095.88546226681</v>
      </c>
      <c r="C21264" s="10">
        <f t="shared" si="332"/>
        <v>3023.9713655667024</v>
      </c>
      <c r="E21264" s="2"/>
    </row>
    <row r="21265" spans="1:5" x14ac:dyDescent="0.2">
      <c r="A21265" s="1" t="s">
        <v>21266</v>
      </c>
      <c r="B21265" s="13">
        <v>13701.785462266809</v>
      </c>
      <c r="C21265" s="10">
        <f t="shared" si="332"/>
        <v>3425.4463655667023</v>
      </c>
      <c r="E21265" s="2"/>
    </row>
    <row r="21266" spans="1:5" x14ac:dyDescent="0.2">
      <c r="A21266" s="1" t="s">
        <v>21267</v>
      </c>
      <c r="B21266" s="13">
        <v>15163.465462266808</v>
      </c>
      <c r="C21266" s="10">
        <f t="shared" si="332"/>
        <v>3790.8663655667019</v>
      </c>
      <c r="E21266" s="2"/>
    </row>
    <row r="21267" spans="1:5" x14ac:dyDescent="0.2">
      <c r="A21267" s="1" t="s">
        <v>21268</v>
      </c>
      <c r="B21267" s="13">
        <v>15526.003462266808</v>
      </c>
      <c r="C21267" s="10">
        <f t="shared" si="332"/>
        <v>3881.500865566702</v>
      </c>
      <c r="E21267" s="2"/>
    </row>
    <row r="21268" spans="1:5" x14ac:dyDescent="0.2">
      <c r="A21268" s="1" t="s">
        <v>21269</v>
      </c>
      <c r="B21268" s="13">
        <v>19255.103422266813</v>
      </c>
      <c r="C21268" s="10">
        <f t="shared" si="332"/>
        <v>4813.7758555667033</v>
      </c>
      <c r="E21268" s="2"/>
    </row>
    <row r="21269" spans="1:5" x14ac:dyDescent="0.2">
      <c r="A21269" s="1" t="s">
        <v>21270</v>
      </c>
      <c r="B21269" s="13">
        <v>19799.020262266811</v>
      </c>
      <c r="C21269" s="10">
        <f t="shared" si="332"/>
        <v>4949.7550655667028</v>
      </c>
      <c r="E21269" s="2"/>
    </row>
    <row r="21270" spans="1:5" x14ac:dyDescent="0.2">
      <c r="A21270" s="1" t="s">
        <v>21271</v>
      </c>
      <c r="B21270" s="13">
        <v>21840.977302266809</v>
      </c>
      <c r="C21270" s="10">
        <f t="shared" si="332"/>
        <v>5460.2443255667022</v>
      </c>
      <c r="E21270" s="2"/>
    </row>
    <row r="21271" spans="1:5" x14ac:dyDescent="0.2">
      <c r="A21271" s="1" t="s">
        <v>21272</v>
      </c>
      <c r="B21271" s="13">
        <v>28059.868502266811</v>
      </c>
      <c r="C21271" s="10">
        <f t="shared" si="332"/>
        <v>7014.9671255667026</v>
      </c>
      <c r="E21271" s="2"/>
    </row>
    <row r="21272" spans="1:5" x14ac:dyDescent="0.2">
      <c r="A21272" s="1" t="s">
        <v>21273</v>
      </c>
      <c r="B21272" s="13">
        <v>25816.758942266813</v>
      </c>
      <c r="C21272" s="10">
        <f t="shared" si="332"/>
        <v>6454.1897355667033</v>
      </c>
      <c r="E21272" s="2"/>
    </row>
    <row r="21273" spans="1:5" x14ac:dyDescent="0.2">
      <c r="A21273" s="1" t="s">
        <v>21274</v>
      </c>
      <c r="B21273" s="13">
        <v>30700.82546226681</v>
      </c>
      <c r="C21273" s="10">
        <f t="shared" si="332"/>
        <v>7675.2063655667025</v>
      </c>
      <c r="E21273" s="2"/>
    </row>
    <row r="21274" spans="1:5" x14ac:dyDescent="0.2">
      <c r="A21274" s="1" t="s">
        <v>21275</v>
      </c>
      <c r="B21274" s="13">
        <v>31608.781382266807</v>
      </c>
      <c r="C21274" s="10">
        <f t="shared" si="332"/>
        <v>7902.1953455667017</v>
      </c>
      <c r="E21274" s="2"/>
    </row>
    <row r="21275" spans="1:5" x14ac:dyDescent="0.2">
      <c r="A21275" s="1" t="s">
        <v>21276</v>
      </c>
      <c r="B21275" s="13">
        <v>30034.173262266813</v>
      </c>
      <c r="C21275" s="10">
        <f t="shared" si="332"/>
        <v>7508.5433155667033</v>
      </c>
      <c r="E21275" s="2"/>
    </row>
    <row r="21276" spans="1:5" x14ac:dyDescent="0.2">
      <c r="A21276" s="1" t="s">
        <v>21277</v>
      </c>
      <c r="B21276" s="13">
        <v>34322.693352266804</v>
      </c>
      <c r="C21276" s="10">
        <f t="shared" si="332"/>
        <v>8580.673338066701</v>
      </c>
      <c r="E21276" s="2"/>
    </row>
    <row r="21277" spans="1:5" x14ac:dyDescent="0.2">
      <c r="A21277" s="1" t="s">
        <v>21278</v>
      </c>
      <c r="B21277" s="13">
        <v>30580.55730226681</v>
      </c>
      <c r="C21277" s="10">
        <f t="shared" si="332"/>
        <v>7645.1393255667026</v>
      </c>
      <c r="E21277" s="2"/>
    </row>
    <row r="21278" spans="1:5" x14ac:dyDescent="0.2">
      <c r="A21278" s="1" t="s">
        <v>21279</v>
      </c>
      <c r="B21278" s="13">
        <v>25580.006742266811</v>
      </c>
      <c r="C21278" s="10">
        <f t="shared" si="332"/>
        <v>6395.0016855667027</v>
      </c>
      <c r="E21278" s="2"/>
    </row>
    <row r="21279" spans="1:5" x14ac:dyDescent="0.2">
      <c r="A21279" s="1" t="s">
        <v>21280</v>
      </c>
      <c r="B21279" s="13">
        <v>27309.265382266803</v>
      </c>
      <c r="C21279" s="10">
        <f t="shared" si="332"/>
        <v>6827.3163455667009</v>
      </c>
      <c r="E21279" s="2"/>
    </row>
    <row r="21280" spans="1:5" x14ac:dyDescent="0.2">
      <c r="A21280" s="1" t="s">
        <v>21281</v>
      </c>
      <c r="B21280" s="13">
        <v>34138.914982266811</v>
      </c>
      <c r="C21280" s="10">
        <f t="shared" si="332"/>
        <v>8534.7287455667029</v>
      </c>
      <c r="E21280" s="2"/>
    </row>
    <row r="21281" spans="1:5" x14ac:dyDescent="0.2">
      <c r="A21281" s="1" t="s">
        <v>21282</v>
      </c>
      <c r="B21281" s="13">
        <v>32497.422622266811</v>
      </c>
      <c r="C21281" s="10">
        <f t="shared" si="332"/>
        <v>8124.3556555667028</v>
      </c>
      <c r="E21281" s="2"/>
    </row>
    <row r="21282" spans="1:5" x14ac:dyDescent="0.2">
      <c r="A21282" s="1" t="s">
        <v>21283</v>
      </c>
      <c r="B21282" s="13">
        <v>29878.718422266815</v>
      </c>
      <c r="C21282" s="10">
        <f t="shared" si="332"/>
        <v>7469.6796055667037</v>
      </c>
      <c r="E21282" s="2"/>
    </row>
    <row r="21283" spans="1:5" x14ac:dyDescent="0.2">
      <c r="A21283" s="1" t="s">
        <v>21284</v>
      </c>
      <c r="B21283" s="13">
        <v>31303.527422266812</v>
      </c>
      <c r="C21283" s="10">
        <f t="shared" si="332"/>
        <v>7825.8818555667031</v>
      </c>
      <c r="E21283" s="2"/>
    </row>
    <row r="21284" spans="1:5" x14ac:dyDescent="0.2">
      <c r="A21284" s="1" t="s">
        <v>21285</v>
      </c>
      <c r="B21284" s="13">
        <v>34409.062142266812</v>
      </c>
      <c r="C21284" s="10">
        <f t="shared" si="332"/>
        <v>8602.265535566703</v>
      </c>
      <c r="E21284" s="2"/>
    </row>
    <row r="21285" spans="1:5" x14ac:dyDescent="0.2">
      <c r="A21285" s="1" t="s">
        <v>21286</v>
      </c>
      <c r="B21285" s="13">
        <v>37285.564782266818</v>
      </c>
      <c r="C21285" s="10">
        <f t="shared" si="332"/>
        <v>9321.3911955667045</v>
      </c>
      <c r="E21285" s="2"/>
    </row>
    <row r="21286" spans="1:5" x14ac:dyDescent="0.2">
      <c r="A21286" s="1" t="s">
        <v>21287</v>
      </c>
      <c r="B21286" s="13">
        <v>41721.481462266805</v>
      </c>
      <c r="C21286" s="10">
        <f t="shared" si="332"/>
        <v>10430.370365566701</v>
      </c>
      <c r="E21286" s="2"/>
    </row>
    <row r="21287" spans="1:5" x14ac:dyDescent="0.2">
      <c r="A21287" s="1" t="s">
        <v>21288</v>
      </c>
      <c r="B21287" s="13">
        <v>58876.125342266816</v>
      </c>
      <c r="C21287" s="10">
        <f t="shared" si="332"/>
        <v>14719.031335566704</v>
      </c>
      <c r="E21287" s="2"/>
    </row>
    <row r="21288" spans="1:5" x14ac:dyDescent="0.2">
      <c r="A21288" s="1" t="s">
        <v>21289</v>
      </c>
      <c r="B21288" s="13">
        <v>110531.4734222668</v>
      </c>
      <c r="C21288" s="10">
        <f t="shared" si="332"/>
        <v>27632.868355566701</v>
      </c>
      <c r="E21288" s="2"/>
    </row>
    <row r="21289" spans="1:5" x14ac:dyDescent="0.2">
      <c r="A21289" s="1" t="s">
        <v>21290</v>
      </c>
      <c r="B21289" s="13">
        <v>222256.66846226683</v>
      </c>
      <c r="C21289" s="10">
        <f t="shared" si="332"/>
        <v>55564.167115566706</v>
      </c>
      <c r="E21289" s="2"/>
    </row>
    <row r="21290" spans="1:5" x14ac:dyDescent="0.2">
      <c r="A21290" s="1" t="s">
        <v>21291</v>
      </c>
      <c r="B21290" s="13">
        <v>461979.02938226674</v>
      </c>
      <c r="C21290" s="10">
        <f t="shared" si="332"/>
        <v>115494.75734556669</v>
      </c>
      <c r="E21290" s="2"/>
    </row>
    <row r="21291" spans="1:5" x14ac:dyDescent="0.2">
      <c r="A21291" s="1" t="s">
        <v>21292</v>
      </c>
      <c r="B21291" s="13">
        <v>710706.84430226695</v>
      </c>
      <c r="C21291" s="10">
        <f t="shared" si="332"/>
        <v>177676.71107556674</v>
      </c>
      <c r="E21291" s="2"/>
    </row>
    <row r="21292" spans="1:5" x14ac:dyDescent="0.2">
      <c r="A21292" s="1" t="s">
        <v>21293</v>
      </c>
      <c r="B21292" s="13">
        <v>960722.50433226686</v>
      </c>
      <c r="C21292" s="10">
        <f t="shared" si="332"/>
        <v>240180.62608306672</v>
      </c>
      <c r="E21292" s="2"/>
    </row>
    <row r="21293" spans="1:5" x14ac:dyDescent="0.2">
      <c r="A21293" s="1" t="s">
        <v>21294</v>
      </c>
      <c r="B21293" s="13">
        <v>1088201.1221722674</v>
      </c>
      <c r="C21293" s="10">
        <f t="shared" si="332"/>
        <v>272050.28054306685</v>
      </c>
      <c r="E21293" s="2"/>
    </row>
    <row r="21294" spans="1:5" x14ac:dyDescent="0.2">
      <c r="A21294" s="1" t="s">
        <v>21295</v>
      </c>
      <c r="B21294" s="13">
        <v>1157977.6720922673</v>
      </c>
      <c r="C21294" s="10">
        <f t="shared" si="332"/>
        <v>289494.41802306683</v>
      </c>
      <c r="E21294" s="2"/>
    </row>
    <row r="21295" spans="1:5" x14ac:dyDescent="0.2">
      <c r="A21295" s="1" t="s">
        <v>21296</v>
      </c>
      <c r="B21295" s="13">
        <v>1324571.5997522671</v>
      </c>
      <c r="C21295" s="10">
        <f t="shared" si="332"/>
        <v>331142.89993806678</v>
      </c>
      <c r="E21295" s="2"/>
    </row>
    <row r="21296" spans="1:5" x14ac:dyDescent="0.2">
      <c r="A21296" s="1" t="s">
        <v>21297</v>
      </c>
      <c r="B21296" s="13">
        <v>1558054.099062267</v>
      </c>
      <c r="C21296" s="10">
        <f t="shared" si="332"/>
        <v>389513.52476556675</v>
      </c>
      <c r="E21296" s="2"/>
    </row>
    <row r="21297" spans="1:5" x14ac:dyDescent="0.2">
      <c r="A21297" s="1" t="s">
        <v>21298</v>
      </c>
      <c r="B21297" s="13">
        <v>1530158.2941322671</v>
      </c>
      <c r="C21297" s="10">
        <f t="shared" si="332"/>
        <v>382539.57353306678</v>
      </c>
      <c r="E21297" s="2"/>
    </row>
    <row r="21298" spans="1:5" x14ac:dyDescent="0.2">
      <c r="A21298" s="1" t="s">
        <v>21299</v>
      </c>
      <c r="B21298" s="13">
        <v>1502874.9548322672</v>
      </c>
      <c r="C21298" s="10">
        <f t="shared" si="332"/>
        <v>375718.73870806681</v>
      </c>
      <c r="E21298" s="2"/>
    </row>
    <row r="21299" spans="1:5" x14ac:dyDescent="0.2">
      <c r="A21299" s="1" t="s">
        <v>21300</v>
      </c>
      <c r="B21299" s="13">
        <v>1449027.4007522666</v>
      </c>
      <c r="C21299" s="10">
        <f t="shared" si="332"/>
        <v>362256.85018806666</v>
      </c>
      <c r="E21299" s="2"/>
    </row>
    <row r="21300" spans="1:5" x14ac:dyDescent="0.2">
      <c r="A21300" s="1" t="s">
        <v>21301</v>
      </c>
      <c r="B21300" s="13">
        <v>1454920.0383322667</v>
      </c>
      <c r="C21300" s="10">
        <f t="shared" si="332"/>
        <v>363730.00958306668</v>
      </c>
      <c r="E21300" s="2"/>
    </row>
    <row r="21301" spans="1:5" x14ac:dyDescent="0.2">
      <c r="A21301" s="1" t="s">
        <v>21302</v>
      </c>
      <c r="B21301" s="13">
        <v>1450259.6811422666</v>
      </c>
      <c r="C21301" s="10">
        <f t="shared" si="332"/>
        <v>362564.92028556665</v>
      </c>
      <c r="E21301" s="2"/>
    </row>
    <row r="21302" spans="1:5" x14ac:dyDescent="0.2">
      <c r="A21302" s="1" t="s">
        <v>21303</v>
      </c>
      <c r="B21302" s="13">
        <v>1406577.2496622668</v>
      </c>
      <c r="C21302" s="10">
        <f t="shared" si="332"/>
        <v>351644.3124155667</v>
      </c>
      <c r="E21302" s="2"/>
    </row>
    <row r="21303" spans="1:5" x14ac:dyDescent="0.2">
      <c r="A21303" s="1" t="s">
        <v>21304</v>
      </c>
      <c r="B21303" s="13">
        <v>1301821.105422267</v>
      </c>
      <c r="C21303" s="10">
        <f t="shared" si="332"/>
        <v>325455.27635556675</v>
      </c>
      <c r="E21303" s="2"/>
    </row>
    <row r="21304" spans="1:5" x14ac:dyDescent="0.2">
      <c r="A21304" s="1" t="s">
        <v>21305</v>
      </c>
      <c r="B21304" s="13">
        <v>1203884.4815322671</v>
      </c>
      <c r="C21304" s="10">
        <f t="shared" si="332"/>
        <v>300971.12038306677</v>
      </c>
      <c r="E21304" s="2"/>
    </row>
    <row r="21305" spans="1:5" x14ac:dyDescent="0.2">
      <c r="A21305" s="1" t="s">
        <v>21306</v>
      </c>
      <c r="B21305" s="13">
        <v>1123102.5346887445</v>
      </c>
      <c r="C21305" s="10">
        <f t="shared" si="332"/>
        <v>280775.63367218612</v>
      </c>
      <c r="E21305" s="2"/>
    </row>
    <row r="21306" spans="1:5" x14ac:dyDescent="0.2">
      <c r="A21306" s="1" t="s">
        <v>21307</v>
      </c>
      <c r="B21306" s="13">
        <v>1043518.5676887449</v>
      </c>
      <c r="C21306" s="10">
        <f t="shared" si="332"/>
        <v>260879.64192218622</v>
      </c>
      <c r="E21306" s="2"/>
    </row>
    <row r="21307" spans="1:5" x14ac:dyDescent="0.2">
      <c r="A21307" s="1" t="s">
        <v>21308</v>
      </c>
      <c r="B21307" s="13">
        <v>948049.59998874459</v>
      </c>
      <c r="C21307" s="10">
        <f t="shared" si="332"/>
        <v>237012.39999718615</v>
      </c>
      <c r="E21307" s="2"/>
    </row>
    <row r="21308" spans="1:5" x14ac:dyDescent="0.2">
      <c r="A21308" s="1" t="s">
        <v>21309</v>
      </c>
      <c r="B21308" s="13">
        <v>900712.36906874517</v>
      </c>
      <c r="C21308" s="10">
        <f t="shared" si="332"/>
        <v>225178.09226718629</v>
      </c>
      <c r="E21308" s="2"/>
    </row>
    <row r="21309" spans="1:5" x14ac:dyDescent="0.2">
      <c r="A21309" s="1" t="s">
        <v>21310</v>
      </c>
      <c r="B21309" s="13">
        <v>856779.49137874506</v>
      </c>
      <c r="C21309" s="10">
        <f t="shared" si="332"/>
        <v>214194.87284468627</v>
      </c>
      <c r="E21309" s="2"/>
    </row>
    <row r="21310" spans="1:5" x14ac:dyDescent="0.2">
      <c r="A21310" s="1" t="s">
        <v>21311</v>
      </c>
      <c r="B21310" s="13">
        <v>816651.24178874493</v>
      </c>
      <c r="C21310" s="10">
        <f t="shared" si="332"/>
        <v>204162.81044718623</v>
      </c>
      <c r="E21310" s="2"/>
    </row>
    <row r="21311" spans="1:5" x14ac:dyDescent="0.2">
      <c r="A21311" s="1" t="s">
        <v>21312</v>
      </c>
      <c r="B21311" s="13">
        <v>752198.032878745</v>
      </c>
      <c r="C21311" s="10">
        <f t="shared" si="332"/>
        <v>188049.50821968625</v>
      </c>
      <c r="E21311" s="2"/>
    </row>
    <row r="21312" spans="1:5" x14ac:dyDescent="0.2">
      <c r="A21312" s="1" t="s">
        <v>21313</v>
      </c>
      <c r="B21312" s="13">
        <v>677462.46777874511</v>
      </c>
      <c r="C21312" s="10">
        <f t="shared" si="332"/>
        <v>169365.61694468628</v>
      </c>
      <c r="E21312" s="2"/>
    </row>
    <row r="21313" spans="1:5" x14ac:dyDescent="0.2">
      <c r="A21313" s="1" t="s">
        <v>21314</v>
      </c>
      <c r="B21313" s="13">
        <v>637183.28527874488</v>
      </c>
      <c r="C21313" s="10">
        <f t="shared" si="332"/>
        <v>159295.82131968622</v>
      </c>
      <c r="E21313" s="2"/>
    </row>
    <row r="21314" spans="1:5" x14ac:dyDescent="0.2">
      <c r="A21314" s="1" t="s">
        <v>21315</v>
      </c>
      <c r="B21314" s="13">
        <v>656666.35776874493</v>
      </c>
      <c r="C21314" s="10">
        <f t="shared" si="332"/>
        <v>164166.58944218623</v>
      </c>
      <c r="E21314" s="2"/>
    </row>
    <row r="21315" spans="1:5" x14ac:dyDescent="0.2">
      <c r="A21315" s="1" t="s">
        <v>21316</v>
      </c>
      <c r="B21315" s="13">
        <v>646368.39564874489</v>
      </c>
      <c r="C21315" s="10">
        <f t="shared" si="332"/>
        <v>161592.09891218622</v>
      </c>
      <c r="E21315" s="2"/>
    </row>
    <row r="21316" spans="1:5" x14ac:dyDescent="0.2">
      <c r="A21316" s="1" t="s">
        <v>21317</v>
      </c>
      <c r="B21316" s="13">
        <v>581419.33091874502</v>
      </c>
      <c r="C21316" s="10">
        <f t="shared" si="332"/>
        <v>145354.83272968626</v>
      </c>
      <c r="E21316" s="2"/>
    </row>
    <row r="21317" spans="1:5" x14ac:dyDescent="0.2">
      <c r="A21317" s="1" t="s">
        <v>21318</v>
      </c>
      <c r="B21317" s="13">
        <v>579047.82633874507</v>
      </c>
      <c r="C21317" s="10">
        <f t="shared" si="332"/>
        <v>144761.95658468627</v>
      </c>
      <c r="E21317" s="2"/>
    </row>
    <row r="21318" spans="1:5" x14ac:dyDescent="0.2">
      <c r="A21318" s="1" t="s">
        <v>21319</v>
      </c>
      <c r="B21318" s="13">
        <v>543474.10235874495</v>
      </c>
      <c r="C21318" s="10">
        <f t="shared" ref="C21318:C21381" si="333">B21318/4</f>
        <v>135868.52558968624</v>
      </c>
      <c r="E21318" s="2"/>
    </row>
    <row r="21319" spans="1:5" x14ac:dyDescent="0.2">
      <c r="A21319" s="1" t="s">
        <v>21320</v>
      </c>
      <c r="B21319" s="13">
        <v>511606.79579874495</v>
      </c>
      <c r="C21319" s="10">
        <f t="shared" si="333"/>
        <v>127901.69894968624</v>
      </c>
      <c r="E21319" s="2"/>
    </row>
    <row r="21320" spans="1:5" x14ac:dyDescent="0.2">
      <c r="A21320" s="1" t="s">
        <v>21321</v>
      </c>
      <c r="B21320" s="13">
        <v>521345.37396874494</v>
      </c>
      <c r="C21320" s="10">
        <f t="shared" si="333"/>
        <v>130336.34349218624</v>
      </c>
      <c r="E21320" s="2"/>
    </row>
    <row r="21321" spans="1:5" x14ac:dyDescent="0.2">
      <c r="A21321" s="1" t="s">
        <v>21322</v>
      </c>
      <c r="B21321" s="13">
        <v>531979.28550874512</v>
      </c>
      <c r="C21321" s="10">
        <f t="shared" si="333"/>
        <v>132994.82137718628</v>
      </c>
      <c r="E21321" s="2"/>
    </row>
    <row r="21322" spans="1:5" x14ac:dyDescent="0.2">
      <c r="A21322" s="1" t="s">
        <v>21323</v>
      </c>
      <c r="B21322" s="13">
        <v>518260.78026874486</v>
      </c>
      <c r="C21322" s="10">
        <f t="shared" si="333"/>
        <v>129565.19506718621</v>
      </c>
      <c r="E21322" s="2"/>
    </row>
    <row r="21323" spans="1:5" x14ac:dyDescent="0.2">
      <c r="A21323" s="1" t="s">
        <v>21324</v>
      </c>
      <c r="B21323" s="13">
        <v>483699.57757874491</v>
      </c>
      <c r="C21323" s="10">
        <f t="shared" si="333"/>
        <v>120924.89439468623</v>
      </c>
      <c r="E21323" s="2"/>
    </row>
    <row r="21324" spans="1:5" x14ac:dyDescent="0.2">
      <c r="A21324" s="1" t="s">
        <v>21325</v>
      </c>
      <c r="B21324" s="13">
        <v>439348.81335874496</v>
      </c>
      <c r="C21324" s="10">
        <f t="shared" si="333"/>
        <v>109837.20333968624</v>
      </c>
      <c r="E21324" s="2"/>
    </row>
    <row r="21325" spans="1:5" x14ac:dyDescent="0.2">
      <c r="A21325" s="1" t="s">
        <v>21326</v>
      </c>
      <c r="B21325" s="13">
        <v>437790.05954874482</v>
      </c>
      <c r="C21325" s="10">
        <f t="shared" si="333"/>
        <v>109447.5148871862</v>
      </c>
      <c r="E21325" s="2"/>
    </row>
    <row r="21326" spans="1:5" x14ac:dyDescent="0.2">
      <c r="A21326" s="1" t="s">
        <v>21327</v>
      </c>
      <c r="B21326" s="13">
        <v>425650.61873874493</v>
      </c>
      <c r="C21326" s="10">
        <f t="shared" si="333"/>
        <v>106412.65468468623</v>
      </c>
      <c r="E21326" s="2"/>
    </row>
    <row r="21327" spans="1:5" x14ac:dyDescent="0.2">
      <c r="A21327" s="1" t="s">
        <v>21328</v>
      </c>
      <c r="B21327" s="13">
        <v>405098.72476874501</v>
      </c>
      <c r="C21327" s="10">
        <f t="shared" si="333"/>
        <v>101274.68119218625</v>
      </c>
      <c r="E21327" s="2"/>
    </row>
    <row r="21328" spans="1:5" x14ac:dyDescent="0.2">
      <c r="A21328" s="1" t="s">
        <v>21329</v>
      </c>
      <c r="B21328" s="13">
        <v>419375.37711874489</v>
      </c>
      <c r="C21328" s="10">
        <f t="shared" si="333"/>
        <v>104843.84427968622</v>
      </c>
      <c r="E21328" s="2"/>
    </row>
    <row r="21329" spans="1:5" x14ac:dyDescent="0.2">
      <c r="A21329" s="1" t="s">
        <v>21330</v>
      </c>
      <c r="B21329" s="13">
        <v>459886.76415874506</v>
      </c>
      <c r="C21329" s="10">
        <f t="shared" si="333"/>
        <v>114971.69103968627</v>
      </c>
      <c r="E21329" s="2"/>
    </row>
    <row r="21330" spans="1:5" x14ac:dyDescent="0.2">
      <c r="A21330" s="1" t="s">
        <v>21331</v>
      </c>
      <c r="B21330" s="13">
        <v>486708.02601874497</v>
      </c>
      <c r="C21330" s="10">
        <f t="shared" si="333"/>
        <v>121677.00650468624</v>
      </c>
      <c r="E21330" s="2"/>
    </row>
    <row r="21331" spans="1:5" x14ac:dyDescent="0.2">
      <c r="A21331" s="1" t="s">
        <v>21332</v>
      </c>
      <c r="B21331" s="13">
        <v>510711.63791874493</v>
      </c>
      <c r="C21331" s="10">
        <f t="shared" si="333"/>
        <v>127677.90947968623</v>
      </c>
      <c r="E21331" s="2"/>
    </row>
    <row r="21332" spans="1:5" x14ac:dyDescent="0.2">
      <c r="A21332" s="1" t="s">
        <v>21333</v>
      </c>
      <c r="B21332" s="13">
        <v>508117.00409874495</v>
      </c>
      <c r="C21332" s="10">
        <f t="shared" si="333"/>
        <v>127029.25102468624</v>
      </c>
      <c r="E21332" s="2"/>
    </row>
    <row r="21333" spans="1:5" x14ac:dyDescent="0.2">
      <c r="A21333" s="1" t="s">
        <v>21334</v>
      </c>
      <c r="B21333" s="13">
        <v>475160.66758874501</v>
      </c>
      <c r="C21333" s="10">
        <f t="shared" si="333"/>
        <v>118790.16689718625</v>
      </c>
      <c r="E21333" s="2"/>
    </row>
    <row r="21334" spans="1:5" x14ac:dyDescent="0.2">
      <c r="A21334" s="1" t="s">
        <v>21335</v>
      </c>
      <c r="B21334" s="13">
        <v>492588.96740874485</v>
      </c>
      <c r="C21334" s="10">
        <f t="shared" si="333"/>
        <v>123147.24185218621</v>
      </c>
      <c r="E21334" s="2"/>
    </row>
    <row r="21335" spans="1:5" x14ac:dyDescent="0.2">
      <c r="A21335" s="1" t="s">
        <v>21336</v>
      </c>
      <c r="B21335" s="13">
        <v>438385.33853874489</v>
      </c>
      <c r="C21335" s="10">
        <f t="shared" si="333"/>
        <v>109596.33463468622</v>
      </c>
      <c r="E21335" s="2"/>
    </row>
    <row r="21336" spans="1:5" x14ac:dyDescent="0.2">
      <c r="A21336" s="1" t="s">
        <v>21337</v>
      </c>
      <c r="B21336" s="13">
        <v>420556.94332874491</v>
      </c>
      <c r="C21336" s="10">
        <f t="shared" si="333"/>
        <v>105139.23583218623</v>
      </c>
      <c r="E21336" s="2"/>
    </row>
    <row r="21337" spans="1:5" x14ac:dyDescent="0.2">
      <c r="A21337" s="1" t="s">
        <v>21338</v>
      </c>
      <c r="B21337" s="13">
        <v>379750.81630226679</v>
      </c>
      <c r="C21337" s="10">
        <f t="shared" si="333"/>
        <v>94937.704075566697</v>
      </c>
      <c r="E21337" s="2"/>
    </row>
    <row r="21338" spans="1:5" x14ac:dyDescent="0.2">
      <c r="A21338" s="1" t="s">
        <v>21339</v>
      </c>
      <c r="B21338" s="13">
        <v>322191.51551226678</v>
      </c>
      <c r="C21338" s="10">
        <f t="shared" si="333"/>
        <v>80547.878878066695</v>
      </c>
      <c r="E21338" s="2"/>
    </row>
    <row r="21339" spans="1:5" x14ac:dyDescent="0.2">
      <c r="A21339" s="1" t="s">
        <v>21340</v>
      </c>
      <c r="B21339" s="13">
        <v>321065.99442226684</v>
      </c>
      <c r="C21339" s="10">
        <f t="shared" si="333"/>
        <v>80266.49860556671</v>
      </c>
      <c r="E21339" s="2"/>
    </row>
    <row r="21340" spans="1:5" x14ac:dyDescent="0.2">
      <c r="A21340" s="1" t="s">
        <v>21341</v>
      </c>
      <c r="B21340" s="13">
        <v>337497.13776226674</v>
      </c>
      <c r="C21340" s="10">
        <f t="shared" si="333"/>
        <v>84374.284440566684</v>
      </c>
      <c r="E21340" s="2"/>
    </row>
    <row r="21341" spans="1:5" x14ac:dyDescent="0.2">
      <c r="A21341" s="1" t="s">
        <v>21342</v>
      </c>
      <c r="B21341" s="13">
        <v>333349.60886226676</v>
      </c>
      <c r="C21341" s="10">
        <f t="shared" si="333"/>
        <v>83337.40221556669</v>
      </c>
      <c r="E21341" s="2"/>
    </row>
    <row r="21342" spans="1:5" x14ac:dyDescent="0.2">
      <c r="A21342" s="1" t="s">
        <v>21343</v>
      </c>
      <c r="B21342" s="13">
        <v>288963.3117322668</v>
      </c>
      <c r="C21342" s="10">
        <f t="shared" si="333"/>
        <v>72240.827933066699</v>
      </c>
      <c r="E21342" s="2"/>
    </row>
    <row r="21343" spans="1:5" x14ac:dyDescent="0.2">
      <c r="A21343" s="1" t="s">
        <v>21344</v>
      </c>
      <c r="B21343" s="13">
        <v>240994.06493226686</v>
      </c>
      <c r="C21343" s="10">
        <f t="shared" si="333"/>
        <v>60248.516233066715</v>
      </c>
      <c r="E21343" s="2"/>
    </row>
    <row r="21344" spans="1:5" x14ac:dyDescent="0.2">
      <c r="A21344" s="1" t="s">
        <v>21345</v>
      </c>
      <c r="B21344" s="13">
        <v>206556.42929226684</v>
      </c>
      <c r="C21344" s="10">
        <f t="shared" si="333"/>
        <v>51639.10732306671</v>
      </c>
      <c r="E21344" s="2"/>
    </row>
    <row r="21345" spans="1:5" x14ac:dyDescent="0.2">
      <c r="A21345" s="1" t="s">
        <v>21346</v>
      </c>
      <c r="B21345" s="13">
        <v>194342.95903226681</v>
      </c>
      <c r="C21345" s="10">
        <f t="shared" si="333"/>
        <v>48585.739758066702</v>
      </c>
      <c r="E21345" s="2"/>
    </row>
    <row r="21346" spans="1:5" x14ac:dyDescent="0.2">
      <c r="A21346" s="1" t="s">
        <v>21347</v>
      </c>
      <c r="B21346" s="13">
        <v>188025.70088226677</v>
      </c>
      <c r="C21346" s="10">
        <f t="shared" si="333"/>
        <v>47006.425220566693</v>
      </c>
      <c r="E21346" s="2"/>
    </row>
    <row r="21347" spans="1:5" x14ac:dyDescent="0.2">
      <c r="A21347" s="1" t="s">
        <v>21348</v>
      </c>
      <c r="B21347" s="13">
        <v>165392.1989522668</v>
      </c>
      <c r="C21347" s="10">
        <f t="shared" si="333"/>
        <v>41348.0497380667</v>
      </c>
      <c r="E21347" s="2"/>
    </row>
    <row r="21348" spans="1:5" x14ac:dyDescent="0.2">
      <c r="A21348" s="1" t="s">
        <v>21349</v>
      </c>
      <c r="B21348" s="13">
        <v>149142.94474226685</v>
      </c>
      <c r="C21348" s="10">
        <f t="shared" si="333"/>
        <v>37285.736185566711</v>
      </c>
      <c r="E21348" s="2"/>
    </row>
    <row r="21349" spans="1:5" x14ac:dyDescent="0.2">
      <c r="A21349" s="1" t="s">
        <v>21350</v>
      </c>
      <c r="B21349" s="13">
        <v>141599.34903226682</v>
      </c>
      <c r="C21349" s="10">
        <f t="shared" si="333"/>
        <v>35399.837258066706</v>
      </c>
      <c r="E21349" s="2"/>
    </row>
    <row r="21350" spans="1:5" x14ac:dyDescent="0.2">
      <c r="A21350" s="1" t="s">
        <v>21351</v>
      </c>
      <c r="B21350" s="13">
        <v>106505.22248226681</v>
      </c>
      <c r="C21350" s="10">
        <f t="shared" si="333"/>
        <v>26626.305620566702</v>
      </c>
      <c r="E21350" s="2"/>
    </row>
    <row r="21351" spans="1:5" x14ac:dyDescent="0.2">
      <c r="A21351" s="1" t="s">
        <v>21352</v>
      </c>
      <c r="B21351" s="13">
        <v>100847.50761226681</v>
      </c>
      <c r="C21351" s="10">
        <f t="shared" si="333"/>
        <v>25211.876903066703</v>
      </c>
      <c r="E21351" s="2"/>
    </row>
    <row r="21352" spans="1:5" x14ac:dyDescent="0.2">
      <c r="A21352" s="1" t="s">
        <v>21353</v>
      </c>
      <c r="B21352" s="13">
        <v>107277.13435226682</v>
      </c>
      <c r="C21352" s="10">
        <f t="shared" si="333"/>
        <v>26819.283588066704</v>
      </c>
      <c r="E21352" s="2"/>
    </row>
    <row r="21353" spans="1:5" x14ac:dyDescent="0.2">
      <c r="A21353" s="1" t="s">
        <v>21354</v>
      </c>
      <c r="B21353" s="13">
        <v>110887.98796226682</v>
      </c>
      <c r="C21353" s="10">
        <f t="shared" si="333"/>
        <v>27721.996990566706</v>
      </c>
      <c r="E21353" s="2"/>
    </row>
    <row r="21354" spans="1:5" x14ac:dyDescent="0.2">
      <c r="A21354" s="1" t="s">
        <v>21355</v>
      </c>
      <c r="B21354" s="13">
        <v>98501.44951226683</v>
      </c>
      <c r="C21354" s="10">
        <f t="shared" si="333"/>
        <v>24625.362378066708</v>
      </c>
      <c r="E21354" s="2"/>
    </row>
    <row r="21355" spans="1:5" x14ac:dyDescent="0.2">
      <c r="A21355" s="1" t="s">
        <v>21356</v>
      </c>
      <c r="B21355" s="13">
        <v>93294.226982266802</v>
      </c>
      <c r="C21355" s="10">
        <f t="shared" si="333"/>
        <v>23323.556745566701</v>
      </c>
      <c r="E21355" s="2"/>
    </row>
    <row r="21356" spans="1:5" x14ac:dyDescent="0.2">
      <c r="A21356" s="1" t="s">
        <v>21357</v>
      </c>
      <c r="B21356" s="13">
        <v>93433.710722266798</v>
      </c>
      <c r="C21356" s="10">
        <f t="shared" si="333"/>
        <v>23358.4276805667</v>
      </c>
      <c r="E21356" s="2"/>
    </row>
    <row r="21357" spans="1:5" x14ac:dyDescent="0.2">
      <c r="A21357" s="1" t="s">
        <v>21358</v>
      </c>
      <c r="B21357" s="13">
        <v>81169.969092266809</v>
      </c>
      <c r="C21357" s="10">
        <f t="shared" si="333"/>
        <v>20292.492273066702</v>
      </c>
      <c r="E21357" s="2"/>
    </row>
    <row r="21358" spans="1:5" x14ac:dyDescent="0.2">
      <c r="A21358" s="1" t="s">
        <v>21359</v>
      </c>
      <c r="B21358" s="13">
        <v>71509.783422266817</v>
      </c>
      <c r="C21358" s="10">
        <f t="shared" si="333"/>
        <v>17877.445855566704</v>
      </c>
      <c r="E21358" s="2"/>
    </row>
    <row r="21359" spans="1:5" x14ac:dyDescent="0.2">
      <c r="A21359" s="1" t="s">
        <v>21360</v>
      </c>
      <c r="B21359" s="13">
        <v>61070.513512266814</v>
      </c>
      <c r="C21359" s="10">
        <f t="shared" si="333"/>
        <v>15267.628378066704</v>
      </c>
      <c r="E21359" s="2"/>
    </row>
    <row r="21360" spans="1:5" x14ac:dyDescent="0.2">
      <c r="A21360" s="1" t="s">
        <v>21361</v>
      </c>
      <c r="B21360" s="13">
        <v>53242.274532266812</v>
      </c>
      <c r="C21360" s="10">
        <f t="shared" si="333"/>
        <v>13310.568633066703</v>
      </c>
      <c r="E21360" s="2"/>
    </row>
    <row r="21361" spans="1:5" x14ac:dyDescent="0.2">
      <c r="A21361" s="1" t="s">
        <v>21362</v>
      </c>
      <c r="B21361" s="13">
        <v>49735.276652266824</v>
      </c>
      <c r="C21361" s="10">
        <f t="shared" si="333"/>
        <v>12433.819163066706</v>
      </c>
      <c r="E21361" s="2"/>
    </row>
    <row r="21362" spans="1:5" x14ac:dyDescent="0.2">
      <c r="A21362" s="1" t="s">
        <v>21363</v>
      </c>
      <c r="B21362" s="13">
        <v>38269.041142266811</v>
      </c>
      <c r="C21362" s="10">
        <f t="shared" si="333"/>
        <v>9567.2602855667028</v>
      </c>
      <c r="E21362" s="2"/>
    </row>
    <row r="21363" spans="1:5" x14ac:dyDescent="0.2">
      <c r="A21363" s="1" t="s">
        <v>21364</v>
      </c>
      <c r="B21363" s="13">
        <v>34303.262742266808</v>
      </c>
      <c r="C21363" s="10">
        <f t="shared" si="333"/>
        <v>8575.8156855667021</v>
      </c>
      <c r="E21363" s="2"/>
    </row>
    <row r="21364" spans="1:5" x14ac:dyDescent="0.2">
      <c r="A21364" s="1" t="s">
        <v>21365</v>
      </c>
      <c r="B21364" s="13">
        <v>31325.831422266809</v>
      </c>
      <c r="C21364" s="10">
        <f t="shared" si="333"/>
        <v>7831.4578555667022</v>
      </c>
      <c r="E21364" s="2"/>
    </row>
    <row r="21365" spans="1:5" x14ac:dyDescent="0.2">
      <c r="A21365" s="1" t="s">
        <v>21366</v>
      </c>
      <c r="B21365" s="13">
        <v>36646.714392266811</v>
      </c>
      <c r="C21365" s="10">
        <f t="shared" si="333"/>
        <v>9161.6785980667028</v>
      </c>
      <c r="E21365" s="2"/>
    </row>
    <row r="21366" spans="1:5" x14ac:dyDescent="0.2">
      <c r="A21366" s="1" t="s">
        <v>21367</v>
      </c>
      <c r="B21366" s="13">
        <v>33273.136782266811</v>
      </c>
      <c r="C21366" s="10">
        <f t="shared" si="333"/>
        <v>8318.2841955667027</v>
      </c>
      <c r="E21366" s="2"/>
    </row>
    <row r="21367" spans="1:5" x14ac:dyDescent="0.2">
      <c r="A21367" s="1" t="s">
        <v>21368</v>
      </c>
      <c r="B21367" s="13">
        <v>32508.44110226681</v>
      </c>
      <c r="C21367" s="10">
        <f t="shared" si="333"/>
        <v>8127.1102755667025</v>
      </c>
      <c r="E21367" s="2"/>
    </row>
    <row r="21368" spans="1:5" x14ac:dyDescent="0.2">
      <c r="A21368" s="1" t="s">
        <v>21369</v>
      </c>
      <c r="B21368" s="13">
        <v>31265.057902266806</v>
      </c>
      <c r="C21368" s="10">
        <f t="shared" si="333"/>
        <v>7816.2644755667015</v>
      </c>
      <c r="E21368" s="2"/>
    </row>
    <row r="21369" spans="1:5" x14ac:dyDescent="0.2">
      <c r="A21369" s="1" t="s">
        <v>21370</v>
      </c>
      <c r="B21369" s="13">
        <v>34093.298302266805</v>
      </c>
      <c r="C21369" s="10">
        <f t="shared" si="333"/>
        <v>8523.3245755667012</v>
      </c>
      <c r="E21369" s="2"/>
    </row>
    <row r="21370" spans="1:5" x14ac:dyDescent="0.2">
      <c r="A21370" s="1" t="s">
        <v>21371</v>
      </c>
      <c r="B21370" s="13">
        <v>31680.361422266807</v>
      </c>
      <c r="C21370" s="10">
        <f t="shared" si="333"/>
        <v>7920.0903555667019</v>
      </c>
      <c r="E21370" s="2"/>
    </row>
    <row r="21371" spans="1:5" x14ac:dyDescent="0.2">
      <c r="A21371" s="1" t="s">
        <v>21372</v>
      </c>
      <c r="B21371" s="13">
        <v>30147.834622266815</v>
      </c>
      <c r="C21371" s="10">
        <f t="shared" si="333"/>
        <v>7536.9586555667038</v>
      </c>
      <c r="E21371" s="2"/>
    </row>
    <row r="21372" spans="1:5" x14ac:dyDescent="0.2">
      <c r="A21372" s="1" t="s">
        <v>21373</v>
      </c>
      <c r="B21372" s="13">
        <v>31432.248062266808</v>
      </c>
      <c r="C21372" s="10">
        <f t="shared" si="333"/>
        <v>7858.062015566702</v>
      </c>
      <c r="E21372" s="2"/>
    </row>
    <row r="21373" spans="1:5" x14ac:dyDescent="0.2">
      <c r="A21373" s="1" t="s">
        <v>21374</v>
      </c>
      <c r="B21373" s="13">
        <v>34133.825142266818</v>
      </c>
      <c r="C21373" s="10">
        <f t="shared" si="333"/>
        <v>8533.4562855667045</v>
      </c>
      <c r="E21373" s="2"/>
    </row>
    <row r="21374" spans="1:5" x14ac:dyDescent="0.2">
      <c r="A21374" s="1" t="s">
        <v>21375</v>
      </c>
      <c r="B21374" s="13">
        <v>33636.087822266803</v>
      </c>
      <c r="C21374" s="10">
        <f t="shared" si="333"/>
        <v>8409.0219555667009</v>
      </c>
      <c r="E21374" s="2"/>
    </row>
    <row r="21375" spans="1:5" x14ac:dyDescent="0.2">
      <c r="A21375" s="1" t="s">
        <v>21376</v>
      </c>
      <c r="B21375" s="13">
        <v>36372.777862266805</v>
      </c>
      <c r="C21375" s="10">
        <f t="shared" si="333"/>
        <v>9093.1944655667012</v>
      </c>
      <c r="E21375" s="2"/>
    </row>
    <row r="21376" spans="1:5" x14ac:dyDescent="0.2">
      <c r="A21376" s="1" t="s">
        <v>21377</v>
      </c>
      <c r="B21376" s="13">
        <v>40957.567342266811</v>
      </c>
      <c r="C21376" s="10">
        <f t="shared" si="333"/>
        <v>10239.391835566703</v>
      </c>
      <c r="E21376" s="2"/>
    </row>
    <row r="21377" spans="1:5" x14ac:dyDescent="0.2">
      <c r="A21377" s="1" t="s">
        <v>21378</v>
      </c>
      <c r="B21377" s="13">
        <v>44842.577742266811</v>
      </c>
      <c r="C21377" s="10">
        <f t="shared" si="333"/>
        <v>11210.644435566703</v>
      </c>
      <c r="E21377" s="2"/>
    </row>
    <row r="21378" spans="1:5" x14ac:dyDescent="0.2">
      <c r="A21378" s="1" t="s">
        <v>21379</v>
      </c>
      <c r="B21378" s="13">
        <v>58692.353502266807</v>
      </c>
      <c r="C21378" s="10">
        <f t="shared" si="333"/>
        <v>14673.088375566702</v>
      </c>
      <c r="E21378" s="2"/>
    </row>
    <row r="21379" spans="1:5" x14ac:dyDescent="0.2">
      <c r="A21379" s="1" t="s">
        <v>21380</v>
      </c>
      <c r="B21379" s="13">
        <v>81053.715622266798</v>
      </c>
      <c r="C21379" s="10">
        <f t="shared" si="333"/>
        <v>20263.4289055667</v>
      </c>
      <c r="E21379" s="2"/>
    </row>
    <row r="21380" spans="1:5" x14ac:dyDescent="0.2">
      <c r="A21380" s="1" t="s">
        <v>21381</v>
      </c>
      <c r="B21380" s="13">
        <v>100476.33947226682</v>
      </c>
      <c r="C21380" s="10">
        <f t="shared" si="333"/>
        <v>25119.084868066704</v>
      </c>
      <c r="E21380" s="2"/>
    </row>
    <row r="21381" spans="1:5" x14ac:dyDescent="0.2">
      <c r="A21381" s="1" t="s">
        <v>21382</v>
      </c>
      <c r="B21381" s="13">
        <v>111947.87916226681</v>
      </c>
      <c r="C21381" s="10">
        <f t="shared" si="333"/>
        <v>27986.969790566702</v>
      </c>
      <c r="E21381" s="2"/>
    </row>
    <row r="21382" spans="1:5" x14ac:dyDescent="0.2">
      <c r="A21382" s="1" t="s">
        <v>21383</v>
      </c>
      <c r="B21382" s="13">
        <v>118133.28150226681</v>
      </c>
      <c r="C21382" s="10">
        <f t="shared" ref="C21382:C21445" si="334">B21382/4</f>
        <v>29533.320375566702</v>
      </c>
      <c r="E21382" s="2"/>
    </row>
    <row r="21383" spans="1:5" x14ac:dyDescent="0.2">
      <c r="A21383" s="1" t="s">
        <v>21384</v>
      </c>
      <c r="B21383" s="13">
        <v>128209.78799226681</v>
      </c>
      <c r="C21383" s="10">
        <f t="shared" si="334"/>
        <v>32052.446998066702</v>
      </c>
      <c r="E21383" s="2"/>
    </row>
    <row r="21384" spans="1:5" x14ac:dyDescent="0.2">
      <c r="A21384" s="1" t="s">
        <v>21385</v>
      </c>
      <c r="B21384" s="13">
        <v>137449.60372226682</v>
      </c>
      <c r="C21384" s="10">
        <f t="shared" si="334"/>
        <v>34362.400930566706</v>
      </c>
      <c r="E21384" s="2"/>
    </row>
    <row r="21385" spans="1:5" x14ac:dyDescent="0.2">
      <c r="A21385" s="1" t="s">
        <v>21386</v>
      </c>
      <c r="B21385" s="13">
        <v>141042.83556226685</v>
      </c>
      <c r="C21385" s="10">
        <f t="shared" si="334"/>
        <v>35260.708890566711</v>
      </c>
      <c r="E21385" s="2"/>
    </row>
    <row r="21386" spans="1:5" x14ac:dyDescent="0.2">
      <c r="A21386" s="1" t="s">
        <v>21387</v>
      </c>
      <c r="B21386" s="13">
        <v>154448.67977226683</v>
      </c>
      <c r="C21386" s="10">
        <f t="shared" si="334"/>
        <v>38612.169943066707</v>
      </c>
      <c r="E21386" s="2"/>
    </row>
    <row r="21387" spans="1:5" x14ac:dyDescent="0.2">
      <c r="A21387" s="1" t="s">
        <v>21388</v>
      </c>
      <c r="B21387" s="13">
        <v>175308.59965226686</v>
      </c>
      <c r="C21387" s="10">
        <f t="shared" si="334"/>
        <v>43827.149913066714</v>
      </c>
      <c r="E21387" s="2"/>
    </row>
    <row r="21388" spans="1:5" x14ac:dyDescent="0.2">
      <c r="A21388" s="1" t="s">
        <v>21389</v>
      </c>
      <c r="B21388" s="13">
        <v>223215.35698226679</v>
      </c>
      <c r="C21388" s="10">
        <f t="shared" si="334"/>
        <v>55803.839245566698</v>
      </c>
      <c r="E21388" s="2"/>
    </row>
    <row r="21389" spans="1:5" x14ac:dyDescent="0.2">
      <c r="A21389" s="1" t="s">
        <v>21390</v>
      </c>
      <c r="B21389" s="13">
        <v>284533.6695922669</v>
      </c>
      <c r="C21389" s="10">
        <f t="shared" si="334"/>
        <v>71133.417398066726</v>
      </c>
      <c r="E21389" s="2"/>
    </row>
    <row r="21390" spans="1:5" x14ac:dyDescent="0.2">
      <c r="A21390" s="1" t="s">
        <v>21391</v>
      </c>
      <c r="B21390" s="13">
        <v>344334.30921226682</v>
      </c>
      <c r="C21390" s="10">
        <f t="shared" si="334"/>
        <v>86083.577303066704</v>
      </c>
      <c r="E21390" s="2"/>
    </row>
    <row r="21391" spans="1:5" x14ac:dyDescent="0.2">
      <c r="A21391" s="1" t="s">
        <v>21392</v>
      </c>
      <c r="B21391" s="13">
        <v>396016.6538722667</v>
      </c>
      <c r="C21391" s="10">
        <f t="shared" si="334"/>
        <v>99004.163468066676</v>
      </c>
      <c r="E21391" s="2"/>
    </row>
    <row r="21392" spans="1:5" x14ac:dyDescent="0.2">
      <c r="A21392" s="1" t="s">
        <v>21393</v>
      </c>
      <c r="B21392" s="13">
        <v>474377.13208226673</v>
      </c>
      <c r="C21392" s="10">
        <f t="shared" si="334"/>
        <v>118594.28302056668</v>
      </c>
      <c r="E21392" s="2"/>
    </row>
    <row r="21393" spans="1:5" x14ac:dyDescent="0.2">
      <c r="A21393" s="1" t="s">
        <v>21394</v>
      </c>
      <c r="B21393" s="13">
        <v>555495.34868226678</v>
      </c>
      <c r="C21393" s="10">
        <f t="shared" si="334"/>
        <v>138873.83717056669</v>
      </c>
      <c r="E21393" s="2"/>
    </row>
    <row r="21394" spans="1:5" x14ac:dyDescent="0.2">
      <c r="A21394" s="1" t="s">
        <v>21395</v>
      </c>
      <c r="B21394" s="13">
        <v>588450.66495226684</v>
      </c>
      <c r="C21394" s="10">
        <f t="shared" si="334"/>
        <v>147112.66623806671</v>
      </c>
      <c r="E21394" s="2"/>
    </row>
    <row r="21395" spans="1:5" x14ac:dyDescent="0.2">
      <c r="A21395" s="1" t="s">
        <v>21396</v>
      </c>
      <c r="B21395" s="13">
        <v>627121.3795222668</v>
      </c>
      <c r="C21395" s="10">
        <f t="shared" si="334"/>
        <v>156780.3448805667</v>
      </c>
      <c r="E21395" s="2"/>
    </row>
    <row r="21396" spans="1:5" x14ac:dyDescent="0.2">
      <c r="A21396" s="1" t="s">
        <v>21397</v>
      </c>
      <c r="B21396" s="13">
        <v>625042.01348226692</v>
      </c>
      <c r="C21396" s="10">
        <f t="shared" si="334"/>
        <v>156260.50337056673</v>
      </c>
      <c r="E21396" s="2"/>
    </row>
    <row r="21397" spans="1:5" x14ac:dyDescent="0.2">
      <c r="A21397" s="1" t="s">
        <v>21398</v>
      </c>
      <c r="B21397" s="13">
        <v>672982.54203226673</v>
      </c>
      <c r="C21397" s="10">
        <f t="shared" si="334"/>
        <v>168245.63550806668</v>
      </c>
      <c r="E21397" s="2"/>
    </row>
    <row r="21398" spans="1:5" x14ac:dyDescent="0.2">
      <c r="A21398" s="1" t="s">
        <v>21399</v>
      </c>
      <c r="B21398" s="13">
        <v>729471.29011226667</v>
      </c>
      <c r="C21398" s="10">
        <f t="shared" si="334"/>
        <v>182367.82252806667</v>
      </c>
      <c r="E21398" s="2"/>
    </row>
    <row r="21399" spans="1:5" x14ac:dyDescent="0.2">
      <c r="A21399" s="1" t="s">
        <v>21400</v>
      </c>
      <c r="B21399" s="13">
        <v>767076.67064226675</v>
      </c>
      <c r="C21399" s="10">
        <f t="shared" si="334"/>
        <v>191769.16766056669</v>
      </c>
      <c r="E21399" s="2"/>
    </row>
    <row r="21400" spans="1:5" x14ac:dyDescent="0.2">
      <c r="A21400" s="1" t="s">
        <v>21401</v>
      </c>
      <c r="B21400" s="13">
        <v>783065.88222226687</v>
      </c>
      <c r="C21400" s="10">
        <f t="shared" si="334"/>
        <v>195766.47055556672</v>
      </c>
      <c r="E21400" s="2"/>
    </row>
    <row r="21401" spans="1:5" x14ac:dyDescent="0.2">
      <c r="A21401" s="1" t="s">
        <v>21402</v>
      </c>
      <c r="B21401" s="13">
        <v>824178.65692874498</v>
      </c>
      <c r="C21401" s="10">
        <f t="shared" si="334"/>
        <v>206044.66423218625</v>
      </c>
      <c r="E21401" s="2"/>
    </row>
    <row r="21402" spans="1:5" x14ac:dyDescent="0.2">
      <c r="A21402" s="1" t="s">
        <v>21403</v>
      </c>
      <c r="B21402" s="13">
        <v>891546.13709874509</v>
      </c>
      <c r="C21402" s="10">
        <f t="shared" si="334"/>
        <v>222886.53427468627</v>
      </c>
      <c r="E21402" s="2"/>
    </row>
    <row r="21403" spans="1:5" x14ac:dyDescent="0.2">
      <c r="A21403" s="1" t="s">
        <v>21404</v>
      </c>
      <c r="B21403" s="13">
        <v>1015918.9743887448</v>
      </c>
      <c r="C21403" s="10">
        <f t="shared" si="334"/>
        <v>253979.7435971862</v>
      </c>
      <c r="E21403" s="2"/>
    </row>
    <row r="21404" spans="1:5" x14ac:dyDescent="0.2">
      <c r="A21404" s="1" t="s">
        <v>21405</v>
      </c>
      <c r="B21404" s="13">
        <v>1067509.1312487449</v>
      </c>
      <c r="C21404" s="10">
        <f t="shared" si="334"/>
        <v>266877.28281218623</v>
      </c>
      <c r="E21404" s="2"/>
    </row>
    <row r="21405" spans="1:5" x14ac:dyDescent="0.2">
      <c r="A21405" s="1" t="s">
        <v>21406</v>
      </c>
      <c r="B21405" s="13">
        <v>1172732.1869887449</v>
      </c>
      <c r="C21405" s="10">
        <f t="shared" si="334"/>
        <v>293183.04674718622</v>
      </c>
      <c r="E21405" s="2"/>
    </row>
    <row r="21406" spans="1:5" x14ac:dyDescent="0.2">
      <c r="A21406" s="1" t="s">
        <v>21407</v>
      </c>
      <c r="B21406" s="13">
        <v>1266998.1686487449</v>
      </c>
      <c r="C21406" s="10">
        <f t="shared" si="334"/>
        <v>316749.54216218623</v>
      </c>
      <c r="E21406" s="2"/>
    </row>
    <row r="21407" spans="1:5" x14ac:dyDescent="0.2">
      <c r="A21407" s="1" t="s">
        <v>21408</v>
      </c>
      <c r="B21407" s="13">
        <v>1274803.2451987448</v>
      </c>
      <c r="C21407" s="10">
        <f t="shared" si="334"/>
        <v>318700.8112996862</v>
      </c>
      <c r="E21407" s="2"/>
    </row>
    <row r="21408" spans="1:5" x14ac:dyDescent="0.2">
      <c r="A21408" s="1" t="s">
        <v>21409</v>
      </c>
      <c r="B21408" s="13">
        <v>1272947.6444287451</v>
      </c>
      <c r="C21408" s="10">
        <f t="shared" si="334"/>
        <v>318236.91110718629</v>
      </c>
      <c r="E21408" s="2"/>
    </row>
    <row r="21409" spans="1:5" x14ac:dyDescent="0.2">
      <c r="A21409" s="1" t="s">
        <v>21410</v>
      </c>
      <c r="B21409" s="13">
        <v>1246205.9036787448</v>
      </c>
      <c r="C21409" s="10">
        <f t="shared" si="334"/>
        <v>311551.4759196862</v>
      </c>
      <c r="E21409" s="2"/>
    </row>
    <row r="21410" spans="1:5" x14ac:dyDescent="0.2">
      <c r="A21410" s="1" t="s">
        <v>21411</v>
      </c>
      <c r="B21410" s="13">
        <v>1225692.2946587447</v>
      </c>
      <c r="C21410" s="10">
        <f t="shared" si="334"/>
        <v>306423.07366468618</v>
      </c>
      <c r="E21410" s="2"/>
    </row>
    <row r="21411" spans="1:5" x14ac:dyDescent="0.2">
      <c r="A21411" s="1" t="s">
        <v>21412</v>
      </c>
      <c r="B21411" s="13">
        <v>1298843.7161187446</v>
      </c>
      <c r="C21411" s="10">
        <f t="shared" si="334"/>
        <v>324710.92902968614</v>
      </c>
      <c r="E21411" s="2"/>
    </row>
    <row r="21412" spans="1:5" x14ac:dyDescent="0.2">
      <c r="A21412" s="1" t="s">
        <v>21413</v>
      </c>
      <c r="B21412" s="13">
        <v>1379372.2362787449</v>
      </c>
      <c r="C21412" s="10">
        <f t="shared" si="334"/>
        <v>344843.05906968622</v>
      </c>
      <c r="E21412" s="2"/>
    </row>
    <row r="21413" spans="1:5" x14ac:dyDescent="0.2">
      <c r="A21413" s="1" t="s">
        <v>21414</v>
      </c>
      <c r="B21413" s="13">
        <v>1434600.4537287452</v>
      </c>
      <c r="C21413" s="10">
        <f t="shared" si="334"/>
        <v>358650.11343218631</v>
      </c>
      <c r="E21413" s="2"/>
    </row>
    <row r="21414" spans="1:5" x14ac:dyDescent="0.2">
      <c r="A21414" s="1" t="s">
        <v>21415</v>
      </c>
      <c r="B21414" s="13">
        <v>1369825.2050387452</v>
      </c>
      <c r="C21414" s="10">
        <f t="shared" si="334"/>
        <v>342456.3012596863</v>
      </c>
      <c r="E21414" s="2"/>
    </row>
    <row r="21415" spans="1:5" x14ac:dyDescent="0.2">
      <c r="A21415" s="1" t="s">
        <v>21416</v>
      </c>
      <c r="B21415" s="13">
        <v>1409234.3273787447</v>
      </c>
      <c r="C21415" s="10">
        <f t="shared" si="334"/>
        <v>352308.58184468618</v>
      </c>
      <c r="E21415" s="2"/>
    </row>
    <row r="21416" spans="1:5" x14ac:dyDescent="0.2">
      <c r="A21416" s="1" t="s">
        <v>21417</v>
      </c>
      <c r="B21416" s="13">
        <v>1306365.0829587451</v>
      </c>
      <c r="C21416" s="10">
        <f t="shared" si="334"/>
        <v>326591.27073968627</v>
      </c>
      <c r="E21416" s="2"/>
    </row>
    <row r="21417" spans="1:5" x14ac:dyDescent="0.2">
      <c r="A21417" s="1" t="s">
        <v>21418</v>
      </c>
      <c r="B21417" s="13">
        <v>1248138.0372587445</v>
      </c>
      <c r="C21417" s="10">
        <f t="shared" si="334"/>
        <v>312034.50931468612</v>
      </c>
      <c r="E21417" s="2"/>
    </row>
    <row r="21418" spans="1:5" x14ac:dyDescent="0.2">
      <c r="A21418" s="1" t="s">
        <v>21419</v>
      </c>
      <c r="B21418" s="13">
        <v>1202114.0269687448</v>
      </c>
      <c r="C21418" s="10">
        <f t="shared" si="334"/>
        <v>300528.5067421862</v>
      </c>
      <c r="E21418" s="2"/>
    </row>
    <row r="21419" spans="1:5" x14ac:dyDescent="0.2">
      <c r="A21419" s="1" t="s">
        <v>21420</v>
      </c>
      <c r="B21419" s="13">
        <v>1109080.8936887449</v>
      </c>
      <c r="C21419" s="10">
        <f t="shared" si="334"/>
        <v>277270.22342218622</v>
      </c>
      <c r="E21419" s="2"/>
    </row>
    <row r="21420" spans="1:5" x14ac:dyDescent="0.2">
      <c r="A21420" s="1" t="s">
        <v>21421</v>
      </c>
      <c r="B21420" s="13">
        <v>957247.31513874512</v>
      </c>
      <c r="C21420" s="10">
        <f t="shared" si="334"/>
        <v>239311.82878468628</v>
      </c>
      <c r="E21420" s="2"/>
    </row>
    <row r="21421" spans="1:5" x14ac:dyDescent="0.2">
      <c r="A21421" s="1" t="s">
        <v>21422</v>
      </c>
      <c r="B21421" s="13">
        <v>840428.98928874475</v>
      </c>
      <c r="C21421" s="10">
        <f t="shared" si="334"/>
        <v>210107.24732218619</v>
      </c>
      <c r="E21421" s="2"/>
    </row>
    <row r="21422" spans="1:5" x14ac:dyDescent="0.2">
      <c r="A21422" s="1" t="s">
        <v>21423</v>
      </c>
      <c r="B21422" s="13">
        <v>774572.96099874494</v>
      </c>
      <c r="C21422" s="10">
        <f t="shared" si="334"/>
        <v>193643.24024968623</v>
      </c>
      <c r="E21422" s="2"/>
    </row>
    <row r="21423" spans="1:5" x14ac:dyDescent="0.2">
      <c r="A21423" s="1" t="s">
        <v>21424</v>
      </c>
      <c r="B21423" s="13">
        <v>648883.71952874493</v>
      </c>
      <c r="C21423" s="10">
        <f t="shared" si="334"/>
        <v>162220.92988218623</v>
      </c>
      <c r="E21423" s="2"/>
    </row>
    <row r="21424" spans="1:5" x14ac:dyDescent="0.2">
      <c r="A21424" s="1" t="s">
        <v>21425</v>
      </c>
      <c r="B21424" s="13">
        <v>539682.52911874501</v>
      </c>
      <c r="C21424" s="10">
        <f t="shared" si="334"/>
        <v>134920.63227968625</v>
      </c>
      <c r="E21424" s="2"/>
    </row>
    <row r="21425" spans="1:5" x14ac:dyDescent="0.2">
      <c r="A21425" s="1" t="s">
        <v>21426</v>
      </c>
      <c r="B21425" s="13">
        <v>484616.41929874494</v>
      </c>
      <c r="C21425" s="10">
        <f t="shared" si="334"/>
        <v>121154.10482468623</v>
      </c>
      <c r="E21425" s="2"/>
    </row>
    <row r="21426" spans="1:5" x14ac:dyDescent="0.2">
      <c r="A21426" s="1" t="s">
        <v>21427</v>
      </c>
      <c r="B21426" s="13">
        <v>452142.43288874492</v>
      </c>
      <c r="C21426" s="10">
        <f t="shared" si="334"/>
        <v>113035.60822218623</v>
      </c>
      <c r="E21426" s="2"/>
    </row>
    <row r="21427" spans="1:5" x14ac:dyDescent="0.2">
      <c r="A21427" s="1" t="s">
        <v>21428</v>
      </c>
      <c r="B21427" s="13">
        <v>395202.06526874495</v>
      </c>
      <c r="C21427" s="10">
        <f t="shared" si="334"/>
        <v>98800.516317186237</v>
      </c>
      <c r="E21427" s="2"/>
    </row>
    <row r="21428" spans="1:5" x14ac:dyDescent="0.2">
      <c r="A21428" s="1" t="s">
        <v>21429</v>
      </c>
      <c r="B21428" s="13">
        <v>375070.60552874493</v>
      </c>
      <c r="C21428" s="10">
        <f t="shared" si="334"/>
        <v>93767.651382186232</v>
      </c>
      <c r="E21428" s="2"/>
    </row>
    <row r="21429" spans="1:5" x14ac:dyDescent="0.2">
      <c r="A21429" s="1" t="s">
        <v>21430</v>
      </c>
      <c r="B21429" s="13">
        <v>365041.73593874491</v>
      </c>
      <c r="C21429" s="10">
        <f t="shared" si="334"/>
        <v>91260.433984686228</v>
      </c>
      <c r="E21429" s="2"/>
    </row>
    <row r="21430" spans="1:5" x14ac:dyDescent="0.2">
      <c r="A21430" s="1" t="s">
        <v>21431</v>
      </c>
      <c r="B21430" s="13">
        <v>325830.48100874497</v>
      </c>
      <c r="C21430" s="10">
        <f t="shared" si="334"/>
        <v>81457.620252186243</v>
      </c>
      <c r="E21430" s="2"/>
    </row>
    <row r="21431" spans="1:5" x14ac:dyDescent="0.2">
      <c r="A21431" s="1" t="s">
        <v>21432</v>
      </c>
      <c r="B21431" s="13">
        <v>301334.77726874483</v>
      </c>
      <c r="C21431" s="10">
        <f t="shared" si="334"/>
        <v>75333.694317186208</v>
      </c>
      <c r="E21431" s="2"/>
    </row>
    <row r="21432" spans="1:5" x14ac:dyDescent="0.2">
      <c r="A21432" s="1" t="s">
        <v>21433</v>
      </c>
      <c r="B21432" s="13">
        <v>303429.41187874496</v>
      </c>
      <c r="C21432" s="10">
        <f t="shared" si="334"/>
        <v>75857.352969686239</v>
      </c>
      <c r="E21432" s="2"/>
    </row>
    <row r="21433" spans="1:5" x14ac:dyDescent="0.2">
      <c r="A21433" s="1" t="s">
        <v>21434</v>
      </c>
      <c r="B21433" s="13">
        <v>269626.35955226677</v>
      </c>
      <c r="C21433" s="10">
        <f t="shared" si="334"/>
        <v>67406.589888066694</v>
      </c>
      <c r="E21433" s="2"/>
    </row>
    <row r="21434" spans="1:5" x14ac:dyDescent="0.2">
      <c r="A21434" s="1" t="s">
        <v>21435</v>
      </c>
      <c r="B21434" s="13">
        <v>254521.18204226677</v>
      </c>
      <c r="C21434" s="10">
        <f t="shared" si="334"/>
        <v>63630.295510566692</v>
      </c>
      <c r="E21434" s="2"/>
    </row>
    <row r="21435" spans="1:5" x14ac:dyDescent="0.2">
      <c r="A21435" s="1" t="s">
        <v>21436</v>
      </c>
      <c r="B21435" s="13">
        <v>256947.92242226683</v>
      </c>
      <c r="C21435" s="10">
        <f t="shared" si="334"/>
        <v>64236.980605566707</v>
      </c>
      <c r="E21435" s="2"/>
    </row>
    <row r="21436" spans="1:5" x14ac:dyDescent="0.2">
      <c r="A21436" s="1" t="s">
        <v>21437</v>
      </c>
      <c r="B21436" s="13">
        <v>266650.82722226687</v>
      </c>
      <c r="C21436" s="10">
        <f t="shared" si="334"/>
        <v>66662.706805566719</v>
      </c>
      <c r="E21436" s="2"/>
    </row>
    <row r="21437" spans="1:5" x14ac:dyDescent="0.2">
      <c r="A21437" s="1" t="s">
        <v>21438</v>
      </c>
      <c r="B21437" s="13">
        <v>253847.7139122668</v>
      </c>
      <c r="C21437" s="10">
        <f t="shared" si="334"/>
        <v>63461.9284780667</v>
      </c>
      <c r="E21437" s="2"/>
    </row>
    <row r="21438" spans="1:5" x14ac:dyDescent="0.2">
      <c r="A21438" s="1" t="s">
        <v>21439</v>
      </c>
      <c r="B21438" s="13">
        <v>219114.34438226678</v>
      </c>
      <c r="C21438" s="10">
        <f t="shared" si="334"/>
        <v>54778.586095566694</v>
      </c>
      <c r="E21438" s="2"/>
    </row>
    <row r="21439" spans="1:5" x14ac:dyDescent="0.2">
      <c r="A21439" s="1" t="s">
        <v>21440</v>
      </c>
      <c r="B21439" s="13">
        <v>195566.17932226678</v>
      </c>
      <c r="C21439" s="10">
        <f t="shared" si="334"/>
        <v>48891.544830566694</v>
      </c>
      <c r="E21439" s="2"/>
    </row>
    <row r="21440" spans="1:5" x14ac:dyDescent="0.2">
      <c r="A21440" s="1" t="s">
        <v>21441</v>
      </c>
      <c r="B21440" s="13">
        <v>177728.58038226681</v>
      </c>
      <c r="C21440" s="10">
        <f t="shared" si="334"/>
        <v>44432.145095566702</v>
      </c>
      <c r="E21440" s="2"/>
    </row>
    <row r="21441" spans="1:5" x14ac:dyDescent="0.2">
      <c r="A21441" s="1" t="s">
        <v>21442</v>
      </c>
      <c r="B21441" s="13">
        <v>184790.41686226678</v>
      </c>
      <c r="C21441" s="10">
        <f t="shared" si="334"/>
        <v>46197.604215566695</v>
      </c>
      <c r="E21441" s="2"/>
    </row>
    <row r="21442" spans="1:5" x14ac:dyDescent="0.2">
      <c r="A21442" s="1" t="s">
        <v>21443</v>
      </c>
      <c r="B21442" s="13">
        <v>184953.89644226682</v>
      </c>
      <c r="C21442" s="10">
        <f t="shared" si="334"/>
        <v>46238.474110566705</v>
      </c>
      <c r="E21442" s="2"/>
    </row>
    <row r="21443" spans="1:5" x14ac:dyDescent="0.2">
      <c r="A21443" s="1" t="s">
        <v>21444</v>
      </c>
      <c r="B21443" s="13">
        <v>200248.2581722668</v>
      </c>
      <c r="C21443" s="10">
        <f t="shared" si="334"/>
        <v>50062.064543066699</v>
      </c>
      <c r="E21443" s="2"/>
    </row>
    <row r="21444" spans="1:5" x14ac:dyDescent="0.2">
      <c r="A21444" s="1" t="s">
        <v>21445</v>
      </c>
      <c r="B21444" s="13">
        <v>217403.54114226683</v>
      </c>
      <c r="C21444" s="10">
        <f t="shared" si="334"/>
        <v>54350.885285566706</v>
      </c>
      <c r="E21444" s="2"/>
    </row>
    <row r="21445" spans="1:5" x14ac:dyDescent="0.2">
      <c r="A21445" s="1" t="s">
        <v>21446</v>
      </c>
      <c r="B21445" s="13">
        <v>253685.55504226679</v>
      </c>
      <c r="C21445" s="10">
        <f t="shared" si="334"/>
        <v>63421.388760566697</v>
      </c>
      <c r="E21445" s="2"/>
    </row>
    <row r="21446" spans="1:5" x14ac:dyDescent="0.2">
      <c r="A21446" s="1" t="s">
        <v>21447</v>
      </c>
      <c r="B21446" s="13">
        <v>315645.15714226686</v>
      </c>
      <c r="C21446" s="10">
        <f t="shared" ref="C21446:C21509" si="335">B21446/4</f>
        <v>78911.289285566716</v>
      </c>
      <c r="E21446" s="2"/>
    </row>
    <row r="21447" spans="1:5" x14ac:dyDescent="0.2">
      <c r="A21447" s="1" t="s">
        <v>21448</v>
      </c>
      <c r="B21447" s="13">
        <v>345171.47994226665</v>
      </c>
      <c r="C21447" s="10">
        <f t="shared" si="335"/>
        <v>86292.869985566664</v>
      </c>
      <c r="E21447" s="2"/>
    </row>
    <row r="21448" spans="1:5" x14ac:dyDescent="0.2">
      <c r="A21448" s="1" t="s">
        <v>21449</v>
      </c>
      <c r="B21448" s="13">
        <v>363511.26153226674</v>
      </c>
      <c r="C21448" s="10">
        <f t="shared" si="335"/>
        <v>90877.815383066685</v>
      </c>
      <c r="E21448" s="2"/>
    </row>
    <row r="21449" spans="1:5" x14ac:dyDescent="0.2">
      <c r="A21449" s="1" t="s">
        <v>21450</v>
      </c>
      <c r="B21449" s="13">
        <v>373740.32521226676</v>
      </c>
      <c r="C21449" s="10">
        <f t="shared" si="335"/>
        <v>93435.08130306669</v>
      </c>
      <c r="E21449" s="2"/>
    </row>
    <row r="21450" spans="1:5" x14ac:dyDescent="0.2">
      <c r="A21450" s="1" t="s">
        <v>21451</v>
      </c>
      <c r="B21450" s="13">
        <v>363270.24215226684</v>
      </c>
      <c r="C21450" s="10">
        <f t="shared" si="335"/>
        <v>90817.560538066711</v>
      </c>
      <c r="E21450" s="2"/>
    </row>
    <row r="21451" spans="1:5" x14ac:dyDescent="0.2">
      <c r="A21451" s="1" t="s">
        <v>21452</v>
      </c>
      <c r="B21451" s="13">
        <v>331298.48914226686</v>
      </c>
      <c r="C21451" s="10">
        <f t="shared" si="335"/>
        <v>82824.622285566715</v>
      </c>
      <c r="E21451" s="2"/>
    </row>
    <row r="21452" spans="1:5" x14ac:dyDescent="0.2">
      <c r="A21452" s="1" t="s">
        <v>21453</v>
      </c>
      <c r="B21452" s="13">
        <v>323582.9527022668</v>
      </c>
      <c r="C21452" s="10">
        <f t="shared" si="335"/>
        <v>80895.738175566701</v>
      </c>
      <c r="E21452" s="2"/>
    </row>
    <row r="21453" spans="1:5" x14ac:dyDescent="0.2">
      <c r="A21453" s="1" t="s">
        <v>21454</v>
      </c>
      <c r="B21453" s="13">
        <v>320007.08924226684</v>
      </c>
      <c r="C21453" s="10">
        <f t="shared" si="335"/>
        <v>80001.77231056671</v>
      </c>
      <c r="E21453" s="2"/>
    </row>
    <row r="21454" spans="1:5" x14ac:dyDescent="0.2">
      <c r="A21454" s="1" t="s">
        <v>21455</v>
      </c>
      <c r="B21454" s="13">
        <v>300163.01220226678</v>
      </c>
      <c r="C21454" s="10">
        <f t="shared" si="335"/>
        <v>75040.753050566695</v>
      </c>
      <c r="E21454" s="2"/>
    </row>
    <row r="21455" spans="1:5" x14ac:dyDescent="0.2">
      <c r="A21455" s="1" t="s">
        <v>21456</v>
      </c>
      <c r="B21455" s="13">
        <v>275793.49941226683</v>
      </c>
      <c r="C21455" s="10">
        <f t="shared" si="335"/>
        <v>68948.374853066707</v>
      </c>
      <c r="E21455" s="2"/>
    </row>
    <row r="21456" spans="1:5" x14ac:dyDescent="0.2">
      <c r="A21456" s="1" t="s">
        <v>21457</v>
      </c>
      <c r="B21456" s="13">
        <v>265974.42519226682</v>
      </c>
      <c r="C21456" s="10">
        <f t="shared" si="335"/>
        <v>66493.606298066705</v>
      </c>
      <c r="E21456" s="2"/>
    </row>
    <row r="21457" spans="1:5" x14ac:dyDescent="0.2">
      <c r="A21457" s="1" t="s">
        <v>21458</v>
      </c>
      <c r="B21457" s="13">
        <v>242741.05198226683</v>
      </c>
      <c r="C21457" s="10">
        <f t="shared" si="335"/>
        <v>60685.262995566707</v>
      </c>
      <c r="E21457" s="2"/>
    </row>
    <row r="21458" spans="1:5" x14ac:dyDescent="0.2">
      <c r="A21458" s="1" t="s">
        <v>21459</v>
      </c>
      <c r="B21458" s="13">
        <v>213335.61180226688</v>
      </c>
      <c r="C21458" s="10">
        <f t="shared" si="335"/>
        <v>53333.90295056672</v>
      </c>
      <c r="E21458" s="2"/>
    </row>
    <row r="21459" spans="1:5" x14ac:dyDescent="0.2">
      <c r="A21459" s="1" t="s">
        <v>21460</v>
      </c>
      <c r="B21459" s="13">
        <v>205875.82915226682</v>
      </c>
      <c r="C21459" s="10">
        <f t="shared" si="335"/>
        <v>51468.957288066704</v>
      </c>
      <c r="E21459" s="2"/>
    </row>
    <row r="21460" spans="1:5" x14ac:dyDescent="0.2">
      <c r="A21460" s="1" t="s">
        <v>21461</v>
      </c>
      <c r="B21460" s="13">
        <v>178304.90289226684</v>
      </c>
      <c r="C21460" s="10">
        <f t="shared" si="335"/>
        <v>44576.225723066709</v>
      </c>
      <c r="E21460" s="2"/>
    </row>
    <row r="21461" spans="1:5" x14ac:dyDescent="0.2">
      <c r="A21461" s="1" t="s">
        <v>21462</v>
      </c>
      <c r="B21461" s="13">
        <v>156063.03876226678</v>
      </c>
      <c r="C21461" s="10">
        <f t="shared" si="335"/>
        <v>39015.759690566694</v>
      </c>
      <c r="E21461" s="2"/>
    </row>
    <row r="21462" spans="1:5" x14ac:dyDescent="0.2">
      <c r="A21462" s="1" t="s">
        <v>21463</v>
      </c>
      <c r="B21462" s="13">
        <v>138793.84091226681</v>
      </c>
      <c r="C21462" s="10">
        <f t="shared" si="335"/>
        <v>34698.460228066702</v>
      </c>
      <c r="E21462" s="2"/>
    </row>
    <row r="21463" spans="1:5" x14ac:dyDescent="0.2">
      <c r="A21463" s="1" t="s">
        <v>21464</v>
      </c>
      <c r="B21463" s="13">
        <v>108024.09012226679</v>
      </c>
      <c r="C21463" s="10">
        <f t="shared" si="335"/>
        <v>27006.022530566697</v>
      </c>
      <c r="E21463" s="2"/>
    </row>
    <row r="21464" spans="1:5" x14ac:dyDescent="0.2">
      <c r="A21464" s="1" t="s">
        <v>21465</v>
      </c>
      <c r="B21464" s="13">
        <v>84013.0404222668</v>
      </c>
      <c r="C21464" s="10">
        <f t="shared" si="335"/>
        <v>21003.2601055667</v>
      </c>
      <c r="E21464" s="2"/>
    </row>
    <row r="21465" spans="1:5" x14ac:dyDescent="0.2">
      <c r="A21465" s="1" t="s">
        <v>21466</v>
      </c>
      <c r="B21465" s="13">
        <v>67402.062032266796</v>
      </c>
      <c r="C21465" s="10">
        <f t="shared" si="335"/>
        <v>16850.515508066699</v>
      </c>
      <c r="E21465" s="2"/>
    </row>
    <row r="21466" spans="1:5" x14ac:dyDescent="0.2">
      <c r="A21466" s="1" t="s">
        <v>21467</v>
      </c>
      <c r="B21466" s="13">
        <v>62624.482272266818</v>
      </c>
      <c r="C21466" s="10">
        <f t="shared" si="335"/>
        <v>15656.120568066704</v>
      </c>
      <c r="E21466" s="2"/>
    </row>
    <row r="21467" spans="1:5" x14ac:dyDescent="0.2">
      <c r="A21467" s="1" t="s">
        <v>21468</v>
      </c>
      <c r="B21467" s="13">
        <v>56484.854582266809</v>
      </c>
      <c r="C21467" s="10">
        <f t="shared" si="335"/>
        <v>14121.213645566702</v>
      </c>
      <c r="E21467" s="2"/>
    </row>
    <row r="21468" spans="1:5" x14ac:dyDescent="0.2">
      <c r="A21468" s="1" t="s">
        <v>21469</v>
      </c>
      <c r="B21468" s="13">
        <v>55277.347142266808</v>
      </c>
      <c r="C21468" s="10">
        <f t="shared" si="335"/>
        <v>13819.336785566702</v>
      </c>
      <c r="E21468" s="2"/>
    </row>
    <row r="21469" spans="1:5" x14ac:dyDescent="0.2">
      <c r="A21469" s="1" t="s">
        <v>21470</v>
      </c>
      <c r="B21469" s="13">
        <v>55271.903182266811</v>
      </c>
      <c r="C21469" s="10">
        <f t="shared" si="335"/>
        <v>13817.975795566703</v>
      </c>
      <c r="E21469" s="2"/>
    </row>
    <row r="21470" spans="1:5" x14ac:dyDescent="0.2">
      <c r="A21470" s="1" t="s">
        <v>21471</v>
      </c>
      <c r="B21470" s="13">
        <v>58537.174102266821</v>
      </c>
      <c r="C21470" s="10">
        <f t="shared" si="335"/>
        <v>14634.293525566705</v>
      </c>
      <c r="E21470" s="2"/>
    </row>
    <row r="21471" spans="1:5" x14ac:dyDescent="0.2">
      <c r="A21471" s="1" t="s">
        <v>21472</v>
      </c>
      <c r="B21471" s="13">
        <v>60563.848782266803</v>
      </c>
      <c r="C21471" s="10">
        <f t="shared" si="335"/>
        <v>15140.962195566701</v>
      </c>
      <c r="E21471" s="2"/>
    </row>
    <row r="21472" spans="1:5" x14ac:dyDescent="0.2">
      <c r="A21472" s="1" t="s">
        <v>21473</v>
      </c>
      <c r="B21472" s="13">
        <v>58208.411052266798</v>
      </c>
      <c r="C21472" s="10">
        <f t="shared" si="335"/>
        <v>14552.102763066699</v>
      </c>
      <c r="E21472" s="2"/>
    </row>
    <row r="21473" spans="1:5" x14ac:dyDescent="0.2">
      <c r="A21473" s="1" t="s">
        <v>21474</v>
      </c>
      <c r="B21473" s="13">
        <v>62750.489142266815</v>
      </c>
      <c r="C21473" s="10">
        <f t="shared" si="335"/>
        <v>15687.622285566704</v>
      </c>
      <c r="E21473" s="2"/>
    </row>
    <row r="21474" spans="1:5" x14ac:dyDescent="0.2">
      <c r="A21474" s="1" t="s">
        <v>21475</v>
      </c>
      <c r="B21474" s="13">
        <v>56677.097422266823</v>
      </c>
      <c r="C21474" s="10">
        <f t="shared" si="335"/>
        <v>14169.274355566706</v>
      </c>
      <c r="E21474" s="2"/>
    </row>
    <row r="21475" spans="1:5" x14ac:dyDescent="0.2">
      <c r="A21475" s="1" t="s">
        <v>21476</v>
      </c>
      <c r="B21475" s="13">
        <v>65210.867702266805</v>
      </c>
      <c r="C21475" s="10">
        <f t="shared" si="335"/>
        <v>16302.716925566701</v>
      </c>
      <c r="E21475" s="2"/>
    </row>
    <row r="21476" spans="1:5" x14ac:dyDescent="0.2">
      <c r="A21476" s="1" t="s">
        <v>21477</v>
      </c>
      <c r="B21476" s="13">
        <v>63849.455782266807</v>
      </c>
      <c r="C21476" s="10">
        <f t="shared" si="335"/>
        <v>15962.363945566702</v>
      </c>
      <c r="E21476" s="2"/>
    </row>
    <row r="21477" spans="1:5" x14ac:dyDescent="0.2">
      <c r="A21477" s="1" t="s">
        <v>21478</v>
      </c>
      <c r="B21477" s="13">
        <v>57334.059302266811</v>
      </c>
      <c r="C21477" s="10">
        <f t="shared" si="335"/>
        <v>14333.514825566703</v>
      </c>
      <c r="E21477" s="2"/>
    </row>
    <row r="21478" spans="1:5" x14ac:dyDescent="0.2">
      <c r="A21478" s="1" t="s">
        <v>21479</v>
      </c>
      <c r="B21478" s="13">
        <v>48200.739422266823</v>
      </c>
      <c r="C21478" s="10">
        <f t="shared" si="335"/>
        <v>12050.184855566706</v>
      </c>
      <c r="E21478" s="2"/>
    </row>
    <row r="21479" spans="1:5" x14ac:dyDescent="0.2">
      <c r="A21479" s="1" t="s">
        <v>21480</v>
      </c>
      <c r="B21479" s="13">
        <v>46306.741462266815</v>
      </c>
      <c r="C21479" s="10">
        <f t="shared" si="335"/>
        <v>11576.685365566704</v>
      </c>
      <c r="E21479" s="2"/>
    </row>
    <row r="21480" spans="1:5" x14ac:dyDescent="0.2">
      <c r="A21480" s="1" t="s">
        <v>21481</v>
      </c>
      <c r="B21480" s="13">
        <v>65472.785102266811</v>
      </c>
      <c r="C21480" s="10">
        <f t="shared" si="335"/>
        <v>16368.196275566703</v>
      </c>
      <c r="E21480" s="2"/>
    </row>
    <row r="21481" spans="1:5" x14ac:dyDescent="0.2">
      <c r="A21481" s="1" t="s">
        <v>21482</v>
      </c>
      <c r="B21481" s="13">
        <v>82766.080262266827</v>
      </c>
      <c r="C21481" s="10">
        <f t="shared" si="335"/>
        <v>20691.520065566707</v>
      </c>
      <c r="E21481" s="2"/>
    </row>
    <row r="21482" spans="1:5" x14ac:dyDescent="0.2">
      <c r="A21482" s="1" t="s">
        <v>21483</v>
      </c>
      <c r="B21482" s="13">
        <v>142649.74862226681</v>
      </c>
      <c r="C21482" s="10">
        <f t="shared" si="335"/>
        <v>35662.437155566702</v>
      </c>
      <c r="E21482" s="2"/>
    </row>
    <row r="21483" spans="1:5" x14ac:dyDescent="0.2">
      <c r="A21483" s="1" t="s">
        <v>21484</v>
      </c>
      <c r="B21483" s="13">
        <v>443076.76777226676</v>
      </c>
      <c r="C21483" s="10">
        <f t="shared" si="335"/>
        <v>110769.19194306669</v>
      </c>
      <c r="E21483" s="2"/>
    </row>
    <row r="21484" spans="1:5" x14ac:dyDescent="0.2">
      <c r="A21484" s="1" t="s">
        <v>21485</v>
      </c>
      <c r="B21484" s="13">
        <v>865813.93955226673</v>
      </c>
      <c r="C21484" s="10">
        <f t="shared" si="335"/>
        <v>216453.48488806668</v>
      </c>
      <c r="E21484" s="2"/>
    </row>
    <row r="21485" spans="1:5" x14ac:dyDescent="0.2">
      <c r="A21485" s="1" t="s">
        <v>21486</v>
      </c>
      <c r="B21485" s="13">
        <v>1231201.6444922667</v>
      </c>
      <c r="C21485" s="10">
        <f t="shared" si="335"/>
        <v>307800.41112306667</v>
      </c>
      <c r="E21485" s="2"/>
    </row>
    <row r="21486" spans="1:5" x14ac:dyDescent="0.2">
      <c r="A21486" s="1" t="s">
        <v>21487</v>
      </c>
      <c r="B21486" s="13">
        <v>1500381.0416622669</v>
      </c>
      <c r="C21486" s="10">
        <f t="shared" si="335"/>
        <v>375095.26041556674</v>
      </c>
      <c r="E21486" s="2"/>
    </row>
    <row r="21487" spans="1:5" x14ac:dyDescent="0.2">
      <c r="A21487" s="1" t="s">
        <v>21488</v>
      </c>
      <c r="B21487" s="13">
        <v>1709149.166362267</v>
      </c>
      <c r="C21487" s="10">
        <f t="shared" si="335"/>
        <v>427287.29159056675</v>
      </c>
      <c r="E21487" s="2"/>
    </row>
    <row r="21488" spans="1:5" x14ac:dyDescent="0.2">
      <c r="A21488" s="1" t="s">
        <v>21489</v>
      </c>
      <c r="B21488" s="13">
        <v>1722398.015612267</v>
      </c>
      <c r="C21488" s="10">
        <f t="shared" si="335"/>
        <v>430599.50390306674</v>
      </c>
      <c r="E21488" s="2"/>
    </row>
    <row r="21489" spans="1:5" x14ac:dyDescent="0.2">
      <c r="A21489" s="1" t="s">
        <v>21490</v>
      </c>
      <c r="B21489" s="13">
        <v>1625682.4477022667</v>
      </c>
      <c r="C21489" s="10">
        <f t="shared" si="335"/>
        <v>406420.61192556669</v>
      </c>
      <c r="E21489" s="2"/>
    </row>
    <row r="21490" spans="1:5" x14ac:dyDescent="0.2">
      <c r="A21490" s="1" t="s">
        <v>21491</v>
      </c>
      <c r="B21490" s="13">
        <v>1489585.6198022668</v>
      </c>
      <c r="C21490" s="10">
        <f t="shared" si="335"/>
        <v>372396.40495056671</v>
      </c>
      <c r="E21490" s="2"/>
    </row>
    <row r="21491" spans="1:5" x14ac:dyDescent="0.2">
      <c r="A21491" s="1" t="s">
        <v>21492</v>
      </c>
      <c r="B21491" s="13">
        <v>1335895.2230622673</v>
      </c>
      <c r="C21491" s="10">
        <f t="shared" si="335"/>
        <v>333973.80576556682</v>
      </c>
      <c r="E21491" s="2"/>
    </row>
    <row r="21492" spans="1:5" x14ac:dyDescent="0.2">
      <c r="A21492" s="1" t="s">
        <v>21493</v>
      </c>
      <c r="B21492" s="13">
        <v>1174694.849792267</v>
      </c>
      <c r="C21492" s="10">
        <f t="shared" si="335"/>
        <v>293673.71244806674</v>
      </c>
      <c r="E21492" s="2"/>
    </row>
    <row r="21493" spans="1:5" x14ac:dyDescent="0.2">
      <c r="A21493" s="1" t="s">
        <v>21494</v>
      </c>
      <c r="B21493" s="13">
        <v>1054199.2594922669</v>
      </c>
      <c r="C21493" s="10">
        <f t="shared" si="335"/>
        <v>263549.81487306673</v>
      </c>
      <c r="E21493" s="2"/>
    </row>
    <row r="21494" spans="1:5" x14ac:dyDescent="0.2">
      <c r="A21494" s="1" t="s">
        <v>21495</v>
      </c>
      <c r="B21494" s="13">
        <v>997427.18287226686</v>
      </c>
      <c r="C21494" s="10">
        <f t="shared" si="335"/>
        <v>249356.79571806671</v>
      </c>
      <c r="E21494" s="2"/>
    </row>
    <row r="21495" spans="1:5" x14ac:dyDescent="0.2">
      <c r="A21495" s="1" t="s">
        <v>21496</v>
      </c>
      <c r="B21495" s="13">
        <v>939663.06344226678</v>
      </c>
      <c r="C21495" s="10">
        <f t="shared" si="335"/>
        <v>234915.76586056669</v>
      </c>
      <c r="E21495" s="2"/>
    </row>
    <row r="21496" spans="1:5" x14ac:dyDescent="0.2">
      <c r="A21496" s="1" t="s">
        <v>21497</v>
      </c>
      <c r="B21496" s="13">
        <v>857269.00646226679</v>
      </c>
      <c r="C21496" s="10">
        <f t="shared" si="335"/>
        <v>214317.2516155667</v>
      </c>
      <c r="E21496" s="2"/>
    </row>
    <row r="21497" spans="1:5" x14ac:dyDescent="0.2">
      <c r="A21497" s="1" t="s">
        <v>21498</v>
      </c>
      <c r="B21497" s="13">
        <v>743006.11848874495</v>
      </c>
      <c r="C21497" s="10">
        <f t="shared" si="335"/>
        <v>185751.52962218624</v>
      </c>
      <c r="E21497" s="2"/>
    </row>
    <row r="21498" spans="1:5" x14ac:dyDescent="0.2">
      <c r="A21498" s="1" t="s">
        <v>21499</v>
      </c>
      <c r="B21498" s="13">
        <v>579258.42639874492</v>
      </c>
      <c r="C21498" s="10">
        <f t="shared" si="335"/>
        <v>144814.60659968623</v>
      </c>
      <c r="E21498" s="2"/>
    </row>
    <row r="21499" spans="1:5" x14ac:dyDescent="0.2">
      <c r="A21499" s="1" t="s">
        <v>21500</v>
      </c>
      <c r="B21499" s="13">
        <v>530610.259808745</v>
      </c>
      <c r="C21499" s="10">
        <f t="shared" si="335"/>
        <v>132652.56495218625</v>
      </c>
      <c r="E21499" s="2"/>
    </row>
    <row r="21500" spans="1:5" x14ac:dyDescent="0.2">
      <c r="A21500" s="1" t="s">
        <v>21501</v>
      </c>
      <c r="B21500" s="13">
        <v>504732.88534874498</v>
      </c>
      <c r="C21500" s="10">
        <f t="shared" si="335"/>
        <v>126183.22133718625</v>
      </c>
      <c r="E21500" s="2"/>
    </row>
    <row r="21501" spans="1:5" x14ac:dyDescent="0.2">
      <c r="A21501" s="1" t="s">
        <v>21502</v>
      </c>
      <c r="B21501" s="13">
        <v>470025.53326874494</v>
      </c>
      <c r="C21501" s="10">
        <f t="shared" si="335"/>
        <v>117506.38331718624</v>
      </c>
      <c r="E21501" s="2"/>
    </row>
    <row r="21502" spans="1:5" x14ac:dyDescent="0.2">
      <c r="A21502" s="1" t="s">
        <v>21503</v>
      </c>
      <c r="B21502" s="13">
        <v>486434.42726874503</v>
      </c>
      <c r="C21502" s="10">
        <f t="shared" si="335"/>
        <v>121608.60681718626</v>
      </c>
      <c r="E21502" s="2"/>
    </row>
    <row r="21503" spans="1:5" x14ac:dyDescent="0.2">
      <c r="A21503" s="1" t="s">
        <v>21504</v>
      </c>
      <c r="B21503" s="13">
        <v>546409.91514874494</v>
      </c>
      <c r="C21503" s="10">
        <f t="shared" si="335"/>
        <v>136602.47878718624</v>
      </c>
      <c r="E21503" s="2"/>
    </row>
    <row r="21504" spans="1:5" x14ac:dyDescent="0.2">
      <c r="A21504" s="1" t="s">
        <v>21505</v>
      </c>
      <c r="B21504" s="13">
        <v>773285.01038874488</v>
      </c>
      <c r="C21504" s="10">
        <f t="shared" si="335"/>
        <v>193321.25259718622</v>
      </c>
      <c r="E21504" s="2"/>
    </row>
    <row r="21505" spans="1:5" x14ac:dyDescent="0.2">
      <c r="A21505" s="1" t="s">
        <v>21506</v>
      </c>
      <c r="B21505" s="13">
        <v>1291552.1248887449</v>
      </c>
      <c r="C21505" s="10">
        <f t="shared" si="335"/>
        <v>322888.03122218623</v>
      </c>
      <c r="E21505" s="2"/>
    </row>
    <row r="21506" spans="1:5" x14ac:dyDescent="0.2">
      <c r="A21506" s="1" t="s">
        <v>21507</v>
      </c>
      <c r="B21506" s="13">
        <v>1677308.2527187453</v>
      </c>
      <c r="C21506" s="10">
        <f t="shared" si="335"/>
        <v>419327.06317968632</v>
      </c>
      <c r="E21506" s="2"/>
    </row>
    <row r="21507" spans="1:5" x14ac:dyDescent="0.2">
      <c r="A21507" s="1" t="s">
        <v>21508</v>
      </c>
      <c r="B21507" s="13">
        <v>1917322.8192187448</v>
      </c>
      <c r="C21507" s="10">
        <f t="shared" si="335"/>
        <v>479330.70480468619</v>
      </c>
      <c r="E21507" s="2"/>
    </row>
    <row r="21508" spans="1:5" x14ac:dyDescent="0.2">
      <c r="A21508" s="1" t="s">
        <v>21509</v>
      </c>
      <c r="B21508" s="13">
        <v>1856533.2328487448</v>
      </c>
      <c r="C21508" s="10">
        <f t="shared" si="335"/>
        <v>464133.30821218621</v>
      </c>
      <c r="E21508" s="2"/>
    </row>
    <row r="21509" spans="1:5" x14ac:dyDescent="0.2">
      <c r="A21509" s="1" t="s">
        <v>21510</v>
      </c>
      <c r="B21509" s="13">
        <v>1733678.257578745</v>
      </c>
      <c r="C21509" s="10">
        <f t="shared" si="335"/>
        <v>433419.56439468625</v>
      </c>
      <c r="E21509" s="2"/>
    </row>
    <row r="21510" spans="1:5" x14ac:dyDescent="0.2">
      <c r="A21510" s="1" t="s">
        <v>21511</v>
      </c>
      <c r="B21510" s="13">
        <v>1470241.979908745</v>
      </c>
      <c r="C21510" s="10">
        <f t="shared" ref="C21510:C21573" si="336">B21510/4</f>
        <v>367560.49497718626</v>
      </c>
      <c r="E21510" s="2"/>
    </row>
    <row r="21511" spans="1:5" x14ac:dyDescent="0.2">
      <c r="A21511" s="1" t="s">
        <v>21512</v>
      </c>
      <c r="B21511" s="13">
        <v>1286356.6369887448</v>
      </c>
      <c r="C21511" s="10">
        <f t="shared" si="336"/>
        <v>321589.15924718621</v>
      </c>
      <c r="E21511" s="2"/>
    </row>
    <row r="21512" spans="1:5" x14ac:dyDescent="0.2">
      <c r="A21512" s="1" t="s">
        <v>21513</v>
      </c>
      <c r="B21512" s="13">
        <v>1208266.9671087449</v>
      </c>
      <c r="C21512" s="10">
        <f t="shared" si="336"/>
        <v>302066.74177718622</v>
      </c>
      <c r="E21512" s="2"/>
    </row>
    <row r="21513" spans="1:5" x14ac:dyDescent="0.2">
      <c r="A21513" s="1" t="s">
        <v>21514</v>
      </c>
      <c r="B21513" s="13">
        <v>1155572.410518745</v>
      </c>
      <c r="C21513" s="10">
        <f t="shared" si="336"/>
        <v>288893.10262968624</v>
      </c>
      <c r="E21513" s="2"/>
    </row>
    <row r="21514" spans="1:5" x14ac:dyDescent="0.2">
      <c r="A21514" s="1" t="s">
        <v>21515</v>
      </c>
      <c r="B21514" s="13">
        <v>1064212.149358745</v>
      </c>
      <c r="C21514" s="10">
        <f t="shared" si="336"/>
        <v>266053.03733968624</v>
      </c>
      <c r="E21514" s="2"/>
    </row>
    <row r="21515" spans="1:5" x14ac:dyDescent="0.2">
      <c r="A21515" s="1" t="s">
        <v>21516</v>
      </c>
      <c r="B21515" s="13">
        <v>1048347.9325787451</v>
      </c>
      <c r="C21515" s="10">
        <f t="shared" si="336"/>
        <v>262086.98314468627</v>
      </c>
      <c r="E21515" s="2"/>
    </row>
    <row r="21516" spans="1:5" x14ac:dyDescent="0.2">
      <c r="A21516" s="1" t="s">
        <v>21517</v>
      </c>
      <c r="B21516" s="13">
        <v>1053261.865948745</v>
      </c>
      <c r="C21516" s="10">
        <f t="shared" si="336"/>
        <v>263315.46648718626</v>
      </c>
      <c r="E21516" s="2"/>
    </row>
    <row r="21517" spans="1:5" x14ac:dyDescent="0.2">
      <c r="A21517" s="1" t="s">
        <v>21518</v>
      </c>
      <c r="B21517" s="13">
        <v>1018845.6001887452</v>
      </c>
      <c r="C21517" s="10">
        <f t="shared" si="336"/>
        <v>254711.4000471863</v>
      </c>
      <c r="E21517" s="2"/>
    </row>
    <row r="21518" spans="1:5" x14ac:dyDescent="0.2">
      <c r="A21518" s="1" t="s">
        <v>21519</v>
      </c>
      <c r="B21518" s="13">
        <v>984745.39451874502</v>
      </c>
      <c r="C21518" s="10">
        <f t="shared" si="336"/>
        <v>246186.34862968625</v>
      </c>
      <c r="E21518" s="2"/>
    </row>
    <row r="21519" spans="1:5" x14ac:dyDescent="0.2">
      <c r="A21519" s="1" t="s">
        <v>21520</v>
      </c>
      <c r="B21519" s="13">
        <v>991660.32355874509</v>
      </c>
      <c r="C21519" s="10">
        <f t="shared" si="336"/>
        <v>247915.08088968627</v>
      </c>
      <c r="E21519" s="2"/>
    </row>
    <row r="21520" spans="1:5" x14ac:dyDescent="0.2">
      <c r="A21520" s="1" t="s">
        <v>21521</v>
      </c>
      <c r="B21520" s="13">
        <v>989945.37276874483</v>
      </c>
      <c r="C21520" s="10">
        <f t="shared" si="336"/>
        <v>247486.34319218621</v>
      </c>
      <c r="E21520" s="2"/>
    </row>
    <row r="21521" spans="1:5" x14ac:dyDescent="0.2">
      <c r="A21521" s="1" t="s">
        <v>21522</v>
      </c>
      <c r="B21521" s="13">
        <v>981576.47455874493</v>
      </c>
      <c r="C21521" s="10">
        <f t="shared" si="336"/>
        <v>245394.11863968623</v>
      </c>
      <c r="E21521" s="2"/>
    </row>
    <row r="21522" spans="1:5" x14ac:dyDescent="0.2">
      <c r="A21522" s="1" t="s">
        <v>21523</v>
      </c>
      <c r="B21522" s="13">
        <v>861158.36244874494</v>
      </c>
      <c r="C21522" s="10">
        <f t="shared" si="336"/>
        <v>215289.59061218624</v>
      </c>
      <c r="E21522" s="2"/>
    </row>
    <row r="21523" spans="1:5" x14ac:dyDescent="0.2">
      <c r="A21523" s="1" t="s">
        <v>21524</v>
      </c>
      <c r="B21523" s="13">
        <v>772725.00687874493</v>
      </c>
      <c r="C21523" s="10">
        <f t="shared" si="336"/>
        <v>193181.25171968623</v>
      </c>
      <c r="E21523" s="2"/>
    </row>
    <row r="21524" spans="1:5" x14ac:dyDescent="0.2">
      <c r="A21524" s="1" t="s">
        <v>21525</v>
      </c>
      <c r="B21524" s="13">
        <v>779766.52736874495</v>
      </c>
      <c r="C21524" s="10">
        <f t="shared" si="336"/>
        <v>194941.63184218624</v>
      </c>
      <c r="E21524" s="2"/>
    </row>
    <row r="21525" spans="1:5" x14ac:dyDescent="0.2">
      <c r="A21525" s="1" t="s">
        <v>21526</v>
      </c>
      <c r="B21525" s="13">
        <v>845572.19984874502</v>
      </c>
      <c r="C21525" s="10">
        <f t="shared" si="336"/>
        <v>211393.04996218625</v>
      </c>
      <c r="E21525" s="2"/>
    </row>
    <row r="21526" spans="1:5" x14ac:dyDescent="0.2">
      <c r="A21526" s="1" t="s">
        <v>21527</v>
      </c>
      <c r="B21526" s="13">
        <v>900602.67804874491</v>
      </c>
      <c r="C21526" s="10">
        <f t="shared" si="336"/>
        <v>225150.66951218623</v>
      </c>
      <c r="E21526" s="2"/>
    </row>
    <row r="21527" spans="1:5" x14ac:dyDescent="0.2">
      <c r="A21527" s="1" t="s">
        <v>21528</v>
      </c>
      <c r="B21527" s="13">
        <v>930353.2387687451</v>
      </c>
      <c r="C21527" s="10">
        <f t="shared" si="336"/>
        <v>232588.30969218627</v>
      </c>
      <c r="E21527" s="2"/>
    </row>
    <row r="21528" spans="1:5" x14ac:dyDescent="0.2">
      <c r="A21528" s="1" t="s">
        <v>21529</v>
      </c>
      <c r="B21528" s="13">
        <v>926996.7848487451</v>
      </c>
      <c r="C21528" s="10">
        <f t="shared" si="336"/>
        <v>231749.19621218627</v>
      </c>
      <c r="E21528" s="2"/>
    </row>
    <row r="21529" spans="1:5" x14ac:dyDescent="0.2">
      <c r="A21529" s="1" t="s">
        <v>21530</v>
      </c>
      <c r="B21529" s="13">
        <v>928208.64299226692</v>
      </c>
      <c r="C21529" s="10">
        <f t="shared" si="336"/>
        <v>232052.16074806673</v>
      </c>
      <c r="E21529" s="2"/>
    </row>
    <row r="21530" spans="1:5" x14ac:dyDescent="0.2">
      <c r="A21530" s="1" t="s">
        <v>21531</v>
      </c>
      <c r="B21530" s="13">
        <v>899217.02515226684</v>
      </c>
      <c r="C21530" s="10">
        <f t="shared" si="336"/>
        <v>224804.25628806671</v>
      </c>
      <c r="E21530" s="2"/>
    </row>
    <row r="21531" spans="1:5" x14ac:dyDescent="0.2">
      <c r="A21531" s="1" t="s">
        <v>21532</v>
      </c>
      <c r="B21531" s="13">
        <v>826313.74831226689</v>
      </c>
      <c r="C21531" s="10">
        <f t="shared" si="336"/>
        <v>206578.43707806672</v>
      </c>
      <c r="E21531" s="2"/>
    </row>
    <row r="21532" spans="1:5" x14ac:dyDescent="0.2">
      <c r="A21532" s="1" t="s">
        <v>21533</v>
      </c>
      <c r="B21532" s="13">
        <v>783137.10232226667</v>
      </c>
      <c r="C21532" s="10">
        <f t="shared" si="336"/>
        <v>195784.27558056667</v>
      </c>
      <c r="E21532" s="2"/>
    </row>
    <row r="21533" spans="1:5" x14ac:dyDescent="0.2">
      <c r="A21533" s="1" t="s">
        <v>21534</v>
      </c>
      <c r="B21533" s="13">
        <v>668467.52332226664</v>
      </c>
      <c r="C21533" s="10">
        <f t="shared" si="336"/>
        <v>167116.88083056666</v>
      </c>
      <c r="E21533" s="2"/>
    </row>
    <row r="21534" spans="1:5" x14ac:dyDescent="0.2">
      <c r="A21534" s="1" t="s">
        <v>21535</v>
      </c>
      <c r="B21534" s="13">
        <v>617424.74830226682</v>
      </c>
      <c r="C21534" s="10">
        <f t="shared" si="336"/>
        <v>154356.1870755667</v>
      </c>
      <c r="E21534" s="2"/>
    </row>
    <row r="21535" spans="1:5" x14ac:dyDescent="0.2">
      <c r="A21535" s="1" t="s">
        <v>21536</v>
      </c>
      <c r="B21535" s="13">
        <v>556919.25136226683</v>
      </c>
      <c r="C21535" s="10">
        <f t="shared" si="336"/>
        <v>139229.81284056671</v>
      </c>
      <c r="E21535" s="2"/>
    </row>
    <row r="21536" spans="1:5" x14ac:dyDescent="0.2">
      <c r="A21536" s="1" t="s">
        <v>21537</v>
      </c>
      <c r="B21536" s="13">
        <v>555919.1697922668</v>
      </c>
      <c r="C21536" s="10">
        <f t="shared" si="336"/>
        <v>138979.7924480667</v>
      </c>
      <c r="E21536" s="2"/>
    </row>
    <row r="21537" spans="1:5" x14ac:dyDescent="0.2">
      <c r="A21537" s="1" t="s">
        <v>21538</v>
      </c>
      <c r="B21537" s="13">
        <v>547899.45175226673</v>
      </c>
      <c r="C21537" s="10">
        <f t="shared" si="336"/>
        <v>136974.86293806668</v>
      </c>
      <c r="E21537" s="2"/>
    </row>
    <row r="21538" spans="1:5" x14ac:dyDescent="0.2">
      <c r="A21538" s="1" t="s">
        <v>21539</v>
      </c>
      <c r="B21538" s="13">
        <v>523394.72523226676</v>
      </c>
      <c r="C21538" s="10">
        <f t="shared" si="336"/>
        <v>130848.68130806669</v>
      </c>
      <c r="E21538" s="2"/>
    </row>
    <row r="21539" spans="1:5" x14ac:dyDescent="0.2">
      <c r="A21539" s="1" t="s">
        <v>21540</v>
      </c>
      <c r="B21539" s="13">
        <v>560292.78430226678</v>
      </c>
      <c r="C21539" s="10">
        <f t="shared" si="336"/>
        <v>140073.1960755667</v>
      </c>
      <c r="E21539" s="2"/>
    </row>
    <row r="21540" spans="1:5" x14ac:dyDescent="0.2">
      <c r="A21540" s="1" t="s">
        <v>21541</v>
      </c>
      <c r="B21540" s="13">
        <v>598243.96390226681</v>
      </c>
      <c r="C21540" s="10">
        <f t="shared" si="336"/>
        <v>149560.9909755667</v>
      </c>
      <c r="E21540" s="2"/>
    </row>
    <row r="21541" spans="1:5" x14ac:dyDescent="0.2">
      <c r="A21541" s="1" t="s">
        <v>21542</v>
      </c>
      <c r="B21541" s="13">
        <v>650601.73895226675</v>
      </c>
      <c r="C21541" s="10">
        <f t="shared" si="336"/>
        <v>162650.43473806669</v>
      </c>
      <c r="E21541" s="2"/>
    </row>
    <row r="21542" spans="1:5" x14ac:dyDescent="0.2">
      <c r="A21542" s="1" t="s">
        <v>21543</v>
      </c>
      <c r="B21542" s="13">
        <v>731535.88285226689</v>
      </c>
      <c r="C21542" s="10">
        <f t="shared" si="336"/>
        <v>182883.97071306672</v>
      </c>
      <c r="E21542" s="2"/>
    </row>
    <row r="21543" spans="1:5" x14ac:dyDescent="0.2">
      <c r="A21543" s="1" t="s">
        <v>21544</v>
      </c>
      <c r="B21543" s="13">
        <v>774801.35368226666</v>
      </c>
      <c r="C21543" s="10">
        <f t="shared" si="336"/>
        <v>193700.33842056667</v>
      </c>
      <c r="E21543" s="2"/>
    </row>
    <row r="21544" spans="1:5" x14ac:dyDescent="0.2">
      <c r="A21544" s="1" t="s">
        <v>21545</v>
      </c>
      <c r="B21544" s="13">
        <v>829137.40522226656</v>
      </c>
      <c r="C21544" s="10">
        <f t="shared" si="336"/>
        <v>207284.35130556664</v>
      </c>
      <c r="E21544" s="2"/>
    </row>
    <row r="21545" spans="1:5" x14ac:dyDescent="0.2">
      <c r="A21545" s="1" t="s">
        <v>21546</v>
      </c>
      <c r="B21545" s="13">
        <v>920744.71156226669</v>
      </c>
      <c r="C21545" s="10">
        <f t="shared" si="336"/>
        <v>230186.17789056667</v>
      </c>
      <c r="E21545" s="2"/>
    </row>
    <row r="21546" spans="1:5" x14ac:dyDescent="0.2">
      <c r="A21546" s="1" t="s">
        <v>21547</v>
      </c>
      <c r="B21546" s="13">
        <v>979125.76492226671</v>
      </c>
      <c r="C21546" s="10">
        <f t="shared" si="336"/>
        <v>244781.44123056668</v>
      </c>
      <c r="E21546" s="2"/>
    </row>
    <row r="21547" spans="1:5" x14ac:dyDescent="0.2">
      <c r="A21547" s="1" t="s">
        <v>21548</v>
      </c>
      <c r="B21547" s="13">
        <v>990036.63531226676</v>
      </c>
      <c r="C21547" s="10">
        <f t="shared" si="336"/>
        <v>247509.15882806669</v>
      </c>
      <c r="E21547" s="2"/>
    </row>
    <row r="21548" spans="1:5" x14ac:dyDescent="0.2">
      <c r="A21548" s="1" t="s">
        <v>21549</v>
      </c>
      <c r="B21548" s="13">
        <v>920320.54766226676</v>
      </c>
      <c r="C21548" s="10">
        <f t="shared" si="336"/>
        <v>230080.13691556669</v>
      </c>
      <c r="E21548" s="2"/>
    </row>
    <row r="21549" spans="1:5" x14ac:dyDescent="0.2">
      <c r="A21549" s="1" t="s">
        <v>21550</v>
      </c>
      <c r="B21549" s="13">
        <v>944379.52638226689</v>
      </c>
      <c r="C21549" s="10">
        <f t="shared" si="336"/>
        <v>236094.88159556672</v>
      </c>
      <c r="E21549" s="2"/>
    </row>
    <row r="21550" spans="1:5" x14ac:dyDescent="0.2">
      <c r="A21550" s="1" t="s">
        <v>21551</v>
      </c>
      <c r="B21550" s="13">
        <v>937140.10192226665</v>
      </c>
      <c r="C21550" s="10">
        <f t="shared" si="336"/>
        <v>234285.02548056666</v>
      </c>
      <c r="E21550" s="2"/>
    </row>
    <row r="21551" spans="1:5" x14ac:dyDescent="0.2">
      <c r="A21551" s="1" t="s">
        <v>21552</v>
      </c>
      <c r="B21551" s="13">
        <v>897678.56029226677</v>
      </c>
      <c r="C21551" s="10">
        <f t="shared" si="336"/>
        <v>224419.64007306669</v>
      </c>
      <c r="E21551" s="2"/>
    </row>
    <row r="21552" spans="1:5" x14ac:dyDescent="0.2">
      <c r="A21552" s="1" t="s">
        <v>21553</v>
      </c>
      <c r="B21552" s="13">
        <v>927236.45293226675</v>
      </c>
      <c r="C21552" s="10">
        <f t="shared" si="336"/>
        <v>231809.11323306669</v>
      </c>
      <c r="E21552" s="2"/>
    </row>
    <row r="21553" spans="1:5" x14ac:dyDescent="0.2">
      <c r="A21553" s="1" t="s">
        <v>21554</v>
      </c>
      <c r="B21553" s="13">
        <v>835469.84499226685</v>
      </c>
      <c r="C21553" s="10">
        <f t="shared" si="336"/>
        <v>208867.46124806671</v>
      </c>
      <c r="E21553" s="2"/>
    </row>
    <row r="21554" spans="1:5" x14ac:dyDescent="0.2">
      <c r="A21554" s="1" t="s">
        <v>21555</v>
      </c>
      <c r="B21554" s="13">
        <v>775312.73828226677</v>
      </c>
      <c r="C21554" s="10">
        <f t="shared" si="336"/>
        <v>193828.18457056669</v>
      </c>
      <c r="E21554" s="2"/>
    </row>
    <row r="21555" spans="1:5" x14ac:dyDescent="0.2">
      <c r="A21555" s="1" t="s">
        <v>21556</v>
      </c>
      <c r="B21555" s="13">
        <v>716517.88035226671</v>
      </c>
      <c r="C21555" s="10">
        <f t="shared" si="336"/>
        <v>179129.47008806668</v>
      </c>
      <c r="E21555" s="2"/>
    </row>
    <row r="21556" spans="1:5" x14ac:dyDescent="0.2">
      <c r="A21556" s="1" t="s">
        <v>21557</v>
      </c>
      <c r="B21556" s="13">
        <v>701531.34618226695</v>
      </c>
      <c r="C21556" s="10">
        <f t="shared" si="336"/>
        <v>175382.83654556674</v>
      </c>
      <c r="E21556" s="2"/>
    </row>
    <row r="21557" spans="1:5" x14ac:dyDescent="0.2">
      <c r="A21557" s="1" t="s">
        <v>21558</v>
      </c>
      <c r="B21557" s="13">
        <v>726646.98579226679</v>
      </c>
      <c r="C21557" s="10">
        <f t="shared" si="336"/>
        <v>181661.7464480667</v>
      </c>
      <c r="E21557" s="2"/>
    </row>
    <row r="21558" spans="1:5" x14ac:dyDescent="0.2">
      <c r="A21558" s="1" t="s">
        <v>21559</v>
      </c>
      <c r="B21558" s="13">
        <v>741125.6405022667</v>
      </c>
      <c r="C21558" s="10">
        <f t="shared" si="336"/>
        <v>185281.41012556668</v>
      </c>
      <c r="E21558" s="2"/>
    </row>
    <row r="21559" spans="1:5" x14ac:dyDescent="0.2">
      <c r="A21559" s="1" t="s">
        <v>21560</v>
      </c>
      <c r="B21559" s="13">
        <v>699855.5967922667</v>
      </c>
      <c r="C21559" s="10">
        <f t="shared" si="336"/>
        <v>174963.89919806668</v>
      </c>
      <c r="E21559" s="2"/>
    </row>
    <row r="21560" spans="1:5" x14ac:dyDescent="0.2">
      <c r="A21560" s="1" t="s">
        <v>21561</v>
      </c>
      <c r="B21560" s="13">
        <v>658197.10392226698</v>
      </c>
      <c r="C21560" s="10">
        <f t="shared" si="336"/>
        <v>164549.27598056674</v>
      </c>
      <c r="E21560" s="2"/>
    </row>
    <row r="21561" spans="1:5" x14ac:dyDescent="0.2">
      <c r="A21561" s="1" t="s">
        <v>21562</v>
      </c>
      <c r="B21561" s="13">
        <v>640905.92040226678</v>
      </c>
      <c r="C21561" s="10">
        <f t="shared" si="336"/>
        <v>160226.4801005667</v>
      </c>
      <c r="E21561" s="2"/>
    </row>
    <row r="21562" spans="1:5" x14ac:dyDescent="0.2">
      <c r="A21562" s="1" t="s">
        <v>21563</v>
      </c>
      <c r="B21562" s="13">
        <v>601485.01156226697</v>
      </c>
      <c r="C21562" s="10">
        <f t="shared" si="336"/>
        <v>150371.25289056674</v>
      </c>
      <c r="E21562" s="2"/>
    </row>
    <row r="21563" spans="1:5" x14ac:dyDescent="0.2">
      <c r="A21563" s="1" t="s">
        <v>21564</v>
      </c>
      <c r="B21563" s="13">
        <v>629261.39732226683</v>
      </c>
      <c r="C21563" s="10">
        <f t="shared" si="336"/>
        <v>157315.34933056671</v>
      </c>
      <c r="E21563" s="2"/>
    </row>
    <row r="21564" spans="1:5" x14ac:dyDescent="0.2">
      <c r="A21564" s="1" t="s">
        <v>21565</v>
      </c>
      <c r="B21564" s="13">
        <v>640772.27004226693</v>
      </c>
      <c r="C21564" s="10">
        <f t="shared" si="336"/>
        <v>160193.06751056673</v>
      </c>
      <c r="E21564" s="2"/>
    </row>
    <row r="21565" spans="1:5" x14ac:dyDescent="0.2">
      <c r="A21565" s="1" t="s">
        <v>21566</v>
      </c>
      <c r="B21565" s="13">
        <v>632742.04369226668</v>
      </c>
      <c r="C21565" s="10">
        <f t="shared" si="336"/>
        <v>158185.51092306667</v>
      </c>
      <c r="E21565" s="2"/>
    </row>
    <row r="21566" spans="1:5" x14ac:dyDescent="0.2">
      <c r="A21566" s="1" t="s">
        <v>21567</v>
      </c>
      <c r="B21566" s="13">
        <v>609539.17681226681</v>
      </c>
      <c r="C21566" s="10">
        <f t="shared" si="336"/>
        <v>152384.7942030667</v>
      </c>
      <c r="E21566" s="2"/>
    </row>
    <row r="21567" spans="1:5" x14ac:dyDescent="0.2">
      <c r="A21567" s="1" t="s">
        <v>21568</v>
      </c>
      <c r="B21567" s="13">
        <v>616756.31911226676</v>
      </c>
      <c r="C21567" s="10">
        <f t="shared" si="336"/>
        <v>154189.07977806669</v>
      </c>
      <c r="E21567" s="2"/>
    </row>
    <row r="21568" spans="1:5" x14ac:dyDescent="0.2">
      <c r="A21568" s="1" t="s">
        <v>21569</v>
      </c>
      <c r="B21568" s="13">
        <v>589293.7124022668</v>
      </c>
      <c r="C21568" s="10">
        <f t="shared" si="336"/>
        <v>147323.4281005667</v>
      </c>
      <c r="E21568" s="2"/>
    </row>
    <row r="21569" spans="1:5" x14ac:dyDescent="0.2">
      <c r="A21569" s="1" t="s">
        <v>21570</v>
      </c>
      <c r="B21569" s="13">
        <v>562950.27682226687</v>
      </c>
      <c r="C21569" s="10">
        <f t="shared" si="336"/>
        <v>140737.56920556672</v>
      </c>
      <c r="E21569" s="2"/>
    </row>
    <row r="21570" spans="1:5" x14ac:dyDescent="0.2">
      <c r="A21570" s="1" t="s">
        <v>21571</v>
      </c>
      <c r="B21570" s="13">
        <v>554745.18042226671</v>
      </c>
      <c r="C21570" s="10">
        <f t="shared" si="336"/>
        <v>138686.29510556668</v>
      </c>
      <c r="E21570" s="2"/>
    </row>
    <row r="21571" spans="1:5" x14ac:dyDescent="0.2">
      <c r="A21571" s="1" t="s">
        <v>21572</v>
      </c>
      <c r="B21571" s="13">
        <v>566226.89749226673</v>
      </c>
      <c r="C21571" s="10">
        <f t="shared" si="336"/>
        <v>141556.72437306668</v>
      </c>
      <c r="E21571" s="2"/>
    </row>
    <row r="21572" spans="1:5" x14ac:dyDescent="0.2">
      <c r="A21572" s="1" t="s">
        <v>21573</v>
      </c>
      <c r="B21572" s="13">
        <v>516892.1712122669</v>
      </c>
      <c r="C21572" s="10">
        <f t="shared" si="336"/>
        <v>129223.04280306672</v>
      </c>
      <c r="E21572" s="2"/>
    </row>
    <row r="21573" spans="1:5" x14ac:dyDescent="0.2">
      <c r="A21573" s="1" t="s">
        <v>21574</v>
      </c>
      <c r="B21573" s="13">
        <v>521037.1448722668</v>
      </c>
      <c r="C21573" s="10">
        <f t="shared" si="336"/>
        <v>130259.2862180667</v>
      </c>
      <c r="E21573" s="2"/>
    </row>
    <row r="21574" spans="1:5" x14ac:dyDescent="0.2">
      <c r="A21574" s="1" t="s">
        <v>21575</v>
      </c>
      <c r="B21574" s="13">
        <v>516092.4342422667</v>
      </c>
      <c r="C21574" s="10">
        <f t="shared" ref="C21574:C21637" si="337">B21574/4</f>
        <v>129023.10856056667</v>
      </c>
      <c r="E21574" s="2"/>
    </row>
    <row r="21575" spans="1:5" x14ac:dyDescent="0.2">
      <c r="A21575" s="1" t="s">
        <v>21576</v>
      </c>
      <c r="B21575" s="13">
        <v>543085.13909226679</v>
      </c>
      <c r="C21575" s="10">
        <f t="shared" si="337"/>
        <v>135771.2847730667</v>
      </c>
      <c r="E21575" s="2"/>
    </row>
    <row r="21576" spans="1:5" x14ac:dyDescent="0.2">
      <c r="A21576" s="1" t="s">
        <v>21577</v>
      </c>
      <c r="B21576" s="13">
        <v>562227.25743226672</v>
      </c>
      <c r="C21576" s="10">
        <f t="shared" si="337"/>
        <v>140556.81435806668</v>
      </c>
      <c r="E21576" s="2"/>
    </row>
    <row r="21577" spans="1:5" x14ac:dyDescent="0.2">
      <c r="A21577" s="1" t="s">
        <v>21578</v>
      </c>
      <c r="B21577" s="13">
        <v>520216.32729226688</v>
      </c>
      <c r="C21577" s="10">
        <f t="shared" si="337"/>
        <v>130054.08182306672</v>
      </c>
      <c r="E21577" s="2"/>
    </row>
    <row r="21578" spans="1:5" x14ac:dyDescent="0.2">
      <c r="A21578" s="1" t="s">
        <v>21579</v>
      </c>
      <c r="B21578" s="13">
        <v>490185.12967226678</v>
      </c>
      <c r="C21578" s="10">
        <f t="shared" si="337"/>
        <v>122546.28241806669</v>
      </c>
      <c r="E21578" s="2"/>
    </row>
    <row r="21579" spans="1:5" x14ac:dyDescent="0.2">
      <c r="A21579" s="1" t="s">
        <v>21580</v>
      </c>
      <c r="B21579" s="13">
        <v>493071.73521226674</v>
      </c>
      <c r="C21579" s="10">
        <f t="shared" si="337"/>
        <v>123267.93380306668</v>
      </c>
      <c r="E21579" s="2"/>
    </row>
    <row r="21580" spans="1:5" x14ac:dyDescent="0.2">
      <c r="A21580" s="1" t="s">
        <v>21581</v>
      </c>
      <c r="B21580" s="13">
        <v>488420.43855226674</v>
      </c>
      <c r="C21580" s="10">
        <f t="shared" si="337"/>
        <v>122105.10963806669</v>
      </c>
      <c r="E21580" s="2"/>
    </row>
    <row r="21581" spans="1:5" x14ac:dyDescent="0.2">
      <c r="A21581" s="1" t="s">
        <v>21582</v>
      </c>
      <c r="B21581" s="13">
        <v>449919.48258226685</v>
      </c>
      <c r="C21581" s="10">
        <f t="shared" si="337"/>
        <v>112479.87064556671</v>
      </c>
      <c r="E21581" s="2"/>
    </row>
    <row r="21582" spans="1:5" x14ac:dyDescent="0.2">
      <c r="A21582" s="1" t="s">
        <v>21583</v>
      </c>
      <c r="B21582" s="13">
        <v>436822.41848226689</v>
      </c>
      <c r="C21582" s="10">
        <f t="shared" si="337"/>
        <v>109205.60462056672</v>
      </c>
      <c r="E21582" s="2"/>
    </row>
    <row r="21583" spans="1:5" x14ac:dyDescent="0.2">
      <c r="A21583" s="1" t="s">
        <v>21584</v>
      </c>
      <c r="B21583" s="13">
        <v>447987.99395226687</v>
      </c>
      <c r="C21583" s="10">
        <f t="shared" si="337"/>
        <v>111996.99848806672</v>
      </c>
      <c r="E21583" s="2"/>
    </row>
    <row r="21584" spans="1:5" x14ac:dyDescent="0.2">
      <c r="A21584" s="1" t="s">
        <v>21585</v>
      </c>
      <c r="B21584" s="13">
        <v>440056.55763226683</v>
      </c>
      <c r="C21584" s="10">
        <f t="shared" si="337"/>
        <v>110014.13940806671</v>
      </c>
      <c r="E21584" s="2"/>
    </row>
    <row r="21585" spans="1:5" x14ac:dyDescent="0.2">
      <c r="A21585" s="1" t="s">
        <v>21586</v>
      </c>
      <c r="B21585" s="13">
        <v>428048.77015226684</v>
      </c>
      <c r="C21585" s="10">
        <f t="shared" si="337"/>
        <v>107012.19253806671</v>
      </c>
      <c r="E21585" s="2"/>
    </row>
    <row r="21586" spans="1:5" x14ac:dyDescent="0.2">
      <c r="A21586" s="1" t="s">
        <v>21587</v>
      </c>
      <c r="B21586" s="13">
        <v>417018.88307226682</v>
      </c>
      <c r="C21586" s="10">
        <f t="shared" si="337"/>
        <v>104254.72076806671</v>
      </c>
      <c r="E21586" s="2"/>
    </row>
    <row r="21587" spans="1:5" x14ac:dyDescent="0.2">
      <c r="A21587" s="1" t="s">
        <v>21588</v>
      </c>
      <c r="B21587" s="13">
        <v>451165.23982226674</v>
      </c>
      <c r="C21587" s="10">
        <f t="shared" si="337"/>
        <v>112791.30995556668</v>
      </c>
      <c r="E21587" s="2"/>
    </row>
    <row r="21588" spans="1:5" x14ac:dyDescent="0.2">
      <c r="A21588" s="1" t="s">
        <v>21589</v>
      </c>
      <c r="B21588" s="13">
        <v>493239.01048226678</v>
      </c>
      <c r="C21588" s="10">
        <f t="shared" si="337"/>
        <v>123309.75262056669</v>
      </c>
      <c r="E21588" s="2"/>
    </row>
    <row r="21589" spans="1:5" x14ac:dyDescent="0.2">
      <c r="A21589" s="1" t="s">
        <v>21590</v>
      </c>
      <c r="B21589" s="13">
        <v>515557.01154226676</v>
      </c>
      <c r="C21589" s="10">
        <f t="shared" si="337"/>
        <v>128889.25288556669</v>
      </c>
      <c r="E21589" s="2"/>
    </row>
    <row r="21590" spans="1:5" x14ac:dyDescent="0.2">
      <c r="A21590" s="1" t="s">
        <v>21591</v>
      </c>
      <c r="B21590" s="13">
        <v>537537.55476226669</v>
      </c>
      <c r="C21590" s="10">
        <f t="shared" si="337"/>
        <v>134384.38869056667</v>
      </c>
      <c r="E21590" s="2"/>
    </row>
    <row r="21591" spans="1:5" x14ac:dyDescent="0.2">
      <c r="A21591" s="1" t="s">
        <v>21592</v>
      </c>
      <c r="B21591" s="13">
        <v>578541.24352226674</v>
      </c>
      <c r="C21591" s="10">
        <f t="shared" si="337"/>
        <v>144635.31088056669</v>
      </c>
      <c r="E21591" s="2"/>
    </row>
    <row r="21592" spans="1:5" x14ac:dyDescent="0.2">
      <c r="A21592" s="1" t="s">
        <v>21593</v>
      </c>
      <c r="B21592" s="13">
        <v>584430.78571226681</v>
      </c>
      <c r="C21592" s="10">
        <f t="shared" si="337"/>
        <v>146107.6964280667</v>
      </c>
      <c r="E21592" s="2"/>
    </row>
    <row r="21593" spans="1:5" x14ac:dyDescent="0.2">
      <c r="A21593" s="1" t="s">
        <v>21594</v>
      </c>
      <c r="B21593" s="13">
        <v>678101.118418745</v>
      </c>
      <c r="C21593" s="10">
        <f t="shared" si="337"/>
        <v>169525.27960468625</v>
      </c>
      <c r="E21593" s="2"/>
    </row>
    <row r="21594" spans="1:5" x14ac:dyDescent="0.2">
      <c r="A21594" s="1" t="s">
        <v>21595</v>
      </c>
      <c r="B21594" s="13">
        <v>830075.0523287449</v>
      </c>
      <c r="C21594" s="10">
        <f t="shared" si="337"/>
        <v>207518.76308218623</v>
      </c>
      <c r="E21594" s="2"/>
    </row>
    <row r="21595" spans="1:5" x14ac:dyDescent="0.2">
      <c r="A21595" s="1" t="s">
        <v>21596</v>
      </c>
      <c r="B21595" s="13">
        <v>1048895.5798487449</v>
      </c>
      <c r="C21595" s="10">
        <f t="shared" si="337"/>
        <v>262223.89496218623</v>
      </c>
      <c r="E21595" s="2"/>
    </row>
    <row r="21596" spans="1:5" x14ac:dyDescent="0.2">
      <c r="A21596" s="1" t="s">
        <v>21597</v>
      </c>
      <c r="B21596" s="13">
        <v>1249419.5254087448</v>
      </c>
      <c r="C21596" s="10">
        <f t="shared" si="337"/>
        <v>312354.8813521862</v>
      </c>
      <c r="E21596" s="2"/>
    </row>
    <row r="21597" spans="1:5" x14ac:dyDescent="0.2">
      <c r="A21597" s="1" t="s">
        <v>21598</v>
      </c>
      <c r="B21597" s="13">
        <v>1418414.1012887445</v>
      </c>
      <c r="C21597" s="10">
        <f t="shared" si="337"/>
        <v>354603.52532218612</v>
      </c>
      <c r="E21597" s="2"/>
    </row>
    <row r="21598" spans="1:5" x14ac:dyDescent="0.2">
      <c r="A21598" s="1" t="s">
        <v>21599</v>
      </c>
      <c r="B21598" s="13">
        <v>1477816.3100987447</v>
      </c>
      <c r="C21598" s="10">
        <f t="shared" si="337"/>
        <v>369454.07752468617</v>
      </c>
      <c r="E21598" s="2"/>
    </row>
    <row r="21599" spans="1:5" x14ac:dyDescent="0.2">
      <c r="A21599" s="1" t="s">
        <v>21600</v>
      </c>
      <c r="B21599" s="13">
        <v>1542286.8031387448</v>
      </c>
      <c r="C21599" s="10">
        <f t="shared" si="337"/>
        <v>385571.7007846862</v>
      </c>
      <c r="E21599" s="2"/>
    </row>
    <row r="21600" spans="1:5" x14ac:dyDescent="0.2">
      <c r="A21600" s="1" t="s">
        <v>21601</v>
      </c>
      <c r="B21600" s="13">
        <v>1654360.322248745</v>
      </c>
      <c r="C21600" s="10">
        <f t="shared" si="337"/>
        <v>413590.08056218625</v>
      </c>
      <c r="E21600" s="2"/>
    </row>
    <row r="21601" spans="1:5" x14ac:dyDescent="0.2">
      <c r="A21601" s="1" t="s">
        <v>21602</v>
      </c>
      <c r="B21601" s="13">
        <v>1725750.6682787449</v>
      </c>
      <c r="C21601" s="10">
        <f t="shared" si="337"/>
        <v>431437.66706968623</v>
      </c>
      <c r="E21601" s="2"/>
    </row>
    <row r="21602" spans="1:5" x14ac:dyDescent="0.2">
      <c r="A21602" s="1" t="s">
        <v>21603</v>
      </c>
      <c r="B21602" s="13">
        <v>1524811.6220887448</v>
      </c>
      <c r="C21602" s="10">
        <f t="shared" si="337"/>
        <v>381202.90552218619</v>
      </c>
      <c r="E21602" s="2"/>
    </row>
    <row r="21603" spans="1:5" x14ac:dyDescent="0.2">
      <c r="A21603" s="1" t="s">
        <v>21604</v>
      </c>
      <c r="B21603" s="13">
        <v>1453771.1146087451</v>
      </c>
      <c r="C21603" s="10">
        <f t="shared" si="337"/>
        <v>363442.77865218627</v>
      </c>
      <c r="E21603" s="2"/>
    </row>
    <row r="21604" spans="1:5" x14ac:dyDescent="0.2">
      <c r="A21604" s="1" t="s">
        <v>21605</v>
      </c>
      <c r="B21604" s="13">
        <v>1459834.2534687449</v>
      </c>
      <c r="C21604" s="10">
        <f t="shared" si="337"/>
        <v>364958.56336718623</v>
      </c>
      <c r="E21604" s="2"/>
    </row>
    <row r="21605" spans="1:5" x14ac:dyDescent="0.2">
      <c r="A21605" s="1" t="s">
        <v>21606</v>
      </c>
      <c r="B21605" s="13">
        <v>1373543.7658587452</v>
      </c>
      <c r="C21605" s="10">
        <f t="shared" si="337"/>
        <v>343385.9414646863</v>
      </c>
      <c r="E21605" s="2"/>
    </row>
    <row r="21606" spans="1:5" x14ac:dyDescent="0.2">
      <c r="A21606" s="1" t="s">
        <v>21607</v>
      </c>
      <c r="B21606" s="13">
        <v>1371220.794608745</v>
      </c>
      <c r="C21606" s="10">
        <f t="shared" si="337"/>
        <v>342805.19865218626</v>
      </c>
      <c r="E21606" s="2"/>
    </row>
    <row r="21607" spans="1:5" x14ac:dyDescent="0.2">
      <c r="A21607" s="1" t="s">
        <v>21608</v>
      </c>
      <c r="B21607" s="13">
        <v>1447204.2783787453</v>
      </c>
      <c r="C21607" s="10">
        <f t="shared" si="337"/>
        <v>361801.06959468633</v>
      </c>
      <c r="E21607" s="2"/>
    </row>
    <row r="21608" spans="1:5" x14ac:dyDescent="0.2">
      <c r="A21608" s="1" t="s">
        <v>21609</v>
      </c>
      <c r="B21608" s="13">
        <v>1433572.6582987453</v>
      </c>
      <c r="C21608" s="10">
        <f t="shared" si="337"/>
        <v>358393.16457468632</v>
      </c>
      <c r="E21608" s="2"/>
    </row>
    <row r="21609" spans="1:5" x14ac:dyDescent="0.2">
      <c r="A21609" s="1" t="s">
        <v>21610</v>
      </c>
      <c r="B21609" s="13">
        <v>1365985.618448745</v>
      </c>
      <c r="C21609" s="10">
        <f t="shared" si="337"/>
        <v>341496.40461218625</v>
      </c>
      <c r="E21609" s="2"/>
    </row>
    <row r="21610" spans="1:5" x14ac:dyDescent="0.2">
      <c r="A21610" s="1" t="s">
        <v>21611</v>
      </c>
      <c r="B21610" s="13">
        <v>1249001.0311287448</v>
      </c>
      <c r="C21610" s="10">
        <f t="shared" si="337"/>
        <v>312250.25778218621</v>
      </c>
      <c r="E21610" s="2"/>
    </row>
    <row r="21611" spans="1:5" x14ac:dyDescent="0.2">
      <c r="A21611" s="1" t="s">
        <v>21612</v>
      </c>
      <c r="B21611" s="13">
        <v>1185761.125728745</v>
      </c>
      <c r="C21611" s="10">
        <f t="shared" si="337"/>
        <v>296440.28143218625</v>
      </c>
      <c r="E21611" s="2"/>
    </row>
    <row r="21612" spans="1:5" x14ac:dyDescent="0.2">
      <c r="A21612" s="1" t="s">
        <v>21613</v>
      </c>
      <c r="B21612" s="13">
        <v>1199760.4728787448</v>
      </c>
      <c r="C21612" s="10">
        <f t="shared" si="337"/>
        <v>299940.11821968621</v>
      </c>
      <c r="E21612" s="2"/>
    </row>
    <row r="21613" spans="1:5" x14ac:dyDescent="0.2">
      <c r="A21613" s="1" t="s">
        <v>21614</v>
      </c>
      <c r="B21613" s="13">
        <v>1170282.9348787447</v>
      </c>
      <c r="C21613" s="10">
        <f t="shared" si="337"/>
        <v>292570.73371968616</v>
      </c>
      <c r="E21613" s="2"/>
    </row>
    <row r="21614" spans="1:5" x14ac:dyDescent="0.2">
      <c r="A21614" s="1" t="s">
        <v>21615</v>
      </c>
      <c r="B21614" s="13">
        <v>1142189.149028745</v>
      </c>
      <c r="C21614" s="10">
        <f t="shared" si="337"/>
        <v>285547.28725718625</v>
      </c>
      <c r="E21614" s="2"/>
    </row>
    <row r="21615" spans="1:5" x14ac:dyDescent="0.2">
      <c r="A21615" s="1" t="s">
        <v>21616</v>
      </c>
      <c r="B21615" s="13">
        <v>1100739.7916087448</v>
      </c>
      <c r="C21615" s="10">
        <f t="shared" si="337"/>
        <v>275184.94790218619</v>
      </c>
      <c r="E21615" s="2"/>
    </row>
    <row r="21616" spans="1:5" x14ac:dyDescent="0.2">
      <c r="A21616" s="1" t="s">
        <v>21617</v>
      </c>
      <c r="B21616" s="13">
        <v>1019850.3362987449</v>
      </c>
      <c r="C21616" s="10">
        <f t="shared" si="337"/>
        <v>254962.58407468622</v>
      </c>
      <c r="E21616" s="2"/>
    </row>
    <row r="21617" spans="1:5" x14ac:dyDescent="0.2">
      <c r="A21617" s="1" t="s">
        <v>21618</v>
      </c>
      <c r="B21617" s="13">
        <v>940883.69730874524</v>
      </c>
      <c r="C21617" s="10">
        <f t="shared" si="337"/>
        <v>235220.92432718631</v>
      </c>
      <c r="E21617" s="2"/>
    </row>
    <row r="21618" spans="1:5" x14ac:dyDescent="0.2">
      <c r="A21618" s="1" t="s">
        <v>21619</v>
      </c>
      <c r="B21618" s="13">
        <v>835033.77190874494</v>
      </c>
      <c r="C21618" s="10">
        <f t="shared" si="337"/>
        <v>208758.44297718623</v>
      </c>
      <c r="E21618" s="2"/>
    </row>
    <row r="21619" spans="1:5" x14ac:dyDescent="0.2">
      <c r="A21619" s="1" t="s">
        <v>21620</v>
      </c>
      <c r="B21619" s="13">
        <v>735959.25884874491</v>
      </c>
      <c r="C21619" s="10">
        <f t="shared" si="337"/>
        <v>183989.81471218623</v>
      </c>
      <c r="E21619" s="2"/>
    </row>
    <row r="21620" spans="1:5" x14ac:dyDescent="0.2">
      <c r="A21620" s="1" t="s">
        <v>21621</v>
      </c>
      <c r="B21620" s="13">
        <v>673368.43540874484</v>
      </c>
      <c r="C21620" s="10">
        <f t="shared" si="337"/>
        <v>168342.10885218621</v>
      </c>
      <c r="E21620" s="2"/>
    </row>
    <row r="21621" spans="1:5" x14ac:dyDescent="0.2">
      <c r="A21621" s="1" t="s">
        <v>21622</v>
      </c>
      <c r="B21621" s="13">
        <v>660940.15017874504</v>
      </c>
      <c r="C21621" s="10">
        <f t="shared" si="337"/>
        <v>165235.03754468626</v>
      </c>
      <c r="E21621" s="2"/>
    </row>
    <row r="21622" spans="1:5" x14ac:dyDescent="0.2">
      <c r="A21622" s="1" t="s">
        <v>21623</v>
      </c>
      <c r="B21622" s="13">
        <v>645285.15866874508</v>
      </c>
      <c r="C21622" s="10">
        <f t="shared" si="337"/>
        <v>161321.28966718627</v>
      </c>
      <c r="E21622" s="2"/>
    </row>
    <row r="21623" spans="1:5" x14ac:dyDescent="0.2">
      <c r="A21623" s="1" t="s">
        <v>21624</v>
      </c>
      <c r="B21623" s="13">
        <v>623169.33577874501</v>
      </c>
      <c r="C21623" s="10">
        <f t="shared" si="337"/>
        <v>155792.33394468625</v>
      </c>
      <c r="E21623" s="2"/>
    </row>
    <row r="21624" spans="1:5" x14ac:dyDescent="0.2">
      <c r="A21624" s="1" t="s">
        <v>21625</v>
      </c>
      <c r="B21624" s="13">
        <v>623979.06868874503</v>
      </c>
      <c r="C21624" s="10">
        <f t="shared" si="337"/>
        <v>155994.76717218626</v>
      </c>
      <c r="E21624" s="2"/>
    </row>
    <row r="21625" spans="1:5" x14ac:dyDescent="0.2">
      <c r="A21625" s="1" t="s">
        <v>21626</v>
      </c>
      <c r="B21625" s="13">
        <v>677720.19274226669</v>
      </c>
      <c r="C21625" s="10">
        <f t="shared" si="337"/>
        <v>169430.04818556667</v>
      </c>
      <c r="E21625" s="2"/>
    </row>
    <row r="21626" spans="1:5" x14ac:dyDescent="0.2">
      <c r="A21626" s="1" t="s">
        <v>21627</v>
      </c>
      <c r="B21626" s="13">
        <v>766108.90037226665</v>
      </c>
      <c r="C21626" s="10">
        <f t="shared" si="337"/>
        <v>191527.22509306666</v>
      </c>
      <c r="E21626" s="2"/>
    </row>
    <row r="21627" spans="1:5" x14ac:dyDescent="0.2">
      <c r="A21627" s="1" t="s">
        <v>21628</v>
      </c>
      <c r="B21627" s="13">
        <v>804716.74019226665</v>
      </c>
      <c r="C21627" s="10">
        <f t="shared" si="337"/>
        <v>201179.18504806666</v>
      </c>
      <c r="E21627" s="2"/>
    </row>
    <row r="21628" spans="1:5" x14ac:dyDescent="0.2">
      <c r="A21628" s="1" t="s">
        <v>21629</v>
      </c>
      <c r="B21628" s="13">
        <v>853509.37703226658</v>
      </c>
      <c r="C21628" s="10">
        <f t="shared" si="337"/>
        <v>213377.34425806665</v>
      </c>
      <c r="E21628" s="2"/>
    </row>
    <row r="21629" spans="1:5" x14ac:dyDescent="0.2">
      <c r="A21629" s="1" t="s">
        <v>21630</v>
      </c>
      <c r="B21629" s="13">
        <v>876119.1599622668</v>
      </c>
      <c r="C21629" s="10">
        <f t="shared" si="337"/>
        <v>219029.7899905667</v>
      </c>
      <c r="E21629" s="2"/>
    </row>
    <row r="21630" spans="1:5" x14ac:dyDescent="0.2">
      <c r="A21630" s="1" t="s">
        <v>21631</v>
      </c>
      <c r="B21630" s="13">
        <v>893198.88147226686</v>
      </c>
      <c r="C21630" s="10">
        <f t="shared" si="337"/>
        <v>223299.72036806672</v>
      </c>
      <c r="E21630" s="2"/>
    </row>
    <row r="21631" spans="1:5" x14ac:dyDescent="0.2">
      <c r="A21631" s="1" t="s">
        <v>21632</v>
      </c>
      <c r="B21631" s="13">
        <v>933330.50946226658</v>
      </c>
      <c r="C21631" s="10">
        <f t="shared" si="337"/>
        <v>233332.62736556664</v>
      </c>
      <c r="E21631" s="2"/>
    </row>
    <row r="21632" spans="1:5" x14ac:dyDescent="0.2">
      <c r="A21632" s="1" t="s">
        <v>21633</v>
      </c>
      <c r="B21632" s="13">
        <v>1004024.8281022666</v>
      </c>
      <c r="C21632" s="10">
        <f t="shared" si="337"/>
        <v>251006.20702556666</v>
      </c>
      <c r="E21632" s="2"/>
    </row>
    <row r="21633" spans="1:5" x14ac:dyDescent="0.2">
      <c r="A21633" s="1" t="s">
        <v>21634</v>
      </c>
      <c r="B21633" s="13">
        <v>1101180.6776722672</v>
      </c>
      <c r="C21633" s="10">
        <f t="shared" si="337"/>
        <v>275295.1694180668</v>
      </c>
      <c r="E21633" s="2"/>
    </row>
    <row r="21634" spans="1:5" x14ac:dyDescent="0.2">
      <c r="A21634" s="1" t="s">
        <v>21635</v>
      </c>
      <c r="B21634" s="13">
        <v>1115475.2855722667</v>
      </c>
      <c r="C21634" s="10">
        <f t="shared" si="337"/>
        <v>278868.82139306667</v>
      </c>
      <c r="E21634" s="2"/>
    </row>
    <row r="21635" spans="1:5" x14ac:dyDescent="0.2">
      <c r="A21635" s="1" t="s">
        <v>21636</v>
      </c>
      <c r="B21635" s="13">
        <v>1124002.2902822669</v>
      </c>
      <c r="C21635" s="10">
        <f t="shared" si="337"/>
        <v>281000.57257056673</v>
      </c>
      <c r="E21635" s="2"/>
    </row>
    <row r="21636" spans="1:5" x14ac:dyDescent="0.2">
      <c r="A21636" s="1" t="s">
        <v>21637</v>
      </c>
      <c r="B21636" s="13">
        <v>1174467.7745022671</v>
      </c>
      <c r="C21636" s="10">
        <f t="shared" si="337"/>
        <v>293616.94362556678</v>
      </c>
      <c r="E21636" s="2"/>
    </row>
    <row r="21637" spans="1:5" x14ac:dyDescent="0.2">
      <c r="A21637" s="1" t="s">
        <v>21638</v>
      </c>
      <c r="B21637" s="13">
        <v>1199766.6909222668</v>
      </c>
      <c r="C21637" s="10">
        <f t="shared" si="337"/>
        <v>299941.6727305667</v>
      </c>
      <c r="E21637" s="2"/>
    </row>
    <row r="21638" spans="1:5" x14ac:dyDescent="0.2">
      <c r="A21638" s="1" t="s">
        <v>21639</v>
      </c>
      <c r="B21638" s="13">
        <v>1159271.2285222667</v>
      </c>
      <c r="C21638" s="10">
        <f t="shared" ref="C21638:C21701" si="338">B21638/4</f>
        <v>289817.80713056668</v>
      </c>
      <c r="E21638" s="2"/>
    </row>
    <row r="21639" spans="1:5" x14ac:dyDescent="0.2">
      <c r="A21639" s="1" t="s">
        <v>21640</v>
      </c>
      <c r="B21639" s="13">
        <v>1158129.4346722669</v>
      </c>
      <c r="C21639" s="10">
        <f t="shared" si="338"/>
        <v>289532.35866806674</v>
      </c>
      <c r="E21639" s="2"/>
    </row>
    <row r="21640" spans="1:5" x14ac:dyDescent="0.2">
      <c r="A21640" s="1" t="s">
        <v>21641</v>
      </c>
      <c r="B21640" s="13">
        <v>1096869.559252267</v>
      </c>
      <c r="C21640" s="10">
        <f t="shared" si="338"/>
        <v>274217.38981306675</v>
      </c>
      <c r="E21640" s="2"/>
    </row>
    <row r="21641" spans="1:5" x14ac:dyDescent="0.2">
      <c r="A21641" s="1" t="s">
        <v>21642</v>
      </c>
      <c r="B21641" s="13">
        <v>1020722.4999422666</v>
      </c>
      <c r="C21641" s="10">
        <f t="shared" si="338"/>
        <v>255180.62498556665</v>
      </c>
      <c r="E21641" s="2"/>
    </row>
    <row r="21642" spans="1:5" x14ac:dyDescent="0.2">
      <c r="A21642" s="1" t="s">
        <v>21643</v>
      </c>
      <c r="B21642" s="13">
        <v>911118.3488122666</v>
      </c>
      <c r="C21642" s="10">
        <f t="shared" si="338"/>
        <v>227779.58720306665</v>
      </c>
      <c r="E21642" s="2"/>
    </row>
    <row r="21643" spans="1:5" x14ac:dyDescent="0.2">
      <c r="A21643" s="1" t="s">
        <v>21644</v>
      </c>
      <c r="B21643" s="13">
        <v>831050.39272226673</v>
      </c>
      <c r="C21643" s="10">
        <f t="shared" si="338"/>
        <v>207762.59818056668</v>
      </c>
      <c r="E21643" s="2"/>
    </row>
    <row r="21644" spans="1:5" x14ac:dyDescent="0.2">
      <c r="A21644" s="1" t="s">
        <v>21645</v>
      </c>
      <c r="B21644" s="13">
        <v>836630.86453226663</v>
      </c>
      <c r="C21644" s="10">
        <f t="shared" si="338"/>
        <v>209157.71613306666</v>
      </c>
      <c r="E21644" s="2"/>
    </row>
    <row r="21645" spans="1:5" x14ac:dyDescent="0.2">
      <c r="A21645" s="1" t="s">
        <v>21646</v>
      </c>
      <c r="B21645" s="13">
        <v>832784.00240226695</v>
      </c>
      <c r="C21645" s="10">
        <f t="shared" si="338"/>
        <v>208196.00060056674</v>
      </c>
      <c r="E21645" s="2"/>
    </row>
    <row r="21646" spans="1:5" x14ac:dyDescent="0.2">
      <c r="A21646" s="1" t="s">
        <v>21647</v>
      </c>
      <c r="B21646" s="13">
        <v>845196.43928226677</v>
      </c>
      <c r="C21646" s="10">
        <f t="shared" si="338"/>
        <v>211299.10982056669</v>
      </c>
      <c r="E21646" s="2"/>
    </row>
    <row r="21647" spans="1:5" x14ac:dyDescent="0.2">
      <c r="A21647" s="1" t="s">
        <v>21648</v>
      </c>
      <c r="B21647" s="13">
        <v>831038.21696226683</v>
      </c>
      <c r="C21647" s="10">
        <f t="shared" si="338"/>
        <v>207759.55424056671</v>
      </c>
      <c r="E21647" s="2"/>
    </row>
    <row r="21648" spans="1:5" x14ac:dyDescent="0.2">
      <c r="A21648" s="1" t="s">
        <v>21649</v>
      </c>
      <c r="B21648" s="13">
        <v>831905.95466226689</v>
      </c>
      <c r="C21648" s="10">
        <f t="shared" si="338"/>
        <v>207976.48866556672</v>
      </c>
      <c r="E21648" s="2"/>
    </row>
    <row r="21649" spans="1:5" x14ac:dyDescent="0.2">
      <c r="A21649" s="1" t="s">
        <v>21650</v>
      </c>
      <c r="B21649" s="13">
        <v>833733.67119226686</v>
      </c>
      <c r="C21649" s="10">
        <f t="shared" si="338"/>
        <v>208433.41779806672</v>
      </c>
      <c r="E21649" s="2"/>
    </row>
    <row r="21650" spans="1:5" x14ac:dyDescent="0.2">
      <c r="A21650" s="1" t="s">
        <v>21651</v>
      </c>
      <c r="B21650" s="13">
        <v>816244.14080226666</v>
      </c>
      <c r="C21650" s="10">
        <f t="shared" si="338"/>
        <v>204061.03520056666</v>
      </c>
      <c r="E21650" s="2"/>
    </row>
    <row r="21651" spans="1:5" x14ac:dyDescent="0.2">
      <c r="A21651" s="1" t="s">
        <v>21652</v>
      </c>
      <c r="B21651" s="13">
        <v>811180.39478226693</v>
      </c>
      <c r="C21651" s="10">
        <f t="shared" si="338"/>
        <v>202795.09869556673</v>
      </c>
      <c r="E21651" s="2"/>
    </row>
    <row r="21652" spans="1:5" x14ac:dyDescent="0.2">
      <c r="A21652" s="1" t="s">
        <v>21653</v>
      </c>
      <c r="B21652" s="13">
        <v>776314.76700226672</v>
      </c>
      <c r="C21652" s="10">
        <f t="shared" si="338"/>
        <v>194078.69175056668</v>
      </c>
      <c r="E21652" s="2"/>
    </row>
    <row r="21653" spans="1:5" x14ac:dyDescent="0.2">
      <c r="A21653" s="1" t="s">
        <v>21654</v>
      </c>
      <c r="B21653" s="13">
        <v>714504.82837226696</v>
      </c>
      <c r="C21653" s="10">
        <f t="shared" si="338"/>
        <v>178626.20709306674</v>
      </c>
      <c r="E21653" s="2"/>
    </row>
    <row r="21654" spans="1:5" x14ac:dyDescent="0.2">
      <c r="A21654" s="1" t="s">
        <v>21655</v>
      </c>
      <c r="B21654" s="13">
        <v>746567.22792226681</v>
      </c>
      <c r="C21654" s="10">
        <f t="shared" si="338"/>
        <v>186641.8069805667</v>
      </c>
      <c r="E21654" s="2"/>
    </row>
    <row r="21655" spans="1:5" x14ac:dyDescent="0.2">
      <c r="A21655" s="1" t="s">
        <v>21656</v>
      </c>
      <c r="B21655" s="13">
        <v>750775.28916226688</v>
      </c>
      <c r="C21655" s="10">
        <f t="shared" si="338"/>
        <v>187693.82229056672</v>
      </c>
      <c r="E21655" s="2"/>
    </row>
    <row r="21656" spans="1:5" x14ac:dyDescent="0.2">
      <c r="A21656" s="1" t="s">
        <v>21657</v>
      </c>
      <c r="B21656" s="13">
        <v>732586.06916226679</v>
      </c>
      <c r="C21656" s="10">
        <f t="shared" si="338"/>
        <v>183146.5172905667</v>
      </c>
      <c r="E21656" s="2"/>
    </row>
    <row r="21657" spans="1:5" x14ac:dyDescent="0.2">
      <c r="A21657" s="1" t="s">
        <v>21658</v>
      </c>
      <c r="B21657" s="13">
        <v>823667.2712522666</v>
      </c>
      <c r="C21657" s="10">
        <f t="shared" si="338"/>
        <v>205916.81781306665</v>
      </c>
      <c r="E21657" s="2"/>
    </row>
    <row r="21658" spans="1:5" x14ac:dyDescent="0.2">
      <c r="A21658" s="1" t="s">
        <v>21659</v>
      </c>
      <c r="B21658" s="13">
        <v>847985.76155226689</v>
      </c>
      <c r="C21658" s="10">
        <f t="shared" si="338"/>
        <v>211996.44038806672</v>
      </c>
      <c r="E21658" s="2"/>
    </row>
    <row r="21659" spans="1:5" x14ac:dyDescent="0.2">
      <c r="A21659" s="1" t="s">
        <v>21660</v>
      </c>
      <c r="B21659" s="13">
        <v>795964.80980226677</v>
      </c>
      <c r="C21659" s="10">
        <f t="shared" si="338"/>
        <v>198991.20245056669</v>
      </c>
      <c r="E21659" s="2"/>
    </row>
    <row r="21660" spans="1:5" x14ac:dyDescent="0.2">
      <c r="A21660" s="1" t="s">
        <v>21661</v>
      </c>
      <c r="B21660" s="13">
        <v>764564.60892226687</v>
      </c>
      <c r="C21660" s="10">
        <f t="shared" si="338"/>
        <v>191141.15223056672</v>
      </c>
      <c r="E21660" s="2"/>
    </row>
    <row r="21661" spans="1:5" x14ac:dyDescent="0.2">
      <c r="A21661" s="1" t="s">
        <v>21662</v>
      </c>
      <c r="B21661" s="13">
        <v>752044.33832226682</v>
      </c>
      <c r="C21661" s="10">
        <f t="shared" si="338"/>
        <v>188011.0845805667</v>
      </c>
      <c r="E21661" s="2"/>
    </row>
    <row r="21662" spans="1:5" x14ac:dyDescent="0.2">
      <c r="A21662" s="1" t="s">
        <v>21663</v>
      </c>
      <c r="B21662" s="13">
        <v>736790.08705226681</v>
      </c>
      <c r="C21662" s="10">
        <f t="shared" si="338"/>
        <v>184197.5217630667</v>
      </c>
      <c r="E21662" s="2"/>
    </row>
    <row r="21663" spans="1:5" x14ac:dyDescent="0.2">
      <c r="A21663" s="1" t="s">
        <v>21664</v>
      </c>
      <c r="B21663" s="13">
        <v>769376.5800622669</v>
      </c>
      <c r="C21663" s="10">
        <f t="shared" si="338"/>
        <v>192344.14501556673</v>
      </c>
      <c r="E21663" s="2"/>
    </row>
    <row r="21664" spans="1:5" x14ac:dyDescent="0.2">
      <c r="A21664" s="1" t="s">
        <v>21665</v>
      </c>
      <c r="B21664" s="13">
        <v>810211.07622226677</v>
      </c>
      <c r="C21664" s="10">
        <f t="shared" si="338"/>
        <v>202552.76905556669</v>
      </c>
      <c r="E21664" s="2"/>
    </row>
    <row r="21665" spans="1:5" x14ac:dyDescent="0.2">
      <c r="A21665" s="1" t="s">
        <v>21666</v>
      </c>
      <c r="B21665" s="13">
        <v>813279.67377226695</v>
      </c>
      <c r="C21665" s="10">
        <f t="shared" si="338"/>
        <v>203319.91844306674</v>
      </c>
      <c r="E21665" s="2"/>
    </row>
    <row r="21666" spans="1:5" x14ac:dyDescent="0.2">
      <c r="A21666" s="1" t="s">
        <v>21667</v>
      </c>
      <c r="B21666" s="13">
        <v>763874.34038226667</v>
      </c>
      <c r="C21666" s="10">
        <f t="shared" si="338"/>
        <v>190968.58509556667</v>
      </c>
      <c r="E21666" s="2"/>
    </row>
    <row r="21667" spans="1:5" x14ac:dyDescent="0.2">
      <c r="A21667" s="1" t="s">
        <v>21668</v>
      </c>
      <c r="B21667" s="13">
        <v>780110.55095226655</v>
      </c>
      <c r="C21667" s="10">
        <f t="shared" si="338"/>
        <v>195027.63773806664</v>
      </c>
      <c r="E21667" s="2"/>
    </row>
    <row r="21668" spans="1:5" x14ac:dyDescent="0.2">
      <c r="A21668" s="1" t="s">
        <v>21669</v>
      </c>
      <c r="B21668" s="13">
        <v>733222.65188226698</v>
      </c>
      <c r="C21668" s="10">
        <f t="shared" si="338"/>
        <v>183305.66297056674</v>
      </c>
      <c r="E21668" s="2"/>
    </row>
    <row r="21669" spans="1:5" x14ac:dyDescent="0.2">
      <c r="A21669" s="1" t="s">
        <v>21670</v>
      </c>
      <c r="B21669" s="13">
        <v>644520.00632226677</v>
      </c>
      <c r="C21669" s="10">
        <f t="shared" si="338"/>
        <v>161130.00158056669</v>
      </c>
      <c r="E21669" s="2"/>
    </row>
    <row r="21670" spans="1:5" x14ac:dyDescent="0.2">
      <c r="A21670" s="1" t="s">
        <v>21671</v>
      </c>
      <c r="B21670" s="13">
        <v>633175.99851226679</v>
      </c>
      <c r="C21670" s="10">
        <f t="shared" si="338"/>
        <v>158293.9996280667</v>
      </c>
      <c r="E21670" s="2"/>
    </row>
    <row r="21671" spans="1:5" x14ac:dyDescent="0.2">
      <c r="A21671" s="1" t="s">
        <v>21672</v>
      </c>
      <c r="B21671" s="13">
        <v>577257.15455226682</v>
      </c>
      <c r="C21671" s="10">
        <f t="shared" si="338"/>
        <v>144314.2886380667</v>
      </c>
      <c r="E21671" s="2"/>
    </row>
    <row r="21672" spans="1:5" x14ac:dyDescent="0.2">
      <c r="A21672" s="1" t="s">
        <v>21673</v>
      </c>
      <c r="B21672" s="13">
        <v>539541.1214022669</v>
      </c>
      <c r="C21672" s="10">
        <f t="shared" si="338"/>
        <v>134885.28035056673</v>
      </c>
      <c r="E21672" s="2"/>
    </row>
    <row r="21673" spans="1:5" x14ac:dyDescent="0.2">
      <c r="A21673" s="1" t="s">
        <v>21674</v>
      </c>
      <c r="B21673" s="13">
        <v>535042.57294226682</v>
      </c>
      <c r="C21673" s="10">
        <f t="shared" si="338"/>
        <v>133760.64323556671</v>
      </c>
      <c r="E21673" s="2"/>
    </row>
    <row r="21674" spans="1:5" x14ac:dyDescent="0.2">
      <c r="A21674" s="1" t="s">
        <v>21675</v>
      </c>
      <c r="B21674" s="13">
        <v>521199.37490226666</v>
      </c>
      <c r="C21674" s="10">
        <f t="shared" si="338"/>
        <v>130299.84372556666</v>
      </c>
      <c r="E21674" s="2"/>
    </row>
    <row r="21675" spans="1:5" x14ac:dyDescent="0.2">
      <c r="A21675" s="1" t="s">
        <v>21676</v>
      </c>
      <c r="B21675" s="13">
        <v>485264.84634226677</v>
      </c>
      <c r="C21675" s="10">
        <f t="shared" si="338"/>
        <v>121316.21158556669</v>
      </c>
      <c r="E21675" s="2"/>
    </row>
    <row r="21676" spans="1:5" x14ac:dyDescent="0.2">
      <c r="A21676" s="1" t="s">
        <v>21677</v>
      </c>
      <c r="B21676" s="13">
        <v>407836.67783226672</v>
      </c>
      <c r="C21676" s="10">
        <f t="shared" si="338"/>
        <v>101959.16945806668</v>
      </c>
      <c r="E21676" s="2"/>
    </row>
    <row r="21677" spans="1:5" x14ac:dyDescent="0.2">
      <c r="A21677" s="1" t="s">
        <v>21678</v>
      </c>
      <c r="B21677" s="13">
        <v>345475.57750226679</v>
      </c>
      <c r="C21677" s="10">
        <f t="shared" si="338"/>
        <v>86368.894375566699</v>
      </c>
      <c r="E21677" s="2"/>
    </row>
    <row r="21678" spans="1:5" x14ac:dyDescent="0.2">
      <c r="A21678" s="1" t="s">
        <v>21679</v>
      </c>
      <c r="B21678" s="13">
        <v>313447.66874226689</v>
      </c>
      <c r="C21678" s="10">
        <f t="shared" si="338"/>
        <v>78361.917185566723</v>
      </c>
      <c r="E21678" s="2"/>
    </row>
    <row r="21679" spans="1:5" x14ac:dyDescent="0.2">
      <c r="A21679" s="1" t="s">
        <v>21680</v>
      </c>
      <c r="B21679" s="13">
        <v>300491.36924226681</v>
      </c>
      <c r="C21679" s="10">
        <f t="shared" si="338"/>
        <v>75122.842310566703</v>
      </c>
      <c r="E21679" s="2"/>
    </row>
    <row r="21680" spans="1:5" x14ac:dyDescent="0.2">
      <c r="A21680" s="1" t="s">
        <v>21681</v>
      </c>
      <c r="B21680" s="13">
        <v>299355.34741226683</v>
      </c>
      <c r="C21680" s="10">
        <f t="shared" si="338"/>
        <v>74838.836853066707</v>
      </c>
      <c r="E21680" s="2"/>
    </row>
    <row r="21681" spans="1:5" x14ac:dyDescent="0.2">
      <c r="A21681" s="1" t="s">
        <v>21682</v>
      </c>
      <c r="B21681" s="13">
        <v>297844.93687226687</v>
      </c>
      <c r="C21681" s="10">
        <f t="shared" si="338"/>
        <v>74461.234218066718</v>
      </c>
      <c r="E21681" s="2"/>
    </row>
    <row r="21682" spans="1:5" x14ac:dyDescent="0.2">
      <c r="A21682" s="1" t="s">
        <v>21683</v>
      </c>
      <c r="B21682" s="13">
        <v>302692.2036722668</v>
      </c>
      <c r="C21682" s="10">
        <f t="shared" si="338"/>
        <v>75673.0509180667</v>
      </c>
      <c r="E21682" s="2"/>
    </row>
    <row r="21683" spans="1:5" x14ac:dyDescent="0.2">
      <c r="A21683" s="1" t="s">
        <v>21684</v>
      </c>
      <c r="B21683" s="13">
        <v>315385.78021226678</v>
      </c>
      <c r="C21683" s="10">
        <f t="shared" si="338"/>
        <v>78846.445053066695</v>
      </c>
      <c r="E21683" s="2"/>
    </row>
    <row r="21684" spans="1:5" x14ac:dyDescent="0.2">
      <c r="A21684" s="1" t="s">
        <v>21685</v>
      </c>
      <c r="B21684" s="13">
        <v>334570.15195226681</v>
      </c>
      <c r="C21684" s="10">
        <f t="shared" si="338"/>
        <v>83642.537988066702</v>
      </c>
      <c r="E21684" s="2"/>
    </row>
    <row r="21685" spans="1:5" x14ac:dyDescent="0.2">
      <c r="A21685" s="1" t="s">
        <v>21686</v>
      </c>
      <c r="B21685" s="13">
        <v>401880.40923226677</v>
      </c>
      <c r="C21685" s="10">
        <f t="shared" si="338"/>
        <v>100470.10230806669</v>
      </c>
      <c r="E21685" s="2"/>
    </row>
    <row r="21686" spans="1:5" x14ac:dyDescent="0.2">
      <c r="A21686" s="1" t="s">
        <v>21687</v>
      </c>
      <c r="B21686" s="13">
        <v>420562.37304226682</v>
      </c>
      <c r="C21686" s="10">
        <f t="shared" si="338"/>
        <v>105140.5932605667</v>
      </c>
      <c r="E21686" s="2"/>
    </row>
    <row r="21687" spans="1:5" x14ac:dyDescent="0.2">
      <c r="A21687" s="1" t="s">
        <v>21688</v>
      </c>
      <c r="B21687" s="13">
        <v>392900.90838226688</v>
      </c>
      <c r="C21687" s="10">
        <f t="shared" si="338"/>
        <v>98225.227095566719</v>
      </c>
      <c r="E21687" s="2"/>
    </row>
    <row r="21688" spans="1:5" x14ac:dyDescent="0.2">
      <c r="A21688" s="1" t="s">
        <v>21689</v>
      </c>
      <c r="B21688" s="13">
        <v>403665.83051226684</v>
      </c>
      <c r="C21688" s="10">
        <f t="shared" si="338"/>
        <v>100916.45762806671</v>
      </c>
      <c r="E21688" s="2"/>
    </row>
    <row r="21689" spans="1:5" x14ac:dyDescent="0.2">
      <c r="A21689" s="1" t="s">
        <v>21690</v>
      </c>
      <c r="B21689" s="13">
        <v>425229.81162874494</v>
      </c>
      <c r="C21689" s="10">
        <f t="shared" si="338"/>
        <v>106307.45290718623</v>
      </c>
      <c r="E21689" s="2"/>
    </row>
    <row r="21690" spans="1:5" x14ac:dyDescent="0.2">
      <c r="A21690" s="1" t="s">
        <v>21691</v>
      </c>
      <c r="B21690" s="13">
        <v>378157.97342874482</v>
      </c>
      <c r="C21690" s="10">
        <f t="shared" si="338"/>
        <v>94539.493357186206</v>
      </c>
      <c r="E21690" s="2"/>
    </row>
    <row r="21691" spans="1:5" x14ac:dyDescent="0.2">
      <c r="A21691" s="1" t="s">
        <v>21692</v>
      </c>
      <c r="B21691" s="13">
        <v>317453.13887874485</v>
      </c>
      <c r="C21691" s="10">
        <f t="shared" si="338"/>
        <v>79363.284719686213</v>
      </c>
      <c r="E21691" s="2"/>
    </row>
    <row r="21692" spans="1:5" x14ac:dyDescent="0.2">
      <c r="A21692" s="1" t="s">
        <v>21693</v>
      </c>
      <c r="B21692" s="13">
        <v>284126.77962874499</v>
      </c>
      <c r="C21692" s="10">
        <f t="shared" si="338"/>
        <v>71031.694907186247</v>
      </c>
      <c r="E21692" s="2"/>
    </row>
    <row r="21693" spans="1:5" x14ac:dyDescent="0.2">
      <c r="A21693" s="1" t="s">
        <v>21694</v>
      </c>
      <c r="B21693" s="13">
        <v>241749.42034874493</v>
      </c>
      <c r="C21693" s="10">
        <f t="shared" si="338"/>
        <v>60437.355087186232</v>
      </c>
      <c r="E21693" s="2"/>
    </row>
    <row r="21694" spans="1:5" x14ac:dyDescent="0.2">
      <c r="A21694" s="1" t="s">
        <v>21695</v>
      </c>
      <c r="B21694" s="13">
        <v>229785.81394874494</v>
      </c>
      <c r="C21694" s="10">
        <f t="shared" si="338"/>
        <v>57446.453487186234</v>
      </c>
      <c r="E21694" s="2"/>
    </row>
    <row r="21695" spans="1:5" x14ac:dyDescent="0.2">
      <c r="A21695" s="1" t="s">
        <v>21696</v>
      </c>
      <c r="B21695" s="13">
        <v>227741.32463874496</v>
      </c>
      <c r="C21695" s="10">
        <f t="shared" si="338"/>
        <v>56935.33115968624</v>
      </c>
      <c r="E21695" s="2"/>
    </row>
    <row r="21696" spans="1:5" x14ac:dyDescent="0.2">
      <c r="A21696" s="1" t="s">
        <v>21697</v>
      </c>
      <c r="B21696" s="13">
        <v>210910.48595874492</v>
      </c>
      <c r="C21696" s="10">
        <f t="shared" si="338"/>
        <v>52727.621489686229</v>
      </c>
      <c r="E21696" s="2"/>
    </row>
    <row r="21697" spans="1:5" x14ac:dyDescent="0.2">
      <c r="A21697" s="1" t="s">
        <v>21698</v>
      </c>
      <c r="B21697" s="13">
        <v>185067.88048874494</v>
      </c>
      <c r="C21697" s="10">
        <f t="shared" si="338"/>
        <v>46266.970122186234</v>
      </c>
      <c r="E21697" s="2"/>
    </row>
    <row r="21698" spans="1:5" x14ac:dyDescent="0.2">
      <c r="A21698" s="1" t="s">
        <v>21699</v>
      </c>
      <c r="B21698" s="13">
        <v>167156.80634874495</v>
      </c>
      <c r="C21698" s="10">
        <f t="shared" si="338"/>
        <v>41789.201587186239</v>
      </c>
      <c r="E21698" s="2"/>
    </row>
    <row r="21699" spans="1:5" x14ac:dyDescent="0.2">
      <c r="A21699" s="1" t="s">
        <v>21700</v>
      </c>
      <c r="B21699" s="13">
        <v>153477.91595874494</v>
      </c>
      <c r="C21699" s="10">
        <f t="shared" si="338"/>
        <v>38369.478989686235</v>
      </c>
      <c r="E21699" s="2"/>
    </row>
    <row r="21700" spans="1:5" x14ac:dyDescent="0.2">
      <c r="A21700" s="1" t="s">
        <v>21701</v>
      </c>
      <c r="B21700" s="13">
        <v>143887.26788874497</v>
      </c>
      <c r="C21700" s="10">
        <f t="shared" si="338"/>
        <v>35971.816972186243</v>
      </c>
      <c r="E21700" s="2"/>
    </row>
    <row r="21701" spans="1:5" x14ac:dyDescent="0.2">
      <c r="A21701" s="1" t="s">
        <v>21702</v>
      </c>
      <c r="B21701" s="13">
        <v>118633.73404874494</v>
      </c>
      <c r="C21701" s="10">
        <f t="shared" si="338"/>
        <v>29658.433512186235</v>
      </c>
      <c r="E21701" s="2"/>
    </row>
    <row r="21702" spans="1:5" x14ac:dyDescent="0.2">
      <c r="A21702" s="1" t="s">
        <v>21703</v>
      </c>
      <c r="B21702" s="13">
        <v>96019.569698744948</v>
      </c>
      <c r="C21702" s="10">
        <f t="shared" ref="C21702:C21765" si="339">B21702/4</f>
        <v>24004.892424686237</v>
      </c>
      <c r="E21702" s="2"/>
    </row>
    <row r="21703" spans="1:5" x14ac:dyDescent="0.2">
      <c r="A21703" s="1" t="s">
        <v>21704</v>
      </c>
      <c r="B21703" s="13">
        <v>85837.073908744947</v>
      </c>
      <c r="C21703" s="10">
        <f t="shared" si="339"/>
        <v>21459.268477186237</v>
      </c>
      <c r="E21703" s="2"/>
    </row>
    <row r="21704" spans="1:5" x14ac:dyDescent="0.2">
      <c r="A21704" s="1" t="s">
        <v>21705</v>
      </c>
      <c r="B21704" s="13">
        <v>72984.639948744938</v>
      </c>
      <c r="C21704" s="10">
        <f t="shared" si="339"/>
        <v>18246.159987186235</v>
      </c>
      <c r="E21704" s="2"/>
    </row>
    <row r="21705" spans="1:5" x14ac:dyDescent="0.2">
      <c r="A21705" s="1" t="s">
        <v>21706</v>
      </c>
      <c r="B21705" s="13">
        <v>66414.921428744943</v>
      </c>
      <c r="C21705" s="10">
        <f t="shared" si="339"/>
        <v>16603.730357186236</v>
      </c>
      <c r="E21705" s="2"/>
    </row>
    <row r="21706" spans="1:5" x14ac:dyDescent="0.2">
      <c r="A21706" s="1" t="s">
        <v>21707</v>
      </c>
      <c r="B21706" s="13">
        <v>60096.675868744933</v>
      </c>
      <c r="C21706" s="10">
        <f t="shared" si="339"/>
        <v>15024.168967186233</v>
      </c>
      <c r="E21706" s="2"/>
    </row>
    <row r="21707" spans="1:5" x14ac:dyDescent="0.2">
      <c r="A21707" s="1" t="s">
        <v>21708</v>
      </c>
      <c r="B21707" s="13">
        <v>53183.619588744928</v>
      </c>
      <c r="C21707" s="10">
        <f t="shared" si="339"/>
        <v>13295.904897186232</v>
      </c>
      <c r="E21707" s="2"/>
    </row>
    <row r="21708" spans="1:5" x14ac:dyDescent="0.2">
      <c r="A21708" s="1" t="s">
        <v>21709</v>
      </c>
      <c r="B21708" s="13">
        <v>48764.971198744934</v>
      </c>
      <c r="C21708" s="10">
        <f t="shared" si="339"/>
        <v>12191.242799686233</v>
      </c>
      <c r="E21708" s="2"/>
    </row>
    <row r="21709" spans="1:5" x14ac:dyDescent="0.2">
      <c r="A21709" s="1" t="s">
        <v>21710</v>
      </c>
      <c r="B21709" s="13">
        <v>50123.917968744936</v>
      </c>
      <c r="C21709" s="10">
        <f t="shared" si="339"/>
        <v>12530.979492186234</v>
      </c>
      <c r="E21709" s="2"/>
    </row>
    <row r="21710" spans="1:5" x14ac:dyDescent="0.2">
      <c r="A21710" s="1" t="s">
        <v>21711</v>
      </c>
      <c r="B21710" s="13">
        <v>52072.201708744928</v>
      </c>
      <c r="C21710" s="10">
        <f t="shared" si="339"/>
        <v>13018.050427186232</v>
      </c>
      <c r="E21710" s="2"/>
    </row>
    <row r="21711" spans="1:5" x14ac:dyDescent="0.2">
      <c r="A21711" s="1" t="s">
        <v>21712</v>
      </c>
      <c r="B21711" s="13">
        <v>52328.587928744935</v>
      </c>
      <c r="C21711" s="10">
        <f t="shared" si="339"/>
        <v>13082.146982186234</v>
      </c>
      <c r="E21711" s="2"/>
    </row>
    <row r="21712" spans="1:5" x14ac:dyDescent="0.2">
      <c r="A21712" s="1" t="s">
        <v>21713</v>
      </c>
      <c r="B21712" s="13">
        <v>50470.286828744931</v>
      </c>
      <c r="C21712" s="10">
        <f t="shared" si="339"/>
        <v>12617.571707186233</v>
      </c>
      <c r="E21712" s="2"/>
    </row>
    <row r="21713" spans="1:5" x14ac:dyDescent="0.2">
      <c r="A21713" s="1" t="s">
        <v>21714</v>
      </c>
      <c r="B21713" s="13">
        <v>59074.466648744929</v>
      </c>
      <c r="C21713" s="10">
        <f t="shared" si="339"/>
        <v>14768.616662186232</v>
      </c>
      <c r="E21713" s="2"/>
    </row>
    <row r="21714" spans="1:5" x14ac:dyDescent="0.2">
      <c r="A21714" s="1" t="s">
        <v>21715</v>
      </c>
      <c r="B21714" s="13">
        <v>57303.026188744938</v>
      </c>
      <c r="C21714" s="10">
        <f t="shared" si="339"/>
        <v>14325.756547186234</v>
      </c>
      <c r="E21714" s="2"/>
    </row>
    <row r="21715" spans="1:5" x14ac:dyDescent="0.2">
      <c r="A21715" s="1" t="s">
        <v>21716</v>
      </c>
      <c r="B21715" s="13">
        <v>53776.323948744925</v>
      </c>
      <c r="C21715" s="10">
        <f t="shared" si="339"/>
        <v>13444.080987186231</v>
      </c>
      <c r="E21715" s="2"/>
    </row>
    <row r="21716" spans="1:5" x14ac:dyDescent="0.2">
      <c r="A21716" s="1" t="s">
        <v>21717</v>
      </c>
      <c r="B21716" s="13">
        <v>49659.015528744931</v>
      </c>
      <c r="C21716" s="10">
        <f t="shared" si="339"/>
        <v>12414.753882186233</v>
      </c>
      <c r="E21716" s="2"/>
    </row>
    <row r="21717" spans="1:5" x14ac:dyDescent="0.2">
      <c r="A21717" s="1" t="s">
        <v>21718</v>
      </c>
      <c r="B21717" s="13">
        <v>51290.329768744938</v>
      </c>
      <c r="C21717" s="10">
        <f t="shared" si="339"/>
        <v>12822.582442186234</v>
      </c>
      <c r="E21717" s="2"/>
    </row>
    <row r="21718" spans="1:5" x14ac:dyDescent="0.2">
      <c r="A21718" s="1" t="s">
        <v>21719</v>
      </c>
      <c r="B21718" s="13">
        <v>53673.451898744934</v>
      </c>
      <c r="C21718" s="10">
        <f t="shared" si="339"/>
        <v>13418.362974686233</v>
      </c>
      <c r="E21718" s="2"/>
    </row>
    <row r="21719" spans="1:5" x14ac:dyDescent="0.2">
      <c r="A21719" s="1" t="s">
        <v>21720</v>
      </c>
      <c r="B21719" s="13">
        <v>53047.452058744937</v>
      </c>
      <c r="C21719" s="10">
        <f t="shared" si="339"/>
        <v>13261.863014686234</v>
      </c>
      <c r="E21719" s="2"/>
    </row>
    <row r="21720" spans="1:5" x14ac:dyDescent="0.2">
      <c r="A21720" s="1" t="s">
        <v>21721</v>
      </c>
      <c r="B21720" s="13">
        <v>49829.931228744936</v>
      </c>
      <c r="C21720" s="10">
        <f t="shared" si="339"/>
        <v>12457.482807186234</v>
      </c>
      <c r="E21720" s="2"/>
    </row>
    <row r="21721" spans="1:5" x14ac:dyDescent="0.2">
      <c r="A21721" s="1" t="s">
        <v>21722</v>
      </c>
      <c r="B21721" s="13">
        <v>45018.927222266815</v>
      </c>
      <c r="C21721" s="10">
        <f t="shared" si="339"/>
        <v>11254.731805566704</v>
      </c>
      <c r="E21721" s="2"/>
    </row>
    <row r="21722" spans="1:5" x14ac:dyDescent="0.2">
      <c r="A21722" s="1" t="s">
        <v>21723</v>
      </c>
      <c r="B21722" s="13">
        <v>44505.19546226682</v>
      </c>
      <c r="C21722" s="10">
        <f t="shared" si="339"/>
        <v>11126.298865566705</v>
      </c>
      <c r="E21722" s="2"/>
    </row>
    <row r="21723" spans="1:5" x14ac:dyDescent="0.2">
      <c r="A21723" s="1" t="s">
        <v>21724</v>
      </c>
      <c r="B21723" s="13">
        <v>43684.584102266817</v>
      </c>
      <c r="C21723" s="10">
        <f t="shared" si="339"/>
        <v>10921.146025566704</v>
      </c>
      <c r="E21723" s="2"/>
    </row>
    <row r="21724" spans="1:5" x14ac:dyDescent="0.2">
      <c r="A21724" s="1" t="s">
        <v>21725</v>
      </c>
      <c r="B21724" s="13">
        <v>42377.609422266818</v>
      </c>
      <c r="C21724" s="10">
        <f t="shared" si="339"/>
        <v>10594.402355566705</v>
      </c>
      <c r="E21724" s="2"/>
    </row>
    <row r="21725" spans="1:5" x14ac:dyDescent="0.2">
      <c r="A21725" s="1" t="s">
        <v>21726</v>
      </c>
      <c r="B21725" s="13">
        <v>35463.66479226682</v>
      </c>
      <c r="C21725" s="10">
        <f t="shared" si="339"/>
        <v>8865.916198066705</v>
      </c>
      <c r="E21725" s="2"/>
    </row>
    <row r="21726" spans="1:5" x14ac:dyDescent="0.2">
      <c r="A21726" s="1" t="s">
        <v>21727</v>
      </c>
      <c r="B21726" s="13">
        <v>28157.80947226681</v>
      </c>
      <c r="C21726" s="10">
        <f t="shared" si="339"/>
        <v>7039.4523680667025</v>
      </c>
      <c r="E21726" s="2"/>
    </row>
    <row r="21727" spans="1:5" x14ac:dyDescent="0.2">
      <c r="A21727" s="1" t="s">
        <v>21728</v>
      </c>
      <c r="B21727" s="13">
        <v>23542.221462266811</v>
      </c>
      <c r="C21727" s="10">
        <f t="shared" si="339"/>
        <v>5885.5553655667027</v>
      </c>
      <c r="E21727" s="2"/>
    </row>
    <row r="21728" spans="1:5" x14ac:dyDescent="0.2">
      <c r="A21728" s="1" t="s">
        <v>21729</v>
      </c>
      <c r="B21728" s="13">
        <v>15460.529502266809</v>
      </c>
      <c r="C21728" s="10">
        <f t="shared" si="339"/>
        <v>3865.1323755667022</v>
      </c>
      <c r="E21728" s="2"/>
    </row>
    <row r="21729" spans="1:5" x14ac:dyDescent="0.2">
      <c r="A21729" s="1" t="s">
        <v>21730</v>
      </c>
      <c r="B21729" s="13">
        <v>8730.775462266809</v>
      </c>
      <c r="C21729" s="10">
        <f t="shared" si="339"/>
        <v>2182.6938655667022</v>
      </c>
      <c r="E21729" s="2"/>
    </row>
    <row r="21730" spans="1:5" x14ac:dyDescent="0.2">
      <c r="A21730" s="1" t="s">
        <v>21731</v>
      </c>
      <c r="B21730" s="13">
        <v>4980.3094622668086</v>
      </c>
      <c r="C21730" s="10">
        <f t="shared" si="339"/>
        <v>1245.0773655667022</v>
      </c>
      <c r="E21730" s="2"/>
    </row>
    <row r="21731" spans="1:5" x14ac:dyDescent="0.2">
      <c r="A21731" s="1" t="s">
        <v>21732</v>
      </c>
      <c r="B21731" s="13">
        <v>3539.6594622668094</v>
      </c>
      <c r="C21731" s="10">
        <f t="shared" si="339"/>
        <v>884.91486556670236</v>
      </c>
      <c r="E21731" s="2"/>
    </row>
    <row r="21732" spans="1:5" x14ac:dyDescent="0.2">
      <c r="A21732" s="1" t="s">
        <v>21733</v>
      </c>
      <c r="B21732" s="13">
        <v>2501.1154622668087</v>
      </c>
      <c r="C21732" s="10">
        <f t="shared" si="339"/>
        <v>625.27886556670217</v>
      </c>
      <c r="E21732" s="2"/>
    </row>
    <row r="21733" spans="1:5" x14ac:dyDescent="0.2">
      <c r="A21733" s="1" t="s">
        <v>21734</v>
      </c>
      <c r="B21733" s="13">
        <v>2423.2174622668094</v>
      </c>
      <c r="C21733" s="10">
        <f t="shared" si="339"/>
        <v>605.80436556670236</v>
      </c>
      <c r="E21733" s="2"/>
    </row>
    <row r="21734" spans="1:5" x14ac:dyDescent="0.2">
      <c r="A21734" s="1" t="s">
        <v>21735</v>
      </c>
      <c r="B21734" s="13">
        <v>2582.9374622668097</v>
      </c>
      <c r="C21734" s="10">
        <f t="shared" si="339"/>
        <v>645.73436556670242</v>
      </c>
      <c r="E21734" s="2"/>
    </row>
    <row r="21735" spans="1:5" x14ac:dyDescent="0.2">
      <c r="A21735" s="1" t="s">
        <v>21736</v>
      </c>
      <c r="B21735" s="13">
        <v>2893.8194622668088</v>
      </c>
      <c r="C21735" s="10">
        <f t="shared" si="339"/>
        <v>723.45486556670221</v>
      </c>
      <c r="E21735" s="2"/>
    </row>
    <row r="21736" spans="1:5" x14ac:dyDescent="0.2">
      <c r="A21736" s="1" t="s">
        <v>21737</v>
      </c>
      <c r="B21736" s="13">
        <v>3027.6754622668091</v>
      </c>
      <c r="C21736" s="10">
        <f t="shared" si="339"/>
        <v>756.91886556670227</v>
      </c>
      <c r="E21736" s="2"/>
    </row>
    <row r="21737" spans="1:5" x14ac:dyDescent="0.2">
      <c r="A21737" s="1" t="s">
        <v>21738</v>
      </c>
      <c r="B21737" s="13">
        <v>3216.6014622668085</v>
      </c>
      <c r="C21737" s="10">
        <f t="shared" si="339"/>
        <v>804.15036556670213</v>
      </c>
      <c r="E21737" s="2"/>
    </row>
    <row r="21738" spans="1:5" x14ac:dyDescent="0.2">
      <c r="A21738" s="1" t="s">
        <v>21739</v>
      </c>
      <c r="B21738" s="13">
        <v>3617.7614622668088</v>
      </c>
      <c r="C21738" s="10">
        <f t="shared" si="339"/>
        <v>904.44036556670221</v>
      </c>
      <c r="E21738" s="2"/>
    </row>
    <row r="21739" spans="1:5" x14ac:dyDescent="0.2">
      <c r="A21739" s="1" t="s">
        <v>21740</v>
      </c>
      <c r="B21739" s="13">
        <v>4461.9174622668079</v>
      </c>
      <c r="C21739" s="10">
        <f t="shared" si="339"/>
        <v>1115.479365566702</v>
      </c>
      <c r="E21739" s="2"/>
    </row>
    <row r="21740" spans="1:5" x14ac:dyDescent="0.2">
      <c r="A21740" s="1" t="s">
        <v>21741</v>
      </c>
      <c r="B21740" s="13">
        <v>5603.6854622668088</v>
      </c>
      <c r="C21740" s="10">
        <f t="shared" si="339"/>
        <v>1400.9213655667022</v>
      </c>
      <c r="E21740" s="2"/>
    </row>
    <row r="21741" spans="1:5" x14ac:dyDescent="0.2">
      <c r="A21741" s="1" t="s">
        <v>21742</v>
      </c>
      <c r="B21741" s="13">
        <v>7855.6401422668068</v>
      </c>
      <c r="C21741" s="10">
        <f t="shared" si="339"/>
        <v>1963.9100355667017</v>
      </c>
      <c r="E21741" s="2"/>
    </row>
    <row r="21742" spans="1:5" x14ac:dyDescent="0.2">
      <c r="A21742" s="1" t="s">
        <v>21743</v>
      </c>
      <c r="B21742" s="13">
        <v>10083.243742266808</v>
      </c>
      <c r="C21742" s="10">
        <f t="shared" si="339"/>
        <v>2520.810935566702</v>
      </c>
      <c r="E21742" s="2"/>
    </row>
    <row r="21743" spans="1:5" x14ac:dyDescent="0.2">
      <c r="A21743" s="1" t="s">
        <v>21744</v>
      </c>
      <c r="B21743" s="13">
        <v>12649.702902266808</v>
      </c>
      <c r="C21743" s="10">
        <f t="shared" si="339"/>
        <v>3162.4257255667021</v>
      </c>
      <c r="E21743" s="2"/>
    </row>
    <row r="21744" spans="1:5" x14ac:dyDescent="0.2">
      <c r="A21744" s="1" t="s">
        <v>21745</v>
      </c>
      <c r="B21744" s="13">
        <v>15470.920302266808</v>
      </c>
      <c r="C21744" s="10">
        <f t="shared" si="339"/>
        <v>3867.730075566702</v>
      </c>
      <c r="E21744" s="2"/>
    </row>
    <row r="21745" spans="1:5" x14ac:dyDescent="0.2">
      <c r="A21745" s="1" t="s">
        <v>21746</v>
      </c>
      <c r="B21745" s="13">
        <v>19470.332022266812</v>
      </c>
      <c r="C21745" s="10">
        <f t="shared" si="339"/>
        <v>4867.5830055667029</v>
      </c>
      <c r="E21745" s="2"/>
    </row>
    <row r="21746" spans="1:5" x14ac:dyDescent="0.2">
      <c r="A21746" s="1" t="s">
        <v>21747</v>
      </c>
      <c r="B21746" s="13">
        <v>24160.545142266812</v>
      </c>
      <c r="C21746" s="10">
        <f t="shared" si="339"/>
        <v>6040.136285566703</v>
      </c>
      <c r="E21746" s="2"/>
    </row>
    <row r="21747" spans="1:5" x14ac:dyDescent="0.2">
      <c r="A21747" s="1" t="s">
        <v>21748</v>
      </c>
      <c r="B21747" s="13">
        <v>28940.691832266806</v>
      </c>
      <c r="C21747" s="10">
        <f t="shared" si="339"/>
        <v>7235.1729580667015</v>
      </c>
      <c r="E21747" s="2"/>
    </row>
    <row r="21748" spans="1:5" x14ac:dyDescent="0.2">
      <c r="A21748" s="1" t="s">
        <v>21749</v>
      </c>
      <c r="B21748" s="13">
        <v>31840.743512266807</v>
      </c>
      <c r="C21748" s="10">
        <f t="shared" si="339"/>
        <v>7960.1858780667017</v>
      </c>
      <c r="E21748" s="2"/>
    </row>
    <row r="21749" spans="1:5" x14ac:dyDescent="0.2">
      <c r="A21749" s="1" t="s">
        <v>21750</v>
      </c>
      <c r="B21749" s="13">
        <v>30816.166432266811</v>
      </c>
      <c r="C21749" s="10">
        <f t="shared" si="339"/>
        <v>7704.0416080667028</v>
      </c>
      <c r="E21749" s="2"/>
    </row>
    <row r="21750" spans="1:5" x14ac:dyDescent="0.2">
      <c r="A21750" s="1" t="s">
        <v>21751</v>
      </c>
      <c r="B21750" s="13">
        <v>35124.95696226682</v>
      </c>
      <c r="C21750" s="10">
        <f t="shared" si="339"/>
        <v>8781.2392405667051</v>
      </c>
      <c r="E21750" s="2"/>
    </row>
    <row r="21751" spans="1:5" x14ac:dyDescent="0.2">
      <c r="A21751" s="1" t="s">
        <v>21752</v>
      </c>
      <c r="B21751" s="13">
        <v>37791.923372266807</v>
      </c>
      <c r="C21751" s="10">
        <f t="shared" si="339"/>
        <v>9447.9808430667017</v>
      </c>
      <c r="E21751" s="2"/>
    </row>
    <row r="21752" spans="1:5" x14ac:dyDescent="0.2">
      <c r="A21752" s="1" t="s">
        <v>21753</v>
      </c>
      <c r="B21752" s="13">
        <v>43091.748872266813</v>
      </c>
      <c r="C21752" s="10">
        <f t="shared" si="339"/>
        <v>10772.937218066703</v>
      </c>
      <c r="E21752" s="2"/>
    </row>
    <row r="21753" spans="1:5" x14ac:dyDescent="0.2">
      <c r="A21753" s="1" t="s">
        <v>21754</v>
      </c>
      <c r="B21753" s="13">
        <v>43354.166222266816</v>
      </c>
      <c r="C21753" s="10">
        <f t="shared" si="339"/>
        <v>10838.541555566704</v>
      </c>
      <c r="E21753" s="2"/>
    </row>
    <row r="21754" spans="1:5" x14ac:dyDescent="0.2">
      <c r="A21754" s="1" t="s">
        <v>21755</v>
      </c>
      <c r="B21754" s="13">
        <v>44815.383702266801</v>
      </c>
      <c r="C21754" s="10">
        <f t="shared" si="339"/>
        <v>11203.8459255667</v>
      </c>
      <c r="E21754" s="2"/>
    </row>
    <row r="21755" spans="1:5" x14ac:dyDescent="0.2">
      <c r="A21755" s="1" t="s">
        <v>21756</v>
      </c>
      <c r="B21755" s="13">
        <v>47237.203742266815</v>
      </c>
      <c r="C21755" s="10">
        <f t="shared" si="339"/>
        <v>11809.300935566704</v>
      </c>
      <c r="E21755" s="2"/>
    </row>
    <row r="21756" spans="1:5" x14ac:dyDescent="0.2">
      <c r="A21756" s="1" t="s">
        <v>21757</v>
      </c>
      <c r="B21756" s="13">
        <v>50175.661572266821</v>
      </c>
      <c r="C21756" s="10">
        <f t="shared" si="339"/>
        <v>12543.915393066705</v>
      </c>
      <c r="E21756" s="2"/>
    </row>
    <row r="21757" spans="1:5" x14ac:dyDescent="0.2">
      <c r="A21757" s="1" t="s">
        <v>21758</v>
      </c>
      <c r="B21757" s="13">
        <v>50612.142902266809</v>
      </c>
      <c r="C21757" s="10">
        <f t="shared" si="339"/>
        <v>12653.035725566702</v>
      </c>
      <c r="E21757" s="2"/>
    </row>
    <row r="21758" spans="1:5" x14ac:dyDescent="0.2">
      <c r="A21758" s="1" t="s">
        <v>21759</v>
      </c>
      <c r="B21758" s="13">
        <v>46996.15857226681</v>
      </c>
      <c r="C21758" s="10">
        <f t="shared" si="339"/>
        <v>11749.039643066702</v>
      </c>
      <c r="E21758" s="2"/>
    </row>
    <row r="21759" spans="1:5" x14ac:dyDescent="0.2">
      <c r="A21759" s="1" t="s">
        <v>21760</v>
      </c>
      <c r="B21759" s="13">
        <v>42294.780822266817</v>
      </c>
      <c r="C21759" s="10">
        <f t="shared" si="339"/>
        <v>10573.695205566704</v>
      </c>
      <c r="E21759" s="2"/>
    </row>
    <row r="21760" spans="1:5" x14ac:dyDescent="0.2">
      <c r="A21760" s="1" t="s">
        <v>21761</v>
      </c>
      <c r="B21760" s="13">
        <v>39030.085542266817</v>
      </c>
      <c r="C21760" s="10">
        <f t="shared" si="339"/>
        <v>9757.5213855667043</v>
      </c>
      <c r="E21760" s="2"/>
    </row>
    <row r="21761" spans="1:5" x14ac:dyDescent="0.2">
      <c r="A21761" s="1" t="s">
        <v>21762</v>
      </c>
      <c r="B21761" s="13">
        <v>38590.204422266812</v>
      </c>
      <c r="C21761" s="10">
        <f t="shared" si="339"/>
        <v>9647.551105566703</v>
      </c>
      <c r="E21761" s="2"/>
    </row>
    <row r="21762" spans="1:5" x14ac:dyDescent="0.2">
      <c r="A21762" s="1" t="s">
        <v>21763</v>
      </c>
      <c r="B21762" s="13">
        <v>37989.341182266799</v>
      </c>
      <c r="C21762" s="10">
        <f t="shared" si="339"/>
        <v>9497.3352955666996</v>
      </c>
      <c r="E21762" s="2"/>
    </row>
    <row r="21763" spans="1:5" x14ac:dyDescent="0.2">
      <c r="A21763" s="1" t="s">
        <v>21764</v>
      </c>
      <c r="B21763" s="13">
        <v>41553.579702266805</v>
      </c>
      <c r="C21763" s="10">
        <f t="shared" si="339"/>
        <v>10388.394925566701</v>
      </c>
      <c r="E21763" s="2"/>
    </row>
    <row r="21764" spans="1:5" x14ac:dyDescent="0.2">
      <c r="A21764" s="1" t="s">
        <v>21765</v>
      </c>
      <c r="B21764" s="13">
        <v>49345.236902266814</v>
      </c>
      <c r="C21764" s="10">
        <f t="shared" si="339"/>
        <v>12336.309225566703</v>
      </c>
      <c r="E21764" s="2"/>
    </row>
    <row r="21765" spans="1:5" x14ac:dyDescent="0.2">
      <c r="A21765" s="1" t="s">
        <v>21766</v>
      </c>
      <c r="B21765" s="13">
        <v>63795.306422266811</v>
      </c>
      <c r="C21765" s="10">
        <f t="shared" si="339"/>
        <v>15948.826605566703</v>
      </c>
      <c r="E21765" s="2"/>
    </row>
    <row r="21766" spans="1:5" x14ac:dyDescent="0.2">
      <c r="A21766" s="1" t="s">
        <v>21767</v>
      </c>
      <c r="B21766" s="13">
        <v>62535.372502266815</v>
      </c>
      <c r="C21766" s="10">
        <f t="shared" ref="C21766:C21829" si="340">B21766/4</f>
        <v>15633.843125566704</v>
      </c>
      <c r="E21766" s="2"/>
    </row>
    <row r="21767" spans="1:5" x14ac:dyDescent="0.2">
      <c r="A21767" s="1" t="s">
        <v>21768</v>
      </c>
      <c r="B21767" s="13">
        <v>62995.105462266823</v>
      </c>
      <c r="C21767" s="10">
        <f t="shared" si="340"/>
        <v>15748.776365566706</v>
      </c>
      <c r="E21767" s="2"/>
    </row>
    <row r="21768" spans="1:5" x14ac:dyDescent="0.2">
      <c r="A21768" s="1" t="s">
        <v>21769</v>
      </c>
      <c r="B21768" s="13">
        <v>68609.301462266812</v>
      </c>
      <c r="C21768" s="10">
        <f t="shared" si="340"/>
        <v>17152.325365566703</v>
      </c>
      <c r="E21768" s="2"/>
    </row>
    <row r="21769" spans="1:5" x14ac:dyDescent="0.2">
      <c r="A21769" s="1" t="s">
        <v>21770</v>
      </c>
      <c r="B21769" s="13">
        <v>55956.531022266819</v>
      </c>
      <c r="C21769" s="10">
        <f t="shared" si="340"/>
        <v>13989.132755566705</v>
      </c>
      <c r="E21769" s="2"/>
    </row>
    <row r="21770" spans="1:5" x14ac:dyDescent="0.2">
      <c r="A21770" s="1" t="s">
        <v>21771</v>
      </c>
      <c r="B21770" s="13">
        <v>56168.41982226682</v>
      </c>
      <c r="C21770" s="10">
        <f t="shared" si="340"/>
        <v>14042.104955566705</v>
      </c>
      <c r="E21770" s="2"/>
    </row>
    <row r="21771" spans="1:5" x14ac:dyDescent="0.2">
      <c r="A21771" s="1" t="s">
        <v>21772</v>
      </c>
      <c r="B21771" s="13">
        <v>74539.455022266804</v>
      </c>
      <c r="C21771" s="10">
        <f t="shared" si="340"/>
        <v>18634.863755566701</v>
      </c>
      <c r="E21771" s="2"/>
    </row>
    <row r="21772" spans="1:5" x14ac:dyDescent="0.2">
      <c r="A21772" s="1" t="s">
        <v>21773</v>
      </c>
      <c r="B21772" s="13">
        <v>94065.745242266814</v>
      </c>
      <c r="C21772" s="10">
        <f t="shared" si="340"/>
        <v>23516.436310566703</v>
      </c>
      <c r="E21772" s="2"/>
    </row>
    <row r="21773" spans="1:5" x14ac:dyDescent="0.2">
      <c r="A21773" s="1" t="s">
        <v>21774</v>
      </c>
      <c r="B21773" s="13">
        <v>121187.70518226681</v>
      </c>
      <c r="C21773" s="10">
        <f t="shared" si="340"/>
        <v>30296.926295566704</v>
      </c>
      <c r="E21773" s="2"/>
    </row>
    <row r="21774" spans="1:5" x14ac:dyDescent="0.2">
      <c r="A21774" s="1" t="s">
        <v>21775</v>
      </c>
      <c r="B21774" s="13">
        <v>139820.80590226679</v>
      </c>
      <c r="C21774" s="10">
        <f t="shared" si="340"/>
        <v>34955.201475566697</v>
      </c>
      <c r="E21774" s="2"/>
    </row>
    <row r="21775" spans="1:5" x14ac:dyDescent="0.2">
      <c r="A21775" s="1" t="s">
        <v>21776</v>
      </c>
      <c r="B21775" s="13">
        <v>156456.44737226679</v>
      </c>
      <c r="C21775" s="10">
        <f t="shared" si="340"/>
        <v>39114.111843066697</v>
      </c>
      <c r="E21775" s="2"/>
    </row>
    <row r="21776" spans="1:5" x14ac:dyDescent="0.2">
      <c r="A21776" s="1" t="s">
        <v>21777</v>
      </c>
      <c r="B21776" s="13">
        <v>170809.59941226683</v>
      </c>
      <c r="C21776" s="10">
        <f t="shared" si="340"/>
        <v>42702.399853066709</v>
      </c>
      <c r="E21776" s="2"/>
    </row>
    <row r="21777" spans="1:5" x14ac:dyDescent="0.2">
      <c r="A21777" s="1" t="s">
        <v>21778</v>
      </c>
      <c r="B21777" s="13">
        <v>177295.99590226682</v>
      </c>
      <c r="C21777" s="10">
        <f t="shared" si="340"/>
        <v>44323.998975566705</v>
      </c>
      <c r="E21777" s="2"/>
    </row>
    <row r="21778" spans="1:5" x14ac:dyDescent="0.2">
      <c r="A21778" s="1" t="s">
        <v>21779</v>
      </c>
      <c r="B21778" s="13">
        <v>206265.2645822668</v>
      </c>
      <c r="C21778" s="10">
        <f t="shared" si="340"/>
        <v>51566.3161455667</v>
      </c>
      <c r="E21778" s="2"/>
    </row>
    <row r="21779" spans="1:5" x14ac:dyDescent="0.2">
      <c r="A21779" s="1" t="s">
        <v>21780</v>
      </c>
      <c r="B21779" s="13">
        <v>237362.74327226679</v>
      </c>
      <c r="C21779" s="10">
        <f t="shared" si="340"/>
        <v>59340.685818066697</v>
      </c>
      <c r="E21779" s="2"/>
    </row>
    <row r="21780" spans="1:5" x14ac:dyDescent="0.2">
      <c r="A21780" s="1" t="s">
        <v>21781</v>
      </c>
      <c r="B21780" s="13">
        <v>277643.60978226672</v>
      </c>
      <c r="C21780" s="10">
        <f t="shared" si="340"/>
        <v>69410.90244556668</v>
      </c>
      <c r="E21780" s="2"/>
    </row>
    <row r="21781" spans="1:5" x14ac:dyDescent="0.2">
      <c r="A21781" s="1" t="s">
        <v>21782</v>
      </c>
      <c r="B21781" s="13">
        <v>333818.46301226679</v>
      </c>
      <c r="C21781" s="10">
        <f t="shared" si="340"/>
        <v>83454.615753066697</v>
      </c>
      <c r="E21781" s="2"/>
    </row>
    <row r="21782" spans="1:5" x14ac:dyDescent="0.2">
      <c r="A21782" s="1" t="s">
        <v>21783</v>
      </c>
      <c r="B21782" s="13">
        <v>378303.41815226676</v>
      </c>
      <c r="C21782" s="10">
        <f t="shared" si="340"/>
        <v>94575.854538066691</v>
      </c>
      <c r="E21782" s="2"/>
    </row>
    <row r="21783" spans="1:5" x14ac:dyDescent="0.2">
      <c r="A21783" s="1" t="s">
        <v>21784</v>
      </c>
      <c r="B21783" s="13">
        <v>403108.85518226685</v>
      </c>
      <c r="C21783" s="10">
        <f t="shared" si="340"/>
        <v>100777.21379556671</v>
      </c>
      <c r="E21783" s="2"/>
    </row>
    <row r="21784" spans="1:5" x14ac:dyDescent="0.2">
      <c r="A21784" s="1" t="s">
        <v>21785</v>
      </c>
      <c r="B21784" s="13">
        <v>389847.46242226666</v>
      </c>
      <c r="C21784" s="10">
        <f t="shared" si="340"/>
        <v>97461.865605566665</v>
      </c>
      <c r="E21784" s="2"/>
    </row>
    <row r="21785" spans="1:5" x14ac:dyDescent="0.2">
      <c r="A21785" s="1" t="s">
        <v>21786</v>
      </c>
      <c r="B21785" s="13">
        <v>360686.98398874496</v>
      </c>
      <c r="C21785" s="10">
        <f t="shared" si="340"/>
        <v>90171.745997186241</v>
      </c>
      <c r="E21785" s="2"/>
    </row>
    <row r="21786" spans="1:5" x14ac:dyDescent="0.2">
      <c r="A21786" s="1" t="s">
        <v>21787</v>
      </c>
      <c r="B21786" s="13">
        <v>354345.50670874491</v>
      </c>
      <c r="C21786" s="10">
        <f t="shared" si="340"/>
        <v>88586.376677186228</v>
      </c>
      <c r="E21786" s="2"/>
    </row>
    <row r="21787" spans="1:5" x14ac:dyDescent="0.2">
      <c r="A21787" s="1" t="s">
        <v>21788</v>
      </c>
      <c r="B21787" s="13">
        <v>347305.867478745</v>
      </c>
      <c r="C21787" s="10">
        <f t="shared" si="340"/>
        <v>86826.46686968625</v>
      </c>
      <c r="E21787" s="2"/>
    </row>
    <row r="21788" spans="1:5" x14ac:dyDescent="0.2">
      <c r="A21788" s="1" t="s">
        <v>21789</v>
      </c>
      <c r="B21788" s="13">
        <v>353841.35762874485</v>
      </c>
      <c r="C21788" s="10">
        <f t="shared" si="340"/>
        <v>88460.339407186213</v>
      </c>
      <c r="E21788" s="2"/>
    </row>
    <row r="21789" spans="1:5" x14ac:dyDescent="0.2">
      <c r="A21789" s="1" t="s">
        <v>21790</v>
      </c>
      <c r="B21789" s="13">
        <v>345005.23805874487</v>
      </c>
      <c r="C21789" s="10">
        <f t="shared" si="340"/>
        <v>86251.309514686218</v>
      </c>
      <c r="E21789" s="2"/>
    </row>
    <row r="21790" spans="1:5" x14ac:dyDescent="0.2">
      <c r="A21790" s="1" t="s">
        <v>21791</v>
      </c>
      <c r="B21790" s="13">
        <v>343571.13006874494</v>
      </c>
      <c r="C21790" s="10">
        <f t="shared" si="340"/>
        <v>85892.782517186235</v>
      </c>
      <c r="E21790" s="2"/>
    </row>
    <row r="21791" spans="1:5" x14ac:dyDescent="0.2">
      <c r="A21791" s="1" t="s">
        <v>21792</v>
      </c>
      <c r="B21791" s="13">
        <v>376585.89179874491</v>
      </c>
      <c r="C21791" s="10">
        <f t="shared" si="340"/>
        <v>94146.472949686227</v>
      </c>
      <c r="E21791" s="2"/>
    </row>
    <row r="21792" spans="1:5" x14ac:dyDescent="0.2">
      <c r="A21792" s="1" t="s">
        <v>21793</v>
      </c>
      <c r="B21792" s="13">
        <v>387938.651488745</v>
      </c>
      <c r="C21792" s="10">
        <f t="shared" si="340"/>
        <v>96984.662872186251</v>
      </c>
      <c r="E21792" s="2"/>
    </row>
    <row r="21793" spans="1:5" x14ac:dyDescent="0.2">
      <c r="A21793" s="1" t="s">
        <v>21794</v>
      </c>
      <c r="B21793" s="13">
        <v>396722.0508687449</v>
      </c>
      <c r="C21793" s="10">
        <f t="shared" si="340"/>
        <v>99180.512717186226</v>
      </c>
      <c r="E21793" s="2"/>
    </row>
    <row r="21794" spans="1:5" x14ac:dyDescent="0.2">
      <c r="A21794" s="1" t="s">
        <v>21795</v>
      </c>
      <c r="B21794" s="13">
        <v>431904.20724874502</v>
      </c>
      <c r="C21794" s="10">
        <f t="shared" si="340"/>
        <v>107976.05181218626</v>
      </c>
      <c r="E21794" s="2"/>
    </row>
    <row r="21795" spans="1:5" x14ac:dyDescent="0.2">
      <c r="A21795" s="1" t="s">
        <v>21796</v>
      </c>
      <c r="B21795" s="13">
        <v>439438.3082087448</v>
      </c>
      <c r="C21795" s="10">
        <f t="shared" si="340"/>
        <v>109859.5770521862</v>
      </c>
      <c r="E21795" s="2"/>
    </row>
    <row r="21796" spans="1:5" x14ac:dyDescent="0.2">
      <c r="A21796" s="1" t="s">
        <v>21797</v>
      </c>
      <c r="B21796" s="13">
        <v>496492.15024874493</v>
      </c>
      <c r="C21796" s="10">
        <f t="shared" si="340"/>
        <v>124123.03756218623</v>
      </c>
      <c r="E21796" s="2"/>
    </row>
    <row r="21797" spans="1:5" x14ac:dyDescent="0.2">
      <c r="A21797" s="1" t="s">
        <v>21798</v>
      </c>
      <c r="B21797" s="13">
        <v>583553.17101874494</v>
      </c>
      <c r="C21797" s="10">
        <f t="shared" si="340"/>
        <v>145888.29275468623</v>
      </c>
      <c r="E21797" s="2"/>
    </row>
    <row r="21798" spans="1:5" x14ac:dyDescent="0.2">
      <c r="A21798" s="1" t="s">
        <v>21799</v>
      </c>
      <c r="B21798" s="13">
        <v>658047.42100874509</v>
      </c>
      <c r="C21798" s="10">
        <f t="shared" si="340"/>
        <v>164511.85525218627</v>
      </c>
      <c r="E21798" s="2"/>
    </row>
    <row r="21799" spans="1:5" x14ac:dyDescent="0.2">
      <c r="A21799" s="1" t="s">
        <v>21800</v>
      </c>
      <c r="B21799" s="13">
        <v>667920.70122874493</v>
      </c>
      <c r="C21799" s="10">
        <f t="shared" si="340"/>
        <v>166980.17530718623</v>
      </c>
      <c r="E21799" s="2"/>
    </row>
    <row r="21800" spans="1:5" x14ac:dyDescent="0.2">
      <c r="A21800" s="1" t="s">
        <v>21801</v>
      </c>
      <c r="B21800" s="13">
        <v>673079.41824874491</v>
      </c>
      <c r="C21800" s="10">
        <f t="shared" si="340"/>
        <v>168269.85456218623</v>
      </c>
      <c r="E21800" s="2"/>
    </row>
    <row r="21801" spans="1:5" x14ac:dyDescent="0.2">
      <c r="A21801" s="1" t="s">
        <v>21802</v>
      </c>
      <c r="B21801" s="13">
        <v>706103.1193187451</v>
      </c>
      <c r="C21801" s="10">
        <f t="shared" si="340"/>
        <v>176525.77982968627</v>
      </c>
      <c r="E21801" s="2"/>
    </row>
    <row r="21802" spans="1:5" x14ac:dyDescent="0.2">
      <c r="A21802" s="1" t="s">
        <v>21803</v>
      </c>
      <c r="B21802" s="13">
        <v>694837.93893874506</v>
      </c>
      <c r="C21802" s="10">
        <f t="shared" si="340"/>
        <v>173709.48473468627</v>
      </c>
      <c r="E21802" s="2"/>
    </row>
    <row r="21803" spans="1:5" x14ac:dyDescent="0.2">
      <c r="A21803" s="1" t="s">
        <v>21804</v>
      </c>
      <c r="B21803" s="13">
        <v>666678.30651874503</v>
      </c>
      <c r="C21803" s="10">
        <f t="shared" si="340"/>
        <v>166669.57662968626</v>
      </c>
      <c r="E21803" s="2"/>
    </row>
    <row r="21804" spans="1:5" x14ac:dyDescent="0.2">
      <c r="A21804" s="1" t="s">
        <v>21805</v>
      </c>
      <c r="B21804" s="13">
        <v>642522.17074874497</v>
      </c>
      <c r="C21804" s="10">
        <f t="shared" si="340"/>
        <v>160630.54268718624</v>
      </c>
      <c r="E21804" s="2"/>
    </row>
    <row r="21805" spans="1:5" x14ac:dyDescent="0.2">
      <c r="A21805" s="1" t="s">
        <v>21806</v>
      </c>
      <c r="B21805" s="13">
        <v>638708.14969874488</v>
      </c>
      <c r="C21805" s="10">
        <f t="shared" si="340"/>
        <v>159677.03742468622</v>
      </c>
      <c r="E21805" s="2"/>
    </row>
    <row r="21806" spans="1:5" x14ac:dyDescent="0.2">
      <c r="A21806" s="1" t="s">
        <v>21807</v>
      </c>
      <c r="B21806" s="13">
        <v>672451.74504874507</v>
      </c>
      <c r="C21806" s="10">
        <f t="shared" si="340"/>
        <v>168112.93626218627</v>
      </c>
      <c r="E21806" s="2"/>
    </row>
    <row r="21807" spans="1:5" x14ac:dyDescent="0.2">
      <c r="A21807" s="1" t="s">
        <v>21808</v>
      </c>
      <c r="B21807" s="13">
        <v>676021.60177874495</v>
      </c>
      <c r="C21807" s="10">
        <f t="shared" si="340"/>
        <v>169005.40044468624</v>
      </c>
      <c r="E21807" s="2"/>
    </row>
    <row r="21808" spans="1:5" x14ac:dyDescent="0.2">
      <c r="A21808" s="1" t="s">
        <v>21809</v>
      </c>
      <c r="B21808" s="13">
        <v>685055.9525087449</v>
      </c>
      <c r="C21808" s="10">
        <f t="shared" si="340"/>
        <v>171263.98812718623</v>
      </c>
      <c r="E21808" s="2"/>
    </row>
    <row r="21809" spans="1:5" x14ac:dyDescent="0.2">
      <c r="A21809" s="1" t="s">
        <v>21810</v>
      </c>
      <c r="B21809" s="13">
        <v>647649.59128874505</v>
      </c>
      <c r="C21809" s="10">
        <f t="shared" si="340"/>
        <v>161912.39782218626</v>
      </c>
      <c r="E21809" s="2"/>
    </row>
    <row r="21810" spans="1:5" x14ac:dyDescent="0.2">
      <c r="A21810" s="1" t="s">
        <v>21811</v>
      </c>
      <c r="B21810" s="13">
        <v>627074.90300874505</v>
      </c>
      <c r="C21810" s="10">
        <f t="shared" si="340"/>
        <v>156768.72575218626</v>
      </c>
      <c r="E21810" s="2"/>
    </row>
    <row r="21811" spans="1:5" x14ac:dyDescent="0.2">
      <c r="A21811" s="1" t="s">
        <v>21812</v>
      </c>
      <c r="B21811" s="13">
        <v>661196.97741874505</v>
      </c>
      <c r="C21811" s="10">
        <f t="shared" si="340"/>
        <v>165299.24435468626</v>
      </c>
      <c r="E21811" s="2"/>
    </row>
    <row r="21812" spans="1:5" x14ac:dyDescent="0.2">
      <c r="A21812" s="1" t="s">
        <v>21813</v>
      </c>
      <c r="B21812" s="13">
        <v>716979.42443874502</v>
      </c>
      <c r="C21812" s="10">
        <f t="shared" si="340"/>
        <v>179244.85610968625</v>
      </c>
      <c r="E21812" s="2"/>
    </row>
    <row r="21813" spans="1:5" x14ac:dyDescent="0.2">
      <c r="A21813" s="1" t="s">
        <v>21814</v>
      </c>
      <c r="B21813" s="13">
        <v>761821.38786874502</v>
      </c>
      <c r="C21813" s="10">
        <f t="shared" si="340"/>
        <v>190455.34696718625</v>
      </c>
      <c r="E21813" s="2"/>
    </row>
    <row r="21814" spans="1:5" x14ac:dyDescent="0.2">
      <c r="A21814" s="1" t="s">
        <v>21815</v>
      </c>
      <c r="B21814" s="13">
        <v>706798.71760874509</v>
      </c>
      <c r="C21814" s="10">
        <f t="shared" si="340"/>
        <v>176699.67940218627</v>
      </c>
      <c r="E21814" s="2"/>
    </row>
    <row r="21815" spans="1:5" x14ac:dyDescent="0.2">
      <c r="A21815" s="1" t="s">
        <v>21816</v>
      </c>
      <c r="B21815" s="13">
        <v>697173.18902874494</v>
      </c>
      <c r="C21815" s="10">
        <f t="shared" si="340"/>
        <v>174293.29725718623</v>
      </c>
      <c r="E21815" s="2"/>
    </row>
    <row r="21816" spans="1:5" x14ac:dyDescent="0.2">
      <c r="A21816" s="1" t="s">
        <v>21817</v>
      </c>
      <c r="B21816" s="13">
        <v>701597.12456874503</v>
      </c>
      <c r="C21816" s="10">
        <f t="shared" si="340"/>
        <v>175399.28114218626</v>
      </c>
      <c r="E21816" s="2"/>
    </row>
    <row r="21817" spans="1:5" x14ac:dyDescent="0.2">
      <c r="A21817" s="1" t="s">
        <v>21818</v>
      </c>
      <c r="B21817" s="13">
        <v>743780.60097226687</v>
      </c>
      <c r="C21817" s="10">
        <f t="shared" si="340"/>
        <v>185945.15024306672</v>
      </c>
      <c r="E21817" s="2"/>
    </row>
    <row r="21818" spans="1:5" x14ac:dyDescent="0.2">
      <c r="A21818" s="1" t="s">
        <v>21819</v>
      </c>
      <c r="B21818" s="13">
        <v>776692.71400226688</v>
      </c>
      <c r="C21818" s="10">
        <f t="shared" si="340"/>
        <v>194173.17850056672</v>
      </c>
      <c r="E21818" s="2"/>
    </row>
    <row r="21819" spans="1:5" x14ac:dyDescent="0.2">
      <c r="A21819" s="1" t="s">
        <v>21820</v>
      </c>
      <c r="B21819" s="13">
        <v>800977.93109226681</v>
      </c>
      <c r="C21819" s="10">
        <f t="shared" si="340"/>
        <v>200244.4827730667</v>
      </c>
      <c r="E21819" s="2"/>
    </row>
    <row r="21820" spans="1:5" x14ac:dyDescent="0.2">
      <c r="A21820" s="1" t="s">
        <v>21821</v>
      </c>
      <c r="B21820" s="13">
        <v>828902.90648226673</v>
      </c>
      <c r="C21820" s="10">
        <f t="shared" si="340"/>
        <v>207225.72662056668</v>
      </c>
      <c r="E21820" s="2"/>
    </row>
    <row r="21821" spans="1:5" x14ac:dyDescent="0.2">
      <c r="A21821" s="1" t="s">
        <v>21822</v>
      </c>
      <c r="B21821" s="13">
        <v>824586.65771226678</v>
      </c>
      <c r="C21821" s="10">
        <f t="shared" si="340"/>
        <v>206146.6644280667</v>
      </c>
      <c r="E21821" s="2"/>
    </row>
    <row r="21822" spans="1:5" x14ac:dyDescent="0.2">
      <c r="A21822" s="1" t="s">
        <v>21823</v>
      </c>
      <c r="B21822" s="13">
        <v>816864.19428226678</v>
      </c>
      <c r="C21822" s="10">
        <f t="shared" si="340"/>
        <v>204216.04857056669</v>
      </c>
      <c r="E21822" s="2"/>
    </row>
    <row r="21823" spans="1:5" x14ac:dyDescent="0.2">
      <c r="A21823" s="1" t="s">
        <v>21824</v>
      </c>
      <c r="B21823" s="13">
        <v>806469.4058822667</v>
      </c>
      <c r="C21823" s="10">
        <f t="shared" si="340"/>
        <v>201617.35147056667</v>
      </c>
      <c r="E21823" s="2"/>
    </row>
    <row r="21824" spans="1:5" x14ac:dyDescent="0.2">
      <c r="A21824" s="1" t="s">
        <v>21825</v>
      </c>
      <c r="B21824" s="13">
        <v>733574.16555226664</v>
      </c>
      <c r="C21824" s="10">
        <f t="shared" si="340"/>
        <v>183393.54138806666</v>
      </c>
      <c r="E21824" s="2"/>
    </row>
    <row r="21825" spans="1:5" x14ac:dyDescent="0.2">
      <c r="A21825" s="1" t="s">
        <v>21826</v>
      </c>
      <c r="B21825" s="13">
        <v>657258.8578722669</v>
      </c>
      <c r="C21825" s="10">
        <f t="shared" si="340"/>
        <v>164314.71446806673</v>
      </c>
      <c r="E21825" s="2"/>
    </row>
    <row r="21826" spans="1:5" x14ac:dyDescent="0.2">
      <c r="A21826" s="1" t="s">
        <v>21827</v>
      </c>
      <c r="B21826" s="13">
        <v>614083.32160226663</v>
      </c>
      <c r="C21826" s="10">
        <f t="shared" si="340"/>
        <v>153520.83040056666</v>
      </c>
      <c r="E21826" s="2"/>
    </row>
    <row r="21827" spans="1:5" x14ac:dyDescent="0.2">
      <c r="A21827" s="1" t="s">
        <v>21828</v>
      </c>
      <c r="B21827" s="13">
        <v>603196.98927226674</v>
      </c>
      <c r="C21827" s="10">
        <f t="shared" si="340"/>
        <v>150799.24731806669</v>
      </c>
      <c r="E21827" s="2"/>
    </row>
    <row r="21828" spans="1:5" x14ac:dyDescent="0.2">
      <c r="A21828" s="1" t="s">
        <v>21829</v>
      </c>
      <c r="B21828" s="13">
        <v>661537.37469226681</v>
      </c>
      <c r="C21828" s="10">
        <f t="shared" si="340"/>
        <v>165384.3436730667</v>
      </c>
      <c r="E21828" s="2"/>
    </row>
    <row r="21829" spans="1:5" x14ac:dyDescent="0.2">
      <c r="A21829" s="1" t="s">
        <v>21830</v>
      </c>
      <c r="B21829" s="13">
        <v>737391.06805226672</v>
      </c>
      <c r="C21829" s="10">
        <f t="shared" si="340"/>
        <v>184347.76701306668</v>
      </c>
      <c r="E21829" s="2"/>
    </row>
    <row r="21830" spans="1:5" x14ac:dyDescent="0.2">
      <c r="A21830" s="1" t="s">
        <v>21831</v>
      </c>
      <c r="B21830" s="13">
        <v>846474.48822226701</v>
      </c>
      <c r="C21830" s="10">
        <f t="shared" ref="C21830:C21893" si="341">B21830/4</f>
        <v>211618.62205556675</v>
      </c>
      <c r="E21830" s="2"/>
    </row>
    <row r="21831" spans="1:5" x14ac:dyDescent="0.2">
      <c r="A21831" s="1" t="s">
        <v>21832</v>
      </c>
      <c r="B21831" s="13">
        <v>857101.33007226686</v>
      </c>
      <c r="C21831" s="10">
        <f t="shared" si="341"/>
        <v>214275.33251806672</v>
      </c>
      <c r="E21831" s="2"/>
    </row>
    <row r="21832" spans="1:5" x14ac:dyDescent="0.2">
      <c r="A21832" s="1" t="s">
        <v>21833</v>
      </c>
      <c r="B21832" s="13">
        <v>913588.93403226673</v>
      </c>
      <c r="C21832" s="10">
        <f t="shared" si="341"/>
        <v>228397.23350806668</v>
      </c>
      <c r="E21832" s="2"/>
    </row>
    <row r="21833" spans="1:5" x14ac:dyDescent="0.2">
      <c r="A21833" s="1" t="s">
        <v>21834</v>
      </c>
      <c r="B21833" s="13">
        <v>888919.4297022667</v>
      </c>
      <c r="C21833" s="10">
        <f t="shared" si="341"/>
        <v>222229.85742556668</v>
      </c>
      <c r="E21833" s="2"/>
    </row>
    <row r="21834" spans="1:5" x14ac:dyDescent="0.2">
      <c r="A21834" s="1" t="s">
        <v>21835</v>
      </c>
      <c r="B21834" s="13">
        <v>879991.43149226671</v>
      </c>
      <c r="C21834" s="10">
        <f t="shared" si="341"/>
        <v>219997.85787306668</v>
      </c>
      <c r="E21834" s="2"/>
    </row>
    <row r="21835" spans="1:5" x14ac:dyDescent="0.2">
      <c r="A21835" s="1" t="s">
        <v>21836</v>
      </c>
      <c r="B21835" s="13">
        <v>834672.73769226682</v>
      </c>
      <c r="C21835" s="10">
        <f t="shared" si="341"/>
        <v>208668.1844230667</v>
      </c>
      <c r="E21835" s="2"/>
    </row>
    <row r="21836" spans="1:5" x14ac:dyDescent="0.2">
      <c r="A21836" s="1" t="s">
        <v>21837</v>
      </c>
      <c r="B21836" s="13">
        <v>801647.73016226664</v>
      </c>
      <c r="C21836" s="10">
        <f t="shared" si="341"/>
        <v>200411.93254056666</v>
      </c>
      <c r="E21836" s="2"/>
    </row>
    <row r="21837" spans="1:5" x14ac:dyDescent="0.2">
      <c r="A21837" s="1" t="s">
        <v>21838</v>
      </c>
      <c r="B21837" s="13">
        <v>758991.95053226675</v>
      </c>
      <c r="C21837" s="10">
        <f t="shared" si="341"/>
        <v>189747.98763306669</v>
      </c>
      <c r="E21837" s="2"/>
    </row>
    <row r="21838" spans="1:5" x14ac:dyDescent="0.2">
      <c r="A21838" s="1" t="s">
        <v>21839</v>
      </c>
      <c r="B21838" s="13">
        <v>727798.65113226674</v>
      </c>
      <c r="C21838" s="10">
        <f t="shared" si="341"/>
        <v>181949.66278306668</v>
      </c>
      <c r="E21838" s="2"/>
    </row>
    <row r="21839" spans="1:5" x14ac:dyDescent="0.2">
      <c r="A21839" s="1" t="s">
        <v>21840</v>
      </c>
      <c r="B21839" s="13">
        <v>669137.28263226687</v>
      </c>
      <c r="C21839" s="10">
        <f t="shared" si="341"/>
        <v>167284.32065806672</v>
      </c>
      <c r="E21839" s="2"/>
    </row>
    <row r="21840" spans="1:5" x14ac:dyDescent="0.2">
      <c r="A21840" s="1" t="s">
        <v>21841</v>
      </c>
      <c r="B21840" s="13">
        <v>584005.77110226697</v>
      </c>
      <c r="C21840" s="10">
        <f t="shared" si="341"/>
        <v>146001.44277556674</v>
      </c>
      <c r="E21840" s="2"/>
    </row>
    <row r="21841" spans="1:5" x14ac:dyDescent="0.2">
      <c r="A21841" s="1" t="s">
        <v>21842</v>
      </c>
      <c r="B21841" s="13">
        <v>531129.30067226687</v>
      </c>
      <c r="C21841" s="10">
        <f t="shared" si="341"/>
        <v>132782.32516806672</v>
      </c>
      <c r="E21841" s="2"/>
    </row>
    <row r="21842" spans="1:5" x14ac:dyDescent="0.2">
      <c r="A21842" s="1" t="s">
        <v>21843</v>
      </c>
      <c r="B21842" s="13">
        <v>477852.92593226687</v>
      </c>
      <c r="C21842" s="10">
        <f t="shared" si="341"/>
        <v>119463.23148306672</v>
      </c>
      <c r="E21842" s="2"/>
    </row>
    <row r="21843" spans="1:5" x14ac:dyDescent="0.2">
      <c r="A21843" s="1" t="s">
        <v>21844</v>
      </c>
      <c r="B21843" s="13">
        <v>458840.55587226682</v>
      </c>
      <c r="C21843" s="10">
        <f t="shared" si="341"/>
        <v>114710.13896806671</v>
      </c>
      <c r="E21843" s="2"/>
    </row>
    <row r="21844" spans="1:5" x14ac:dyDescent="0.2">
      <c r="A21844" s="1" t="s">
        <v>21845</v>
      </c>
      <c r="B21844" s="13">
        <v>436177.2342322669</v>
      </c>
      <c r="C21844" s="10">
        <f t="shared" si="341"/>
        <v>109044.30855806672</v>
      </c>
      <c r="E21844" s="2"/>
    </row>
    <row r="21845" spans="1:5" x14ac:dyDescent="0.2">
      <c r="A21845" s="1" t="s">
        <v>21846</v>
      </c>
      <c r="B21845" s="13">
        <v>461127.83171226678</v>
      </c>
      <c r="C21845" s="10">
        <f t="shared" si="341"/>
        <v>115281.95792806669</v>
      </c>
      <c r="E21845" s="2"/>
    </row>
    <row r="21846" spans="1:5" x14ac:dyDescent="0.2">
      <c r="A21846" s="1" t="s">
        <v>21847</v>
      </c>
      <c r="B21846" s="13">
        <v>523857.11304226686</v>
      </c>
      <c r="C21846" s="10">
        <f t="shared" si="341"/>
        <v>130964.27826056672</v>
      </c>
      <c r="E21846" s="2"/>
    </row>
    <row r="21847" spans="1:5" x14ac:dyDescent="0.2">
      <c r="A21847" s="1" t="s">
        <v>21848</v>
      </c>
      <c r="B21847" s="13">
        <v>513750.00733226683</v>
      </c>
      <c r="C21847" s="10">
        <f t="shared" si="341"/>
        <v>128437.50183306671</v>
      </c>
      <c r="E21847" s="2"/>
    </row>
    <row r="21848" spans="1:5" x14ac:dyDescent="0.2">
      <c r="A21848" s="1" t="s">
        <v>21849</v>
      </c>
      <c r="B21848" s="13">
        <v>642714.83417226677</v>
      </c>
      <c r="C21848" s="10">
        <f t="shared" si="341"/>
        <v>160678.70854306669</v>
      </c>
      <c r="E21848" s="2"/>
    </row>
    <row r="21849" spans="1:5" x14ac:dyDescent="0.2">
      <c r="A21849" s="1" t="s">
        <v>21850</v>
      </c>
      <c r="B21849" s="13">
        <v>663664.71456226683</v>
      </c>
      <c r="C21849" s="10">
        <f t="shared" si="341"/>
        <v>165916.17864056671</v>
      </c>
      <c r="E21849" s="2"/>
    </row>
    <row r="21850" spans="1:5" x14ac:dyDescent="0.2">
      <c r="A21850" s="1" t="s">
        <v>21851</v>
      </c>
      <c r="B21850" s="13">
        <v>696151.80440226675</v>
      </c>
      <c r="C21850" s="10">
        <f t="shared" si="341"/>
        <v>174037.95110056669</v>
      </c>
      <c r="E21850" s="2"/>
    </row>
    <row r="21851" spans="1:5" x14ac:dyDescent="0.2">
      <c r="A21851" s="1" t="s">
        <v>21852</v>
      </c>
      <c r="B21851" s="13">
        <v>690370.98704226688</v>
      </c>
      <c r="C21851" s="10">
        <f t="shared" si="341"/>
        <v>172592.74676056672</v>
      </c>
      <c r="E21851" s="2"/>
    </row>
    <row r="21852" spans="1:5" x14ac:dyDescent="0.2">
      <c r="A21852" s="1" t="s">
        <v>21853</v>
      </c>
      <c r="B21852" s="13">
        <v>641344.71519226674</v>
      </c>
      <c r="C21852" s="10">
        <f t="shared" si="341"/>
        <v>160336.17879806668</v>
      </c>
      <c r="E21852" s="2"/>
    </row>
    <row r="21853" spans="1:5" x14ac:dyDescent="0.2">
      <c r="A21853" s="1" t="s">
        <v>21854</v>
      </c>
      <c r="B21853" s="13">
        <v>680092.47272226692</v>
      </c>
      <c r="C21853" s="10">
        <f t="shared" si="341"/>
        <v>170023.11818056673</v>
      </c>
      <c r="E21853" s="2"/>
    </row>
    <row r="21854" spans="1:5" x14ac:dyDescent="0.2">
      <c r="A21854" s="1" t="s">
        <v>21855</v>
      </c>
      <c r="B21854" s="13">
        <v>780114.54335226701</v>
      </c>
      <c r="C21854" s="10">
        <f t="shared" si="341"/>
        <v>195028.63583806675</v>
      </c>
      <c r="E21854" s="2"/>
    </row>
    <row r="21855" spans="1:5" x14ac:dyDescent="0.2">
      <c r="A21855" s="1" t="s">
        <v>21856</v>
      </c>
      <c r="B21855" s="13">
        <v>816341.67878226668</v>
      </c>
      <c r="C21855" s="10">
        <f t="shared" si="341"/>
        <v>204085.41969556667</v>
      </c>
      <c r="E21855" s="2"/>
    </row>
    <row r="21856" spans="1:5" x14ac:dyDescent="0.2">
      <c r="A21856" s="1" t="s">
        <v>21857</v>
      </c>
      <c r="B21856" s="13">
        <v>875340.137422267</v>
      </c>
      <c r="C21856" s="10">
        <f t="shared" si="341"/>
        <v>218835.03435556675</v>
      </c>
      <c r="E21856" s="2"/>
    </row>
    <row r="21857" spans="1:5" x14ac:dyDescent="0.2">
      <c r="A21857" s="1" t="s">
        <v>21858</v>
      </c>
      <c r="B21857" s="13">
        <v>976857.76168226695</v>
      </c>
      <c r="C21857" s="10">
        <f t="shared" si="341"/>
        <v>244214.44042056674</v>
      </c>
      <c r="E21857" s="2"/>
    </row>
    <row r="21858" spans="1:5" x14ac:dyDescent="0.2">
      <c r="A21858" s="1" t="s">
        <v>21859</v>
      </c>
      <c r="B21858" s="13">
        <v>999453.81457226689</v>
      </c>
      <c r="C21858" s="10">
        <f t="shared" si="341"/>
        <v>249863.45364306672</v>
      </c>
      <c r="E21858" s="2"/>
    </row>
    <row r="21859" spans="1:5" x14ac:dyDescent="0.2">
      <c r="A21859" s="1" t="s">
        <v>21860</v>
      </c>
      <c r="B21859" s="13">
        <v>892282.72022226674</v>
      </c>
      <c r="C21859" s="10">
        <f t="shared" si="341"/>
        <v>223070.68005556669</v>
      </c>
      <c r="E21859" s="2"/>
    </row>
    <row r="21860" spans="1:5" x14ac:dyDescent="0.2">
      <c r="A21860" s="1" t="s">
        <v>21861</v>
      </c>
      <c r="B21860" s="13">
        <v>865675.77676226676</v>
      </c>
      <c r="C21860" s="10">
        <f t="shared" si="341"/>
        <v>216418.94419056669</v>
      </c>
      <c r="E21860" s="2"/>
    </row>
    <row r="21861" spans="1:5" x14ac:dyDescent="0.2">
      <c r="A21861" s="1" t="s">
        <v>21862</v>
      </c>
      <c r="B21861" s="13">
        <v>776948.3266522669</v>
      </c>
      <c r="C21861" s="10">
        <f t="shared" si="341"/>
        <v>194237.08166306673</v>
      </c>
      <c r="E21861" s="2"/>
    </row>
    <row r="21862" spans="1:5" x14ac:dyDescent="0.2">
      <c r="A21862" s="1" t="s">
        <v>21863</v>
      </c>
      <c r="B21862" s="13">
        <v>639011.65938226681</v>
      </c>
      <c r="C21862" s="10">
        <f t="shared" si="341"/>
        <v>159752.9148455667</v>
      </c>
      <c r="E21862" s="2"/>
    </row>
    <row r="21863" spans="1:5" x14ac:dyDescent="0.2">
      <c r="A21863" s="1" t="s">
        <v>21864</v>
      </c>
      <c r="B21863" s="13">
        <v>472211.58950226667</v>
      </c>
      <c r="C21863" s="10">
        <f t="shared" si="341"/>
        <v>118052.89737556667</v>
      </c>
      <c r="E21863" s="2"/>
    </row>
    <row r="21864" spans="1:5" x14ac:dyDescent="0.2">
      <c r="A21864" s="1" t="s">
        <v>21865</v>
      </c>
      <c r="B21864" s="13">
        <v>395879.96508226672</v>
      </c>
      <c r="C21864" s="10">
        <f t="shared" si="341"/>
        <v>98969.991270566679</v>
      </c>
      <c r="E21864" s="2"/>
    </row>
    <row r="21865" spans="1:5" x14ac:dyDescent="0.2">
      <c r="A21865" s="1" t="s">
        <v>21866</v>
      </c>
      <c r="B21865" s="13">
        <v>398918.88515226683</v>
      </c>
      <c r="C21865" s="10">
        <f t="shared" si="341"/>
        <v>99729.721288066707</v>
      </c>
      <c r="E21865" s="2"/>
    </row>
    <row r="21866" spans="1:5" x14ac:dyDescent="0.2">
      <c r="A21866" s="1" t="s">
        <v>21867</v>
      </c>
      <c r="B21866" s="13">
        <v>411867.78047226684</v>
      </c>
      <c r="C21866" s="10">
        <f t="shared" si="341"/>
        <v>102966.94511806671</v>
      </c>
      <c r="E21866" s="2"/>
    </row>
    <row r="21867" spans="1:5" x14ac:dyDescent="0.2">
      <c r="A21867" s="1" t="s">
        <v>21868</v>
      </c>
      <c r="B21867" s="13">
        <v>403646.02420226682</v>
      </c>
      <c r="C21867" s="10">
        <f t="shared" si="341"/>
        <v>100911.50605056671</v>
      </c>
      <c r="E21867" s="2"/>
    </row>
    <row r="21868" spans="1:5" x14ac:dyDescent="0.2">
      <c r="A21868" s="1" t="s">
        <v>21869</v>
      </c>
      <c r="B21868" s="13">
        <v>411857.65343226679</v>
      </c>
      <c r="C21868" s="10">
        <f t="shared" si="341"/>
        <v>102964.4133580667</v>
      </c>
      <c r="E21868" s="2"/>
    </row>
    <row r="21869" spans="1:5" x14ac:dyDescent="0.2">
      <c r="A21869" s="1" t="s">
        <v>21870</v>
      </c>
      <c r="B21869" s="13">
        <v>428116.70040226687</v>
      </c>
      <c r="C21869" s="10">
        <f t="shared" si="341"/>
        <v>107029.17510056672</v>
      </c>
      <c r="E21869" s="2"/>
    </row>
    <row r="21870" spans="1:5" x14ac:dyDescent="0.2">
      <c r="A21870" s="1" t="s">
        <v>21871</v>
      </c>
      <c r="B21870" s="13">
        <v>397614.02097226685</v>
      </c>
      <c r="C21870" s="10">
        <f t="shared" si="341"/>
        <v>99403.505243066713</v>
      </c>
      <c r="E21870" s="2"/>
    </row>
    <row r="21871" spans="1:5" x14ac:dyDescent="0.2">
      <c r="A21871" s="1" t="s">
        <v>21872</v>
      </c>
      <c r="B21871" s="13">
        <v>362684.41599226685</v>
      </c>
      <c r="C21871" s="10">
        <f t="shared" si="341"/>
        <v>90671.103998066712</v>
      </c>
      <c r="E21871" s="2"/>
    </row>
    <row r="21872" spans="1:5" x14ac:dyDescent="0.2">
      <c r="A21872" s="1" t="s">
        <v>21873</v>
      </c>
      <c r="B21872" s="13">
        <v>305407.12294226681</v>
      </c>
      <c r="C21872" s="10">
        <f t="shared" si="341"/>
        <v>76351.780735566703</v>
      </c>
      <c r="E21872" s="2"/>
    </row>
    <row r="21873" spans="1:5" x14ac:dyDescent="0.2">
      <c r="A21873" s="1" t="s">
        <v>21874</v>
      </c>
      <c r="B21873" s="13">
        <v>261158.45780226681</v>
      </c>
      <c r="C21873" s="10">
        <f t="shared" si="341"/>
        <v>65289.614450566703</v>
      </c>
      <c r="E21873" s="2"/>
    </row>
    <row r="21874" spans="1:5" x14ac:dyDescent="0.2">
      <c r="A21874" s="1" t="s">
        <v>21875</v>
      </c>
      <c r="B21874" s="13">
        <v>216877.43129226679</v>
      </c>
      <c r="C21874" s="10">
        <f t="shared" si="341"/>
        <v>54219.357823066697</v>
      </c>
      <c r="E21874" s="2"/>
    </row>
    <row r="21875" spans="1:5" x14ac:dyDescent="0.2">
      <c r="A21875" s="1" t="s">
        <v>21876</v>
      </c>
      <c r="B21875" s="13">
        <v>193494.61502226681</v>
      </c>
      <c r="C21875" s="10">
        <f t="shared" si="341"/>
        <v>48373.653755566702</v>
      </c>
      <c r="E21875" s="2"/>
    </row>
    <row r="21876" spans="1:5" x14ac:dyDescent="0.2">
      <c r="A21876" s="1" t="s">
        <v>21877</v>
      </c>
      <c r="B21876" s="13">
        <v>176226.97821226681</v>
      </c>
      <c r="C21876" s="10">
        <f t="shared" si="341"/>
        <v>44056.744553066703</v>
      </c>
      <c r="E21876" s="2"/>
    </row>
    <row r="21877" spans="1:5" x14ac:dyDescent="0.2">
      <c r="A21877" s="1" t="s">
        <v>21878</v>
      </c>
      <c r="B21877" s="13">
        <v>155746.20078226682</v>
      </c>
      <c r="C21877" s="10">
        <f t="shared" si="341"/>
        <v>38936.550195566706</v>
      </c>
      <c r="E21877" s="2"/>
    </row>
    <row r="21878" spans="1:5" x14ac:dyDescent="0.2">
      <c r="A21878" s="1" t="s">
        <v>21879</v>
      </c>
      <c r="B21878" s="13">
        <v>131596.7583522668</v>
      </c>
      <c r="C21878" s="10">
        <f t="shared" si="341"/>
        <v>32899.1895880667</v>
      </c>
      <c r="E21878" s="2"/>
    </row>
    <row r="21879" spans="1:5" x14ac:dyDescent="0.2">
      <c r="A21879" s="1" t="s">
        <v>21880</v>
      </c>
      <c r="B21879" s="13">
        <v>99733.416262266823</v>
      </c>
      <c r="C21879" s="10">
        <f t="shared" si="341"/>
        <v>24933.354065566706</v>
      </c>
      <c r="E21879" s="2"/>
    </row>
    <row r="21880" spans="1:5" x14ac:dyDescent="0.2">
      <c r="A21880" s="1" t="s">
        <v>21881</v>
      </c>
      <c r="B21880" s="13">
        <v>72545.857462266809</v>
      </c>
      <c r="C21880" s="10">
        <f t="shared" si="341"/>
        <v>18136.464365566702</v>
      </c>
      <c r="E21880" s="2"/>
    </row>
    <row r="21881" spans="1:5" x14ac:dyDescent="0.2">
      <c r="A21881" s="1" t="s">
        <v>21882</v>
      </c>
      <c r="B21881" s="13">
        <v>51032.503188744937</v>
      </c>
      <c r="C21881" s="10">
        <f t="shared" si="341"/>
        <v>12758.125797186234</v>
      </c>
      <c r="E21881" s="2"/>
    </row>
    <row r="21882" spans="1:5" x14ac:dyDescent="0.2">
      <c r="A21882" s="1" t="s">
        <v>21883</v>
      </c>
      <c r="B21882" s="13">
        <v>38462.659148744933</v>
      </c>
      <c r="C21882" s="10">
        <f t="shared" si="341"/>
        <v>9615.6647871862333</v>
      </c>
      <c r="E21882" s="2"/>
    </row>
    <row r="21883" spans="1:5" x14ac:dyDescent="0.2">
      <c r="A21883" s="1" t="s">
        <v>21884</v>
      </c>
      <c r="B21883" s="13">
        <v>24575.267148744933</v>
      </c>
      <c r="C21883" s="10">
        <f t="shared" si="341"/>
        <v>6143.8167871862333</v>
      </c>
      <c r="E21883" s="2"/>
    </row>
    <row r="21884" spans="1:5" x14ac:dyDescent="0.2">
      <c r="A21884" s="1" t="s">
        <v>21885</v>
      </c>
      <c r="B21884" s="13">
        <v>17930.367148744939</v>
      </c>
      <c r="C21884" s="10">
        <f t="shared" si="341"/>
        <v>4482.5917871862348</v>
      </c>
      <c r="E21884" s="2"/>
    </row>
    <row r="21885" spans="1:5" x14ac:dyDescent="0.2">
      <c r="A21885" s="1" t="s">
        <v>21886</v>
      </c>
      <c r="B21885" s="13">
        <v>12996.019428744938</v>
      </c>
      <c r="C21885" s="10">
        <f t="shared" si="341"/>
        <v>3249.0048571862344</v>
      </c>
      <c r="E21885" s="2"/>
    </row>
    <row r="21886" spans="1:5" x14ac:dyDescent="0.2">
      <c r="A21886" s="1" t="s">
        <v>21887</v>
      </c>
      <c r="B21886" s="13">
        <v>15091.869828744933</v>
      </c>
      <c r="C21886" s="10">
        <f t="shared" si="341"/>
        <v>3772.9674571862333</v>
      </c>
      <c r="E21886" s="2"/>
    </row>
    <row r="21887" spans="1:5" x14ac:dyDescent="0.2">
      <c r="A21887" s="1" t="s">
        <v>21888</v>
      </c>
      <c r="B21887" s="13">
        <v>15684.745148744936</v>
      </c>
      <c r="C21887" s="10">
        <f t="shared" si="341"/>
        <v>3921.186287186234</v>
      </c>
      <c r="E21887" s="2"/>
    </row>
    <row r="21888" spans="1:5" x14ac:dyDescent="0.2">
      <c r="A21888" s="1" t="s">
        <v>21889</v>
      </c>
      <c r="B21888" s="13">
        <v>22241.539148744938</v>
      </c>
      <c r="C21888" s="10">
        <f t="shared" si="341"/>
        <v>5560.3847871862345</v>
      </c>
      <c r="E21888" s="2"/>
    </row>
    <row r="21889" spans="1:5" x14ac:dyDescent="0.2">
      <c r="A21889" s="1" t="s">
        <v>21890</v>
      </c>
      <c r="B21889" s="13">
        <v>27499.011068744934</v>
      </c>
      <c r="C21889" s="10">
        <f t="shared" si="341"/>
        <v>6874.7527671862335</v>
      </c>
      <c r="E21889" s="2"/>
    </row>
    <row r="21890" spans="1:5" x14ac:dyDescent="0.2">
      <c r="A21890" s="1" t="s">
        <v>21891</v>
      </c>
      <c r="B21890" s="13">
        <v>31302.349428744928</v>
      </c>
      <c r="C21890" s="10">
        <f t="shared" si="341"/>
        <v>7825.5873571862321</v>
      </c>
      <c r="E21890" s="2"/>
    </row>
    <row r="21891" spans="1:5" x14ac:dyDescent="0.2">
      <c r="A21891" s="1" t="s">
        <v>21892</v>
      </c>
      <c r="B21891" s="13">
        <v>27196.364788744926</v>
      </c>
      <c r="C21891" s="10">
        <f t="shared" si="341"/>
        <v>6799.0911971862315</v>
      </c>
      <c r="E21891" s="2"/>
    </row>
    <row r="21892" spans="1:5" x14ac:dyDescent="0.2">
      <c r="A21892" s="1" t="s">
        <v>21893</v>
      </c>
      <c r="B21892" s="13">
        <v>30475.613108744939</v>
      </c>
      <c r="C21892" s="10">
        <f t="shared" si="341"/>
        <v>7618.9032771862348</v>
      </c>
      <c r="E21892" s="2"/>
    </row>
    <row r="21893" spans="1:5" x14ac:dyDescent="0.2">
      <c r="A21893" s="1" t="s">
        <v>21894</v>
      </c>
      <c r="B21893" s="13">
        <v>36946.805148744934</v>
      </c>
      <c r="C21893" s="10">
        <f t="shared" si="341"/>
        <v>9236.7012871862335</v>
      </c>
      <c r="E21893" s="2"/>
    </row>
    <row r="21894" spans="1:5" x14ac:dyDescent="0.2">
      <c r="A21894" s="1" t="s">
        <v>21895</v>
      </c>
      <c r="B21894" s="13">
        <v>39098.995628744924</v>
      </c>
      <c r="C21894" s="10">
        <f t="shared" ref="C21894:C21957" si="342">B21894/4</f>
        <v>9774.748907186231</v>
      </c>
      <c r="E21894" s="2"/>
    </row>
    <row r="21895" spans="1:5" x14ac:dyDescent="0.2">
      <c r="A21895" s="1" t="s">
        <v>21896</v>
      </c>
      <c r="B21895" s="13">
        <v>42131.111708744931</v>
      </c>
      <c r="C21895" s="10">
        <f t="shared" si="342"/>
        <v>10532.777927186233</v>
      </c>
      <c r="E21895" s="2"/>
    </row>
    <row r="21896" spans="1:5" x14ac:dyDescent="0.2">
      <c r="A21896" s="1" t="s">
        <v>21897</v>
      </c>
      <c r="B21896" s="13">
        <v>44402.74422874493</v>
      </c>
      <c r="C21896" s="10">
        <f t="shared" si="342"/>
        <v>11100.686057186233</v>
      </c>
      <c r="E21896" s="2"/>
    </row>
    <row r="21897" spans="1:5" x14ac:dyDescent="0.2">
      <c r="A21897" s="1" t="s">
        <v>21898</v>
      </c>
      <c r="B21897" s="13">
        <v>43184.991388744937</v>
      </c>
      <c r="C21897" s="10">
        <f t="shared" si="342"/>
        <v>10796.247847186234</v>
      </c>
      <c r="E21897" s="2"/>
    </row>
    <row r="21898" spans="1:5" x14ac:dyDescent="0.2">
      <c r="A21898" s="1" t="s">
        <v>21899</v>
      </c>
      <c r="B21898" s="13">
        <v>45559.44718874494</v>
      </c>
      <c r="C21898" s="10">
        <f t="shared" si="342"/>
        <v>11389.861797186235</v>
      </c>
      <c r="E21898" s="2"/>
    </row>
    <row r="21899" spans="1:5" x14ac:dyDescent="0.2">
      <c r="A21899" s="1" t="s">
        <v>21900</v>
      </c>
      <c r="B21899" s="13">
        <v>46199.406468744935</v>
      </c>
      <c r="C21899" s="10">
        <f t="shared" si="342"/>
        <v>11549.851617186234</v>
      </c>
      <c r="E21899" s="2"/>
    </row>
    <row r="21900" spans="1:5" x14ac:dyDescent="0.2">
      <c r="A21900" s="1" t="s">
        <v>21901</v>
      </c>
      <c r="B21900" s="13">
        <v>45659.263148744933</v>
      </c>
      <c r="C21900" s="10">
        <f t="shared" si="342"/>
        <v>11414.815787186233</v>
      </c>
      <c r="E21900" s="2"/>
    </row>
    <row r="21901" spans="1:5" x14ac:dyDescent="0.2">
      <c r="A21901" s="1" t="s">
        <v>21902</v>
      </c>
      <c r="B21901" s="13">
        <v>47052.857588744933</v>
      </c>
      <c r="C21901" s="10">
        <f t="shared" si="342"/>
        <v>11763.214397186233</v>
      </c>
      <c r="E21901" s="2"/>
    </row>
    <row r="21902" spans="1:5" x14ac:dyDescent="0.2">
      <c r="A21902" s="1" t="s">
        <v>21903</v>
      </c>
      <c r="B21902" s="13">
        <v>44852.094548744935</v>
      </c>
      <c r="C21902" s="10">
        <f t="shared" si="342"/>
        <v>11213.023637186234</v>
      </c>
      <c r="E21902" s="2"/>
    </row>
    <row r="21903" spans="1:5" x14ac:dyDescent="0.2">
      <c r="A21903" s="1" t="s">
        <v>21904</v>
      </c>
      <c r="B21903" s="13">
        <v>51621.974308744931</v>
      </c>
      <c r="C21903" s="10">
        <f t="shared" si="342"/>
        <v>12905.493577186233</v>
      </c>
      <c r="E21903" s="2"/>
    </row>
    <row r="21904" spans="1:5" x14ac:dyDescent="0.2">
      <c r="A21904" s="1" t="s">
        <v>21905</v>
      </c>
      <c r="B21904" s="13">
        <v>54156.135308744932</v>
      </c>
      <c r="C21904" s="10">
        <f t="shared" si="342"/>
        <v>13539.033827186233</v>
      </c>
      <c r="E21904" s="2"/>
    </row>
    <row r="21905" spans="1:5" x14ac:dyDescent="0.2">
      <c r="A21905" s="1" t="s">
        <v>21906</v>
      </c>
      <c r="B21905" s="13">
        <v>57323.847788744933</v>
      </c>
      <c r="C21905" s="10">
        <f t="shared" si="342"/>
        <v>14330.961947186233</v>
      </c>
      <c r="E21905" s="2"/>
    </row>
    <row r="21906" spans="1:5" x14ac:dyDescent="0.2">
      <c r="A21906" s="1" t="s">
        <v>21907</v>
      </c>
      <c r="B21906" s="13">
        <v>59781.925148744944</v>
      </c>
      <c r="C21906" s="10">
        <f t="shared" si="342"/>
        <v>14945.481287186236</v>
      </c>
      <c r="E21906" s="2"/>
    </row>
    <row r="21907" spans="1:5" x14ac:dyDescent="0.2">
      <c r="A21907" s="1" t="s">
        <v>21908</v>
      </c>
      <c r="B21907" s="13">
        <v>61454.360228744925</v>
      </c>
      <c r="C21907" s="10">
        <f t="shared" si="342"/>
        <v>15363.590057186231</v>
      </c>
      <c r="E21907" s="2"/>
    </row>
    <row r="21908" spans="1:5" x14ac:dyDescent="0.2">
      <c r="A21908" s="1" t="s">
        <v>21909</v>
      </c>
      <c r="B21908" s="13">
        <v>59987.519148744941</v>
      </c>
      <c r="C21908" s="10">
        <f t="shared" si="342"/>
        <v>14996.879787186235</v>
      </c>
      <c r="E21908" s="2"/>
    </row>
    <row r="21909" spans="1:5" x14ac:dyDescent="0.2">
      <c r="A21909" s="1" t="s">
        <v>21910</v>
      </c>
      <c r="B21909" s="13">
        <v>56236.361148744931</v>
      </c>
      <c r="C21909" s="10">
        <f t="shared" si="342"/>
        <v>14059.090287186233</v>
      </c>
      <c r="E21909" s="2"/>
    </row>
    <row r="21910" spans="1:5" x14ac:dyDescent="0.2">
      <c r="A21910" s="1" t="s">
        <v>21911</v>
      </c>
      <c r="B21910" s="13">
        <v>52660.160988744938</v>
      </c>
      <c r="C21910" s="10">
        <f t="shared" si="342"/>
        <v>13165.040247186234</v>
      </c>
      <c r="E21910" s="2"/>
    </row>
    <row r="21911" spans="1:5" x14ac:dyDescent="0.2">
      <c r="A21911" s="1" t="s">
        <v>21912</v>
      </c>
      <c r="B21911" s="13">
        <v>46533.989148744928</v>
      </c>
      <c r="C21911" s="10">
        <f t="shared" si="342"/>
        <v>11633.497287186232</v>
      </c>
      <c r="E21911" s="2"/>
    </row>
    <row r="21912" spans="1:5" x14ac:dyDescent="0.2">
      <c r="A21912" s="1" t="s">
        <v>21913</v>
      </c>
      <c r="B21912" s="13">
        <v>41706.113148744938</v>
      </c>
      <c r="C21912" s="10">
        <f t="shared" si="342"/>
        <v>10426.528287186235</v>
      </c>
      <c r="E21912" s="2"/>
    </row>
    <row r="21913" spans="1:5" x14ac:dyDescent="0.2">
      <c r="A21913" s="1" t="s">
        <v>21914</v>
      </c>
      <c r="B21913" s="13">
        <v>41711.572902266817</v>
      </c>
      <c r="C21913" s="10">
        <f t="shared" si="342"/>
        <v>10427.893225566704</v>
      </c>
      <c r="E21913" s="2"/>
    </row>
    <row r="21914" spans="1:5" x14ac:dyDescent="0.2">
      <c r="A21914" s="1" t="s">
        <v>21915</v>
      </c>
      <c r="B21914" s="13">
        <v>39497.250382266815</v>
      </c>
      <c r="C21914" s="10">
        <f t="shared" si="342"/>
        <v>9874.3125955667037</v>
      </c>
      <c r="E21914" s="2"/>
    </row>
    <row r="21915" spans="1:5" x14ac:dyDescent="0.2">
      <c r="A21915" s="1" t="s">
        <v>21916</v>
      </c>
      <c r="B21915" s="13">
        <v>36269.588982266818</v>
      </c>
      <c r="C21915" s="10">
        <f t="shared" si="342"/>
        <v>9067.3972455667044</v>
      </c>
      <c r="E21915" s="2"/>
    </row>
    <row r="21916" spans="1:5" x14ac:dyDescent="0.2">
      <c r="A21916" s="1" t="s">
        <v>21917</v>
      </c>
      <c r="B21916" s="13">
        <v>32789.030982266813</v>
      </c>
      <c r="C21916" s="10">
        <f t="shared" si="342"/>
        <v>8197.2577455667033</v>
      </c>
      <c r="E21916" s="2"/>
    </row>
    <row r="21917" spans="1:5" x14ac:dyDescent="0.2">
      <c r="A21917" s="1" t="s">
        <v>21918</v>
      </c>
      <c r="B21917" s="13">
        <v>31025.194942266811</v>
      </c>
      <c r="C21917" s="10">
        <f t="shared" si="342"/>
        <v>7756.2987355667028</v>
      </c>
      <c r="E21917" s="2"/>
    </row>
    <row r="21918" spans="1:5" x14ac:dyDescent="0.2">
      <c r="A21918" s="1" t="s">
        <v>21919</v>
      </c>
      <c r="B21918" s="13">
        <v>27837.401462266807</v>
      </c>
      <c r="C21918" s="10">
        <f t="shared" si="342"/>
        <v>6959.3503655667018</v>
      </c>
      <c r="E21918" s="2"/>
    </row>
    <row r="21919" spans="1:5" x14ac:dyDescent="0.2">
      <c r="A21919" s="1" t="s">
        <v>21920</v>
      </c>
      <c r="B21919" s="13">
        <v>29233.198342266805</v>
      </c>
      <c r="C21919" s="10">
        <f t="shared" si="342"/>
        <v>7308.2995855667014</v>
      </c>
      <c r="E21919" s="2"/>
    </row>
    <row r="21920" spans="1:5" x14ac:dyDescent="0.2">
      <c r="A21920" s="1" t="s">
        <v>21921</v>
      </c>
      <c r="B21920" s="13">
        <v>31634.91358226681</v>
      </c>
      <c r="C21920" s="10">
        <f t="shared" si="342"/>
        <v>7908.7283955667026</v>
      </c>
      <c r="E21920" s="2"/>
    </row>
    <row r="21921" spans="1:5" x14ac:dyDescent="0.2">
      <c r="A21921" s="1" t="s">
        <v>21922</v>
      </c>
      <c r="B21921" s="13">
        <v>29655.897502266813</v>
      </c>
      <c r="C21921" s="10">
        <f t="shared" si="342"/>
        <v>7413.9743755667032</v>
      </c>
      <c r="E21921" s="2"/>
    </row>
    <row r="21922" spans="1:5" x14ac:dyDescent="0.2">
      <c r="A21922" s="1" t="s">
        <v>21923</v>
      </c>
      <c r="B21922" s="13">
        <v>22500.507422266808</v>
      </c>
      <c r="C21922" s="10">
        <f t="shared" si="342"/>
        <v>5625.126855566702</v>
      </c>
      <c r="E21922" s="2"/>
    </row>
    <row r="21923" spans="1:5" x14ac:dyDescent="0.2">
      <c r="A21923" s="1" t="s">
        <v>21924</v>
      </c>
      <c r="B21923" s="13">
        <v>17285.111462266806</v>
      </c>
      <c r="C21923" s="10">
        <f t="shared" si="342"/>
        <v>4321.2778655667016</v>
      </c>
      <c r="E21923" s="2"/>
    </row>
    <row r="21924" spans="1:5" x14ac:dyDescent="0.2">
      <c r="A21924" s="1" t="s">
        <v>21925</v>
      </c>
      <c r="B21924" s="13">
        <v>19669.778462266808</v>
      </c>
      <c r="C21924" s="10">
        <f t="shared" si="342"/>
        <v>4917.4446155667019</v>
      </c>
      <c r="E21924" s="2"/>
    </row>
    <row r="21925" spans="1:5" x14ac:dyDescent="0.2">
      <c r="A21925" s="1" t="s">
        <v>21926</v>
      </c>
      <c r="B21925" s="13">
        <v>28501.014942266811</v>
      </c>
      <c r="C21925" s="10">
        <f t="shared" si="342"/>
        <v>7125.2537355667027</v>
      </c>
      <c r="E21925" s="2"/>
    </row>
    <row r="21926" spans="1:5" x14ac:dyDescent="0.2">
      <c r="A21926" s="1" t="s">
        <v>21927</v>
      </c>
      <c r="B21926" s="13">
        <v>43909.103412266813</v>
      </c>
      <c r="C21926" s="10">
        <f t="shared" si="342"/>
        <v>10977.275853066703</v>
      </c>
      <c r="E21926" s="2"/>
    </row>
    <row r="21927" spans="1:5" x14ac:dyDescent="0.2">
      <c r="A21927" s="1" t="s">
        <v>21928</v>
      </c>
      <c r="B21927" s="13">
        <v>59112.600902266808</v>
      </c>
      <c r="C21927" s="10">
        <f t="shared" si="342"/>
        <v>14778.150225566702</v>
      </c>
      <c r="E21927" s="2"/>
    </row>
    <row r="21928" spans="1:5" x14ac:dyDescent="0.2">
      <c r="A21928" s="1" t="s">
        <v>21929</v>
      </c>
      <c r="B21928" s="13">
        <v>69482.928442266784</v>
      </c>
      <c r="C21928" s="10">
        <f t="shared" si="342"/>
        <v>17370.732110566696</v>
      </c>
      <c r="E21928" s="2"/>
    </row>
    <row r="21929" spans="1:5" x14ac:dyDescent="0.2">
      <c r="A21929" s="1" t="s">
        <v>21930</v>
      </c>
      <c r="B21929" s="13">
        <v>85531.751432266799</v>
      </c>
      <c r="C21929" s="10">
        <f t="shared" si="342"/>
        <v>21382.9378580667</v>
      </c>
      <c r="E21929" s="2"/>
    </row>
    <row r="21930" spans="1:5" x14ac:dyDescent="0.2">
      <c r="A21930" s="1" t="s">
        <v>21931</v>
      </c>
      <c r="B21930" s="13">
        <v>109880.63109226682</v>
      </c>
      <c r="C21930" s="10">
        <f t="shared" si="342"/>
        <v>27470.157773066705</v>
      </c>
      <c r="E21930" s="2"/>
    </row>
    <row r="21931" spans="1:5" x14ac:dyDescent="0.2">
      <c r="A21931" s="1" t="s">
        <v>21932</v>
      </c>
      <c r="B21931" s="13">
        <v>117562.79098226682</v>
      </c>
      <c r="C21931" s="10">
        <f t="shared" si="342"/>
        <v>29390.697745566704</v>
      </c>
      <c r="E21931" s="2"/>
    </row>
    <row r="21932" spans="1:5" x14ac:dyDescent="0.2">
      <c r="A21932" s="1" t="s">
        <v>21933</v>
      </c>
      <c r="B21932" s="13">
        <v>108616.77239226679</v>
      </c>
      <c r="C21932" s="10">
        <f t="shared" si="342"/>
        <v>27154.193098066698</v>
      </c>
      <c r="E21932" s="2"/>
    </row>
    <row r="21933" spans="1:5" x14ac:dyDescent="0.2">
      <c r="A21933" s="1" t="s">
        <v>21934</v>
      </c>
      <c r="B21933" s="13">
        <v>98048.021052266806</v>
      </c>
      <c r="C21933" s="10">
        <f t="shared" si="342"/>
        <v>24512.005263066701</v>
      </c>
      <c r="E21933" s="2"/>
    </row>
    <row r="21934" spans="1:5" x14ac:dyDescent="0.2">
      <c r="A21934" s="1" t="s">
        <v>21935</v>
      </c>
      <c r="B21934" s="13">
        <v>104476.77686226681</v>
      </c>
      <c r="C21934" s="10">
        <f t="shared" si="342"/>
        <v>26119.194215566702</v>
      </c>
      <c r="E21934" s="2"/>
    </row>
    <row r="21935" spans="1:5" x14ac:dyDescent="0.2">
      <c r="A21935" s="1" t="s">
        <v>21936</v>
      </c>
      <c r="B21935" s="13">
        <v>106653.79922226678</v>
      </c>
      <c r="C21935" s="10">
        <f t="shared" si="342"/>
        <v>26663.449805566695</v>
      </c>
      <c r="E21935" s="2"/>
    </row>
    <row r="21936" spans="1:5" x14ac:dyDescent="0.2">
      <c r="A21936" s="1" t="s">
        <v>21937</v>
      </c>
      <c r="B21936" s="13">
        <v>110966.8212922668</v>
      </c>
      <c r="C21936" s="10">
        <f t="shared" si="342"/>
        <v>27741.705323066701</v>
      </c>
      <c r="E21936" s="2"/>
    </row>
    <row r="21937" spans="1:5" x14ac:dyDescent="0.2">
      <c r="A21937" s="1" t="s">
        <v>21938</v>
      </c>
      <c r="B21937" s="13">
        <v>120276.11289226678</v>
      </c>
      <c r="C21937" s="10">
        <f t="shared" si="342"/>
        <v>30069.028223066696</v>
      </c>
      <c r="E21937" s="2"/>
    </row>
    <row r="21938" spans="1:5" x14ac:dyDescent="0.2">
      <c r="A21938" s="1" t="s">
        <v>21939</v>
      </c>
      <c r="B21938" s="13">
        <v>120631.15161226681</v>
      </c>
      <c r="C21938" s="10">
        <f t="shared" si="342"/>
        <v>30157.787903066703</v>
      </c>
      <c r="E21938" s="2"/>
    </row>
    <row r="21939" spans="1:5" x14ac:dyDescent="0.2">
      <c r="A21939" s="1" t="s">
        <v>21940</v>
      </c>
      <c r="B21939" s="13">
        <v>112289.71821226682</v>
      </c>
      <c r="C21939" s="10">
        <f t="shared" si="342"/>
        <v>28072.429553066704</v>
      </c>
      <c r="E21939" s="2"/>
    </row>
    <row r="21940" spans="1:5" x14ac:dyDescent="0.2">
      <c r="A21940" s="1" t="s">
        <v>21941</v>
      </c>
      <c r="B21940" s="13">
        <v>109247.9903822668</v>
      </c>
      <c r="C21940" s="10">
        <f t="shared" si="342"/>
        <v>27311.9975955667</v>
      </c>
      <c r="E21940" s="2"/>
    </row>
    <row r="21941" spans="1:5" x14ac:dyDescent="0.2">
      <c r="A21941" s="1" t="s">
        <v>21942</v>
      </c>
      <c r="B21941" s="13">
        <v>111340.23508226676</v>
      </c>
      <c r="C21941" s="10">
        <f t="shared" si="342"/>
        <v>27835.058770566691</v>
      </c>
      <c r="E21941" s="2"/>
    </row>
    <row r="21942" spans="1:5" x14ac:dyDescent="0.2">
      <c r="A21942" s="1" t="s">
        <v>21943</v>
      </c>
      <c r="B21942" s="13">
        <v>107197.33834226683</v>
      </c>
      <c r="C21942" s="10">
        <f t="shared" si="342"/>
        <v>26799.334585566707</v>
      </c>
      <c r="E21942" s="2"/>
    </row>
    <row r="21943" spans="1:5" x14ac:dyDescent="0.2">
      <c r="A21943" s="1" t="s">
        <v>21944</v>
      </c>
      <c r="B21943" s="13">
        <v>96298.930972266826</v>
      </c>
      <c r="C21943" s="10">
        <f t="shared" si="342"/>
        <v>24074.732743066706</v>
      </c>
      <c r="E21943" s="2"/>
    </row>
    <row r="21944" spans="1:5" x14ac:dyDescent="0.2">
      <c r="A21944" s="1" t="s">
        <v>21945</v>
      </c>
      <c r="B21944" s="13">
        <v>86414.482182266773</v>
      </c>
      <c r="C21944" s="10">
        <f t="shared" si="342"/>
        <v>21603.620545566693</v>
      </c>
      <c r="E21944" s="2"/>
    </row>
    <row r="21945" spans="1:5" x14ac:dyDescent="0.2">
      <c r="A21945" s="1" t="s">
        <v>21946</v>
      </c>
      <c r="B21945" s="13">
        <v>80158.147582266814</v>
      </c>
      <c r="C21945" s="10">
        <f t="shared" si="342"/>
        <v>20039.536895566704</v>
      </c>
      <c r="E21945" s="2"/>
    </row>
    <row r="21946" spans="1:5" x14ac:dyDescent="0.2">
      <c r="A21946" s="1" t="s">
        <v>21947</v>
      </c>
      <c r="B21946" s="13">
        <v>75979.837022266802</v>
      </c>
      <c r="C21946" s="10">
        <f t="shared" si="342"/>
        <v>18994.9592555667</v>
      </c>
      <c r="E21946" s="2"/>
    </row>
    <row r="21947" spans="1:5" x14ac:dyDescent="0.2">
      <c r="A21947" s="1" t="s">
        <v>21948</v>
      </c>
      <c r="B21947" s="13">
        <v>61049.180062266816</v>
      </c>
      <c r="C21947" s="10">
        <f t="shared" si="342"/>
        <v>15262.295015566704</v>
      </c>
      <c r="E21947" s="2"/>
    </row>
    <row r="21948" spans="1:5" x14ac:dyDescent="0.2">
      <c r="A21948" s="1" t="s">
        <v>21949</v>
      </c>
      <c r="B21948" s="13">
        <v>47640.062862266816</v>
      </c>
      <c r="C21948" s="10">
        <f t="shared" si="342"/>
        <v>11910.015715566704</v>
      </c>
      <c r="E21948" s="2"/>
    </row>
    <row r="21949" spans="1:5" x14ac:dyDescent="0.2">
      <c r="A21949" s="1" t="s">
        <v>21950</v>
      </c>
      <c r="B21949" s="13">
        <v>37516.073862266814</v>
      </c>
      <c r="C21949" s="10">
        <f t="shared" si="342"/>
        <v>9379.0184655667035</v>
      </c>
      <c r="E21949" s="2"/>
    </row>
    <row r="21950" spans="1:5" x14ac:dyDescent="0.2">
      <c r="A21950" s="1" t="s">
        <v>21951</v>
      </c>
      <c r="B21950" s="13">
        <v>39523.7737422668</v>
      </c>
      <c r="C21950" s="10">
        <f t="shared" si="342"/>
        <v>9880.9434355666999</v>
      </c>
      <c r="E21950" s="2"/>
    </row>
    <row r="21951" spans="1:5" x14ac:dyDescent="0.2">
      <c r="A21951" s="1" t="s">
        <v>21952</v>
      </c>
      <c r="B21951" s="13">
        <v>40560.531302266805</v>
      </c>
      <c r="C21951" s="10">
        <f t="shared" si="342"/>
        <v>10140.132825566701</v>
      </c>
      <c r="E21951" s="2"/>
    </row>
    <row r="21952" spans="1:5" x14ac:dyDescent="0.2">
      <c r="A21952" s="1" t="s">
        <v>21953</v>
      </c>
      <c r="B21952" s="13">
        <v>38082.081462266804</v>
      </c>
      <c r="C21952" s="10">
        <f t="shared" si="342"/>
        <v>9520.520365566701</v>
      </c>
      <c r="E21952" s="2"/>
    </row>
    <row r="21953" spans="1:5" x14ac:dyDescent="0.2">
      <c r="A21953" s="1" t="s">
        <v>21954</v>
      </c>
      <c r="B21953" s="13">
        <v>41360.041142266811</v>
      </c>
      <c r="C21953" s="10">
        <f t="shared" si="342"/>
        <v>10340.010285566703</v>
      </c>
      <c r="E21953" s="2"/>
    </row>
    <row r="21954" spans="1:5" x14ac:dyDescent="0.2">
      <c r="A21954" s="1" t="s">
        <v>21955</v>
      </c>
      <c r="B21954" s="13">
        <v>39973.172502266811</v>
      </c>
      <c r="C21954" s="10">
        <f t="shared" si="342"/>
        <v>9993.2931255667027</v>
      </c>
      <c r="E21954" s="2"/>
    </row>
    <row r="21955" spans="1:5" x14ac:dyDescent="0.2">
      <c r="A21955" s="1" t="s">
        <v>21956</v>
      </c>
      <c r="B21955" s="13">
        <v>42201.405942266822</v>
      </c>
      <c r="C21955" s="10">
        <f t="shared" si="342"/>
        <v>10550.351485566705</v>
      </c>
      <c r="E21955" s="2"/>
    </row>
    <row r="21956" spans="1:5" x14ac:dyDescent="0.2">
      <c r="A21956" s="1" t="s">
        <v>21957</v>
      </c>
      <c r="B21956" s="13">
        <v>39401.351622266811</v>
      </c>
      <c r="C21956" s="10">
        <f t="shared" si="342"/>
        <v>9850.3379055667028</v>
      </c>
      <c r="E21956" s="2"/>
    </row>
    <row r="21957" spans="1:5" x14ac:dyDescent="0.2">
      <c r="A21957" s="1" t="s">
        <v>21958</v>
      </c>
      <c r="B21957" s="13">
        <v>36068.179342266812</v>
      </c>
      <c r="C21957" s="10">
        <f t="shared" si="342"/>
        <v>9017.0448355667031</v>
      </c>
      <c r="E21957" s="2"/>
    </row>
    <row r="21958" spans="1:5" x14ac:dyDescent="0.2">
      <c r="A21958" s="1" t="s">
        <v>21959</v>
      </c>
      <c r="B21958" s="13">
        <v>30511.226062266807</v>
      </c>
      <c r="C21958" s="10">
        <f t="shared" ref="C21958:C22021" si="343">B21958/4</f>
        <v>7627.8065155667018</v>
      </c>
      <c r="E21958" s="2"/>
    </row>
    <row r="21959" spans="1:5" x14ac:dyDescent="0.2">
      <c r="A21959" s="1" t="s">
        <v>21960</v>
      </c>
      <c r="B21959" s="13">
        <v>30403.017462266806</v>
      </c>
      <c r="C21959" s="10">
        <f t="shared" si="343"/>
        <v>7600.7543655667014</v>
      </c>
      <c r="E21959" s="2"/>
    </row>
    <row r="21960" spans="1:5" x14ac:dyDescent="0.2">
      <c r="A21960" s="1" t="s">
        <v>21961</v>
      </c>
      <c r="B21960" s="13">
        <v>30923.633462266811</v>
      </c>
      <c r="C21960" s="10">
        <f t="shared" si="343"/>
        <v>7730.9083655667027</v>
      </c>
      <c r="E21960" s="2"/>
    </row>
    <row r="21961" spans="1:5" x14ac:dyDescent="0.2">
      <c r="A21961" s="1" t="s">
        <v>21962</v>
      </c>
      <c r="B21961" s="13">
        <v>28891.615462266804</v>
      </c>
      <c r="C21961" s="10">
        <f t="shared" si="343"/>
        <v>7222.9038655667009</v>
      </c>
      <c r="E21961" s="2"/>
    </row>
    <row r="21962" spans="1:5" x14ac:dyDescent="0.2">
      <c r="A21962" s="1" t="s">
        <v>21963</v>
      </c>
      <c r="B21962" s="13">
        <v>30799.585382266814</v>
      </c>
      <c r="C21962" s="10">
        <f t="shared" si="343"/>
        <v>7699.8963455667035</v>
      </c>
      <c r="E21962" s="2"/>
    </row>
    <row r="21963" spans="1:5" x14ac:dyDescent="0.2">
      <c r="A21963" s="1" t="s">
        <v>21964</v>
      </c>
      <c r="B21963" s="13">
        <v>32418.299462266808</v>
      </c>
      <c r="C21963" s="10">
        <f t="shared" si="343"/>
        <v>8104.5748655667021</v>
      </c>
      <c r="E21963" s="2"/>
    </row>
    <row r="21964" spans="1:5" x14ac:dyDescent="0.2">
      <c r="A21964" s="1" t="s">
        <v>21965</v>
      </c>
      <c r="B21964" s="13">
        <v>30946.253462266806</v>
      </c>
      <c r="C21964" s="10">
        <f t="shared" si="343"/>
        <v>7736.5633655667016</v>
      </c>
      <c r="E21964" s="2"/>
    </row>
    <row r="21965" spans="1:5" x14ac:dyDescent="0.2">
      <c r="A21965" s="1" t="s">
        <v>21966</v>
      </c>
      <c r="B21965" s="13">
        <v>38643.829462266811</v>
      </c>
      <c r="C21965" s="10">
        <f t="shared" si="343"/>
        <v>9660.9573655667027</v>
      </c>
      <c r="E21965" s="2"/>
    </row>
    <row r="21966" spans="1:5" x14ac:dyDescent="0.2">
      <c r="A21966" s="1" t="s">
        <v>21967</v>
      </c>
      <c r="B21966" s="13">
        <v>53819.731462266827</v>
      </c>
      <c r="C21966" s="10">
        <f t="shared" si="343"/>
        <v>13454.932865566707</v>
      </c>
      <c r="E21966" s="2"/>
    </row>
    <row r="21967" spans="1:5" x14ac:dyDescent="0.2">
      <c r="A21967" s="1" t="s">
        <v>21968</v>
      </c>
      <c r="B21967" s="13">
        <v>73157.709462266808</v>
      </c>
      <c r="C21967" s="10">
        <f t="shared" si="343"/>
        <v>18289.427365566702</v>
      </c>
      <c r="E21967" s="2"/>
    </row>
    <row r="21968" spans="1:5" x14ac:dyDescent="0.2">
      <c r="A21968" s="1" t="s">
        <v>21969</v>
      </c>
      <c r="B21968" s="13">
        <v>91337.64546226681</v>
      </c>
      <c r="C21968" s="10">
        <f t="shared" si="343"/>
        <v>22834.411365566702</v>
      </c>
      <c r="E21968" s="2"/>
    </row>
    <row r="21969" spans="1:5" x14ac:dyDescent="0.2">
      <c r="A21969" s="1" t="s">
        <v>21970</v>
      </c>
      <c r="B21969" s="13">
        <v>109543.94342226681</v>
      </c>
      <c r="C21969" s="10">
        <f t="shared" si="343"/>
        <v>27385.985855566702</v>
      </c>
      <c r="E21969" s="2"/>
    </row>
    <row r="21970" spans="1:5" x14ac:dyDescent="0.2">
      <c r="A21970" s="1" t="s">
        <v>21971</v>
      </c>
      <c r="B21970" s="13">
        <v>132338.8974222668</v>
      </c>
      <c r="C21970" s="10">
        <f t="shared" si="343"/>
        <v>33084.724355566701</v>
      </c>
      <c r="E21970" s="2"/>
    </row>
    <row r="21971" spans="1:5" x14ac:dyDescent="0.2">
      <c r="A21971" s="1" t="s">
        <v>21972</v>
      </c>
      <c r="B21971" s="13">
        <v>165750.64942226678</v>
      </c>
      <c r="C21971" s="10">
        <f t="shared" si="343"/>
        <v>41437.662355566696</v>
      </c>
      <c r="E21971" s="2"/>
    </row>
    <row r="21972" spans="1:5" x14ac:dyDescent="0.2">
      <c r="A21972" s="1" t="s">
        <v>21973</v>
      </c>
      <c r="B21972" s="13">
        <v>179526.21970226677</v>
      </c>
      <c r="C21972" s="10">
        <f t="shared" si="343"/>
        <v>44881.554925566692</v>
      </c>
      <c r="E21972" s="2"/>
    </row>
    <row r="21973" spans="1:5" x14ac:dyDescent="0.2">
      <c r="A21973" s="1" t="s">
        <v>21974</v>
      </c>
      <c r="B21973" s="13">
        <v>172407.24770226676</v>
      </c>
      <c r="C21973" s="10">
        <f t="shared" si="343"/>
        <v>43101.81192556669</v>
      </c>
      <c r="E21973" s="2"/>
    </row>
    <row r="21974" spans="1:5" x14ac:dyDescent="0.2">
      <c r="A21974" s="1" t="s">
        <v>21975</v>
      </c>
      <c r="B21974" s="13">
        <v>193901.09942226682</v>
      </c>
      <c r="C21974" s="10">
        <f t="shared" si="343"/>
        <v>48475.274855566706</v>
      </c>
      <c r="E21974" s="2"/>
    </row>
    <row r="21975" spans="1:5" x14ac:dyDescent="0.2">
      <c r="A21975" s="1" t="s">
        <v>21976</v>
      </c>
      <c r="B21975" s="13">
        <v>236318.62098226685</v>
      </c>
      <c r="C21975" s="10">
        <f t="shared" si="343"/>
        <v>59079.655245566712</v>
      </c>
      <c r="E21975" s="2"/>
    </row>
    <row r="21976" spans="1:5" x14ac:dyDescent="0.2">
      <c r="A21976" s="1" t="s">
        <v>21977</v>
      </c>
      <c r="B21976" s="13">
        <v>308256.80514226673</v>
      </c>
      <c r="C21976" s="10">
        <f t="shared" si="343"/>
        <v>77064.201285566684</v>
      </c>
      <c r="E21976" s="2"/>
    </row>
    <row r="21977" spans="1:5" x14ac:dyDescent="0.2">
      <c r="A21977" s="1" t="s">
        <v>21978</v>
      </c>
      <c r="B21977" s="13">
        <v>366736.08158874483</v>
      </c>
      <c r="C21977" s="10">
        <f t="shared" si="343"/>
        <v>91684.020397186207</v>
      </c>
      <c r="E21977" s="2"/>
    </row>
    <row r="21978" spans="1:5" x14ac:dyDescent="0.2">
      <c r="A21978" s="1" t="s">
        <v>21979</v>
      </c>
      <c r="B21978" s="13">
        <v>412852.2173087449</v>
      </c>
      <c r="C21978" s="10">
        <f t="shared" si="343"/>
        <v>103213.05432718623</v>
      </c>
      <c r="E21978" s="2"/>
    </row>
    <row r="21979" spans="1:5" x14ac:dyDescent="0.2">
      <c r="A21979" s="1" t="s">
        <v>21980</v>
      </c>
      <c r="B21979" s="13">
        <v>432048.93555874476</v>
      </c>
      <c r="C21979" s="10">
        <f t="shared" si="343"/>
        <v>108012.23388968619</v>
      </c>
      <c r="E21979" s="2"/>
    </row>
    <row r="21980" spans="1:5" x14ac:dyDescent="0.2">
      <c r="A21980" s="1" t="s">
        <v>21981</v>
      </c>
      <c r="B21980" s="13">
        <v>424898.84143874497</v>
      </c>
      <c r="C21980" s="10">
        <f t="shared" si="343"/>
        <v>106224.71035968624</v>
      </c>
      <c r="E21980" s="2"/>
    </row>
    <row r="21981" spans="1:5" x14ac:dyDescent="0.2">
      <c r="A21981" s="1" t="s">
        <v>21982</v>
      </c>
      <c r="B21981" s="13">
        <v>372000.83222874498</v>
      </c>
      <c r="C21981" s="10">
        <f t="shared" si="343"/>
        <v>93000.208057186246</v>
      </c>
      <c r="E21981" s="2"/>
    </row>
    <row r="21982" spans="1:5" x14ac:dyDescent="0.2">
      <c r="A21982" s="1" t="s">
        <v>21983</v>
      </c>
      <c r="B21982" s="13">
        <v>336539.57230874494</v>
      </c>
      <c r="C21982" s="10">
        <f t="shared" si="343"/>
        <v>84134.893077186236</v>
      </c>
      <c r="E21982" s="2"/>
    </row>
    <row r="21983" spans="1:5" x14ac:dyDescent="0.2">
      <c r="A21983" s="1" t="s">
        <v>21984</v>
      </c>
      <c r="B21983" s="13">
        <v>300743.30542874493</v>
      </c>
      <c r="C21983" s="10">
        <f t="shared" si="343"/>
        <v>75185.826357186234</v>
      </c>
      <c r="E21983" s="2"/>
    </row>
    <row r="21984" spans="1:5" x14ac:dyDescent="0.2">
      <c r="A21984" s="1" t="s">
        <v>21985</v>
      </c>
      <c r="B21984" s="13">
        <v>261399.17410874495</v>
      </c>
      <c r="C21984" s="10">
        <f t="shared" si="343"/>
        <v>65349.793527186237</v>
      </c>
      <c r="E21984" s="2"/>
    </row>
    <row r="21985" spans="1:5" x14ac:dyDescent="0.2">
      <c r="A21985" s="1" t="s">
        <v>21986</v>
      </c>
      <c r="B21985" s="13">
        <v>240796.27150874492</v>
      </c>
      <c r="C21985" s="10">
        <f t="shared" si="343"/>
        <v>60199.067877186229</v>
      </c>
      <c r="E21985" s="2"/>
    </row>
    <row r="21986" spans="1:5" x14ac:dyDescent="0.2">
      <c r="A21986" s="1" t="s">
        <v>21987</v>
      </c>
      <c r="B21986" s="13">
        <v>220923.04978874489</v>
      </c>
      <c r="C21986" s="10">
        <f t="shared" si="343"/>
        <v>55230.762447186222</v>
      </c>
      <c r="E21986" s="2"/>
    </row>
    <row r="21987" spans="1:5" x14ac:dyDescent="0.2">
      <c r="A21987" s="1" t="s">
        <v>21988</v>
      </c>
      <c r="B21987" s="13">
        <v>193148.59433874491</v>
      </c>
      <c r="C21987" s="10">
        <f t="shared" si="343"/>
        <v>48287.148584686227</v>
      </c>
      <c r="E21987" s="2"/>
    </row>
    <row r="21988" spans="1:5" x14ac:dyDescent="0.2">
      <c r="A21988" s="1" t="s">
        <v>21989</v>
      </c>
      <c r="B21988" s="13">
        <v>160209.59603874496</v>
      </c>
      <c r="C21988" s="10">
        <f t="shared" si="343"/>
        <v>40052.39900968624</v>
      </c>
      <c r="E21988" s="2"/>
    </row>
    <row r="21989" spans="1:5" x14ac:dyDescent="0.2">
      <c r="A21989" s="1" t="s">
        <v>21990</v>
      </c>
      <c r="B21989" s="13">
        <v>138756.75550874494</v>
      </c>
      <c r="C21989" s="10">
        <f t="shared" si="343"/>
        <v>34689.188877186236</v>
      </c>
      <c r="E21989" s="2"/>
    </row>
    <row r="21990" spans="1:5" x14ac:dyDescent="0.2">
      <c r="A21990" s="1" t="s">
        <v>21991</v>
      </c>
      <c r="B21990" s="13">
        <v>154411.8382687449</v>
      </c>
      <c r="C21990" s="10">
        <f t="shared" si="343"/>
        <v>38602.959567186226</v>
      </c>
      <c r="E21990" s="2"/>
    </row>
    <row r="21991" spans="1:5" x14ac:dyDescent="0.2">
      <c r="A21991" s="1" t="s">
        <v>21992</v>
      </c>
      <c r="B21991" s="13">
        <v>172664.09426874496</v>
      </c>
      <c r="C21991" s="10">
        <f t="shared" si="343"/>
        <v>43166.023567186239</v>
      </c>
      <c r="E21991" s="2"/>
    </row>
    <row r="21992" spans="1:5" x14ac:dyDescent="0.2">
      <c r="A21992" s="1" t="s">
        <v>21993</v>
      </c>
      <c r="B21992" s="13">
        <v>192390.95154874495</v>
      </c>
      <c r="C21992" s="10">
        <f t="shared" si="343"/>
        <v>48097.737887186238</v>
      </c>
      <c r="E21992" s="2"/>
    </row>
    <row r="21993" spans="1:5" x14ac:dyDescent="0.2">
      <c r="A21993" s="1" t="s">
        <v>21994</v>
      </c>
      <c r="B21993" s="13">
        <v>195310.10335874499</v>
      </c>
      <c r="C21993" s="10">
        <f t="shared" si="343"/>
        <v>48827.525839686248</v>
      </c>
      <c r="E21993" s="2"/>
    </row>
    <row r="21994" spans="1:5" x14ac:dyDescent="0.2">
      <c r="A21994" s="1" t="s">
        <v>21995</v>
      </c>
      <c r="B21994" s="13">
        <v>186322.12642874499</v>
      </c>
      <c r="C21994" s="10">
        <f t="shared" si="343"/>
        <v>46580.531607186247</v>
      </c>
      <c r="E21994" s="2"/>
    </row>
    <row r="21995" spans="1:5" x14ac:dyDescent="0.2">
      <c r="A21995" s="1" t="s">
        <v>21996</v>
      </c>
      <c r="B21995" s="13">
        <v>164771.99077874495</v>
      </c>
      <c r="C21995" s="10">
        <f t="shared" si="343"/>
        <v>41192.997694686237</v>
      </c>
      <c r="E21995" s="2"/>
    </row>
    <row r="21996" spans="1:5" x14ac:dyDescent="0.2">
      <c r="A21996" s="1" t="s">
        <v>21997</v>
      </c>
      <c r="B21996" s="13">
        <v>153427.64809874498</v>
      </c>
      <c r="C21996" s="10">
        <f t="shared" si="343"/>
        <v>38356.912024686244</v>
      </c>
      <c r="E21996" s="2"/>
    </row>
    <row r="21997" spans="1:5" x14ac:dyDescent="0.2">
      <c r="A21997" s="1" t="s">
        <v>21998</v>
      </c>
      <c r="B21997" s="13">
        <v>136112.62946874494</v>
      </c>
      <c r="C21997" s="10">
        <f t="shared" si="343"/>
        <v>34028.157367186235</v>
      </c>
      <c r="E21997" s="2"/>
    </row>
    <row r="21998" spans="1:5" x14ac:dyDescent="0.2">
      <c r="A21998" s="1" t="s">
        <v>21999</v>
      </c>
      <c r="B21998" s="13">
        <v>119007.08081874496</v>
      </c>
      <c r="C21998" s="10">
        <f t="shared" si="343"/>
        <v>29751.77020468624</v>
      </c>
      <c r="E21998" s="2"/>
    </row>
    <row r="21999" spans="1:5" x14ac:dyDescent="0.2">
      <c r="A21999" s="1" t="s">
        <v>22000</v>
      </c>
      <c r="B21999" s="13">
        <v>99997.604478744935</v>
      </c>
      <c r="C21999" s="10">
        <f t="shared" si="343"/>
        <v>24999.401119686234</v>
      </c>
      <c r="E21999" s="2"/>
    </row>
    <row r="22000" spans="1:5" x14ac:dyDescent="0.2">
      <c r="A22000" s="1" t="s">
        <v>22001</v>
      </c>
      <c r="B22000" s="13">
        <v>91474.807438744931</v>
      </c>
      <c r="C22000" s="10">
        <f t="shared" si="343"/>
        <v>22868.701859686233</v>
      </c>
      <c r="E22000" s="2"/>
    </row>
    <row r="22001" spans="1:5" x14ac:dyDescent="0.2">
      <c r="A22001" s="1" t="s">
        <v>22002</v>
      </c>
      <c r="B22001" s="13">
        <v>91745.265828744945</v>
      </c>
      <c r="C22001" s="10">
        <f t="shared" si="343"/>
        <v>22936.316457186236</v>
      </c>
      <c r="E22001" s="2"/>
    </row>
    <row r="22002" spans="1:5" x14ac:dyDescent="0.2">
      <c r="A22002" s="1" t="s">
        <v>22003</v>
      </c>
      <c r="B22002" s="13">
        <v>94588.22113874495</v>
      </c>
      <c r="C22002" s="10">
        <f t="shared" si="343"/>
        <v>23647.055284686237</v>
      </c>
      <c r="E22002" s="2"/>
    </row>
    <row r="22003" spans="1:5" x14ac:dyDescent="0.2">
      <c r="A22003" s="1" t="s">
        <v>22004</v>
      </c>
      <c r="B22003" s="13">
        <v>80031.111968744954</v>
      </c>
      <c r="C22003" s="10">
        <f t="shared" si="343"/>
        <v>20007.777992186238</v>
      </c>
      <c r="E22003" s="2"/>
    </row>
    <row r="22004" spans="1:5" x14ac:dyDescent="0.2">
      <c r="A22004" s="1" t="s">
        <v>22005</v>
      </c>
      <c r="B22004" s="13">
        <v>58873.207148744943</v>
      </c>
      <c r="C22004" s="10">
        <f t="shared" si="343"/>
        <v>14718.301787186236</v>
      </c>
      <c r="E22004" s="2"/>
    </row>
    <row r="22005" spans="1:5" x14ac:dyDescent="0.2">
      <c r="A22005" s="1" t="s">
        <v>22006</v>
      </c>
      <c r="B22005" s="13">
        <v>46024.851188744942</v>
      </c>
      <c r="C22005" s="10">
        <f t="shared" si="343"/>
        <v>11506.212797186236</v>
      </c>
      <c r="E22005" s="2"/>
    </row>
    <row r="22006" spans="1:5" x14ac:dyDescent="0.2">
      <c r="A22006" s="1" t="s">
        <v>22007</v>
      </c>
      <c r="B22006" s="13">
        <v>34962.781188744928</v>
      </c>
      <c r="C22006" s="10">
        <f t="shared" si="343"/>
        <v>8740.695297186232</v>
      </c>
      <c r="E22006" s="2"/>
    </row>
    <row r="22007" spans="1:5" x14ac:dyDescent="0.2">
      <c r="A22007" s="1" t="s">
        <v>22008</v>
      </c>
      <c r="B22007" s="13">
        <v>31260.048628744931</v>
      </c>
      <c r="C22007" s="10">
        <f t="shared" si="343"/>
        <v>7815.0121571862328</v>
      </c>
      <c r="E22007" s="2"/>
    </row>
    <row r="22008" spans="1:5" x14ac:dyDescent="0.2">
      <c r="A22008" s="1" t="s">
        <v>22009</v>
      </c>
      <c r="B22008" s="13">
        <v>40969.623948744942</v>
      </c>
      <c r="C22008" s="10">
        <f t="shared" si="343"/>
        <v>10242.405987186236</v>
      </c>
      <c r="E22008" s="2"/>
    </row>
    <row r="22009" spans="1:5" x14ac:dyDescent="0.2">
      <c r="A22009" s="1" t="s">
        <v>22010</v>
      </c>
      <c r="B22009" s="13">
        <v>50897.443632266804</v>
      </c>
      <c r="C22009" s="10">
        <f t="shared" si="343"/>
        <v>12724.360908066701</v>
      </c>
      <c r="E22009" s="2"/>
    </row>
    <row r="22010" spans="1:5" x14ac:dyDescent="0.2">
      <c r="A22010" s="1" t="s">
        <v>22011</v>
      </c>
      <c r="B22010" s="13">
        <v>66205.175972266807</v>
      </c>
      <c r="C22010" s="10">
        <f t="shared" si="343"/>
        <v>16551.293993066702</v>
      </c>
      <c r="E22010" s="2"/>
    </row>
    <row r="22011" spans="1:5" x14ac:dyDescent="0.2">
      <c r="A22011" s="1" t="s">
        <v>22012</v>
      </c>
      <c r="B22011" s="13">
        <v>77376.479542266796</v>
      </c>
      <c r="C22011" s="10">
        <f t="shared" si="343"/>
        <v>19344.119885566699</v>
      </c>
      <c r="E22011" s="2"/>
    </row>
    <row r="22012" spans="1:5" x14ac:dyDescent="0.2">
      <c r="A22012" s="1" t="s">
        <v>22013</v>
      </c>
      <c r="B22012" s="13">
        <v>62964.675262266799</v>
      </c>
      <c r="C22012" s="10">
        <f t="shared" si="343"/>
        <v>15741.1688155667</v>
      </c>
      <c r="E22012" s="2"/>
    </row>
    <row r="22013" spans="1:5" x14ac:dyDescent="0.2">
      <c r="A22013" s="1" t="s">
        <v>22014</v>
      </c>
      <c r="B22013" s="13">
        <v>65986.564862266809</v>
      </c>
      <c r="C22013" s="10">
        <f t="shared" si="343"/>
        <v>16496.641215566702</v>
      </c>
      <c r="E22013" s="2"/>
    </row>
    <row r="22014" spans="1:5" x14ac:dyDescent="0.2">
      <c r="A22014" s="1" t="s">
        <v>22015</v>
      </c>
      <c r="B22014" s="13">
        <v>66019.005392266816</v>
      </c>
      <c r="C22014" s="10">
        <f t="shared" si="343"/>
        <v>16504.751348066704</v>
      </c>
      <c r="E22014" s="2"/>
    </row>
    <row r="22015" spans="1:5" x14ac:dyDescent="0.2">
      <c r="A22015" s="1" t="s">
        <v>22016</v>
      </c>
      <c r="B22015" s="13">
        <v>58878.238252266798</v>
      </c>
      <c r="C22015" s="10">
        <f t="shared" si="343"/>
        <v>14719.559563066699</v>
      </c>
      <c r="E22015" s="2"/>
    </row>
    <row r="22016" spans="1:5" x14ac:dyDescent="0.2">
      <c r="A22016" s="1" t="s">
        <v>22017</v>
      </c>
      <c r="B22016" s="13">
        <v>61701.111242266816</v>
      </c>
      <c r="C22016" s="10">
        <f t="shared" si="343"/>
        <v>15425.277810566704</v>
      </c>
      <c r="E22016" s="2"/>
    </row>
    <row r="22017" spans="1:5" x14ac:dyDescent="0.2">
      <c r="A22017" s="1" t="s">
        <v>22018</v>
      </c>
      <c r="B22017" s="13">
        <v>73876.858362266808</v>
      </c>
      <c r="C22017" s="10">
        <f t="shared" si="343"/>
        <v>18469.214590566702</v>
      </c>
      <c r="E22017" s="2"/>
    </row>
    <row r="22018" spans="1:5" x14ac:dyDescent="0.2">
      <c r="A22018" s="1" t="s">
        <v>22019</v>
      </c>
      <c r="B22018" s="13">
        <v>76756.895392266801</v>
      </c>
      <c r="C22018" s="10">
        <f t="shared" si="343"/>
        <v>19189.2238480667</v>
      </c>
      <c r="E22018" s="2"/>
    </row>
    <row r="22019" spans="1:5" x14ac:dyDescent="0.2">
      <c r="A22019" s="1" t="s">
        <v>22020</v>
      </c>
      <c r="B22019" s="13">
        <v>64088.230762266801</v>
      </c>
      <c r="C22019" s="10">
        <f t="shared" si="343"/>
        <v>16022.0576905667</v>
      </c>
      <c r="E22019" s="2"/>
    </row>
    <row r="22020" spans="1:5" x14ac:dyDescent="0.2">
      <c r="A22020" s="1" t="s">
        <v>22021</v>
      </c>
      <c r="B22020" s="13">
        <v>51773.262292266823</v>
      </c>
      <c r="C22020" s="10">
        <f t="shared" si="343"/>
        <v>12943.315573066706</v>
      </c>
      <c r="E22020" s="2"/>
    </row>
    <row r="22021" spans="1:5" x14ac:dyDescent="0.2">
      <c r="A22021" s="1" t="s">
        <v>22022</v>
      </c>
      <c r="B22021" s="13">
        <v>50710.137192266811</v>
      </c>
      <c r="C22021" s="10">
        <f t="shared" si="343"/>
        <v>12677.534298066703</v>
      </c>
      <c r="E22021" s="2"/>
    </row>
    <row r="22022" spans="1:5" x14ac:dyDescent="0.2">
      <c r="A22022" s="1" t="s">
        <v>22023</v>
      </c>
      <c r="B22022" s="13">
        <v>47206.113682266805</v>
      </c>
      <c r="C22022" s="10">
        <f t="shared" ref="C22022:C22085" si="344">B22022/4</f>
        <v>11801.528420566701</v>
      </c>
      <c r="E22022" s="2"/>
    </row>
    <row r="22023" spans="1:5" x14ac:dyDescent="0.2">
      <c r="A22023" s="1" t="s">
        <v>22024</v>
      </c>
      <c r="B22023" s="13">
        <v>48354.107992266807</v>
      </c>
      <c r="C22023" s="10">
        <f t="shared" si="344"/>
        <v>12088.526998066702</v>
      </c>
      <c r="E22023" s="2"/>
    </row>
    <row r="22024" spans="1:5" x14ac:dyDescent="0.2">
      <c r="A22024" s="1" t="s">
        <v>22025</v>
      </c>
      <c r="B22024" s="13">
        <v>49916.444652266808</v>
      </c>
      <c r="C22024" s="10">
        <f t="shared" si="344"/>
        <v>12479.111163066702</v>
      </c>
      <c r="E22024" s="2"/>
    </row>
    <row r="22025" spans="1:5" x14ac:dyDescent="0.2">
      <c r="A22025" s="1" t="s">
        <v>22026</v>
      </c>
      <c r="B22025" s="13">
        <v>53481.661622266816</v>
      </c>
      <c r="C22025" s="10">
        <f t="shared" si="344"/>
        <v>13370.415405566704</v>
      </c>
      <c r="E22025" s="2"/>
    </row>
    <row r="22026" spans="1:5" x14ac:dyDescent="0.2">
      <c r="A22026" s="1" t="s">
        <v>22027</v>
      </c>
      <c r="B22026" s="13">
        <v>59511.602992266817</v>
      </c>
      <c r="C22026" s="10">
        <f t="shared" si="344"/>
        <v>14877.900748066704</v>
      </c>
      <c r="E22026" s="2"/>
    </row>
    <row r="22027" spans="1:5" x14ac:dyDescent="0.2">
      <c r="A22027" s="1" t="s">
        <v>22028</v>
      </c>
      <c r="B22027" s="13">
        <v>61353.286772266823</v>
      </c>
      <c r="C22027" s="10">
        <f t="shared" si="344"/>
        <v>15338.321693066706</v>
      </c>
      <c r="E22027" s="2"/>
    </row>
    <row r="22028" spans="1:5" x14ac:dyDescent="0.2">
      <c r="A22028" s="1" t="s">
        <v>22029</v>
      </c>
      <c r="B22028" s="13">
        <v>75499.785192266834</v>
      </c>
      <c r="C22028" s="10">
        <f t="shared" si="344"/>
        <v>18874.946298066709</v>
      </c>
      <c r="E22028" s="2"/>
    </row>
    <row r="22029" spans="1:5" x14ac:dyDescent="0.2">
      <c r="A22029" s="1" t="s">
        <v>22030</v>
      </c>
      <c r="B22029" s="13">
        <v>97793.342082266798</v>
      </c>
      <c r="C22029" s="10">
        <f t="shared" si="344"/>
        <v>24448.335520566699</v>
      </c>
      <c r="E22029" s="2"/>
    </row>
    <row r="22030" spans="1:5" x14ac:dyDescent="0.2">
      <c r="A22030" s="1" t="s">
        <v>22031</v>
      </c>
      <c r="B22030" s="13">
        <v>116078.20171226679</v>
      </c>
      <c r="C22030" s="10">
        <f t="shared" si="344"/>
        <v>29019.550428066697</v>
      </c>
      <c r="E22030" s="2"/>
    </row>
    <row r="22031" spans="1:5" x14ac:dyDescent="0.2">
      <c r="A22031" s="1" t="s">
        <v>22032</v>
      </c>
      <c r="B22031" s="13">
        <v>135536.91735226681</v>
      </c>
      <c r="C22031" s="10">
        <f t="shared" si="344"/>
        <v>33884.229338066703</v>
      </c>
      <c r="E22031" s="2"/>
    </row>
    <row r="22032" spans="1:5" x14ac:dyDescent="0.2">
      <c r="A22032" s="1" t="s">
        <v>22033</v>
      </c>
      <c r="B22032" s="13">
        <v>159969.99996226683</v>
      </c>
      <c r="C22032" s="10">
        <f t="shared" si="344"/>
        <v>39992.499990566706</v>
      </c>
      <c r="E22032" s="2"/>
    </row>
    <row r="22033" spans="1:5" x14ac:dyDescent="0.2">
      <c r="A22033" s="1" t="s">
        <v>22034</v>
      </c>
      <c r="B22033" s="13">
        <v>161052.03208226679</v>
      </c>
      <c r="C22033" s="10">
        <f t="shared" si="344"/>
        <v>40263.008020566696</v>
      </c>
      <c r="E22033" s="2"/>
    </row>
    <row r="22034" spans="1:5" x14ac:dyDescent="0.2">
      <c r="A22034" s="1" t="s">
        <v>22035</v>
      </c>
      <c r="B22034" s="13">
        <v>168800.8910622668</v>
      </c>
      <c r="C22034" s="10">
        <f t="shared" si="344"/>
        <v>42200.222765566701</v>
      </c>
      <c r="E22034" s="2"/>
    </row>
    <row r="22035" spans="1:5" x14ac:dyDescent="0.2">
      <c r="A22035" s="1" t="s">
        <v>22036</v>
      </c>
      <c r="B22035" s="13">
        <v>175093.63768226677</v>
      </c>
      <c r="C22035" s="10">
        <f t="shared" si="344"/>
        <v>43773.409420566692</v>
      </c>
      <c r="E22035" s="2"/>
    </row>
    <row r="22036" spans="1:5" x14ac:dyDescent="0.2">
      <c r="A22036" s="1" t="s">
        <v>22037</v>
      </c>
      <c r="B22036" s="13">
        <v>180471.26774226682</v>
      </c>
      <c r="C22036" s="10">
        <f t="shared" si="344"/>
        <v>45117.816935566705</v>
      </c>
      <c r="E22036" s="2"/>
    </row>
    <row r="22037" spans="1:5" x14ac:dyDescent="0.2">
      <c r="A22037" s="1" t="s">
        <v>22038</v>
      </c>
      <c r="B22037" s="13">
        <v>193286.83527226685</v>
      </c>
      <c r="C22037" s="10">
        <f t="shared" si="344"/>
        <v>48321.708818066712</v>
      </c>
      <c r="E22037" s="2"/>
    </row>
    <row r="22038" spans="1:5" x14ac:dyDescent="0.2">
      <c r="A22038" s="1" t="s">
        <v>22039</v>
      </c>
      <c r="B22038" s="13">
        <v>201515.27460226684</v>
      </c>
      <c r="C22038" s="10">
        <f t="shared" si="344"/>
        <v>50378.818650566711</v>
      </c>
      <c r="E22038" s="2"/>
    </row>
    <row r="22039" spans="1:5" x14ac:dyDescent="0.2">
      <c r="A22039" s="1" t="s">
        <v>22040</v>
      </c>
      <c r="B22039" s="13">
        <v>214635.76195226682</v>
      </c>
      <c r="C22039" s="10">
        <f t="shared" si="344"/>
        <v>53658.940488066706</v>
      </c>
      <c r="E22039" s="2"/>
    </row>
    <row r="22040" spans="1:5" x14ac:dyDescent="0.2">
      <c r="A22040" s="1" t="s">
        <v>22041</v>
      </c>
      <c r="B22040" s="13">
        <v>220555.21180226683</v>
      </c>
      <c r="C22040" s="10">
        <f t="shared" si="344"/>
        <v>55138.802950566707</v>
      </c>
      <c r="E22040" s="2"/>
    </row>
    <row r="22041" spans="1:5" x14ac:dyDescent="0.2">
      <c r="A22041" s="1" t="s">
        <v>22042</v>
      </c>
      <c r="B22041" s="13">
        <v>231074.1844122668</v>
      </c>
      <c r="C22041" s="10">
        <f t="shared" si="344"/>
        <v>57768.546103066699</v>
      </c>
      <c r="E22041" s="2"/>
    </row>
    <row r="22042" spans="1:5" x14ac:dyDescent="0.2">
      <c r="A22042" s="1" t="s">
        <v>22043</v>
      </c>
      <c r="B22042" s="13">
        <v>251961.21039226686</v>
      </c>
      <c r="C22042" s="10">
        <f t="shared" si="344"/>
        <v>62990.302598066715</v>
      </c>
      <c r="E22042" s="2"/>
    </row>
    <row r="22043" spans="1:5" x14ac:dyDescent="0.2">
      <c r="A22043" s="1" t="s">
        <v>22044</v>
      </c>
      <c r="B22043" s="13">
        <v>265014.84150226682</v>
      </c>
      <c r="C22043" s="10">
        <f t="shared" si="344"/>
        <v>66253.710375566705</v>
      </c>
      <c r="E22043" s="2"/>
    </row>
    <row r="22044" spans="1:5" x14ac:dyDescent="0.2">
      <c r="A22044" s="1" t="s">
        <v>22045</v>
      </c>
      <c r="B22044" s="13">
        <v>286607.77896226675</v>
      </c>
      <c r="C22044" s="10">
        <f t="shared" si="344"/>
        <v>71651.944740566687</v>
      </c>
      <c r="E22044" s="2"/>
    </row>
    <row r="22045" spans="1:5" x14ac:dyDescent="0.2">
      <c r="A22045" s="1" t="s">
        <v>22046</v>
      </c>
      <c r="B22045" s="13">
        <v>303684.97752226685</v>
      </c>
      <c r="C22045" s="10">
        <f t="shared" si="344"/>
        <v>75921.244380566714</v>
      </c>
      <c r="E22045" s="2"/>
    </row>
    <row r="22046" spans="1:5" x14ac:dyDescent="0.2">
      <c r="A22046" s="1" t="s">
        <v>22047</v>
      </c>
      <c r="B22046" s="13">
        <v>319599.73146226676</v>
      </c>
      <c r="C22046" s="10">
        <f t="shared" si="344"/>
        <v>79899.93286556669</v>
      </c>
      <c r="E22046" s="2"/>
    </row>
    <row r="22047" spans="1:5" x14ac:dyDescent="0.2">
      <c r="A22047" s="1" t="s">
        <v>22048</v>
      </c>
      <c r="B22047" s="13">
        <v>344283.90167226677</v>
      </c>
      <c r="C22047" s="10">
        <f t="shared" si="344"/>
        <v>86070.975418066693</v>
      </c>
      <c r="E22047" s="2"/>
    </row>
    <row r="22048" spans="1:5" x14ac:dyDescent="0.2">
      <c r="A22048" s="1" t="s">
        <v>22049</v>
      </c>
      <c r="B22048" s="13">
        <v>377512.47919226682</v>
      </c>
      <c r="C22048" s="10">
        <f t="shared" si="344"/>
        <v>94378.119798066706</v>
      </c>
      <c r="E22048" s="2"/>
    </row>
    <row r="22049" spans="1:5" x14ac:dyDescent="0.2">
      <c r="A22049" s="1" t="s">
        <v>22050</v>
      </c>
      <c r="B22049" s="13">
        <v>421162.78208226681</v>
      </c>
      <c r="C22049" s="10">
        <f t="shared" si="344"/>
        <v>105290.6955205667</v>
      </c>
      <c r="E22049" s="2"/>
    </row>
    <row r="22050" spans="1:5" x14ac:dyDescent="0.2">
      <c r="A22050" s="1" t="s">
        <v>22051</v>
      </c>
      <c r="B22050" s="13">
        <v>493350.45378226682</v>
      </c>
      <c r="C22050" s="10">
        <f t="shared" si="344"/>
        <v>123337.61344556671</v>
      </c>
      <c r="E22050" s="2"/>
    </row>
    <row r="22051" spans="1:5" x14ac:dyDescent="0.2">
      <c r="A22051" s="1" t="s">
        <v>22052</v>
      </c>
      <c r="B22051" s="13">
        <v>552603.71241226676</v>
      </c>
      <c r="C22051" s="10">
        <f t="shared" si="344"/>
        <v>138150.92810306669</v>
      </c>
      <c r="E22051" s="2"/>
    </row>
    <row r="22052" spans="1:5" x14ac:dyDescent="0.2">
      <c r="A22052" s="1" t="s">
        <v>22053</v>
      </c>
      <c r="B22052" s="13">
        <v>603821.34716226696</v>
      </c>
      <c r="C22052" s="10">
        <f t="shared" si="344"/>
        <v>150955.33679056674</v>
      </c>
      <c r="E22052" s="2"/>
    </row>
    <row r="22053" spans="1:5" x14ac:dyDescent="0.2">
      <c r="A22053" s="1" t="s">
        <v>22054</v>
      </c>
      <c r="B22053" s="13">
        <v>656904.98849226697</v>
      </c>
      <c r="C22053" s="10">
        <f t="shared" si="344"/>
        <v>164226.24712306674</v>
      </c>
      <c r="E22053" s="2"/>
    </row>
    <row r="22054" spans="1:5" x14ac:dyDescent="0.2">
      <c r="A22054" s="1" t="s">
        <v>22055</v>
      </c>
      <c r="B22054" s="13">
        <v>678944.63812226686</v>
      </c>
      <c r="C22054" s="10">
        <f t="shared" si="344"/>
        <v>169736.15953056671</v>
      </c>
      <c r="E22054" s="2"/>
    </row>
    <row r="22055" spans="1:5" x14ac:dyDescent="0.2">
      <c r="A22055" s="1" t="s">
        <v>22056</v>
      </c>
      <c r="B22055" s="13">
        <v>723858.8941522669</v>
      </c>
      <c r="C22055" s="10">
        <f t="shared" si="344"/>
        <v>180964.72353806673</v>
      </c>
      <c r="E22055" s="2"/>
    </row>
    <row r="22056" spans="1:5" x14ac:dyDescent="0.2">
      <c r="A22056" s="1" t="s">
        <v>22057</v>
      </c>
      <c r="B22056" s="13">
        <v>756676.69794226671</v>
      </c>
      <c r="C22056" s="10">
        <f t="shared" si="344"/>
        <v>189169.17448556668</v>
      </c>
      <c r="E22056" s="2"/>
    </row>
    <row r="22057" spans="1:5" x14ac:dyDescent="0.2">
      <c r="A22057" s="1" t="s">
        <v>22058</v>
      </c>
      <c r="B22057" s="13">
        <v>787885.66512226686</v>
      </c>
      <c r="C22057" s="10">
        <f t="shared" si="344"/>
        <v>196971.41628056671</v>
      </c>
      <c r="E22057" s="2"/>
    </row>
    <row r="22058" spans="1:5" x14ac:dyDescent="0.2">
      <c r="A22058" s="1" t="s">
        <v>22059</v>
      </c>
      <c r="B22058" s="13">
        <v>815320.08529226668</v>
      </c>
      <c r="C22058" s="10">
        <f t="shared" si="344"/>
        <v>203830.02132306667</v>
      </c>
      <c r="E22058" s="2"/>
    </row>
    <row r="22059" spans="1:5" x14ac:dyDescent="0.2">
      <c r="A22059" s="1" t="s">
        <v>22060</v>
      </c>
      <c r="B22059" s="13">
        <v>822273.83585226664</v>
      </c>
      <c r="C22059" s="10">
        <f t="shared" si="344"/>
        <v>205568.45896306666</v>
      </c>
      <c r="E22059" s="2"/>
    </row>
    <row r="22060" spans="1:5" x14ac:dyDescent="0.2">
      <c r="A22060" s="1" t="s">
        <v>22061</v>
      </c>
      <c r="B22060" s="13">
        <v>834709.26073226682</v>
      </c>
      <c r="C22060" s="10">
        <f t="shared" si="344"/>
        <v>208677.3151830667</v>
      </c>
      <c r="E22060" s="2"/>
    </row>
    <row r="22061" spans="1:5" x14ac:dyDescent="0.2">
      <c r="A22061" s="1" t="s">
        <v>22062</v>
      </c>
      <c r="B22061" s="13">
        <v>846321.00982226653</v>
      </c>
      <c r="C22061" s="10">
        <f t="shared" si="344"/>
        <v>211580.25245556663</v>
      </c>
      <c r="E22061" s="2"/>
    </row>
    <row r="22062" spans="1:5" x14ac:dyDescent="0.2">
      <c r="A22062" s="1" t="s">
        <v>22063</v>
      </c>
      <c r="B22062" s="13">
        <v>868089.96400226676</v>
      </c>
      <c r="C22062" s="10">
        <f t="shared" si="344"/>
        <v>217022.49100056669</v>
      </c>
      <c r="E22062" s="2"/>
    </row>
    <row r="22063" spans="1:5" x14ac:dyDescent="0.2">
      <c r="A22063" s="1" t="s">
        <v>22064</v>
      </c>
      <c r="B22063" s="13">
        <v>918620.8086022666</v>
      </c>
      <c r="C22063" s="10">
        <f t="shared" si="344"/>
        <v>229655.20215056665</v>
      </c>
      <c r="E22063" s="2"/>
    </row>
    <row r="22064" spans="1:5" x14ac:dyDescent="0.2">
      <c r="A22064" s="1" t="s">
        <v>22065</v>
      </c>
      <c r="B22064" s="13">
        <v>986786.50803226687</v>
      </c>
      <c r="C22064" s="10">
        <f t="shared" si="344"/>
        <v>246696.62700806672</v>
      </c>
      <c r="E22064" s="2"/>
    </row>
    <row r="22065" spans="1:5" x14ac:dyDescent="0.2">
      <c r="A22065" s="1" t="s">
        <v>22066</v>
      </c>
      <c r="B22065" s="13">
        <v>1084097.8778822669</v>
      </c>
      <c r="C22065" s="10">
        <f t="shared" si="344"/>
        <v>271024.46947056672</v>
      </c>
      <c r="E22065" s="2"/>
    </row>
    <row r="22066" spans="1:5" x14ac:dyDescent="0.2">
      <c r="A22066" s="1" t="s">
        <v>22067</v>
      </c>
      <c r="B22066" s="13">
        <v>1171559.1726622668</v>
      </c>
      <c r="C22066" s="10">
        <f t="shared" si="344"/>
        <v>292889.79316556669</v>
      </c>
      <c r="E22066" s="2"/>
    </row>
    <row r="22067" spans="1:5" x14ac:dyDescent="0.2">
      <c r="A22067" s="1" t="s">
        <v>22068</v>
      </c>
      <c r="B22067" s="13">
        <v>1219686.7552422669</v>
      </c>
      <c r="C22067" s="10">
        <f t="shared" si="344"/>
        <v>304921.68881056673</v>
      </c>
      <c r="E22067" s="2"/>
    </row>
    <row r="22068" spans="1:5" x14ac:dyDescent="0.2">
      <c r="A22068" s="1" t="s">
        <v>22069</v>
      </c>
      <c r="B22068" s="13">
        <v>1301039.7655322668</v>
      </c>
      <c r="C22068" s="10">
        <f t="shared" si="344"/>
        <v>325259.9413830667</v>
      </c>
      <c r="E22068" s="2"/>
    </row>
    <row r="22069" spans="1:5" x14ac:dyDescent="0.2">
      <c r="A22069" s="1" t="s">
        <v>22070</v>
      </c>
      <c r="B22069" s="13">
        <v>1351011.9779722667</v>
      </c>
      <c r="C22069" s="10">
        <f t="shared" si="344"/>
        <v>337752.99449306668</v>
      </c>
      <c r="E22069" s="2"/>
    </row>
    <row r="22070" spans="1:5" x14ac:dyDescent="0.2">
      <c r="A22070" s="1" t="s">
        <v>22071</v>
      </c>
      <c r="B22070" s="13">
        <v>1374801.9092322667</v>
      </c>
      <c r="C22070" s="10">
        <f t="shared" si="344"/>
        <v>343700.47730806668</v>
      </c>
      <c r="E22070" s="2"/>
    </row>
    <row r="22071" spans="1:5" x14ac:dyDescent="0.2">
      <c r="A22071" s="1" t="s">
        <v>22072</v>
      </c>
      <c r="B22071" s="13">
        <v>1347318.0298522667</v>
      </c>
      <c r="C22071" s="10">
        <f t="shared" si="344"/>
        <v>336829.50746306666</v>
      </c>
      <c r="E22071" s="2"/>
    </row>
    <row r="22072" spans="1:5" x14ac:dyDescent="0.2">
      <c r="A22072" s="1" t="s">
        <v>22073</v>
      </c>
      <c r="B22072" s="13">
        <v>1329330.8296622669</v>
      </c>
      <c r="C22072" s="10">
        <f t="shared" si="344"/>
        <v>332332.70741556672</v>
      </c>
      <c r="E22072" s="2"/>
    </row>
    <row r="22073" spans="1:5" x14ac:dyDescent="0.2">
      <c r="A22073" s="1" t="s">
        <v>22074</v>
      </c>
      <c r="B22073" s="13">
        <v>1301868.4253387447</v>
      </c>
      <c r="C22073" s="10">
        <f t="shared" si="344"/>
        <v>325467.10633468616</v>
      </c>
      <c r="E22073" s="2"/>
    </row>
    <row r="22074" spans="1:5" x14ac:dyDescent="0.2">
      <c r="A22074" s="1" t="s">
        <v>22075</v>
      </c>
      <c r="B22074" s="13">
        <v>1220140.1624287448</v>
      </c>
      <c r="C22074" s="10">
        <f t="shared" si="344"/>
        <v>305035.04060718621</v>
      </c>
      <c r="E22074" s="2"/>
    </row>
    <row r="22075" spans="1:5" x14ac:dyDescent="0.2">
      <c r="A22075" s="1" t="s">
        <v>22076</v>
      </c>
      <c r="B22075" s="13">
        <v>1130735.2327887446</v>
      </c>
      <c r="C22075" s="10">
        <f t="shared" si="344"/>
        <v>282683.80819718615</v>
      </c>
      <c r="E22075" s="2"/>
    </row>
    <row r="22076" spans="1:5" x14ac:dyDescent="0.2">
      <c r="A22076" s="1" t="s">
        <v>22077</v>
      </c>
      <c r="B22076" s="13">
        <v>1108320.213638745</v>
      </c>
      <c r="C22076" s="10">
        <f t="shared" si="344"/>
        <v>277080.05340968625</v>
      </c>
      <c r="E22076" s="2"/>
    </row>
    <row r="22077" spans="1:5" x14ac:dyDescent="0.2">
      <c r="A22077" s="1" t="s">
        <v>22078</v>
      </c>
      <c r="B22077" s="13">
        <v>1102969.0697487448</v>
      </c>
      <c r="C22077" s="10">
        <f t="shared" si="344"/>
        <v>275742.26743718621</v>
      </c>
      <c r="E22077" s="2"/>
    </row>
    <row r="22078" spans="1:5" x14ac:dyDescent="0.2">
      <c r="A22078" s="1" t="s">
        <v>22079</v>
      </c>
      <c r="B22078" s="13">
        <v>1060863.438228745</v>
      </c>
      <c r="C22078" s="10">
        <f t="shared" si="344"/>
        <v>265215.85955718625</v>
      </c>
      <c r="E22078" s="2"/>
    </row>
    <row r="22079" spans="1:5" x14ac:dyDescent="0.2">
      <c r="A22079" s="1" t="s">
        <v>22080</v>
      </c>
      <c r="B22079" s="13">
        <v>1023669.5561887447</v>
      </c>
      <c r="C22079" s="10">
        <f t="shared" si="344"/>
        <v>255917.38904718618</v>
      </c>
      <c r="E22079" s="2"/>
    </row>
    <row r="22080" spans="1:5" x14ac:dyDescent="0.2">
      <c r="A22080" s="1" t="s">
        <v>22081</v>
      </c>
      <c r="B22080" s="13">
        <v>1021917.0299187448</v>
      </c>
      <c r="C22080" s="10">
        <f t="shared" si="344"/>
        <v>255479.2574796862</v>
      </c>
      <c r="E22080" s="2"/>
    </row>
    <row r="22081" spans="1:5" x14ac:dyDescent="0.2">
      <c r="A22081" s="1" t="s">
        <v>22082</v>
      </c>
      <c r="B22081" s="13">
        <v>1017751.5367987448</v>
      </c>
      <c r="C22081" s="10">
        <f t="shared" si="344"/>
        <v>254437.8841996862</v>
      </c>
      <c r="E22081" s="2"/>
    </row>
    <row r="22082" spans="1:5" x14ac:dyDescent="0.2">
      <c r="A22082" s="1" t="s">
        <v>22083</v>
      </c>
      <c r="B22082" s="13">
        <v>1028715.621258745</v>
      </c>
      <c r="C22082" s="10">
        <f t="shared" si="344"/>
        <v>257178.90531468624</v>
      </c>
      <c r="E22082" s="2"/>
    </row>
    <row r="22083" spans="1:5" x14ac:dyDescent="0.2">
      <c r="A22083" s="1" t="s">
        <v>22084</v>
      </c>
      <c r="B22083" s="13">
        <v>1015614.5496787449</v>
      </c>
      <c r="C22083" s="10">
        <f t="shared" si="344"/>
        <v>253903.63741968622</v>
      </c>
      <c r="E22083" s="2"/>
    </row>
    <row r="22084" spans="1:5" x14ac:dyDescent="0.2">
      <c r="A22084" s="1" t="s">
        <v>22085</v>
      </c>
      <c r="B22084" s="13">
        <v>987869.20167874487</v>
      </c>
      <c r="C22084" s="10">
        <f t="shared" si="344"/>
        <v>246967.30041968622</v>
      </c>
      <c r="E22084" s="2"/>
    </row>
    <row r="22085" spans="1:5" x14ac:dyDescent="0.2">
      <c r="A22085" s="1" t="s">
        <v>22086</v>
      </c>
      <c r="B22085" s="13">
        <v>983587.46442874463</v>
      </c>
      <c r="C22085" s="10">
        <f t="shared" si="344"/>
        <v>245896.86610718616</v>
      </c>
      <c r="E22085" s="2"/>
    </row>
    <row r="22086" spans="1:5" x14ac:dyDescent="0.2">
      <c r="A22086" s="1" t="s">
        <v>22087</v>
      </c>
      <c r="B22086" s="13">
        <v>987207.14211874478</v>
      </c>
      <c r="C22086" s="10">
        <f t="shared" ref="C22086:C22149" si="345">B22086/4</f>
        <v>246801.7855296862</v>
      </c>
      <c r="E22086" s="2"/>
    </row>
    <row r="22087" spans="1:5" x14ac:dyDescent="0.2">
      <c r="A22087" s="1" t="s">
        <v>22088</v>
      </c>
      <c r="B22087" s="13">
        <v>1040923.9134287449</v>
      </c>
      <c r="C22087" s="10">
        <f t="shared" si="345"/>
        <v>260230.97835718622</v>
      </c>
      <c r="E22087" s="2"/>
    </row>
    <row r="22088" spans="1:5" x14ac:dyDescent="0.2">
      <c r="A22088" s="1" t="s">
        <v>22089</v>
      </c>
      <c r="B22088" s="13">
        <v>1070498.129798745</v>
      </c>
      <c r="C22088" s="10">
        <f t="shared" si="345"/>
        <v>267624.53244968626</v>
      </c>
      <c r="E22088" s="2"/>
    </row>
    <row r="22089" spans="1:5" x14ac:dyDescent="0.2">
      <c r="A22089" s="1" t="s">
        <v>22090</v>
      </c>
      <c r="B22089" s="13">
        <v>1052860.693118745</v>
      </c>
      <c r="C22089" s="10">
        <f t="shared" si="345"/>
        <v>263215.17327968625</v>
      </c>
      <c r="E22089" s="2"/>
    </row>
    <row r="22090" spans="1:5" x14ac:dyDescent="0.2">
      <c r="A22090" s="1" t="s">
        <v>22091</v>
      </c>
      <c r="B22090" s="13">
        <v>1004927.7149887452</v>
      </c>
      <c r="C22090" s="10">
        <f t="shared" si="345"/>
        <v>251231.92874718629</v>
      </c>
      <c r="E22090" s="2"/>
    </row>
    <row r="22091" spans="1:5" x14ac:dyDescent="0.2">
      <c r="A22091" s="1" t="s">
        <v>22092</v>
      </c>
      <c r="B22091" s="13">
        <v>965862.73788874503</v>
      </c>
      <c r="C22091" s="10">
        <f t="shared" si="345"/>
        <v>241465.68447218626</v>
      </c>
      <c r="E22091" s="2"/>
    </row>
    <row r="22092" spans="1:5" x14ac:dyDescent="0.2">
      <c r="A22092" s="1" t="s">
        <v>22093</v>
      </c>
      <c r="B22092" s="13">
        <v>960001.47094874491</v>
      </c>
      <c r="C22092" s="10">
        <f t="shared" si="345"/>
        <v>240000.36773718623</v>
      </c>
      <c r="E22092" s="2"/>
    </row>
    <row r="22093" spans="1:5" x14ac:dyDescent="0.2">
      <c r="A22093" s="1" t="s">
        <v>22094</v>
      </c>
      <c r="B22093" s="13">
        <v>944362.19100874488</v>
      </c>
      <c r="C22093" s="10">
        <f t="shared" si="345"/>
        <v>236090.54775218622</v>
      </c>
      <c r="E22093" s="2"/>
    </row>
    <row r="22094" spans="1:5" x14ac:dyDescent="0.2">
      <c r="A22094" s="1" t="s">
        <v>22095</v>
      </c>
      <c r="B22094" s="13">
        <v>909763.58214874496</v>
      </c>
      <c r="C22094" s="10">
        <f t="shared" si="345"/>
        <v>227440.89553718624</v>
      </c>
      <c r="E22094" s="2"/>
    </row>
    <row r="22095" spans="1:5" x14ac:dyDescent="0.2">
      <c r="A22095" s="1" t="s">
        <v>22096</v>
      </c>
      <c r="B22095" s="13">
        <v>894245.8086887449</v>
      </c>
      <c r="C22095" s="10">
        <f t="shared" si="345"/>
        <v>223561.45217218623</v>
      </c>
      <c r="E22095" s="2"/>
    </row>
    <row r="22096" spans="1:5" x14ac:dyDescent="0.2">
      <c r="A22096" s="1" t="s">
        <v>22097</v>
      </c>
      <c r="B22096" s="13">
        <v>950416.64269874489</v>
      </c>
      <c r="C22096" s="10">
        <f t="shared" si="345"/>
        <v>237604.16067468622</v>
      </c>
      <c r="E22096" s="2"/>
    </row>
    <row r="22097" spans="1:5" x14ac:dyDescent="0.2">
      <c r="A22097" s="1" t="s">
        <v>22098</v>
      </c>
      <c r="B22097" s="13">
        <v>950243.01971874468</v>
      </c>
      <c r="C22097" s="10">
        <f t="shared" si="345"/>
        <v>237560.75492968617</v>
      </c>
      <c r="E22097" s="2"/>
    </row>
    <row r="22098" spans="1:5" x14ac:dyDescent="0.2">
      <c r="A22098" s="1" t="s">
        <v>22099</v>
      </c>
      <c r="B22098" s="13">
        <v>964553.27378874482</v>
      </c>
      <c r="C22098" s="10">
        <f t="shared" si="345"/>
        <v>241138.3184471862</v>
      </c>
      <c r="E22098" s="2"/>
    </row>
    <row r="22099" spans="1:5" x14ac:dyDescent="0.2">
      <c r="A22099" s="1" t="s">
        <v>22100</v>
      </c>
      <c r="B22099" s="13">
        <v>958775.02427874494</v>
      </c>
      <c r="C22099" s="10">
        <f t="shared" si="345"/>
        <v>239693.75606968623</v>
      </c>
      <c r="E22099" s="2"/>
    </row>
    <row r="22100" spans="1:5" x14ac:dyDescent="0.2">
      <c r="A22100" s="1" t="s">
        <v>22101</v>
      </c>
      <c r="B22100" s="13">
        <v>958145.26207874517</v>
      </c>
      <c r="C22100" s="10">
        <f t="shared" si="345"/>
        <v>239536.31551968629</v>
      </c>
      <c r="E22100" s="2"/>
    </row>
    <row r="22101" spans="1:5" x14ac:dyDescent="0.2">
      <c r="A22101" s="1" t="s">
        <v>22102</v>
      </c>
      <c r="B22101" s="13">
        <v>953552.11277874501</v>
      </c>
      <c r="C22101" s="10">
        <f t="shared" si="345"/>
        <v>238388.02819468625</v>
      </c>
      <c r="E22101" s="2"/>
    </row>
    <row r="22102" spans="1:5" x14ac:dyDescent="0.2">
      <c r="A22102" s="1" t="s">
        <v>22103</v>
      </c>
      <c r="B22102" s="13">
        <v>902592.74723874498</v>
      </c>
      <c r="C22102" s="10">
        <f t="shared" si="345"/>
        <v>225648.18680968625</v>
      </c>
      <c r="E22102" s="2"/>
    </row>
    <row r="22103" spans="1:5" x14ac:dyDescent="0.2">
      <c r="A22103" s="1" t="s">
        <v>22104</v>
      </c>
      <c r="B22103" s="13">
        <v>836656.80909874488</v>
      </c>
      <c r="C22103" s="10">
        <f t="shared" si="345"/>
        <v>209164.20227468622</v>
      </c>
      <c r="E22103" s="2"/>
    </row>
    <row r="22104" spans="1:5" x14ac:dyDescent="0.2">
      <c r="A22104" s="1" t="s">
        <v>22105</v>
      </c>
      <c r="B22104" s="13">
        <v>727970.62662874488</v>
      </c>
      <c r="C22104" s="10">
        <f t="shared" si="345"/>
        <v>181992.65665718622</v>
      </c>
      <c r="E22104" s="2"/>
    </row>
    <row r="22105" spans="1:5" x14ac:dyDescent="0.2">
      <c r="A22105" s="1" t="s">
        <v>22106</v>
      </c>
      <c r="B22105" s="13">
        <v>596289.96225226671</v>
      </c>
      <c r="C22105" s="10">
        <f t="shared" si="345"/>
        <v>149072.49056306668</v>
      </c>
      <c r="E22105" s="2"/>
    </row>
    <row r="22106" spans="1:5" x14ac:dyDescent="0.2">
      <c r="A22106" s="1" t="s">
        <v>22107</v>
      </c>
      <c r="B22106" s="13">
        <v>494648.20776226686</v>
      </c>
      <c r="C22106" s="10">
        <f t="shared" si="345"/>
        <v>123662.05194056671</v>
      </c>
      <c r="E22106" s="2"/>
    </row>
    <row r="22107" spans="1:5" x14ac:dyDescent="0.2">
      <c r="A22107" s="1" t="s">
        <v>22108</v>
      </c>
      <c r="B22107" s="13">
        <v>380320.63441226684</v>
      </c>
      <c r="C22107" s="10">
        <f t="shared" si="345"/>
        <v>95080.158603066709</v>
      </c>
      <c r="E22107" s="2"/>
    </row>
    <row r="22108" spans="1:5" x14ac:dyDescent="0.2">
      <c r="A22108" s="1" t="s">
        <v>22109</v>
      </c>
      <c r="B22108" s="13">
        <v>331605.75752226677</v>
      </c>
      <c r="C22108" s="10">
        <f t="shared" si="345"/>
        <v>82901.439380566691</v>
      </c>
      <c r="E22108" s="2"/>
    </row>
    <row r="22109" spans="1:5" x14ac:dyDescent="0.2">
      <c r="A22109" s="1" t="s">
        <v>22110</v>
      </c>
      <c r="B22109" s="13">
        <v>313476.63612226682</v>
      </c>
      <c r="C22109" s="10">
        <f t="shared" si="345"/>
        <v>78369.159030566705</v>
      </c>
      <c r="E22109" s="2"/>
    </row>
    <row r="22110" spans="1:5" x14ac:dyDescent="0.2">
      <c r="A22110" s="1" t="s">
        <v>22111</v>
      </c>
      <c r="B22110" s="13">
        <v>318097.56819226674</v>
      </c>
      <c r="C22110" s="10">
        <f t="shared" si="345"/>
        <v>79524.392048066686</v>
      </c>
      <c r="E22110" s="2"/>
    </row>
    <row r="22111" spans="1:5" x14ac:dyDescent="0.2">
      <c r="A22111" s="1" t="s">
        <v>22112</v>
      </c>
      <c r="B22111" s="13">
        <v>330854.87218226684</v>
      </c>
      <c r="C22111" s="10">
        <f t="shared" si="345"/>
        <v>82713.718045566711</v>
      </c>
      <c r="E22111" s="2"/>
    </row>
    <row r="22112" spans="1:5" x14ac:dyDescent="0.2">
      <c r="A22112" s="1" t="s">
        <v>22113</v>
      </c>
      <c r="B22112" s="13">
        <v>363442.44453226676</v>
      </c>
      <c r="C22112" s="10">
        <f t="shared" si="345"/>
        <v>90860.61113306669</v>
      </c>
      <c r="E22112" s="2"/>
    </row>
    <row r="22113" spans="1:5" x14ac:dyDescent="0.2">
      <c r="A22113" s="1" t="s">
        <v>22114</v>
      </c>
      <c r="B22113" s="13">
        <v>394637.05107226677</v>
      </c>
      <c r="C22113" s="10">
        <f t="shared" si="345"/>
        <v>98659.262768066692</v>
      </c>
      <c r="E22113" s="2"/>
    </row>
    <row r="22114" spans="1:5" x14ac:dyDescent="0.2">
      <c r="A22114" s="1" t="s">
        <v>22115</v>
      </c>
      <c r="B22114" s="13">
        <v>470119.75555226684</v>
      </c>
      <c r="C22114" s="10">
        <f t="shared" si="345"/>
        <v>117529.93888806671</v>
      </c>
      <c r="E22114" s="2"/>
    </row>
    <row r="22115" spans="1:5" x14ac:dyDescent="0.2">
      <c r="A22115" s="1" t="s">
        <v>22116</v>
      </c>
      <c r="B22115" s="13">
        <v>593284.94456226681</v>
      </c>
      <c r="C22115" s="10">
        <f t="shared" si="345"/>
        <v>148321.2361405667</v>
      </c>
      <c r="E22115" s="2"/>
    </row>
    <row r="22116" spans="1:5" x14ac:dyDescent="0.2">
      <c r="A22116" s="1" t="s">
        <v>22117</v>
      </c>
      <c r="B22116" s="13">
        <v>683483.16626226681</v>
      </c>
      <c r="C22116" s="10">
        <f t="shared" si="345"/>
        <v>170870.7915655667</v>
      </c>
      <c r="E22116" s="2"/>
    </row>
    <row r="22117" spans="1:5" x14ac:dyDescent="0.2">
      <c r="A22117" s="1" t="s">
        <v>22118</v>
      </c>
      <c r="B22117" s="13">
        <v>741830.59432226676</v>
      </c>
      <c r="C22117" s="10">
        <f t="shared" si="345"/>
        <v>185457.64858056669</v>
      </c>
      <c r="E22117" s="2"/>
    </row>
    <row r="22118" spans="1:5" x14ac:dyDescent="0.2">
      <c r="A22118" s="1" t="s">
        <v>22119</v>
      </c>
      <c r="B22118" s="13">
        <v>850511.15569226665</v>
      </c>
      <c r="C22118" s="10">
        <f t="shared" si="345"/>
        <v>212627.78892306666</v>
      </c>
      <c r="E22118" s="2"/>
    </row>
    <row r="22119" spans="1:5" x14ac:dyDescent="0.2">
      <c r="A22119" s="1" t="s">
        <v>22120</v>
      </c>
      <c r="B22119" s="13">
        <v>1032550.2754422665</v>
      </c>
      <c r="C22119" s="10">
        <f t="shared" si="345"/>
        <v>258137.56886056662</v>
      </c>
      <c r="E22119" s="2"/>
    </row>
    <row r="22120" spans="1:5" x14ac:dyDescent="0.2">
      <c r="A22120" s="1" t="s">
        <v>22121</v>
      </c>
      <c r="B22120" s="13">
        <v>1061301.6024422669</v>
      </c>
      <c r="C22120" s="10">
        <f t="shared" si="345"/>
        <v>265325.40061056672</v>
      </c>
      <c r="E22120" s="2"/>
    </row>
    <row r="22121" spans="1:5" x14ac:dyDescent="0.2">
      <c r="A22121" s="1" t="s">
        <v>22122</v>
      </c>
      <c r="B22121" s="13">
        <v>1128309.132852267</v>
      </c>
      <c r="C22121" s="10">
        <f t="shared" si="345"/>
        <v>282077.28321306675</v>
      </c>
      <c r="E22121" s="2"/>
    </row>
    <row r="22122" spans="1:5" x14ac:dyDescent="0.2">
      <c r="A22122" s="1" t="s">
        <v>22123</v>
      </c>
      <c r="B22122" s="13">
        <v>1074737.2835022667</v>
      </c>
      <c r="C22122" s="10">
        <f t="shared" si="345"/>
        <v>268684.32087556669</v>
      </c>
      <c r="E22122" s="2"/>
    </row>
    <row r="22123" spans="1:5" x14ac:dyDescent="0.2">
      <c r="A22123" s="1" t="s">
        <v>22124</v>
      </c>
      <c r="B22123" s="13">
        <v>1013661.3368422668</v>
      </c>
      <c r="C22123" s="10">
        <f t="shared" si="345"/>
        <v>253415.33421056671</v>
      </c>
      <c r="E22123" s="2"/>
    </row>
    <row r="22124" spans="1:5" x14ac:dyDescent="0.2">
      <c r="A22124" s="1" t="s">
        <v>22125</v>
      </c>
      <c r="B22124" s="13">
        <v>921215.06982226693</v>
      </c>
      <c r="C22124" s="10">
        <f t="shared" si="345"/>
        <v>230303.76745556673</v>
      </c>
      <c r="E22124" s="2"/>
    </row>
    <row r="22125" spans="1:5" x14ac:dyDescent="0.2">
      <c r="A22125" s="1" t="s">
        <v>22126</v>
      </c>
      <c r="B22125" s="13">
        <v>783497.13453226688</v>
      </c>
      <c r="C22125" s="10">
        <f t="shared" si="345"/>
        <v>195874.28363306672</v>
      </c>
      <c r="E22125" s="2"/>
    </row>
    <row r="22126" spans="1:5" x14ac:dyDescent="0.2">
      <c r="A22126" s="1" t="s">
        <v>22127</v>
      </c>
      <c r="B22126" s="13">
        <v>657119.42309226701</v>
      </c>
      <c r="C22126" s="10">
        <f t="shared" si="345"/>
        <v>164279.85577306675</v>
      </c>
      <c r="E22126" s="2"/>
    </row>
    <row r="22127" spans="1:5" x14ac:dyDescent="0.2">
      <c r="A22127" s="1" t="s">
        <v>22128</v>
      </c>
      <c r="B22127" s="13">
        <v>591754.81986226677</v>
      </c>
      <c r="C22127" s="10">
        <f t="shared" si="345"/>
        <v>147938.70496556669</v>
      </c>
      <c r="E22127" s="2"/>
    </row>
    <row r="22128" spans="1:5" x14ac:dyDescent="0.2">
      <c r="A22128" s="1" t="s">
        <v>22129</v>
      </c>
      <c r="B22128" s="13">
        <v>502704.05187226686</v>
      </c>
      <c r="C22128" s="10">
        <f t="shared" si="345"/>
        <v>125676.01296806672</v>
      </c>
      <c r="E22128" s="2"/>
    </row>
    <row r="22129" spans="1:5" x14ac:dyDescent="0.2">
      <c r="A22129" s="1" t="s">
        <v>22130</v>
      </c>
      <c r="B22129" s="13">
        <v>426963.63435226679</v>
      </c>
      <c r="C22129" s="10">
        <f t="shared" si="345"/>
        <v>106740.9085880667</v>
      </c>
      <c r="E22129" s="2"/>
    </row>
    <row r="22130" spans="1:5" x14ac:dyDescent="0.2">
      <c r="A22130" s="1" t="s">
        <v>22131</v>
      </c>
      <c r="B22130" s="13">
        <v>376148.85550226684</v>
      </c>
      <c r="C22130" s="10">
        <f t="shared" si="345"/>
        <v>94037.213875566711</v>
      </c>
      <c r="E22130" s="2"/>
    </row>
    <row r="22131" spans="1:5" x14ac:dyDescent="0.2">
      <c r="A22131" s="1" t="s">
        <v>22132</v>
      </c>
      <c r="B22131" s="13">
        <v>314104.70285226678</v>
      </c>
      <c r="C22131" s="10">
        <f t="shared" si="345"/>
        <v>78526.175713066696</v>
      </c>
      <c r="E22131" s="2"/>
    </row>
    <row r="22132" spans="1:5" x14ac:dyDescent="0.2">
      <c r="A22132" s="1" t="s">
        <v>22133</v>
      </c>
      <c r="B22132" s="13">
        <v>267308.60216226673</v>
      </c>
      <c r="C22132" s="10">
        <f t="shared" si="345"/>
        <v>66827.150540566683</v>
      </c>
      <c r="E22132" s="2"/>
    </row>
    <row r="22133" spans="1:5" x14ac:dyDescent="0.2">
      <c r="A22133" s="1" t="s">
        <v>22134</v>
      </c>
      <c r="B22133" s="13">
        <v>222727.88166226679</v>
      </c>
      <c r="C22133" s="10">
        <f t="shared" si="345"/>
        <v>55681.970415566699</v>
      </c>
      <c r="E22133" s="2"/>
    </row>
    <row r="22134" spans="1:5" x14ac:dyDescent="0.2">
      <c r="A22134" s="1" t="s">
        <v>22135</v>
      </c>
      <c r="B22134" s="13">
        <v>208011.60348226683</v>
      </c>
      <c r="C22134" s="10">
        <f t="shared" si="345"/>
        <v>52002.900870566707</v>
      </c>
      <c r="E22134" s="2"/>
    </row>
    <row r="22135" spans="1:5" x14ac:dyDescent="0.2">
      <c r="A22135" s="1" t="s">
        <v>22136</v>
      </c>
      <c r="B22135" s="13">
        <v>172045.10234226676</v>
      </c>
      <c r="C22135" s="10">
        <f t="shared" si="345"/>
        <v>43011.275585566691</v>
      </c>
      <c r="E22135" s="2"/>
    </row>
    <row r="22136" spans="1:5" x14ac:dyDescent="0.2">
      <c r="A22136" s="1" t="s">
        <v>22137</v>
      </c>
      <c r="B22136" s="13">
        <v>148116.58180226685</v>
      </c>
      <c r="C22136" s="10">
        <f t="shared" si="345"/>
        <v>37029.145450566713</v>
      </c>
      <c r="E22136" s="2"/>
    </row>
    <row r="22137" spans="1:5" x14ac:dyDescent="0.2">
      <c r="A22137" s="1" t="s">
        <v>22138</v>
      </c>
      <c r="B22137" s="13">
        <v>126225.58643226682</v>
      </c>
      <c r="C22137" s="10">
        <f t="shared" si="345"/>
        <v>31556.396608066705</v>
      </c>
      <c r="E22137" s="2"/>
    </row>
    <row r="22138" spans="1:5" x14ac:dyDescent="0.2">
      <c r="A22138" s="1" t="s">
        <v>22139</v>
      </c>
      <c r="B22138" s="13">
        <v>108489.55468226683</v>
      </c>
      <c r="C22138" s="10">
        <f t="shared" si="345"/>
        <v>27122.388670566706</v>
      </c>
      <c r="E22138" s="2"/>
    </row>
    <row r="22139" spans="1:5" x14ac:dyDescent="0.2">
      <c r="A22139" s="1" t="s">
        <v>22140</v>
      </c>
      <c r="B22139" s="13">
        <v>97716.953622266796</v>
      </c>
      <c r="C22139" s="10">
        <f t="shared" si="345"/>
        <v>24429.238405566699</v>
      </c>
      <c r="E22139" s="2"/>
    </row>
    <row r="22140" spans="1:5" x14ac:dyDescent="0.2">
      <c r="A22140" s="1" t="s">
        <v>22141</v>
      </c>
      <c r="B22140" s="13">
        <v>81534.480542266814</v>
      </c>
      <c r="C22140" s="10">
        <f t="shared" si="345"/>
        <v>20383.620135566704</v>
      </c>
      <c r="E22140" s="2"/>
    </row>
    <row r="22141" spans="1:5" x14ac:dyDescent="0.2">
      <c r="A22141" s="1" t="s">
        <v>22142</v>
      </c>
      <c r="B22141" s="13">
        <v>72218.486162266796</v>
      </c>
      <c r="C22141" s="10">
        <f t="shared" si="345"/>
        <v>18054.621540566699</v>
      </c>
      <c r="E22141" s="2"/>
    </row>
    <row r="22142" spans="1:5" x14ac:dyDescent="0.2">
      <c r="A22142" s="1" t="s">
        <v>22143</v>
      </c>
      <c r="B22142" s="13">
        <v>67938.912072266816</v>
      </c>
      <c r="C22142" s="10">
        <f t="shared" si="345"/>
        <v>16984.728018066704</v>
      </c>
      <c r="E22142" s="2"/>
    </row>
    <row r="22143" spans="1:5" x14ac:dyDescent="0.2">
      <c r="A22143" s="1" t="s">
        <v>22144</v>
      </c>
      <c r="B22143" s="13">
        <v>71973.833652266811</v>
      </c>
      <c r="C22143" s="10">
        <f t="shared" si="345"/>
        <v>17993.458413066703</v>
      </c>
      <c r="E22143" s="2"/>
    </row>
    <row r="22144" spans="1:5" x14ac:dyDescent="0.2">
      <c r="A22144" s="1" t="s">
        <v>22145</v>
      </c>
      <c r="B22144" s="13">
        <v>67518.479922266808</v>
      </c>
      <c r="C22144" s="10">
        <f t="shared" si="345"/>
        <v>16879.619980566702</v>
      </c>
      <c r="E22144" s="2"/>
    </row>
    <row r="22145" spans="1:5" x14ac:dyDescent="0.2">
      <c r="A22145" s="1" t="s">
        <v>22146</v>
      </c>
      <c r="B22145" s="13">
        <v>66507.052422266803</v>
      </c>
      <c r="C22145" s="10">
        <f t="shared" si="345"/>
        <v>16626.763105566701</v>
      </c>
      <c r="E22145" s="2"/>
    </row>
    <row r="22146" spans="1:5" x14ac:dyDescent="0.2">
      <c r="A22146" s="1" t="s">
        <v>22147</v>
      </c>
      <c r="B22146" s="13">
        <v>49213.808612266817</v>
      </c>
      <c r="C22146" s="10">
        <f t="shared" si="345"/>
        <v>12303.452153066704</v>
      </c>
      <c r="E22146" s="2"/>
    </row>
    <row r="22147" spans="1:5" x14ac:dyDescent="0.2">
      <c r="A22147" s="1" t="s">
        <v>22148</v>
      </c>
      <c r="B22147" s="13">
        <v>49980.873552266814</v>
      </c>
      <c r="C22147" s="10">
        <f t="shared" si="345"/>
        <v>12495.218388066703</v>
      </c>
      <c r="E22147" s="2"/>
    </row>
    <row r="22148" spans="1:5" x14ac:dyDescent="0.2">
      <c r="A22148" s="1" t="s">
        <v>22149</v>
      </c>
      <c r="B22148" s="13">
        <v>47750.685952266809</v>
      </c>
      <c r="C22148" s="10">
        <f t="shared" si="345"/>
        <v>11937.671488066702</v>
      </c>
      <c r="E22148" s="2"/>
    </row>
    <row r="22149" spans="1:5" x14ac:dyDescent="0.2">
      <c r="A22149" s="1" t="s">
        <v>22150</v>
      </c>
      <c r="B22149" s="13">
        <v>51777.622672266822</v>
      </c>
      <c r="C22149" s="10">
        <f t="shared" si="345"/>
        <v>12944.405668066705</v>
      </c>
      <c r="E22149" s="2"/>
    </row>
    <row r="22150" spans="1:5" x14ac:dyDescent="0.2">
      <c r="A22150" s="1" t="s">
        <v>22151</v>
      </c>
      <c r="B22150" s="13">
        <v>59165.603822266814</v>
      </c>
      <c r="C22150" s="10">
        <f t="shared" ref="C22150:C22213" si="346">B22150/4</f>
        <v>14791.400955566703</v>
      </c>
      <c r="E22150" s="2"/>
    </row>
    <row r="22151" spans="1:5" x14ac:dyDescent="0.2">
      <c r="A22151" s="1" t="s">
        <v>22152</v>
      </c>
      <c r="B22151" s="13">
        <v>74672.5836222668</v>
      </c>
      <c r="C22151" s="10">
        <f t="shared" si="346"/>
        <v>18668.1459055667</v>
      </c>
      <c r="E22151" s="2"/>
    </row>
    <row r="22152" spans="1:5" x14ac:dyDescent="0.2">
      <c r="A22152" s="1" t="s">
        <v>22153</v>
      </c>
      <c r="B22152" s="13">
        <v>83340.219822266779</v>
      </c>
      <c r="C22152" s="10">
        <f t="shared" si="346"/>
        <v>20835.054955566695</v>
      </c>
      <c r="E22152" s="2"/>
    </row>
    <row r="22153" spans="1:5" x14ac:dyDescent="0.2">
      <c r="A22153" s="1" t="s">
        <v>22154</v>
      </c>
      <c r="B22153" s="13">
        <v>87401.133982266823</v>
      </c>
      <c r="C22153" s="10">
        <f t="shared" si="346"/>
        <v>21850.283495566706</v>
      </c>
      <c r="E22153" s="2"/>
    </row>
    <row r="22154" spans="1:5" x14ac:dyDescent="0.2">
      <c r="A22154" s="1" t="s">
        <v>22155</v>
      </c>
      <c r="B22154" s="13">
        <v>90964.899782266817</v>
      </c>
      <c r="C22154" s="10">
        <f t="shared" si="346"/>
        <v>22741.224945566704</v>
      </c>
      <c r="E22154" s="2"/>
    </row>
    <row r="22155" spans="1:5" x14ac:dyDescent="0.2">
      <c r="A22155" s="1" t="s">
        <v>22156</v>
      </c>
      <c r="B22155" s="13">
        <v>82379.818022266802</v>
      </c>
      <c r="C22155" s="10">
        <f t="shared" si="346"/>
        <v>20594.9545055667</v>
      </c>
      <c r="E22155" s="2"/>
    </row>
    <row r="22156" spans="1:5" x14ac:dyDescent="0.2">
      <c r="A22156" s="1" t="s">
        <v>22157</v>
      </c>
      <c r="B22156" s="13">
        <v>61821.39342226681</v>
      </c>
      <c r="C22156" s="10">
        <f t="shared" si="346"/>
        <v>15455.348355566703</v>
      </c>
      <c r="E22156" s="2"/>
    </row>
    <row r="22157" spans="1:5" x14ac:dyDescent="0.2">
      <c r="A22157" s="1" t="s">
        <v>22158</v>
      </c>
      <c r="B22157" s="13">
        <v>54519.256382266816</v>
      </c>
      <c r="C22157" s="10">
        <f t="shared" si="346"/>
        <v>13629.814095566704</v>
      </c>
      <c r="E22157" s="2"/>
    </row>
    <row r="22158" spans="1:5" x14ac:dyDescent="0.2">
      <c r="A22158" s="1" t="s">
        <v>22159</v>
      </c>
      <c r="B22158" s="13">
        <v>63282.612542266805</v>
      </c>
      <c r="C22158" s="10">
        <f t="shared" si="346"/>
        <v>15820.653135566701</v>
      </c>
      <c r="E22158" s="2"/>
    </row>
    <row r="22159" spans="1:5" x14ac:dyDescent="0.2">
      <c r="A22159" s="1" t="s">
        <v>22160</v>
      </c>
      <c r="B22159" s="13">
        <v>100271.17654226681</v>
      </c>
      <c r="C22159" s="10">
        <f t="shared" si="346"/>
        <v>25067.794135566703</v>
      </c>
      <c r="E22159" s="2"/>
    </row>
    <row r="22160" spans="1:5" x14ac:dyDescent="0.2">
      <c r="A22160" s="1" t="s">
        <v>22161</v>
      </c>
      <c r="B22160" s="13">
        <v>136837.8485022668</v>
      </c>
      <c r="C22160" s="10">
        <f t="shared" si="346"/>
        <v>34209.462125566701</v>
      </c>
      <c r="E22160" s="2"/>
    </row>
    <row r="22161" spans="1:5" x14ac:dyDescent="0.2">
      <c r="A22161" s="1" t="s">
        <v>22162</v>
      </c>
      <c r="B22161" s="13">
        <v>197386.60292226681</v>
      </c>
      <c r="C22161" s="10">
        <f t="shared" si="346"/>
        <v>49346.650730566704</v>
      </c>
      <c r="E22161" s="2"/>
    </row>
    <row r="22162" spans="1:5" x14ac:dyDescent="0.2">
      <c r="A22162" s="1" t="s">
        <v>22163</v>
      </c>
      <c r="B22162" s="13">
        <v>272213.81009226682</v>
      </c>
      <c r="C22162" s="10">
        <f t="shared" si="346"/>
        <v>68053.452523066706</v>
      </c>
      <c r="E22162" s="2"/>
    </row>
    <row r="22163" spans="1:5" x14ac:dyDescent="0.2">
      <c r="A22163" s="1" t="s">
        <v>22164</v>
      </c>
      <c r="B22163" s="13">
        <v>381855.94901226676</v>
      </c>
      <c r="C22163" s="10">
        <f t="shared" si="346"/>
        <v>95463.987253066691</v>
      </c>
      <c r="E22163" s="2"/>
    </row>
    <row r="22164" spans="1:5" x14ac:dyDescent="0.2">
      <c r="A22164" s="1" t="s">
        <v>22165</v>
      </c>
      <c r="B22164" s="13">
        <v>394573.72402226686</v>
      </c>
      <c r="C22164" s="10">
        <f t="shared" si="346"/>
        <v>98643.431005566716</v>
      </c>
      <c r="E22164" s="2"/>
    </row>
    <row r="22165" spans="1:5" x14ac:dyDescent="0.2">
      <c r="A22165" s="1" t="s">
        <v>22166</v>
      </c>
      <c r="B22165" s="13">
        <v>382103.62732226675</v>
      </c>
      <c r="C22165" s="10">
        <f t="shared" si="346"/>
        <v>95525.906830566688</v>
      </c>
      <c r="E22165" s="2"/>
    </row>
    <row r="22166" spans="1:5" x14ac:dyDescent="0.2">
      <c r="A22166" s="1" t="s">
        <v>22167</v>
      </c>
      <c r="B22166" s="13">
        <v>411438.69046226685</v>
      </c>
      <c r="C22166" s="10">
        <f t="shared" si="346"/>
        <v>102859.67261556671</v>
      </c>
      <c r="E22166" s="2"/>
    </row>
    <row r="22167" spans="1:5" x14ac:dyDescent="0.2">
      <c r="A22167" s="1" t="s">
        <v>22168</v>
      </c>
      <c r="B22167" s="13">
        <v>490011.97942226677</v>
      </c>
      <c r="C22167" s="10">
        <f t="shared" si="346"/>
        <v>122502.99485556669</v>
      </c>
      <c r="E22167" s="2"/>
    </row>
    <row r="22168" spans="1:5" x14ac:dyDescent="0.2">
      <c r="A22168" s="1" t="s">
        <v>22169</v>
      </c>
      <c r="B22168" s="13">
        <v>537372.93054226669</v>
      </c>
      <c r="C22168" s="10">
        <f t="shared" si="346"/>
        <v>134343.23263556667</v>
      </c>
      <c r="E22168" s="2"/>
    </row>
    <row r="22169" spans="1:5" x14ac:dyDescent="0.2">
      <c r="A22169" s="1" t="s">
        <v>22170</v>
      </c>
      <c r="B22169" s="13">
        <v>526542.49266874488</v>
      </c>
      <c r="C22169" s="10">
        <f t="shared" si="346"/>
        <v>131635.62316718622</v>
      </c>
      <c r="E22169" s="2"/>
    </row>
    <row r="22170" spans="1:5" x14ac:dyDescent="0.2">
      <c r="A22170" s="1" t="s">
        <v>22171</v>
      </c>
      <c r="B22170" s="13">
        <v>604823.01617874508</v>
      </c>
      <c r="C22170" s="10">
        <f t="shared" si="346"/>
        <v>151205.75404468627</v>
      </c>
      <c r="E22170" s="2"/>
    </row>
    <row r="22171" spans="1:5" x14ac:dyDescent="0.2">
      <c r="A22171" s="1" t="s">
        <v>22172</v>
      </c>
      <c r="B22171" s="13">
        <v>664420.20289874508</v>
      </c>
      <c r="C22171" s="10">
        <f t="shared" si="346"/>
        <v>166105.05072468627</v>
      </c>
      <c r="E22171" s="2"/>
    </row>
    <row r="22172" spans="1:5" x14ac:dyDescent="0.2">
      <c r="A22172" s="1" t="s">
        <v>22173</v>
      </c>
      <c r="B22172" s="13">
        <v>691608.482808745</v>
      </c>
      <c r="C22172" s="10">
        <f t="shared" si="346"/>
        <v>172902.12070218625</v>
      </c>
      <c r="E22172" s="2"/>
    </row>
    <row r="22173" spans="1:5" x14ac:dyDescent="0.2">
      <c r="A22173" s="1" t="s">
        <v>22174</v>
      </c>
      <c r="B22173" s="13">
        <v>647371.75320874504</v>
      </c>
      <c r="C22173" s="10">
        <f t="shared" si="346"/>
        <v>161842.93830218626</v>
      </c>
      <c r="E22173" s="2"/>
    </row>
    <row r="22174" spans="1:5" x14ac:dyDescent="0.2">
      <c r="A22174" s="1" t="s">
        <v>22175</v>
      </c>
      <c r="B22174" s="13">
        <v>624728.45116874494</v>
      </c>
      <c r="C22174" s="10">
        <f t="shared" si="346"/>
        <v>156182.11279218624</v>
      </c>
      <c r="E22174" s="2"/>
    </row>
    <row r="22175" spans="1:5" x14ac:dyDescent="0.2">
      <c r="A22175" s="1" t="s">
        <v>22176</v>
      </c>
      <c r="B22175" s="13">
        <v>596780.69019874511</v>
      </c>
      <c r="C22175" s="10">
        <f t="shared" si="346"/>
        <v>149195.17254968628</v>
      </c>
      <c r="E22175" s="2"/>
    </row>
    <row r="22176" spans="1:5" x14ac:dyDescent="0.2">
      <c r="A22176" s="1" t="s">
        <v>22177</v>
      </c>
      <c r="B22176" s="13">
        <v>583165.48405874521</v>
      </c>
      <c r="C22176" s="10">
        <f t="shared" si="346"/>
        <v>145791.3710146863</v>
      </c>
      <c r="E22176" s="2"/>
    </row>
    <row r="22177" spans="1:5" x14ac:dyDescent="0.2">
      <c r="A22177" s="1" t="s">
        <v>22178</v>
      </c>
      <c r="B22177" s="13">
        <v>571633.13322874496</v>
      </c>
      <c r="C22177" s="10">
        <f t="shared" si="346"/>
        <v>142908.28330718624</v>
      </c>
      <c r="E22177" s="2"/>
    </row>
    <row r="22178" spans="1:5" x14ac:dyDescent="0.2">
      <c r="A22178" s="1" t="s">
        <v>22179</v>
      </c>
      <c r="B22178" s="13">
        <v>570598.43769874482</v>
      </c>
      <c r="C22178" s="10">
        <f t="shared" si="346"/>
        <v>142649.6094246862</v>
      </c>
      <c r="E22178" s="2"/>
    </row>
    <row r="22179" spans="1:5" x14ac:dyDescent="0.2">
      <c r="A22179" s="1" t="s">
        <v>22180</v>
      </c>
      <c r="B22179" s="13">
        <v>478738.23941874481</v>
      </c>
      <c r="C22179" s="10">
        <f t="shared" si="346"/>
        <v>119684.5598546862</v>
      </c>
      <c r="E22179" s="2"/>
    </row>
    <row r="22180" spans="1:5" x14ac:dyDescent="0.2">
      <c r="A22180" s="1" t="s">
        <v>22181</v>
      </c>
      <c r="B22180" s="13">
        <v>409805.05681874492</v>
      </c>
      <c r="C22180" s="10">
        <f t="shared" si="346"/>
        <v>102451.26420468623</v>
      </c>
      <c r="E22180" s="2"/>
    </row>
    <row r="22181" spans="1:5" x14ac:dyDescent="0.2">
      <c r="A22181" s="1" t="s">
        <v>22182</v>
      </c>
      <c r="B22181" s="13">
        <v>366907.03086874494</v>
      </c>
      <c r="C22181" s="10">
        <f t="shared" si="346"/>
        <v>91726.757717186236</v>
      </c>
      <c r="E22181" s="2"/>
    </row>
    <row r="22182" spans="1:5" x14ac:dyDescent="0.2">
      <c r="A22182" s="1" t="s">
        <v>22183</v>
      </c>
      <c r="B22182" s="13">
        <v>318096.70632874494</v>
      </c>
      <c r="C22182" s="10">
        <f t="shared" si="346"/>
        <v>79524.176582186235</v>
      </c>
      <c r="E22182" s="2"/>
    </row>
    <row r="22183" spans="1:5" x14ac:dyDescent="0.2">
      <c r="A22183" s="1" t="s">
        <v>22184</v>
      </c>
      <c r="B22183" s="13">
        <v>280594.36522874481</v>
      </c>
      <c r="C22183" s="10">
        <f t="shared" si="346"/>
        <v>70148.591307186201</v>
      </c>
      <c r="E22183" s="2"/>
    </row>
    <row r="22184" spans="1:5" x14ac:dyDescent="0.2">
      <c r="A22184" s="1" t="s">
        <v>22185</v>
      </c>
      <c r="B22184" s="13">
        <v>270985.52687874495</v>
      </c>
      <c r="C22184" s="10">
        <f t="shared" si="346"/>
        <v>67746.381719686236</v>
      </c>
      <c r="E22184" s="2"/>
    </row>
    <row r="22185" spans="1:5" x14ac:dyDescent="0.2">
      <c r="A22185" s="1" t="s">
        <v>22186</v>
      </c>
      <c r="B22185" s="13">
        <v>268502.14871874492</v>
      </c>
      <c r="C22185" s="10">
        <f t="shared" si="346"/>
        <v>67125.537179686231</v>
      </c>
      <c r="E22185" s="2"/>
    </row>
    <row r="22186" spans="1:5" x14ac:dyDescent="0.2">
      <c r="A22186" s="1" t="s">
        <v>22187</v>
      </c>
      <c r="B22186" s="13">
        <v>282379.11953874497</v>
      </c>
      <c r="C22186" s="10">
        <f t="shared" si="346"/>
        <v>70594.779884686242</v>
      </c>
      <c r="E22186" s="2"/>
    </row>
    <row r="22187" spans="1:5" x14ac:dyDescent="0.2">
      <c r="A22187" s="1" t="s">
        <v>22188</v>
      </c>
      <c r="B22187" s="13">
        <v>319467.01868874487</v>
      </c>
      <c r="C22187" s="10">
        <f t="shared" si="346"/>
        <v>79866.754672186216</v>
      </c>
      <c r="E22187" s="2"/>
    </row>
    <row r="22188" spans="1:5" x14ac:dyDescent="0.2">
      <c r="A22188" s="1" t="s">
        <v>22189</v>
      </c>
      <c r="B22188" s="13">
        <v>353489.81015874486</v>
      </c>
      <c r="C22188" s="10">
        <f t="shared" si="346"/>
        <v>88372.452539686215</v>
      </c>
      <c r="E22188" s="2"/>
    </row>
    <row r="22189" spans="1:5" x14ac:dyDescent="0.2">
      <c r="A22189" s="1" t="s">
        <v>22190</v>
      </c>
      <c r="B22189" s="13">
        <v>387242.36440874485</v>
      </c>
      <c r="C22189" s="10">
        <f t="shared" si="346"/>
        <v>96810.591102186212</v>
      </c>
      <c r="E22189" s="2"/>
    </row>
    <row r="22190" spans="1:5" x14ac:dyDescent="0.2">
      <c r="A22190" s="1" t="s">
        <v>22191</v>
      </c>
      <c r="B22190" s="13">
        <v>394353.699708745</v>
      </c>
      <c r="C22190" s="10">
        <f t="shared" si="346"/>
        <v>98588.42492718625</v>
      </c>
      <c r="E22190" s="2"/>
    </row>
    <row r="22191" spans="1:5" x14ac:dyDescent="0.2">
      <c r="A22191" s="1" t="s">
        <v>22192</v>
      </c>
      <c r="B22191" s="13">
        <v>354499.36656874494</v>
      </c>
      <c r="C22191" s="10">
        <f t="shared" si="346"/>
        <v>88624.841642186235</v>
      </c>
      <c r="E22191" s="2"/>
    </row>
    <row r="22192" spans="1:5" x14ac:dyDescent="0.2">
      <c r="A22192" s="1" t="s">
        <v>22193</v>
      </c>
      <c r="B22192" s="13">
        <v>315210.95161874499</v>
      </c>
      <c r="C22192" s="10">
        <f t="shared" si="346"/>
        <v>78802.737904686248</v>
      </c>
      <c r="E22192" s="2"/>
    </row>
    <row r="22193" spans="1:5" x14ac:dyDescent="0.2">
      <c r="A22193" s="1" t="s">
        <v>22194</v>
      </c>
      <c r="B22193" s="13">
        <v>337321.94154874497</v>
      </c>
      <c r="C22193" s="10">
        <f t="shared" si="346"/>
        <v>84330.485387186243</v>
      </c>
      <c r="E22193" s="2"/>
    </row>
    <row r="22194" spans="1:5" x14ac:dyDescent="0.2">
      <c r="A22194" s="1" t="s">
        <v>22195</v>
      </c>
      <c r="B22194" s="13">
        <v>397235.92351874488</v>
      </c>
      <c r="C22194" s="10">
        <f t="shared" si="346"/>
        <v>99308.98087968622</v>
      </c>
      <c r="E22194" s="2"/>
    </row>
    <row r="22195" spans="1:5" x14ac:dyDescent="0.2">
      <c r="A22195" s="1" t="s">
        <v>22196</v>
      </c>
      <c r="B22195" s="13">
        <v>401484.69278874487</v>
      </c>
      <c r="C22195" s="10">
        <f t="shared" si="346"/>
        <v>100371.17319718622</v>
      </c>
      <c r="E22195" s="2"/>
    </row>
    <row r="22196" spans="1:5" x14ac:dyDescent="0.2">
      <c r="A22196" s="1" t="s">
        <v>22197</v>
      </c>
      <c r="B22196" s="13">
        <v>378319.97846874484</v>
      </c>
      <c r="C22196" s="10">
        <f t="shared" si="346"/>
        <v>94579.99461718621</v>
      </c>
      <c r="E22196" s="2"/>
    </row>
    <row r="22197" spans="1:5" x14ac:dyDescent="0.2">
      <c r="A22197" s="1" t="s">
        <v>22198</v>
      </c>
      <c r="B22197" s="13">
        <v>402764.95840874495</v>
      </c>
      <c r="C22197" s="10">
        <f t="shared" si="346"/>
        <v>100691.23960218624</v>
      </c>
      <c r="E22197" s="2"/>
    </row>
    <row r="22198" spans="1:5" x14ac:dyDescent="0.2">
      <c r="A22198" s="1" t="s">
        <v>22199</v>
      </c>
      <c r="B22198" s="13">
        <v>399411.97467874485</v>
      </c>
      <c r="C22198" s="10">
        <f t="shared" si="346"/>
        <v>99852.993669686213</v>
      </c>
      <c r="E22198" s="2"/>
    </row>
    <row r="22199" spans="1:5" x14ac:dyDescent="0.2">
      <c r="A22199" s="1" t="s">
        <v>22200</v>
      </c>
      <c r="B22199" s="13">
        <v>380687.07424874487</v>
      </c>
      <c r="C22199" s="10">
        <f t="shared" si="346"/>
        <v>95171.768562186218</v>
      </c>
      <c r="E22199" s="2"/>
    </row>
    <row r="22200" spans="1:5" x14ac:dyDescent="0.2">
      <c r="A22200" s="1" t="s">
        <v>22201</v>
      </c>
      <c r="B22200" s="13">
        <v>381060.13637874485</v>
      </c>
      <c r="C22200" s="10">
        <f t="shared" si="346"/>
        <v>95265.034094686212</v>
      </c>
      <c r="E22200" s="2"/>
    </row>
    <row r="22201" spans="1:5" x14ac:dyDescent="0.2">
      <c r="A22201" s="1" t="s">
        <v>22202</v>
      </c>
      <c r="B22201" s="13">
        <v>411553.1526822669</v>
      </c>
      <c r="C22201" s="10">
        <f t="shared" si="346"/>
        <v>102888.28817056672</v>
      </c>
      <c r="E22201" s="2"/>
    </row>
    <row r="22202" spans="1:5" x14ac:dyDescent="0.2">
      <c r="A22202" s="1" t="s">
        <v>22203</v>
      </c>
      <c r="B22202" s="13">
        <v>387521.25576226681</v>
      </c>
      <c r="C22202" s="10">
        <f t="shared" si="346"/>
        <v>96880.313940566703</v>
      </c>
      <c r="E22202" s="2"/>
    </row>
    <row r="22203" spans="1:5" x14ac:dyDescent="0.2">
      <c r="A22203" s="1" t="s">
        <v>22204</v>
      </c>
      <c r="B22203" s="13">
        <v>328497.3146222668</v>
      </c>
      <c r="C22203" s="10">
        <f t="shared" si="346"/>
        <v>82124.3286555667</v>
      </c>
      <c r="E22203" s="2"/>
    </row>
    <row r="22204" spans="1:5" x14ac:dyDescent="0.2">
      <c r="A22204" s="1" t="s">
        <v>22205</v>
      </c>
      <c r="B22204" s="13">
        <v>294672.55130226677</v>
      </c>
      <c r="C22204" s="10">
        <f t="shared" si="346"/>
        <v>73668.137825566693</v>
      </c>
      <c r="E22204" s="2"/>
    </row>
    <row r="22205" spans="1:5" x14ac:dyDescent="0.2">
      <c r="A22205" s="1" t="s">
        <v>22206</v>
      </c>
      <c r="B22205" s="13">
        <v>248537.18009226682</v>
      </c>
      <c r="C22205" s="10">
        <f t="shared" si="346"/>
        <v>62134.295023066705</v>
      </c>
      <c r="E22205" s="2"/>
    </row>
    <row r="22206" spans="1:5" x14ac:dyDescent="0.2">
      <c r="A22206" s="1" t="s">
        <v>22207</v>
      </c>
      <c r="B22206" s="13">
        <v>251015.94803226678</v>
      </c>
      <c r="C22206" s="10">
        <f t="shared" si="346"/>
        <v>62753.987008066695</v>
      </c>
      <c r="E22206" s="2"/>
    </row>
    <row r="22207" spans="1:5" x14ac:dyDescent="0.2">
      <c r="A22207" s="1" t="s">
        <v>22208</v>
      </c>
      <c r="B22207" s="13">
        <v>242522.58659226689</v>
      </c>
      <c r="C22207" s="10">
        <f t="shared" si="346"/>
        <v>60630.646648066722</v>
      </c>
      <c r="E22207" s="2"/>
    </row>
    <row r="22208" spans="1:5" x14ac:dyDescent="0.2">
      <c r="A22208" s="1" t="s">
        <v>22209</v>
      </c>
      <c r="B22208" s="13">
        <v>229004.11407226682</v>
      </c>
      <c r="C22208" s="10">
        <f t="shared" si="346"/>
        <v>57251.028518066705</v>
      </c>
      <c r="E22208" s="2"/>
    </row>
    <row r="22209" spans="1:5" x14ac:dyDescent="0.2">
      <c r="A22209" s="1" t="s">
        <v>22210</v>
      </c>
      <c r="B22209" s="13">
        <v>209325.14623226679</v>
      </c>
      <c r="C22209" s="10">
        <f t="shared" si="346"/>
        <v>52331.286558066698</v>
      </c>
      <c r="E22209" s="2"/>
    </row>
    <row r="22210" spans="1:5" x14ac:dyDescent="0.2">
      <c r="A22210" s="1" t="s">
        <v>22211</v>
      </c>
      <c r="B22210" s="13">
        <v>190859.39174226683</v>
      </c>
      <c r="C22210" s="10">
        <f t="shared" si="346"/>
        <v>47714.847935566708</v>
      </c>
      <c r="E22210" s="2"/>
    </row>
    <row r="22211" spans="1:5" x14ac:dyDescent="0.2">
      <c r="A22211" s="1" t="s">
        <v>22212</v>
      </c>
      <c r="B22211" s="13">
        <v>160531.07753226679</v>
      </c>
      <c r="C22211" s="10">
        <f t="shared" si="346"/>
        <v>40132.769383066698</v>
      </c>
      <c r="E22211" s="2"/>
    </row>
    <row r="22212" spans="1:5" x14ac:dyDescent="0.2">
      <c r="A22212" s="1" t="s">
        <v>22213</v>
      </c>
      <c r="B22212" s="13">
        <v>140721.04891226682</v>
      </c>
      <c r="C22212" s="10">
        <f t="shared" si="346"/>
        <v>35180.262228066706</v>
      </c>
      <c r="E22212" s="2"/>
    </row>
    <row r="22213" spans="1:5" x14ac:dyDescent="0.2">
      <c r="A22213" s="1" t="s">
        <v>22214</v>
      </c>
      <c r="B22213" s="13">
        <v>120568.90422226679</v>
      </c>
      <c r="C22213" s="10">
        <f t="shared" si="346"/>
        <v>30142.226055566698</v>
      </c>
      <c r="E22213" s="2"/>
    </row>
    <row r="22214" spans="1:5" x14ac:dyDescent="0.2">
      <c r="A22214" s="1" t="s">
        <v>22215</v>
      </c>
      <c r="B22214" s="13">
        <v>104225.17130226683</v>
      </c>
      <c r="C22214" s="10">
        <f t="shared" ref="C22214:C22277" si="347">B22214/4</f>
        <v>26056.292825566707</v>
      </c>
      <c r="E22214" s="2"/>
    </row>
    <row r="22215" spans="1:5" x14ac:dyDescent="0.2">
      <c r="A22215" s="1" t="s">
        <v>22216</v>
      </c>
      <c r="B22215" s="13">
        <v>83626.699872266778</v>
      </c>
      <c r="C22215" s="10">
        <f t="shared" si="347"/>
        <v>20906.674968066694</v>
      </c>
      <c r="E22215" s="2"/>
    </row>
    <row r="22216" spans="1:5" x14ac:dyDescent="0.2">
      <c r="A22216" s="1" t="s">
        <v>22217</v>
      </c>
      <c r="B22216" s="13">
        <v>75175.920542266802</v>
      </c>
      <c r="C22216" s="10">
        <f t="shared" si="347"/>
        <v>18793.9801355667</v>
      </c>
      <c r="E22216" s="2"/>
    </row>
    <row r="22217" spans="1:5" x14ac:dyDescent="0.2">
      <c r="A22217" s="1" t="s">
        <v>22218</v>
      </c>
      <c r="B22217" s="13">
        <v>70592.674502266818</v>
      </c>
      <c r="C22217" s="10">
        <f t="shared" si="347"/>
        <v>17648.168625566705</v>
      </c>
      <c r="E22217" s="2"/>
    </row>
    <row r="22218" spans="1:5" x14ac:dyDescent="0.2">
      <c r="A22218" s="1" t="s">
        <v>22219</v>
      </c>
      <c r="B22218" s="13">
        <v>56045.770182266817</v>
      </c>
      <c r="C22218" s="10">
        <f t="shared" si="347"/>
        <v>14011.442545566704</v>
      </c>
      <c r="E22218" s="2"/>
    </row>
    <row r="22219" spans="1:5" x14ac:dyDescent="0.2">
      <c r="A22219" s="1" t="s">
        <v>22220</v>
      </c>
      <c r="B22219" s="13">
        <v>45722.028262266816</v>
      </c>
      <c r="C22219" s="10">
        <f t="shared" si="347"/>
        <v>11430.507065566704</v>
      </c>
      <c r="E22219" s="2"/>
    </row>
    <row r="22220" spans="1:5" x14ac:dyDescent="0.2">
      <c r="A22220" s="1" t="s">
        <v>22221</v>
      </c>
      <c r="B22220" s="13">
        <v>37487.990822266816</v>
      </c>
      <c r="C22220" s="10">
        <f t="shared" si="347"/>
        <v>9371.9977055667041</v>
      </c>
      <c r="E22220" s="2"/>
    </row>
    <row r="22221" spans="1:5" x14ac:dyDescent="0.2">
      <c r="A22221" s="1" t="s">
        <v>22222</v>
      </c>
      <c r="B22221" s="13">
        <v>33578.86146226681</v>
      </c>
      <c r="C22221" s="10">
        <f t="shared" si="347"/>
        <v>8394.7153655667025</v>
      </c>
      <c r="E22221" s="2"/>
    </row>
    <row r="22222" spans="1:5" x14ac:dyDescent="0.2">
      <c r="A22222" s="1" t="s">
        <v>22223</v>
      </c>
      <c r="B22222" s="13">
        <v>27827.376142266807</v>
      </c>
      <c r="C22222" s="10">
        <f t="shared" si="347"/>
        <v>6956.8440355667017</v>
      </c>
      <c r="E22222" s="2"/>
    </row>
    <row r="22223" spans="1:5" x14ac:dyDescent="0.2">
      <c r="A22223" s="1" t="s">
        <v>22224</v>
      </c>
      <c r="B22223" s="13">
        <v>24555.238742266811</v>
      </c>
      <c r="C22223" s="10">
        <f t="shared" si="347"/>
        <v>6138.8096855667027</v>
      </c>
      <c r="E22223" s="2"/>
    </row>
    <row r="22224" spans="1:5" x14ac:dyDescent="0.2">
      <c r="A22224" s="1" t="s">
        <v>22225</v>
      </c>
      <c r="B22224" s="13">
        <v>27164.379782266809</v>
      </c>
      <c r="C22224" s="10">
        <f t="shared" si="347"/>
        <v>6791.0949455667023</v>
      </c>
      <c r="E22224" s="2"/>
    </row>
    <row r="22225" spans="1:5" x14ac:dyDescent="0.2">
      <c r="A22225" s="1" t="s">
        <v>22226</v>
      </c>
      <c r="B22225" s="13">
        <v>25967.81338226681</v>
      </c>
      <c r="C22225" s="10">
        <f t="shared" si="347"/>
        <v>6491.9533455667024</v>
      </c>
      <c r="E22225" s="2"/>
    </row>
    <row r="22226" spans="1:5" x14ac:dyDescent="0.2">
      <c r="A22226" s="1" t="s">
        <v>22227</v>
      </c>
      <c r="B22226" s="13">
        <v>24481.557102266812</v>
      </c>
      <c r="C22226" s="10">
        <f t="shared" si="347"/>
        <v>6120.389275566703</v>
      </c>
      <c r="E22226" s="2"/>
    </row>
    <row r="22227" spans="1:5" x14ac:dyDescent="0.2">
      <c r="A22227" s="1" t="s">
        <v>22228</v>
      </c>
      <c r="B22227" s="13">
        <v>22067.955742266815</v>
      </c>
      <c r="C22227" s="10">
        <f t="shared" si="347"/>
        <v>5516.9889355667037</v>
      </c>
      <c r="E22227" s="2"/>
    </row>
    <row r="22228" spans="1:5" x14ac:dyDescent="0.2">
      <c r="A22228" s="1" t="s">
        <v>22229</v>
      </c>
      <c r="B22228" s="13">
        <v>21295.23746226681</v>
      </c>
      <c r="C22228" s="10">
        <f t="shared" si="347"/>
        <v>5323.8093655667026</v>
      </c>
      <c r="E22228" s="2"/>
    </row>
    <row r="22229" spans="1:5" x14ac:dyDescent="0.2">
      <c r="A22229" s="1" t="s">
        <v>22230</v>
      </c>
      <c r="B22229" s="13">
        <v>24823.969462266807</v>
      </c>
      <c r="C22229" s="10">
        <f t="shared" si="347"/>
        <v>6205.9923655667017</v>
      </c>
      <c r="E22229" s="2"/>
    </row>
    <row r="22230" spans="1:5" x14ac:dyDescent="0.2">
      <c r="A22230" s="1" t="s">
        <v>22231</v>
      </c>
      <c r="B22230" s="13">
        <v>24177.437462266807</v>
      </c>
      <c r="C22230" s="10">
        <f t="shared" si="347"/>
        <v>6044.3593655667019</v>
      </c>
      <c r="E22230" s="2"/>
    </row>
    <row r="22231" spans="1:5" x14ac:dyDescent="0.2">
      <c r="A22231" s="1" t="s">
        <v>22232</v>
      </c>
      <c r="B22231" s="13">
        <v>24662.20146226681</v>
      </c>
      <c r="C22231" s="10">
        <f t="shared" si="347"/>
        <v>6165.5503655667026</v>
      </c>
      <c r="E22231" s="2"/>
    </row>
    <row r="22232" spans="1:5" x14ac:dyDescent="0.2">
      <c r="A22232" s="1" t="s">
        <v>22233</v>
      </c>
      <c r="B22232" s="13">
        <v>23357.661462266809</v>
      </c>
      <c r="C22232" s="10">
        <f t="shared" si="347"/>
        <v>5839.4153655667023</v>
      </c>
      <c r="E22232" s="2"/>
    </row>
    <row r="22233" spans="1:5" x14ac:dyDescent="0.2">
      <c r="A22233" s="1" t="s">
        <v>22234</v>
      </c>
      <c r="B22233" s="13">
        <v>24666.614462266811</v>
      </c>
      <c r="C22233" s="10">
        <f t="shared" si="347"/>
        <v>6166.6536155667027</v>
      </c>
      <c r="E22233" s="2"/>
    </row>
    <row r="22234" spans="1:5" x14ac:dyDescent="0.2">
      <c r="A22234" s="1" t="s">
        <v>22235</v>
      </c>
      <c r="B22234" s="13">
        <v>28012.840052266813</v>
      </c>
      <c r="C22234" s="10">
        <f t="shared" si="347"/>
        <v>7003.2100130667031</v>
      </c>
      <c r="E22234" s="2"/>
    </row>
    <row r="22235" spans="1:5" x14ac:dyDescent="0.2">
      <c r="A22235" s="1" t="s">
        <v>22236</v>
      </c>
      <c r="B22235" s="13">
        <v>29054.415982266808</v>
      </c>
      <c r="C22235" s="10">
        <f t="shared" si="347"/>
        <v>7263.603995566702</v>
      </c>
      <c r="E22235" s="2"/>
    </row>
    <row r="22236" spans="1:5" x14ac:dyDescent="0.2">
      <c r="A22236" s="1" t="s">
        <v>22237</v>
      </c>
      <c r="B22236" s="13">
        <v>33691.319622266812</v>
      </c>
      <c r="C22236" s="10">
        <f t="shared" si="347"/>
        <v>8422.829905566703</v>
      </c>
      <c r="E22236" s="2"/>
    </row>
    <row r="22237" spans="1:5" x14ac:dyDescent="0.2">
      <c r="A22237" s="1" t="s">
        <v>22238</v>
      </c>
      <c r="B22237" s="13">
        <v>43618.216742266814</v>
      </c>
      <c r="C22237" s="10">
        <f t="shared" si="347"/>
        <v>10904.554185566703</v>
      </c>
      <c r="E22237" s="2"/>
    </row>
    <row r="22238" spans="1:5" x14ac:dyDescent="0.2">
      <c r="A22238" s="1" t="s">
        <v>22239</v>
      </c>
      <c r="B22238" s="13">
        <v>51510.132142266812</v>
      </c>
      <c r="C22238" s="10">
        <f t="shared" si="347"/>
        <v>12877.533035566703</v>
      </c>
      <c r="E22238" s="2"/>
    </row>
    <row r="22239" spans="1:5" x14ac:dyDescent="0.2">
      <c r="A22239" s="1" t="s">
        <v>22240</v>
      </c>
      <c r="B22239" s="13">
        <v>58323.534172266816</v>
      </c>
      <c r="C22239" s="10">
        <f t="shared" si="347"/>
        <v>14580.883543066704</v>
      </c>
      <c r="E22239" s="2"/>
    </row>
    <row r="22240" spans="1:5" x14ac:dyDescent="0.2">
      <c r="A22240" s="1" t="s">
        <v>22241</v>
      </c>
      <c r="B22240" s="13">
        <v>64332.145482266802</v>
      </c>
      <c r="C22240" s="10">
        <f t="shared" si="347"/>
        <v>16083.0363705667</v>
      </c>
      <c r="E22240" s="2"/>
    </row>
    <row r="22241" spans="1:5" x14ac:dyDescent="0.2">
      <c r="A22241" s="1" t="s">
        <v>22242</v>
      </c>
      <c r="B22241" s="13">
        <v>70290.189312266797</v>
      </c>
      <c r="C22241" s="10">
        <f t="shared" si="347"/>
        <v>17572.547328066699</v>
      </c>
      <c r="E22241" s="2"/>
    </row>
    <row r="22242" spans="1:5" x14ac:dyDescent="0.2">
      <c r="A22242" s="1" t="s">
        <v>22243</v>
      </c>
      <c r="B22242" s="13">
        <v>68929.273532266801</v>
      </c>
      <c r="C22242" s="10">
        <f t="shared" si="347"/>
        <v>17232.3183830667</v>
      </c>
      <c r="E22242" s="2"/>
    </row>
    <row r="22243" spans="1:5" x14ac:dyDescent="0.2">
      <c r="A22243" s="1" t="s">
        <v>22244</v>
      </c>
      <c r="B22243" s="13">
        <v>79076.832952266806</v>
      </c>
      <c r="C22243" s="10">
        <f t="shared" si="347"/>
        <v>19769.208238066702</v>
      </c>
      <c r="E22243" s="2"/>
    </row>
    <row r="22244" spans="1:5" x14ac:dyDescent="0.2">
      <c r="A22244" s="1" t="s">
        <v>22245</v>
      </c>
      <c r="B22244" s="13">
        <v>93438.133572266801</v>
      </c>
      <c r="C22244" s="10">
        <f t="shared" si="347"/>
        <v>23359.5333930667</v>
      </c>
      <c r="E22244" s="2"/>
    </row>
    <row r="22245" spans="1:5" x14ac:dyDescent="0.2">
      <c r="A22245" s="1" t="s">
        <v>22246</v>
      </c>
      <c r="B22245" s="13">
        <v>119619.60624226679</v>
      </c>
      <c r="C22245" s="10">
        <f t="shared" si="347"/>
        <v>29904.901560566697</v>
      </c>
      <c r="E22245" s="2"/>
    </row>
    <row r="22246" spans="1:5" x14ac:dyDescent="0.2">
      <c r="A22246" s="1" t="s">
        <v>22247</v>
      </c>
      <c r="B22246" s="13">
        <v>134045.38398226679</v>
      </c>
      <c r="C22246" s="10">
        <f t="shared" si="347"/>
        <v>33511.345995566699</v>
      </c>
      <c r="E22246" s="2"/>
    </row>
    <row r="22247" spans="1:5" x14ac:dyDescent="0.2">
      <c r="A22247" s="1" t="s">
        <v>22248</v>
      </c>
      <c r="B22247" s="13">
        <v>146468.1639022668</v>
      </c>
      <c r="C22247" s="10">
        <f t="shared" si="347"/>
        <v>36617.040975566699</v>
      </c>
      <c r="E22247" s="2"/>
    </row>
    <row r="22248" spans="1:5" x14ac:dyDescent="0.2">
      <c r="A22248" s="1" t="s">
        <v>22249</v>
      </c>
      <c r="B22248" s="13">
        <v>153781.26711226677</v>
      </c>
      <c r="C22248" s="10">
        <f t="shared" si="347"/>
        <v>38445.316778066692</v>
      </c>
      <c r="E22248" s="2"/>
    </row>
    <row r="22249" spans="1:5" x14ac:dyDescent="0.2">
      <c r="A22249" s="1" t="s">
        <v>22250</v>
      </c>
      <c r="B22249" s="13">
        <v>162699.0875022668</v>
      </c>
      <c r="C22249" s="10">
        <f t="shared" si="347"/>
        <v>40674.771875566701</v>
      </c>
      <c r="E22249" s="2"/>
    </row>
    <row r="22250" spans="1:5" x14ac:dyDescent="0.2">
      <c r="A22250" s="1" t="s">
        <v>22251</v>
      </c>
      <c r="B22250" s="13">
        <v>176321.4264322668</v>
      </c>
      <c r="C22250" s="10">
        <f t="shared" si="347"/>
        <v>44080.356608066701</v>
      </c>
      <c r="E22250" s="2"/>
    </row>
    <row r="22251" spans="1:5" x14ac:dyDescent="0.2">
      <c r="A22251" s="1" t="s">
        <v>22252</v>
      </c>
      <c r="B22251" s="13">
        <v>189595.52531226684</v>
      </c>
      <c r="C22251" s="10">
        <f t="shared" si="347"/>
        <v>47398.881328066709</v>
      </c>
      <c r="E22251" s="2"/>
    </row>
    <row r="22252" spans="1:5" x14ac:dyDescent="0.2">
      <c r="A22252" s="1" t="s">
        <v>22253</v>
      </c>
      <c r="B22252" s="13">
        <v>191374.29991226678</v>
      </c>
      <c r="C22252" s="10">
        <f t="shared" si="347"/>
        <v>47843.574978066696</v>
      </c>
      <c r="E22252" s="2"/>
    </row>
    <row r="22253" spans="1:5" x14ac:dyDescent="0.2">
      <c r="A22253" s="1" t="s">
        <v>22254</v>
      </c>
      <c r="B22253" s="13">
        <v>219497.27528226687</v>
      </c>
      <c r="C22253" s="10">
        <f t="shared" si="347"/>
        <v>54874.318820566717</v>
      </c>
      <c r="E22253" s="2"/>
    </row>
    <row r="22254" spans="1:5" x14ac:dyDescent="0.2">
      <c r="A22254" s="1" t="s">
        <v>22255</v>
      </c>
      <c r="B22254" s="13">
        <v>290063.07422226685</v>
      </c>
      <c r="C22254" s="10">
        <f t="shared" si="347"/>
        <v>72515.768555566712</v>
      </c>
      <c r="E22254" s="2"/>
    </row>
    <row r="22255" spans="1:5" x14ac:dyDescent="0.2">
      <c r="A22255" s="1" t="s">
        <v>22256</v>
      </c>
      <c r="B22255" s="13">
        <v>326666.97035226686</v>
      </c>
      <c r="C22255" s="10">
        <f t="shared" si="347"/>
        <v>81666.742588066714</v>
      </c>
      <c r="E22255" s="2"/>
    </row>
    <row r="22256" spans="1:5" x14ac:dyDescent="0.2">
      <c r="A22256" s="1" t="s">
        <v>22257</v>
      </c>
      <c r="B22256" s="13">
        <v>356434.31320226693</v>
      </c>
      <c r="C22256" s="10">
        <f t="shared" si="347"/>
        <v>89108.578300566733</v>
      </c>
      <c r="E22256" s="2"/>
    </row>
    <row r="22257" spans="1:5" x14ac:dyDescent="0.2">
      <c r="A22257" s="1" t="s">
        <v>22258</v>
      </c>
      <c r="B22257" s="13">
        <v>384625.87279226677</v>
      </c>
      <c r="C22257" s="10">
        <f t="shared" si="347"/>
        <v>96156.468198066694</v>
      </c>
      <c r="E22257" s="2"/>
    </row>
    <row r="22258" spans="1:5" x14ac:dyDescent="0.2">
      <c r="A22258" s="1" t="s">
        <v>22259</v>
      </c>
      <c r="B22258" s="13">
        <v>417720.93515226676</v>
      </c>
      <c r="C22258" s="10">
        <f t="shared" si="347"/>
        <v>104430.23378806669</v>
      </c>
      <c r="E22258" s="2"/>
    </row>
    <row r="22259" spans="1:5" x14ac:dyDescent="0.2">
      <c r="A22259" s="1" t="s">
        <v>22260</v>
      </c>
      <c r="B22259" s="13">
        <v>434840.4820922669</v>
      </c>
      <c r="C22259" s="10">
        <f t="shared" si="347"/>
        <v>108710.12052306673</v>
      </c>
      <c r="E22259" s="2"/>
    </row>
    <row r="22260" spans="1:5" x14ac:dyDescent="0.2">
      <c r="A22260" s="1" t="s">
        <v>22261</v>
      </c>
      <c r="B22260" s="13">
        <v>470710.76421226683</v>
      </c>
      <c r="C22260" s="10">
        <f t="shared" si="347"/>
        <v>117677.69105306671</v>
      </c>
      <c r="E22260" s="2"/>
    </row>
    <row r="22261" spans="1:5" x14ac:dyDescent="0.2">
      <c r="A22261" s="1" t="s">
        <v>22262</v>
      </c>
      <c r="B22261" s="13">
        <v>513211.99337226676</v>
      </c>
      <c r="C22261" s="10">
        <f t="shared" si="347"/>
        <v>128302.99834306669</v>
      </c>
      <c r="E22261" s="2"/>
    </row>
    <row r="22262" spans="1:5" x14ac:dyDescent="0.2">
      <c r="A22262" s="1" t="s">
        <v>22263</v>
      </c>
      <c r="B22262" s="13">
        <v>499851.00960226677</v>
      </c>
      <c r="C22262" s="10">
        <f t="shared" si="347"/>
        <v>124962.75240056669</v>
      </c>
      <c r="E22262" s="2"/>
    </row>
    <row r="22263" spans="1:5" x14ac:dyDescent="0.2">
      <c r="A22263" s="1" t="s">
        <v>22264</v>
      </c>
      <c r="B22263" s="13">
        <v>464561.04462226684</v>
      </c>
      <c r="C22263" s="10">
        <f t="shared" si="347"/>
        <v>116140.26115556671</v>
      </c>
      <c r="E22263" s="2"/>
    </row>
    <row r="22264" spans="1:5" x14ac:dyDescent="0.2">
      <c r="A22264" s="1" t="s">
        <v>22265</v>
      </c>
      <c r="B22264" s="13">
        <v>458849.20412226685</v>
      </c>
      <c r="C22264" s="10">
        <f t="shared" si="347"/>
        <v>114712.30103056671</v>
      </c>
      <c r="E22264" s="2"/>
    </row>
    <row r="22265" spans="1:5" x14ac:dyDescent="0.2">
      <c r="A22265" s="1" t="s">
        <v>22266</v>
      </c>
      <c r="B22265" s="13">
        <v>465012.92270874488</v>
      </c>
      <c r="C22265" s="10">
        <f t="shared" si="347"/>
        <v>116253.23067718622</v>
      </c>
      <c r="E22265" s="2"/>
    </row>
    <row r="22266" spans="1:5" x14ac:dyDescent="0.2">
      <c r="A22266" s="1" t="s">
        <v>22267</v>
      </c>
      <c r="B22266" s="13">
        <v>472539.15439874493</v>
      </c>
      <c r="C22266" s="10">
        <f t="shared" si="347"/>
        <v>118134.78859968623</v>
      </c>
      <c r="E22266" s="2"/>
    </row>
    <row r="22267" spans="1:5" x14ac:dyDescent="0.2">
      <c r="A22267" s="1" t="s">
        <v>22268</v>
      </c>
      <c r="B22267" s="13">
        <v>503925.66496874491</v>
      </c>
      <c r="C22267" s="10">
        <f t="shared" si="347"/>
        <v>125981.41624218623</v>
      </c>
      <c r="E22267" s="2"/>
    </row>
    <row r="22268" spans="1:5" x14ac:dyDescent="0.2">
      <c r="A22268" s="1" t="s">
        <v>22269</v>
      </c>
      <c r="B22268" s="13">
        <v>564895.59412874491</v>
      </c>
      <c r="C22268" s="10">
        <f t="shared" si="347"/>
        <v>141223.89853218623</v>
      </c>
      <c r="E22268" s="2"/>
    </row>
    <row r="22269" spans="1:5" x14ac:dyDescent="0.2">
      <c r="A22269" s="1" t="s">
        <v>22270</v>
      </c>
      <c r="B22269" s="13">
        <v>598398.72160874493</v>
      </c>
      <c r="C22269" s="10">
        <f t="shared" si="347"/>
        <v>149599.68040218623</v>
      </c>
      <c r="E22269" s="2"/>
    </row>
    <row r="22270" spans="1:5" x14ac:dyDescent="0.2">
      <c r="A22270" s="1" t="s">
        <v>22271</v>
      </c>
      <c r="B22270" s="13">
        <v>621751.50843874493</v>
      </c>
      <c r="C22270" s="10">
        <f t="shared" si="347"/>
        <v>155437.87710968623</v>
      </c>
      <c r="E22270" s="2"/>
    </row>
    <row r="22271" spans="1:5" x14ac:dyDescent="0.2">
      <c r="A22271" s="1" t="s">
        <v>22272</v>
      </c>
      <c r="B22271" s="13">
        <v>625323.60964874504</v>
      </c>
      <c r="C22271" s="10">
        <f t="shared" si="347"/>
        <v>156330.90241218626</v>
      </c>
      <c r="E22271" s="2"/>
    </row>
    <row r="22272" spans="1:5" x14ac:dyDescent="0.2">
      <c r="A22272" s="1" t="s">
        <v>22273</v>
      </c>
      <c r="B22272" s="13">
        <v>623870.80970874499</v>
      </c>
      <c r="C22272" s="10">
        <f t="shared" si="347"/>
        <v>155967.70242718625</v>
      </c>
      <c r="E22272" s="2"/>
    </row>
    <row r="22273" spans="1:5" x14ac:dyDescent="0.2">
      <c r="A22273" s="1" t="s">
        <v>22274</v>
      </c>
      <c r="B22273" s="13">
        <v>708756.89112874493</v>
      </c>
      <c r="C22273" s="10">
        <f t="shared" si="347"/>
        <v>177189.22278218623</v>
      </c>
      <c r="E22273" s="2"/>
    </row>
    <row r="22274" spans="1:5" x14ac:dyDescent="0.2">
      <c r="A22274" s="1" t="s">
        <v>22275</v>
      </c>
      <c r="B22274" s="13">
        <v>863849.37979874492</v>
      </c>
      <c r="C22274" s="10">
        <f t="shared" si="347"/>
        <v>215962.34494968623</v>
      </c>
      <c r="E22274" s="2"/>
    </row>
    <row r="22275" spans="1:5" x14ac:dyDescent="0.2">
      <c r="A22275" s="1" t="s">
        <v>22276</v>
      </c>
      <c r="B22275" s="13">
        <v>992060.26479874516</v>
      </c>
      <c r="C22275" s="10">
        <f t="shared" si="347"/>
        <v>248015.06619968629</v>
      </c>
      <c r="E22275" s="2"/>
    </row>
    <row r="22276" spans="1:5" x14ac:dyDescent="0.2">
      <c r="A22276" s="1" t="s">
        <v>22277</v>
      </c>
      <c r="B22276" s="13">
        <v>1119888.0057987447</v>
      </c>
      <c r="C22276" s="10">
        <f t="shared" si="347"/>
        <v>279972.00144968618</v>
      </c>
      <c r="E22276" s="2"/>
    </row>
    <row r="22277" spans="1:5" x14ac:dyDescent="0.2">
      <c r="A22277" s="1" t="s">
        <v>22278</v>
      </c>
      <c r="B22277" s="13">
        <v>1221391.790778745</v>
      </c>
      <c r="C22277" s="10">
        <f t="shared" si="347"/>
        <v>305347.94769468624</v>
      </c>
      <c r="E22277" s="2"/>
    </row>
    <row r="22278" spans="1:5" x14ac:dyDescent="0.2">
      <c r="A22278" s="1" t="s">
        <v>22279</v>
      </c>
      <c r="B22278" s="13">
        <v>1350600.0496087451</v>
      </c>
      <c r="C22278" s="10">
        <f t="shared" ref="C22278:C22341" si="348">B22278/4</f>
        <v>337650.01240218629</v>
      </c>
      <c r="E22278" s="2"/>
    </row>
    <row r="22279" spans="1:5" x14ac:dyDescent="0.2">
      <c r="A22279" s="1" t="s">
        <v>22280</v>
      </c>
      <c r="B22279" s="13">
        <v>1365806.0115887448</v>
      </c>
      <c r="C22279" s="10">
        <f t="shared" si="348"/>
        <v>341451.5028971862</v>
      </c>
      <c r="E22279" s="2"/>
    </row>
    <row r="22280" spans="1:5" x14ac:dyDescent="0.2">
      <c r="A22280" s="1" t="s">
        <v>22281</v>
      </c>
      <c r="B22280" s="13">
        <v>1416486.6117187447</v>
      </c>
      <c r="C22280" s="10">
        <f t="shared" si="348"/>
        <v>354121.65292968618</v>
      </c>
      <c r="E22280" s="2"/>
    </row>
    <row r="22281" spans="1:5" x14ac:dyDescent="0.2">
      <c r="A22281" s="1" t="s">
        <v>22282</v>
      </c>
      <c r="B22281" s="13">
        <v>1463945.8538687446</v>
      </c>
      <c r="C22281" s="10">
        <f t="shared" si="348"/>
        <v>365986.46346718614</v>
      </c>
      <c r="E22281" s="2"/>
    </row>
    <row r="22282" spans="1:5" x14ac:dyDescent="0.2">
      <c r="A22282" s="1" t="s">
        <v>22283</v>
      </c>
      <c r="B22282" s="13">
        <v>1604356.9764587448</v>
      </c>
      <c r="C22282" s="10">
        <f t="shared" si="348"/>
        <v>401089.24411468621</v>
      </c>
      <c r="E22282" s="2"/>
    </row>
    <row r="22283" spans="1:5" x14ac:dyDescent="0.2">
      <c r="A22283" s="1" t="s">
        <v>22284</v>
      </c>
      <c r="B22283" s="13">
        <v>1779630.8526787451</v>
      </c>
      <c r="C22283" s="10">
        <f t="shared" si="348"/>
        <v>444907.71316968626</v>
      </c>
      <c r="E22283" s="2"/>
    </row>
    <row r="22284" spans="1:5" x14ac:dyDescent="0.2">
      <c r="A22284" s="1" t="s">
        <v>22285</v>
      </c>
      <c r="B22284" s="13">
        <v>1752609.1714587449</v>
      </c>
      <c r="C22284" s="10">
        <f t="shared" si="348"/>
        <v>438152.29286468623</v>
      </c>
      <c r="E22284" s="2"/>
    </row>
    <row r="22285" spans="1:5" x14ac:dyDescent="0.2">
      <c r="A22285" s="1" t="s">
        <v>22286</v>
      </c>
      <c r="B22285" s="13">
        <v>1784321.0105187448</v>
      </c>
      <c r="C22285" s="10">
        <f t="shared" si="348"/>
        <v>446080.25262968621</v>
      </c>
      <c r="E22285" s="2"/>
    </row>
    <row r="22286" spans="1:5" x14ac:dyDescent="0.2">
      <c r="A22286" s="1" t="s">
        <v>22287</v>
      </c>
      <c r="B22286" s="13">
        <v>1771481.6736787446</v>
      </c>
      <c r="C22286" s="10">
        <f t="shared" si="348"/>
        <v>442870.41841968615</v>
      </c>
      <c r="E22286" s="2"/>
    </row>
    <row r="22287" spans="1:5" x14ac:dyDescent="0.2">
      <c r="A22287" s="1" t="s">
        <v>22288</v>
      </c>
      <c r="B22287" s="13">
        <v>1778663.2125487449</v>
      </c>
      <c r="C22287" s="10">
        <f t="shared" si="348"/>
        <v>444665.80313718622</v>
      </c>
      <c r="E22287" s="2"/>
    </row>
    <row r="22288" spans="1:5" x14ac:dyDescent="0.2">
      <c r="A22288" s="1" t="s">
        <v>22289</v>
      </c>
      <c r="B22288" s="13">
        <v>1811246.8967587452</v>
      </c>
      <c r="C22288" s="10">
        <f t="shared" si="348"/>
        <v>452811.7241896863</v>
      </c>
      <c r="E22288" s="2"/>
    </row>
    <row r="22289" spans="1:5" x14ac:dyDescent="0.2">
      <c r="A22289" s="1" t="s">
        <v>22290</v>
      </c>
      <c r="B22289" s="13">
        <v>1832818.953998745</v>
      </c>
      <c r="C22289" s="10">
        <f t="shared" si="348"/>
        <v>458204.73849968624</v>
      </c>
      <c r="E22289" s="2"/>
    </row>
    <row r="22290" spans="1:5" x14ac:dyDescent="0.2">
      <c r="A22290" s="1" t="s">
        <v>22291</v>
      </c>
      <c r="B22290" s="13">
        <v>1844505.9892787449</v>
      </c>
      <c r="C22290" s="10">
        <f t="shared" si="348"/>
        <v>461126.49731968623</v>
      </c>
      <c r="E22290" s="2"/>
    </row>
    <row r="22291" spans="1:5" x14ac:dyDescent="0.2">
      <c r="A22291" s="1" t="s">
        <v>22292</v>
      </c>
      <c r="B22291" s="13">
        <v>1840511.6276387451</v>
      </c>
      <c r="C22291" s="10">
        <f t="shared" si="348"/>
        <v>460127.90690968628</v>
      </c>
      <c r="E22291" s="2"/>
    </row>
    <row r="22292" spans="1:5" x14ac:dyDescent="0.2">
      <c r="A22292" s="1" t="s">
        <v>22293</v>
      </c>
      <c r="B22292" s="13">
        <v>1825607.838448745</v>
      </c>
      <c r="C22292" s="10">
        <f t="shared" si="348"/>
        <v>456401.95961218624</v>
      </c>
      <c r="E22292" s="2"/>
    </row>
    <row r="22293" spans="1:5" x14ac:dyDescent="0.2">
      <c r="A22293" s="1" t="s">
        <v>22294</v>
      </c>
      <c r="B22293" s="13">
        <v>1823427.3125087444</v>
      </c>
      <c r="C22293" s="10">
        <f t="shared" si="348"/>
        <v>455856.82812718611</v>
      </c>
      <c r="E22293" s="2"/>
    </row>
    <row r="22294" spans="1:5" x14ac:dyDescent="0.2">
      <c r="A22294" s="1" t="s">
        <v>22295</v>
      </c>
      <c r="B22294" s="13">
        <v>1801810.9245987448</v>
      </c>
      <c r="C22294" s="10">
        <f t="shared" si="348"/>
        <v>450452.73114968621</v>
      </c>
      <c r="E22294" s="2"/>
    </row>
    <row r="22295" spans="1:5" x14ac:dyDescent="0.2">
      <c r="A22295" s="1" t="s">
        <v>22296</v>
      </c>
      <c r="B22295" s="13">
        <v>1813912.7232187451</v>
      </c>
      <c r="C22295" s="10">
        <f t="shared" si="348"/>
        <v>453478.18080468627</v>
      </c>
      <c r="E22295" s="2"/>
    </row>
    <row r="22296" spans="1:5" x14ac:dyDescent="0.2">
      <c r="A22296" s="1" t="s">
        <v>22297</v>
      </c>
      <c r="B22296" s="13">
        <v>1802037.0348587448</v>
      </c>
      <c r="C22296" s="10">
        <f t="shared" si="348"/>
        <v>450509.25871468621</v>
      </c>
      <c r="E22296" s="2"/>
    </row>
    <row r="22297" spans="1:5" x14ac:dyDescent="0.2">
      <c r="A22297" s="1" t="s">
        <v>22298</v>
      </c>
      <c r="B22297" s="13">
        <v>1782972.8377622671</v>
      </c>
      <c r="C22297" s="10">
        <f t="shared" si="348"/>
        <v>445743.20944056677</v>
      </c>
      <c r="E22297" s="2"/>
    </row>
    <row r="22298" spans="1:5" x14ac:dyDescent="0.2">
      <c r="A22298" s="1" t="s">
        <v>22299</v>
      </c>
      <c r="B22298" s="13">
        <v>1764004.3285922667</v>
      </c>
      <c r="C22298" s="10">
        <f t="shared" si="348"/>
        <v>441001.08214806666</v>
      </c>
      <c r="E22298" s="2"/>
    </row>
    <row r="22299" spans="1:5" x14ac:dyDescent="0.2">
      <c r="A22299" s="1" t="s">
        <v>22300</v>
      </c>
      <c r="B22299" s="13">
        <v>1712166.7418922668</v>
      </c>
      <c r="C22299" s="10">
        <f t="shared" si="348"/>
        <v>428041.6854730667</v>
      </c>
      <c r="E22299" s="2"/>
    </row>
    <row r="22300" spans="1:5" x14ac:dyDescent="0.2">
      <c r="A22300" s="1" t="s">
        <v>22301</v>
      </c>
      <c r="B22300" s="13">
        <v>1634775.5347822667</v>
      </c>
      <c r="C22300" s="10">
        <f t="shared" si="348"/>
        <v>408693.88369556668</v>
      </c>
      <c r="E22300" s="2"/>
    </row>
    <row r="22301" spans="1:5" x14ac:dyDescent="0.2">
      <c r="A22301" s="1" t="s">
        <v>22302</v>
      </c>
      <c r="B22301" s="13">
        <v>1609294.891632267</v>
      </c>
      <c r="C22301" s="10">
        <f t="shared" si="348"/>
        <v>402323.72290806676</v>
      </c>
      <c r="E22301" s="2"/>
    </row>
    <row r="22302" spans="1:5" x14ac:dyDescent="0.2">
      <c r="A22302" s="1" t="s">
        <v>22303</v>
      </c>
      <c r="B22302" s="13">
        <v>1626531.9955122669</v>
      </c>
      <c r="C22302" s="10">
        <f t="shared" si="348"/>
        <v>406632.99887806672</v>
      </c>
      <c r="E22302" s="2"/>
    </row>
    <row r="22303" spans="1:5" x14ac:dyDescent="0.2">
      <c r="A22303" s="1" t="s">
        <v>22304</v>
      </c>
      <c r="B22303" s="13">
        <v>1648239.3763922665</v>
      </c>
      <c r="C22303" s="10">
        <f t="shared" si="348"/>
        <v>412059.84409806662</v>
      </c>
      <c r="E22303" s="2"/>
    </row>
    <row r="22304" spans="1:5" x14ac:dyDescent="0.2">
      <c r="A22304" s="1" t="s">
        <v>22305</v>
      </c>
      <c r="B22304" s="13">
        <v>1667844.9455522671</v>
      </c>
      <c r="C22304" s="10">
        <f t="shared" si="348"/>
        <v>416961.23638806678</v>
      </c>
      <c r="E22304" s="2"/>
    </row>
    <row r="22305" spans="1:5" x14ac:dyDescent="0.2">
      <c r="A22305" s="1" t="s">
        <v>22306</v>
      </c>
      <c r="B22305" s="13">
        <v>1665550.0424622667</v>
      </c>
      <c r="C22305" s="10">
        <f t="shared" si="348"/>
        <v>416387.51061556669</v>
      </c>
      <c r="E22305" s="2"/>
    </row>
    <row r="22306" spans="1:5" x14ac:dyDescent="0.2">
      <c r="A22306" s="1" t="s">
        <v>22307</v>
      </c>
      <c r="B22306" s="13">
        <v>1678018.3844322672</v>
      </c>
      <c r="C22306" s="10">
        <f t="shared" si="348"/>
        <v>419504.59610806679</v>
      </c>
      <c r="E22306" s="2"/>
    </row>
    <row r="22307" spans="1:5" x14ac:dyDescent="0.2">
      <c r="A22307" s="1" t="s">
        <v>22308</v>
      </c>
      <c r="B22307" s="13">
        <v>1660930.0515422665</v>
      </c>
      <c r="C22307" s="10">
        <f t="shared" si="348"/>
        <v>415232.51288556663</v>
      </c>
      <c r="E22307" s="2"/>
    </row>
    <row r="22308" spans="1:5" x14ac:dyDescent="0.2">
      <c r="A22308" s="1" t="s">
        <v>22309</v>
      </c>
      <c r="B22308" s="13">
        <v>1648893.5775022665</v>
      </c>
      <c r="C22308" s="10">
        <f t="shared" si="348"/>
        <v>412223.39437556663</v>
      </c>
      <c r="E22308" s="2"/>
    </row>
    <row r="22309" spans="1:5" x14ac:dyDescent="0.2">
      <c r="A22309" s="1" t="s">
        <v>22310</v>
      </c>
      <c r="B22309" s="13">
        <v>1621150.6915522669</v>
      </c>
      <c r="C22309" s="10">
        <f t="shared" si="348"/>
        <v>405287.67288806674</v>
      </c>
      <c r="E22309" s="2"/>
    </row>
    <row r="22310" spans="1:5" x14ac:dyDescent="0.2">
      <c r="A22310" s="1" t="s">
        <v>22311</v>
      </c>
      <c r="B22310" s="13">
        <v>1579022.7072022669</v>
      </c>
      <c r="C22310" s="10">
        <f t="shared" si="348"/>
        <v>394755.67680056673</v>
      </c>
      <c r="E22310" s="2"/>
    </row>
    <row r="22311" spans="1:5" x14ac:dyDescent="0.2">
      <c r="A22311" s="1" t="s">
        <v>22312</v>
      </c>
      <c r="B22311" s="13">
        <v>1524088.0894422668</v>
      </c>
      <c r="C22311" s="10">
        <f t="shared" si="348"/>
        <v>381022.02236056671</v>
      </c>
      <c r="E22311" s="2"/>
    </row>
    <row r="22312" spans="1:5" x14ac:dyDescent="0.2">
      <c r="A22312" s="1" t="s">
        <v>22313</v>
      </c>
      <c r="B22312" s="13">
        <v>1504325.0617122666</v>
      </c>
      <c r="C22312" s="10">
        <f t="shared" si="348"/>
        <v>376081.26542806666</v>
      </c>
      <c r="E22312" s="2"/>
    </row>
    <row r="22313" spans="1:5" x14ac:dyDescent="0.2">
      <c r="A22313" s="1" t="s">
        <v>22314</v>
      </c>
      <c r="B22313" s="13">
        <v>1470014.6504322665</v>
      </c>
      <c r="C22313" s="10">
        <f t="shared" si="348"/>
        <v>367503.66260806663</v>
      </c>
      <c r="E22313" s="2"/>
    </row>
    <row r="22314" spans="1:5" x14ac:dyDescent="0.2">
      <c r="A22314" s="1" t="s">
        <v>22315</v>
      </c>
      <c r="B22314" s="13">
        <v>1441016.3299922668</v>
      </c>
      <c r="C22314" s="10">
        <f t="shared" si="348"/>
        <v>360254.08249806671</v>
      </c>
      <c r="E22314" s="2"/>
    </row>
    <row r="22315" spans="1:5" x14ac:dyDescent="0.2">
      <c r="A22315" s="1" t="s">
        <v>22316</v>
      </c>
      <c r="B22315" s="13">
        <v>1426531.634162267</v>
      </c>
      <c r="C22315" s="10">
        <f t="shared" si="348"/>
        <v>356632.90854056674</v>
      </c>
      <c r="E22315" s="2"/>
    </row>
    <row r="22316" spans="1:5" x14ac:dyDescent="0.2">
      <c r="A22316" s="1" t="s">
        <v>22317</v>
      </c>
      <c r="B22316" s="13">
        <v>1399429.2339522669</v>
      </c>
      <c r="C22316" s="10">
        <f t="shared" si="348"/>
        <v>349857.30848806672</v>
      </c>
      <c r="E22316" s="2"/>
    </row>
    <row r="22317" spans="1:5" x14ac:dyDescent="0.2">
      <c r="A22317" s="1" t="s">
        <v>22318</v>
      </c>
      <c r="B22317" s="13">
        <v>1367917.1372722669</v>
      </c>
      <c r="C22317" s="10">
        <f t="shared" si="348"/>
        <v>341979.28431806673</v>
      </c>
      <c r="E22317" s="2"/>
    </row>
    <row r="22318" spans="1:5" x14ac:dyDescent="0.2">
      <c r="A22318" s="1" t="s">
        <v>22319</v>
      </c>
      <c r="B22318" s="13">
        <v>1345395.3879622673</v>
      </c>
      <c r="C22318" s="10">
        <f t="shared" si="348"/>
        <v>336348.84699056682</v>
      </c>
      <c r="E22318" s="2"/>
    </row>
    <row r="22319" spans="1:5" x14ac:dyDescent="0.2">
      <c r="A22319" s="1" t="s">
        <v>22320</v>
      </c>
      <c r="B22319" s="13">
        <v>1314987.3211722667</v>
      </c>
      <c r="C22319" s="10">
        <f t="shared" si="348"/>
        <v>328746.83029306668</v>
      </c>
      <c r="E22319" s="2"/>
    </row>
    <row r="22320" spans="1:5" x14ac:dyDescent="0.2">
      <c r="A22320" s="1" t="s">
        <v>22321</v>
      </c>
      <c r="B22320" s="13">
        <v>1246024.7707422671</v>
      </c>
      <c r="C22320" s="10">
        <f t="shared" si="348"/>
        <v>311506.19268556678</v>
      </c>
      <c r="E22320" s="2"/>
    </row>
    <row r="22321" spans="1:5" x14ac:dyDescent="0.2">
      <c r="A22321" s="1" t="s">
        <v>22322</v>
      </c>
      <c r="B22321" s="13">
        <v>1233174.6733522671</v>
      </c>
      <c r="C22321" s="10">
        <f t="shared" si="348"/>
        <v>308293.66833806678</v>
      </c>
      <c r="E22321" s="2"/>
    </row>
    <row r="22322" spans="1:5" x14ac:dyDescent="0.2">
      <c r="A22322" s="1" t="s">
        <v>22323</v>
      </c>
      <c r="B22322" s="13">
        <v>1218067.1771022668</v>
      </c>
      <c r="C22322" s="10">
        <f t="shared" si="348"/>
        <v>304516.7942755667</v>
      </c>
      <c r="E22322" s="2"/>
    </row>
    <row r="22323" spans="1:5" x14ac:dyDescent="0.2">
      <c r="A22323" s="1" t="s">
        <v>22324</v>
      </c>
      <c r="B22323" s="13">
        <v>1192054.9791222666</v>
      </c>
      <c r="C22323" s="10">
        <f t="shared" si="348"/>
        <v>298013.74478056666</v>
      </c>
      <c r="E22323" s="2"/>
    </row>
    <row r="22324" spans="1:5" x14ac:dyDescent="0.2">
      <c r="A22324" s="1" t="s">
        <v>22325</v>
      </c>
      <c r="B22324" s="13">
        <v>1154862.1265022669</v>
      </c>
      <c r="C22324" s="10">
        <f t="shared" si="348"/>
        <v>288715.53162556671</v>
      </c>
      <c r="E22324" s="2"/>
    </row>
    <row r="22325" spans="1:5" x14ac:dyDescent="0.2">
      <c r="A22325" s="1" t="s">
        <v>22326</v>
      </c>
      <c r="B22325" s="13">
        <v>1083052.4507822669</v>
      </c>
      <c r="C22325" s="10">
        <f t="shared" si="348"/>
        <v>270763.11269556673</v>
      </c>
      <c r="E22325" s="2"/>
    </row>
    <row r="22326" spans="1:5" x14ac:dyDescent="0.2">
      <c r="A22326" s="1" t="s">
        <v>22327</v>
      </c>
      <c r="B22326" s="13">
        <v>1066281.350892267</v>
      </c>
      <c r="C22326" s="10">
        <f t="shared" si="348"/>
        <v>266570.33772306674</v>
      </c>
      <c r="E22326" s="2"/>
    </row>
    <row r="22327" spans="1:5" x14ac:dyDescent="0.2">
      <c r="A22327" s="1" t="s">
        <v>22328</v>
      </c>
      <c r="B22327" s="13">
        <v>1168303.3594822672</v>
      </c>
      <c r="C22327" s="10">
        <f t="shared" si="348"/>
        <v>292075.83987056679</v>
      </c>
      <c r="E22327" s="2"/>
    </row>
    <row r="22328" spans="1:5" x14ac:dyDescent="0.2">
      <c r="A22328" s="1" t="s">
        <v>22329</v>
      </c>
      <c r="B22328" s="13">
        <v>1137788.0841922667</v>
      </c>
      <c r="C22328" s="10">
        <f t="shared" si="348"/>
        <v>284447.02104806667</v>
      </c>
      <c r="E22328" s="2"/>
    </row>
    <row r="22329" spans="1:5" x14ac:dyDescent="0.2">
      <c r="A22329" s="1" t="s">
        <v>22330</v>
      </c>
      <c r="B22329" s="13">
        <v>1110290.7790722668</v>
      </c>
      <c r="C22329" s="10">
        <f t="shared" si="348"/>
        <v>277572.69476806669</v>
      </c>
      <c r="E22329" s="2"/>
    </row>
    <row r="22330" spans="1:5" x14ac:dyDescent="0.2">
      <c r="A22330" s="1" t="s">
        <v>22331</v>
      </c>
      <c r="B22330" s="13">
        <v>1079256.0267722672</v>
      </c>
      <c r="C22330" s="10">
        <f t="shared" si="348"/>
        <v>269814.0066930668</v>
      </c>
      <c r="E22330" s="2"/>
    </row>
    <row r="22331" spans="1:5" x14ac:dyDescent="0.2">
      <c r="A22331" s="1" t="s">
        <v>22332</v>
      </c>
      <c r="B22331" s="13">
        <v>1019349.7840422668</v>
      </c>
      <c r="C22331" s="10">
        <f t="shared" si="348"/>
        <v>254837.44601056669</v>
      </c>
      <c r="E22331" s="2"/>
    </row>
    <row r="22332" spans="1:5" x14ac:dyDescent="0.2">
      <c r="A22332" s="1" t="s">
        <v>22333</v>
      </c>
      <c r="B22332" s="13">
        <v>1023179.9772822669</v>
      </c>
      <c r="C22332" s="10">
        <f t="shared" si="348"/>
        <v>255794.99432056674</v>
      </c>
      <c r="E22332" s="2"/>
    </row>
    <row r="22333" spans="1:5" x14ac:dyDescent="0.2">
      <c r="A22333" s="1" t="s">
        <v>22334</v>
      </c>
      <c r="B22333" s="13">
        <v>991864.83319226687</v>
      </c>
      <c r="C22333" s="10">
        <f t="shared" si="348"/>
        <v>247966.20829806672</v>
      </c>
      <c r="E22333" s="2"/>
    </row>
    <row r="22334" spans="1:5" x14ac:dyDescent="0.2">
      <c r="A22334" s="1" t="s">
        <v>22335</v>
      </c>
      <c r="B22334" s="13">
        <v>1015338.8006322666</v>
      </c>
      <c r="C22334" s="10">
        <f t="shared" si="348"/>
        <v>253834.70015806664</v>
      </c>
      <c r="E22334" s="2"/>
    </row>
    <row r="22335" spans="1:5" x14ac:dyDescent="0.2">
      <c r="A22335" s="1" t="s">
        <v>22336</v>
      </c>
      <c r="B22335" s="13">
        <v>1007517.8755222667</v>
      </c>
      <c r="C22335" s="10">
        <f t="shared" si="348"/>
        <v>251879.46888056668</v>
      </c>
      <c r="E22335" s="2"/>
    </row>
    <row r="22336" spans="1:5" x14ac:dyDescent="0.2">
      <c r="A22336" s="1" t="s">
        <v>22337</v>
      </c>
      <c r="B22336" s="13">
        <v>1029030.8682622666</v>
      </c>
      <c r="C22336" s="10">
        <f t="shared" si="348"/>
        <v>257257.71706556666</v>
      </c>
      <c r="E22336" s="2"/>
    </row>
    <row r="22337" spans="1:5" x14ac:dyDescent="0.2">
      <c r="A22337" s="1" t="s">
        <v>22338</v>
      </c>
      <c r="B22337" s="13">
        <v>1086174.665012267</v>
      </c>
      <c r="C22337" s="10">
        <f t="shared" si="348"/>
        <v>271543.66625306674</v>
      </c>
      <c r="E22337" s="2"/>
    </row>
    <row r="22338" spans="1:5" x14ac:dyDescent="0.2">
      <c r="A22338" s="1" t="s">
        <v>22339</v>
      </c>
      <c r="B22338" s="13">
        <v>1021526.8761822669</v>
      </c>
      <c r="C22338" s="10">
        <f t="shared" si="348"/>
        <v>255381.71904556672</v>
      </c>
      <c r="E22338" s="2"/>
    </row>
    <row r="22339" spans="1:5" x14ac:dyDescent="0.2">
      <c r="A22339" s="1" t="s">
        <v>22340</v>
      </c>
      <c r="B22339" s="13">
        <v>999977.62648226693</v>
      </c>
      <c r="C22339" s="10">
        <f t="shared" si="348"/>
        <v>249994.40662056673</v>
      </c>
      <c r="E22339" s="2"/>
    </row>
    <row r="22340" spans="1:5" x14ac:dyDescent="0.2">
      <c r="A22340" s="1" t="s">
        <v>22341</v>
      </c>
      <c r="B22340" s="13">
        <v>963994.92974226666</v>
      </c>
      <c r="C22340" s="10">
        <f t="shared" si="348"/>
        <v>240998.73243556666</v>
      </c>
      <c r="E22340" s="2"/>
    </row>
    <row r="22341" spans="1:5" x14ac:dyDescent="0.2">
      <c r="A22341" s="1" t="s">
        <v>22342</v>
      </c>
      <c r="B22341" s="13">
        <v>920855.96912226663</v>
      </c>
      <c r="C22341" s="10">
        <f t="shared" si="348"/>
        <v>230213.99228056666</v>
      </c>
      <c r="E22341" s="2"/>
    </row>
    <row r="22342" spans="1:5" x14ac:dyDescent="0.2">
      <c r="A22342" s="1" t="s">
        <v>22343</v>
      </c>
      <c r="B22342" s="13">
        <v>902705.61723226646</v>
      </c>
      <c r="C22342" s="10">
        <f t="shared" ref="C22342:C22405" si="349">B22342/4</f>
        <v>225676.40430806662</v>
      </c>
      <c r="E22342" s="2"/>
    </row>
    <row r="22343" spans="1:5" x14ac:dyDescent="0.2">
      <c r="A22343" s="1" t="s">
        <v>22344</v>
      </c>
      <c r="B22343" s="13">
        <v>871752.24625226692</v>
      </c>
      <c r="C22343" s="10">
        <f t="shared" si="349"/>
        <v>217938.06156306673</v>
      </c>
      <c r="E22343" s="2"/>
    </row>
    <row r="22344" spans="1:5" x14ac:dyDescent="0.2">
      <c r="A22344" s="1" t="s">
        <v>22345</v>
      </c>
      <c r="B22344" s="13">
        <v>816587.00844226684</v>
      </c>
      <c r="C22344" s="10">
        <f t="shared" si="349"/>
        <v>204146.75211056671</v>
      </c>
      <c r="E22344" s="2"/>
    </row>
    <row r="22345" spans="1:5" x14ac:dyDescent="0.2">
      <c r="A22345" s="1" t="s">
        <v>22346</v>
      </c>
      <c r="B22345" s="13">
        <v>771024.56547226687</v>
      </c>
      <c r="C22345" s="10">
        <f t="shared" si="349"/>
        <v>192756.14136806672</v>
      </c>
      <c r="E22345" s="2"/>
    </row>
    <row r="22346" spans="1:5" x14ac:dyDescent="0.2">
      <c r="A22346" s="1" t="s">
        <v>22347</v>
      </c>
      <c r="B22346" s="13">
        <v>758695.73973226675</v>
      </c>
      <c r="C22346" s="10">
        <f t="shared" si="349"/>
        <v>189673.93493306669</v>
      </c>
      <c r="E22346" s="2"/>
    </row>
    <row r="22347" spans="1:5" x14ac:dyDescent="0.2">
      <c r="A22347" s="1" t="s">
        <v>22348</v>
      </c>
      <c r="B22347" s="13">
        <v>750619.36118226673</v>
      </c>
      <c r="C22347" s="10">
        <f t="shared" si="349"/>
        <v>187654.84029556668</v>
      </c>
      <c r="E22347" s="2"/>
    </row>
    <row r="22348" spans="1:5" x14ac:dyDescent="0.2">
      <c r="A22348" s="1" t="s">
        <v>22349</v>
      </c>
      <c r="B22348" s="13">
        <v>701027.065382267</v>
      </c>
      <c r="C22348" s="10">
        <f t="shared" si="349"/>
        <v>175256.76634556675</v>
      </c>
      <c r="E22348" s="2"/>
    </row>
    <row r="22349" spans="1:5" x14ac:dyDescent="0.2">
      <c r="A22349" s="1" t="s">
        <v>22350</v>
      </c>
      <c r="B22349" s="13">
        <v>674415.53456226678</v>
      </c>
      <c r="C22349" s="10">
        <f t="shared" si="349"/>
        <v>168603.8836405667</v>
      </c>
      <c r="E22349" s="2"/>
    </row>
    <row r="22350" spans="1:5" x14ac:dyDescent="0.2">
      <c r="A22350" s="1" t="s">
        <v>22351</v>
      </c>
      <c r="B22350" s="13">
        <v>608613.64393226686</v>
      </c>
      <c r="C22350" s="10">
        <f t="shared" si="349"/>
        <v>152153.41098306671</v>
      </c>
      <c r="E22350" s="2"/>
    </row>
    <row r="22351" spans="1:5" x14ac:dyDescent="0.2">
      <c r="A22351" s="1" t="s">
        <v>22352</v>
      </c>
      <c r="B22351" s="13">
        <v>610284.4249622667</v>
      </c>
      <c r="C22351" s="10">
        <f t="shared" si="349"/>
        <v>152571.10624056667</v>
      </c>
      <c r="E22351" s="2"/>
    </row>
    <row r="22352" spans="1:5" x14ac:dyDescent="0.2">
      <c r="A22352" s="1" t="s">
        <v>22353</v>
      </c>
      <c r="B22352" s="13">
        <v>659549.97079226666</v>
      </c>
      <c r="C22352" s="10">
        <f t="shared" si="349"/>
        <v>164887.49269806666</v>
      </c>
      <c r="E22352" s="2"/>
    </row>
    <row r="22353" spans="1:5" x14ac:dyDescent="0.2">
      <c r="A22353" s="1" t="s">
        <v>22354</v>
      </c>
      <c r="B22353" s="13">
        <v>740842.89825226681</v>
      </c>
      <c r="C22353" s="10">
        <f t="shared" si="349"/>
        <v>185210.7245630667</v>
      </c>
      <c r="E22353" s="2"/>
    </row>
    <row r="22354" spans="1:5" x14ac:dyDescent="0.2">
      <c r="A22354" s="1" t="s">
        <v>22355</v>
      </c>
      <c r="B22354" s="13">
        <v>804842.54797226668</v>
      </c>
      <c r="C22354" s="10">
        <f t="shared" si="349"/>
        <v>201210.63699306667</v>
      </c>
      <c r="E22354" s="2"/>
    </row>
    <row r="22355" spans="1:5" x14ac:dyDescent="0.2">
      <c r="A22355" s="1" t="s">
        <v>22356</v>
      </c>
      <c r="B22355" s="13">
        <v>824612.34376226668</v>
      </c>
      <c r="C22355" s="10">
        <f t="shared" si="349"/>
        <v>206153.08594056667</v>
      </c>
      <c r="E22355" s="2"/>
    </row>
    <row r="22356" spans="1:5" x14ac:dyDescent="0.2">
      <c r="A22356" s="1" t="s">
        <v>22357</v>
      </c>
      <c r="B22356" s="13">
        <v>782352.78639226675</v>
      </c>
      <c r="C22356" s="10">
        <f t="shared" si="349"/>
        <v>195588.19659806669</v>
      </c>
      <c r="E22356" s="2"/>
    </row>
    <row r="22357" spans="1:5" x14ac:dyDescent="0.2">
      <c r="A22357" s="1" t="s">
        <v>22358</v>
      </c>
      <c r="B22357" s="13">
        <v>788827.92649226694</v>
      </c>
      <c r="C22357" s="10">
        <f t="shared" si="349"/>
        <v>197206.98162306673</v>
      </c>
      <c r="E22357" s="2"/>
    </row>
    <row r="22358" spans="1:5" x14ac:dyDescent="0.2">
      <c r="A22358" s="1" t="s">
        <v>22359</v>
      </c>
      <c r="B22358" s="13">
        <v>786590.61631226679</v>
      </c>
      <c r="C22358" s="10">
        <f t="shared" si="349"/>
        <v>196647.6540780667</v>
      </c>
      <c r="E22358" s="2"/>
    </row>
    <row r="22359" spans="1:5" x14ac:dyDescent="0.2">
      <c r="A22359" s="1" t="s">
        <v>22360</v>
      </c>
      <c r="B22359" s="13">
        <v>751670.51394226693</v>
      </c>
      <c r="C22359" s="10">
        <f t="shared" si="349"/>
        <v>187917.62848556673</v>
      </c>
      <c r="E22359" s="2"/>
    </row>
    <row r="22360" spans="1:5" x14ac:dyDescent="0.2">
      <c r="A22360" s="1" t="s">
        <v>22361</v>
      </c>
      <c r="B22360" s="13">
        <v>716458.68935226696</v>
      </c>
      <c r="C22360" s="10">
        <f t="shared" si="349"/>
        <v>179114.67233806674</v>
      </c>
      <c r="E22360" s="2"/>
    </row>
    <row r="22361" spans="1:5" x14ac:dyDescent="0.2">
      <c r="A22361" s="1" t="s">
        <v>22362</v>
      </c>
      <c r="B22361" s="13">
        <v>756679.40061874501</v>
      </c>
      <c r="C22361" s="10">
        <f t="shared" si="349"/>
        <v>189169.85015468625</v>
      </c>
      <c r="E22361" s="2"/>
    </row>
    <row r="22362" spans="1:5" x14ac:dyDescent="0.2">
      <c r="A22362" s="1" t="s">
        <v>22363</v>
      </c>
      <c r="B22362" s="13">
        <v>785528.94035874493</v>
      </c>
      <c r="C22362" s="10">
        <f t="shared" si="349"/>
        <v>196382.23508968623</v>
      </c>
      <c r="E22362" s="2"/>
    </row>
    <row r="22363" spans="1:5" x14ac:dyDescent="0.2">
      <c r="A22363" s="1" t="s">
        <v>22364</v>
      </c>
      <c r="B22363" s="13">
        <v>777997.36978874495</v>
      </c>
      <c r="C22363" s="10">
        <f t="shared" si="349"/>
        <v>194499.34244718624</v>
      </c>
      <c r="E22363" s="2"/>
    </row>
    <row r="22364" spans="1:5" x14ac:dyDescent="0.2">
      <c r="A22364" s="1" t="s">
        <v>22365</v>
      </c>
      <c r="B22364" s="13">
        <v>782441.54122874478</v>
      </c>
      <c r="C22364" s="10">
        <f t="shared" si="349"/>
        <v>195610.3853071862</v>
      </c>
      <c r="E22364" s="2"/>
    </row>
    <row r="22365" spans="1:5" x14ac:dyDescent="0.2">
      <c r="A22365" s="1" t="s">
        <v>22366</v>
      </c>
      <c r="B22365" s="13">
        <v>831251.93228874495</v>
      </c>
      <c r="C22365" s="10">
        <f t="shared" si="349"/>
        <v>207812.98307218624</v>
      </c>
      <c r="E22365" s="2"/>
    </row>
    <row r="22366" spans="1:5" x14ac:dyDescent="0.2">
      <c r="A22366" s="1" t="s">
        <v>22367</v>
      </c>
      <c r="B22366" s="13">
        <v>893703.98227874504</v>
      </c>
      <c r="C22366" s="10">
        <f t="shared" si="349"/>
        <v>223425.99556968626</v>
      </c>
      <c r="E22366" s="2"/>
    </row>
    <row r="22367" spans="1:5" x14ac:dyDescent="0.2">
      <c r="A22367" s="1" t="s">
        <v>22368</v>
      </c>
      <c r="B22367" s="13">
        <v>926193.27147874492</v>
      </c>
      <c r="C22367" s="10">
        <f t="shared" si="349"/>
        <v>231548.31786968623</v>
      </c>
      <c r="E22367" s="2"/>
    </row>
    <row r="22368" spans="1:5" x14ac:dyDescent="0.2">
      <c r="A22368" s="1" t="s">
        <v>22369</v>
      </c>
      <c r="B22368" s="13">
        <v>929602.06346874498</v>
      </c>
      <c r="C22368" s="10">
        <f t="shared" si="349"/>
        <v>232400.51586718624</v>
      </c>
      <c r="E22368" s="2"/>
    </row>
    <row r="22369" spans="1:5" x14ac:dyDescent="0.2">
      <c r="A22369" s="1" t="s">
        <v>22370</v>
      </c>
      <c r="B22369" s="13">
        <v>948303.48271874525</v>
      </c>
      <c r="C22369" s="10">
        <f t="shared" si="349"/>
        <v>237075.87067968631</v>
      </c>
      <c r="E22369" s="2"/>
    </row>
    <row r="22370" spans="1:5" x14ac:dyDescent="0.2">
      <c r="A22370" s="1" t="s">
        <v>22371</v>
      </c>
      <c r="B22370" s="13">
        <v>969156.56377874548</v>
      </c>
      <c r="C22370" s="10">
        <f t="shared" si="349"/>
        <v>242289.14094468637</v>
      </c>
      <c r="E22370" s="2"/>
    </row>
    <row r="22371" spans="1:5" x14ac:dyDescent="0.2">
      <c r="A22371" s="1" t="s">
        <v>22372</v>
      </c>
      <c r="B22371" s="13">
        <v>954146.97192874504</v>
      </c>
      <c r="C22371" s="10">
        <f t="shared" si="349"/>
        <v>238536.74298218626</v>
      </c>
      <c r="E22371" s="2"/>
    </row>
    <row r="22372" spans="1:5" x14ac:dyDescent="0.2">
      <c r="A22372" s="1" t="s">
        <v>22373</v>
      </c>
      <c r="B22372" s="13">
        <v>944315.213988745</v>
      </c>
      <c r="C22372" s="10">
        <f t="shared" si="349"/>
        <v>236078.80349718625</v>
      </c>
      <c r="E22372" s="2"/>
    </row>
    <row r="22373" spans="1:5" x14ac:dyDescent="0.2">
      <c r="A22373" s="1" t="s">
        <v>22374</v>
      </c>
      <c r="B22373" s="13">
        <v>945479.43660874479</v>
      </c>
      <c r="C22373" s="10">
        <f t="shared" si="349"/>
        <v>236369.8591521862</v>
      </c>
      <c r="E22373" s="2"/>
    </row>
    <row r="22374" spans="1:5" x14ac:dyDescent="0.2">
      <c r="A22374" s="1" t="s">
        <v>22375</v>
      </c>
      <c r="B22374" s="13">
        <v>937401.67822874489</v>
      </c>
      <c r="C22374" s="10">
        <f t="shared" si="349"/>
        <v>234350.41955718622</v>
      </c>
      <c r="E22374" s="2"/>
    </row>
    <row r="22375" spans="1:5" x14ac:dyDescent="0.2">
      <c r="A22375" s="1" t="s">
        <v>22376</v>
      </c>
      <c r="B22375" s="13">
        <v>923866.36429874506</v>
      </c>
      <c r="C22375" s="10">
        <f t="shared" si="349"/>
        <v>230966.59107468626</v>
      </c>
      <c r="E22375" s="2"/>
    </row>
    <row r="22376" spans="1:5" x14ac:dyDescent="0.2">
      <c r="A22376" s="1" t="s">
        <v>22377</v>
      </c>
      <c r="B22376" s="13">
        <v>892335.34540874488</v>
      </c>
      <c r="C22376" s="10">
        <f t="shared" si="349"/>
        <v>223083.83635218622</v>
      </c>
      <c r="E22376" s="2"/>
    </row>
    <row r="22377" spans="1:5" x14ac:dyDescent="0.2">
      <c r="A22377" s="1" t="s">
        <v>22378</v>
      </c>
      <c r="B22377" s="13">
        <v>854780.55133874528</v>
      </c>
      <c r="C22377" s="10">
        <f t="shared" si="349"/>
        <v>213695.13783468632</v>
      </c>
      <c r="E22377" s="2"/>
    </row>
    <row r="22378" spans="1:5" x14ac:dyDescent="0.2">
      <c r="A22378" s="1" t="s">
        <v>22379</v>
      </c>
      <c r="B22378" s="13">
        <v>826831.10828874505</v>
      </c>
      <c r="C22378" s="10">
        <f t="shared" si="349"/>
        <v>206707.77707218626</v>
      </c>
      <c r="E22378" s="2"/>
    </row>
    <row r="22379" spans="1:5" x14ac:dyDescent="0.2">
      <c r="A22379" s="1" t="s">
        <v>22380</v>
      </c>
      <c r="B22379" s="13">
        <v>798863.20240874495</v>
      </c>
      <c r="C22379" s="10">
        <f t="shared" si="349"/>
        <v>199715.80060218624</v>
      </c>
      <c r="E22379" s="2"/>
    </row>
    <row r="22380" spans="1:5" x14ac:dyDescent="0.2">
      <c r="A22380" s="1" t="s">
        <v>22381</v>
      </c>
      <c r="B22380" s="13">
        <v>793911.84829874488</v>
      </c>
      <c r="C22380" s="10">
        <f t="shared" si="349"/>
        <v>198477.96207468622</v>
      </c>
      <c r="E22380" s="2"/>
    </row>
    <row r="22381" spans="1:5" x14ac:dyDescent="0.2">
      <c r="A22381" s="1" t="s">
        <v>22382</v>
      </c>
      <c r="B22381" s="13">
        <v>760364.22007874504</v>
      </c>
      <c r="C22381" s="10">
        <f t="shared" si="349"/>
        <v>190091.05501968626</v>
      </c>
      <c r="E22381" s="2"/>
    </row>
    <row r="22382" spans="1:5" x14ac:dyDescent="0.2">
      <c r="A22382" s="1" t="s">
        <v>22383</v>
      </c>
      <c r="B22382" s="13">
        <v>763553.82930874499</v>
      </c>
      <c r="C22382" s="10">
        <f t="shared" si="349"/>
        <v>190888.45732718625</v>
      </c>
      <c r="E22382" s="2"/>
    </row>
    <row r="22383" spans="1:5" x14ac:dyDescent="0.2">
      <c r="A22383" s="1" t="s">
        <v>22384</v>
      </c>
      <c r="B22383" s="13">
        <v>759138.22284874518</v>
      </c>
      <c r="C22383" s="10">
        <f t="shared" si="349"/>
        <v>189784.55571218629</v>
      </c>
      <c r="E22383" s="2"/>
    </row>
    <row r="22384" spans="1:5" x14ac:dyDescent="0.2">
      <c r="A22384" s="1" t="s">
        <v>22385</v>
      </c>
      <c r="B22384" s="13">
        <v>729187.56798874505</v>
      </c>
      <c r="C22384" s="10">
        <f t="shared" si="349"/>
        <v>182296.89199718626</v>
      </c>
      <c r="E22384" s="2"/>
    </row>
    <row r="22385" spans="1:5" x14ac:dyDescent="0.2">
      <c r="A22385" s="1" t="s">
        <v>22386</v>
      </c>
      <c r="B22385" s="13">
        <v>678003.51589874492</v>
      </c>
      <c r="C22385" s="10">
        <f t="shared" si="349"/>
        <v>169500.87897468623</v>
      </c>
      <c r="E22385" s="2"/>
    </row>
    <row r="22386" spans="1:5" x14ac:dyDescent="0.2">
      <c r="A22386" s="1" t="s">
        <v>22387</v>
      </c>
      <c r="B22386" s="13">
        <v>626245.60868874507</v>
      </c>
      <c r="C22386" s="10">
        <f t="shared" si="349"/>
        <v>156561.40217218627</v>
      </c>
      <c r="E22386" s="2"/>
    </row>
    <row r="22387" spans="1:5" x14ac:dyDescent="0.2">
      <c r="A22387" s="1" t="s">
        <v>22388</v>
      </c>
      <c r="B22387" s="13">
        <v>630938.29680874513</v>
      </c>
      <c r="C22387" s="10">
        <f t="shared" si="349"/>
        <v>157734.57420218628</v>
      </c>
      <c r="E22387" s="2"/>
    </row>
    <row r="22388" spans="1:5" x14ac:dyDescent="0.2">
      <c r="A22388" s="1" t="s">
        <v>22389</v>
      </c>
      <c r="B22388" s="13">
        <v>642747.95683874481</v>
      </c>
      <c r="C22388" s="10">
        <f t="shared" si="349"/>
        <v>160686.9892096862</v>
      </c>
      <c r="E22388" s="2"/>
    </row>
    <row r="22389" spans="1:5" x14ac:dyDescent="0.2">
      <c r="A22389" s="1" t="s">
        <v>22390</v>
      </c>
      <c r="B22389" s="13">
        <v>630435.87157874496</v>
      </c>
      <c r="C22389" s="10">
        <f t="shared" si="349"/>
        <v>157608.96789468624</v>
      </c>
      <c r="E22389" s="2"/>
    </row>
    <row r="22390" spans="1:5" x14ac:dyDescent="0.2">
      <c r="A22390" s="1" t="s">
        <v>22391</v>
      </c>
      <c r="B22390" s="13">
        <v>600129.62528874504</v>
      </c>
      <c r="C22390" s="10">
        <f t="shared" si="349"/>
        <v>150032.40632218626</v>
      </c>
      <c r="E22390" s="2"/>
    </row>
    <row r="22391" spans="1:5" x14ac:dyDescent="0.2">
      <c r="A22391" s="1" t="s">
        <v>22392</v>
      </c>
      <c r="B22391" s="13">
        <v>537890.47215874493</v>
      </c>
      <c r="C22391" s="10">
        <f t="shared" si="349"/>
        <v>134472.61803968623</v>
      </c>
      <c r="E22391" s="2"/>
    </row>
    <row r="22392" spans="1:5" x14ac:dyDescent="0.2">
      <c r="A22392" s="1" t="s">
        <v>22393</v>
      </c>
      <c r="B22392" s="13">
        <v>471879.65889874485</v>
      </c>
      <c r="C22392" s="10">
        <f t="shared" si="349"/>
        <v>117969.91472468621</v>
      </c>
      <c r="E22392" s="2"/>
    </row>
    <row r="22393" spans="1:5" x14ac:dyDescent="0.2">
      <c r="A22393" s="1" t="s">
        <v>22394</v>
      </c>
      <c r="B22393" s="13">
        <v>450898.84234226675</v>
      </c>
      <c r="C22393" s="10">
        <f t="shared" si="349"/>
        <v>112724.71058556669</v>
      </c>
      <c r="E22393" s="2"/>
    </row>
    <row r="22394" spans="1:5" x14ac:dyDescent="0.2">
      <c r="A22394" s="1" t="s">
        <v>22395</v>
      </c>
      <c r="B22394" s="13">
        <v>413270.56759226677</v>
      </c>
      <c r="C22394" s="10">
        <f t="shared" si="349"/>
        <v>103317.64189806669</v>
      </c>
      <c r="E22394" s="2"/>
    </row>
    <row r="22395" spans="1:5" x14ac:dyDescent="0.2">
      <c r="A22395" s="1" t="s">
        <v>22396</v>
      </c>
      <c r="B22395" s="13">
        <v>378598.71478226688</v>
      </c>
      <c r="C22395" s="10">
        <f t="shared" si="349"/>
        <v>94649.678695566719</v>
      </c>
      <c r="E22395" s="2"/>
    </row>
    <row r="22396" spans="1:5" x14ac:dyDescent="0.2">
      <c r="A22396" s="1" t="s">
        <v>22397</v>
      </c>
      <c r="B22396" s="13">
        <v>333114.63579226681</v>
      </c>
      <c r="C22396" s="10">
        <f t="shared" si="349"/>
        <v>83278.658948066703</v>
      </c>
      <c r="E22396" s="2"/>
    </row>
    <row r="22397" spans="1:5" x14ac:dyDescent="0.2">
      <c r="A22397" s="1" t="s">
        <v>22398</v>
      </c>
      <c r="B22397" s="13">
        <v>287160.7141522668</v>
      </c>
      <c r="C22397" s="10">
        <f t="shared" si="349"/>
        <v>71790.178538066699</v>
      </c>
      <c r="E22397" s="2"/>
    </row>
    <row r="22398" spans="1:5" x14ac:dyDescent="0.2">
      <c r="A22398" s="1" t="s">
        <v>22399</v>
      </c>
      <c r="B22398" s="13">
        <v>250920.31700226682</v>
      </c>
      <c r="C22398" s="10">
        <f t="shared" si="349"/>
        <v>62730.079250566705</v>
      </c>
      <c r="E22398" s="2"/>
    </row>
    <row r="22399" spans="1:5" x14ac:dyDescent="0.2">
      <c r="A22399" s="1" t="s">
        <v>22400</v>
      </c>
      <c r="B22399" s="13">
        <v>239219.56211226693</v>
      </c>
      <c r="C22399" s="10">
        <f t="shared" si="349"/>
        <v>59804.890528066731</v>
      </c>
      <c r="E22399" s="2"/>
    </row>
    <row r="22400" spans="1:5" x14ac:dyDescent="0.2">
      <c r="A22400" s="1" t="s">
        <v>22401</v>
      </c>
      <c r="B22400" s="13">
        <v>218265.0824722668</v>
      </c>
      <c r="C22400" s="10">
        <f t="shared" si="349"/>
        <v>54566.270618066701</v>
      </c>
      <c r="E22400" s="2"/>
    </row>
    <row r="22401" spans="1:5" x14ac:dyDescent="0.2">
      <c r="A22401" s="1" t="s">
        <v>22402</v>
      </c>
      <c r="B22401" s="13">
        <v>192870.8252322668</v>
      </c>
      <c r="C22401" s="10">
        <f t="shared" si="349"/>
        <v>48217.706308066699</v>
      </c>
      <c r="E22401" s="2"/>
    </row>
    <row r="22402" spans="1:5" x14ac:dyDescent="0.2">
      <c r="A22402" s="1" t="s">
        <v>22403</v>
      </c>
      <c r="B22402" s="13">
        <v>172315.39698226683</v>
      </c>
      <c r="C22402" s="10">
        <f t="shared" si="349"/>
        <v>43078.849245566707</v>
      </c>
      <c r="E22402" s="2"/>
    </row>
    <row r="22403" spans="1:5" x14ac:dyDescent="0.2">
      <c r="A22403" s="1" t="s">
        <v>22404</v>
      </c>
      <c r="B22403" s="13">
        <v>180004.58843226678</v>
      </c>
      <c r="C22403" s="10">
        <f t="shared" si="349"/>
        <v>45001.147108066696</v>
      </c>
      <c r="E22403" s="2"/>
    </row>
    <row r="22404" spans="1:5" x14ac:dyDescent="0.2">
      <c r="A22404" s="1" t="s">
        <v>22405</v>
      </c>
      <c r="B22404" s="13">
        <v>153931.93536226681</v>
      </c>
      <c r="C22404" s="10">
        <f t="shared" si="349"/>
        <v>38482.983840566703</v>
      </c>
      <c r="E22404" s="2"/>
    </row>
    <row r="22405" spans="1:5" x14ac:dyDescent="0.2">
      <c r="A22405" s="1" t="s">
        <v>22406</v>
      </c>
      <c r="B22405" s="13">
        <v>161906.95598226681</v>
      </c>
      <c r="C22405" s="10">
        <f t="shared" si="349"/>
        <v>40476.738995566702</v>
      </c>
      <c r="E22405" s="2"/>
    </row>
    <row r="22406" spans="1:5" x14ac:dyDescent="0.2">
      <c r="A22406" s="1" t="s">
        <v>22407</v>
      </c>
      <c r="B22406" s="13">
        <v>140404.1844922668</v>
      </c>
      <c r="C22406" s="10">
        <f t="shared" ref="C22406:C22469" si="350">B22406/4</f>
        <v>35101.046123066699</v>
      </c>
      <c r="E22406" s="2"/>
    </row>
    <row r="22407" spans="1:5" x14ac:dyDescent="0.2">
      <c r="A22407" s="1" t="s">
        <v>22408</v>
      </c>
      <c r="B22407" s="13">
        <v>108169.3580322668</v>
      </c>
      <c r="C22407" s="10">
        <f t="shared" si="350"/>
        <v>27042.3395080667</v>
      </c>
      <c r="E22407" s="2"/>
    </row>
    <row r="22408" spans="1:5" x14ac:dyDescent="0.2">
      <c r="A22408" s="1" t="s">
        <v>22409</v>
      </c>
      <c r="B22408" s="13">
        <v>90483.217912266831</v>
      </c>
      <c r="C22408" s="10">
        <f t="shared" si="350"/>
        <v>22620.804478066708</v>
      </c>
      <c r="E22408" s="2"/>
    </row>
    <row r="22409" spans="1:5" x14ac:dyDescent="0.2">
      <c r="A22409" s="1" t="s">
        <v>22410</v>
      </c>
      <c r="B22409" s="13">
        <v>85934.2915822668</v>
      </c>
      <c r="C22409" s="10">
        <f t="shared" si="350"/>
        <v>21483.5728955667</v>
      </c>
      <c r="E22409" s="2"/>
    </row>
    <row r="22410" spans="1:5" x14ac:dyDescent="0.2">
      <c r="A22410" s="1" t="s">
        <v>22411</v>
      </c>
      <c r="B22410" s="13">
        <v>81894.175622266805</v>
      </c>
      <c r="C22410" s="10">
        <f t="shared" si="350"/>
        <v>20473.543905566701</v>
      </c>
      <c r="E22410" s="2"/>
    </row>
    <row r="22411" spans="1:5" x14ac:dyDescent="0.2">
      <c r="A22411" s="1" t="s">
        <v>22412</v>
      </c>
      <c r="B22411" s="13">
        <v>56682.669542266805</v>
      </c>
      <c r="C22411" s="10">
        <f t="shared" si="350"/>
        <v>14170.667385566701</v>
      </c>
      <c r="E22411" s="2"/>
    </row>
    <row r="22412" spans="1:5" x14ac:dyDescent="0.2">
      <c r="A22412" s="1" t="s">
        <v>22413</v>
      </c>
      <c r="B22412" s="13">
        <v>37457.557582266811</v>
      </c>
      <c r="C22412" s="10">
        <f t="shared" si="350"/>
        <v>9364.3893955667027</v>
      </c>
      <c r="E22412" s="2"/>
    </row>
    <row r="22413" spans="1:5" x14ac:dyDescent="0.2">
      <c r="A22413" s="1" t="s">
        <v>22414</v>
      </c>
      <c r="B22413" s="13">
        <v>30187.083182266811</v>
      </c>
      <c r="C22413" s="10">
        <f t="shared" si="350"/>
        <v>7546.7707955667029</v>
      </c>
      <c r="E22413" s="2"/>
    </row>
    <row r="22414" spans="1:5" x14ac:dyDescent="0.2">
      <c r="A22414" s="1" t="s">
        <v>22415</v>
      </c>
      <c r="B22414" s="13">
        <v>17181.11534226681</v>
      </c>
      <c r="C22414" s="10">
        <f t="shared" si="350"/>
        <v>4295.2788355667026</v>
      </c>
      <c r="E22414" s="2"/>
    </row>
    <row r="22415" spans="1:5" x14ac:dyDescent="0.2">
      <c r="A22415" s="1" t="s">
        <v>22416</v>
      </c>
      <c r="B22415" s="13">
        <v>15212.61946226681</v>
      </c>
      <c r="C22415" s="10">
        <f t="shared" si="350"/>
        <v>3803.1548655667025</v>
      </c>
      <c r="E22415" s="2"/>
    </row>
    <row r="22416" spans="1:5" x14ac:dyDescent="0.2">
      <c r="A22416" s="1" t="s">
        <v>22417</v>
      </c>
      <c r="B22416" s="13">
        <v>13381.878902266806</v>
      </c>
      <c r="C22416" s="10">
        <f t="shared" si="350"/>
        <v>3345.4697255667015</v>
      </c>
      <c r="E22416" s="2"/>
    </row>
    <row r="22417" spans="1:5" x14ac:dyDescent="0.2">
      <c r="A22417" s="1" t="s">
        <v>22418</v>
      </c>
      <c r="B22417" s="13">
        <v>11040.63970226681</v>
      </c>
      <c r="C22417" s="10">
        <f t="shared" si="350"/>
        <v>2760.1599255667024</v>
      </c>
      <c r="E22417" s="2"/>
    </row>
    <row r="22418" spans="1:5" x14ac:dyDescent="0.2">
      <c r="A22418" s="1" t="s">
        <v>22419</v>
      </c>
      <c r="B22418" s="13">
        <v>11752.876582266808</v>
      </c>
      <c r="C22418" s="10">
        <f t="shared" si="350"/>
        <v>2938.2191455667021</v>
      </c>
      <c r="E22418" s="2"/>
    </row>
    <row r="22419" spans="1:5" x14ac:dyDescent="0.2">
      <c r="A22419" s="1" t="s">
        <v>22420</v>
      </c>
      <c r="B22419" s="13">
        <v>12684.084462266808</v>
      </c>
      <c r="C22419" s="10">
        <f t="shared" si="350"/>
        <v>3171.0211155667021</v>
      </c>
      <c r="E22419" s="2"/>
    </row>
    <row r="22420" spans="1:5" x14ac:dyDescent="0.2">
      <c r="A22420" s="1" t="s">
        <v>22421</v>
      </c>
      <c r="B22420" s="13">
        <v>14098.566422266809</v>
      </c>
      <c r="C22420" s="10">
        <f t="shared" si="350"/>
        <v>3524.6416055667023</v>
      </c>
      <c r="E22420" s="2"/>
    </row>
    <row r="22421" spans="1:5" x14ac:dyDescent="0.2">
      <c r="A22421" s="1" t="s">
        <v>22422</v>
      </c>
      <c r="B22421" s="13">
        <v>12543.026222266812</v>
      </c>
      <c r="C22421" s="10">
        <f t="shared" si="350"/>
        <v>3135.7565555667029</v>
      </c>
      <c r="E22421" s="2"/>
    </row>
    <row r="22422" spans="1:5" x14ac:dyDescent="0.2">
      <c r="A22422" s="1" t="s">
        <v>22423</v>
      </c>
      <c r="B22422" s="13">
        <v>12665.210942266809</v>
      </c>
      <c r="C22422" s="10">
        <f t="shared" si="350"/>
        <v>3166.3027355667023</v>
      </c>
      <c r="E22422" s="2"/>
    </row>
    <row r="22423" spans="1:5" x14ac:dyDescent="0.2">
      <c r="A22423" s="1" t="s">
        <v>22424</v>
      </c>
      <c r="B22423" s="13">
        <v>12692.591262266806</v>
      </c>
      <c r="C22423" s="10">
        <f t="shared" si="350"/>
        <v>3173.1478155667014</v>
      </c>
      <c r="E22423" s="2"/>
    </row>
    <row r="22424" spans="1:5" x14ac:dyDescent="0.2">
      <c r="A22424" s="1" t="s">
        <v>22425</v>
      </c>
      <c r="B22424" s="13">
        <v>11837.976222266809</v>
      </c>
      <c r="C22424" s="10">
        <f t="shared" si="350"/>
        <v>2959.4940555667022</v>
      </c>
      <c r="E22424" s="2"/>
    </row>
    <row r="22425" spans="1:5" x14ac:dyDescent="0.2">
      <c r="A22425" s="1" t="s">
        <v>22426</v>
      </c>
      <c r="B22425" s="13">
        <v>10181.235342266809</v>
      </c>
      <c r="C22425" s="10">
        <f t="shared" si="350"/>
        <v>2545.3088355667023</v>
      </c>
      <c r="E22425" s="2"/>
    </row>
    <row r="22426" spans="1:5" x14ac:dyDescent="0.2">
      <c r="A22426" s="1" t="s">
        <v>22427</v>
      </c>
      <c r="B22426" s="13">
        <v>10068.278942266808</v>
      </c>
      <c r="C22426" s="10">
        <f t="shared" si="350"/>
        <v>2517.0697355667021</v>
      </c>
      <c r="E22426" s="2"/>
    </row>
    <row r="22427" spans="1:5" x14ac:dyDescent="0.2">
      <c r="A22427" s="1" t="s">
        <v>22428</v>
      </c>
      <c r="B22427" s="13">
        <v>11282.693462266809</v>
      </c>
      <c r="C22427" s="10">
        <f t="shared" si="350"/>
        <v>2820.6733655667022</v>
      </c>
      <c r="E22427" s="2"/>
    </row>
    <row r="22428" spans="1:5" x14ac:dyDescent="0.2">
      <c r="A22428" s="1" t="s">
        <v>22429</v>
      </c>
      <c r="B22428" s="13">
        <v>11748.46838226681</v>
      </c>
      <c r="C22428" s="10">
        <f t="shared" si="350"/>
        <v>2937.1170955667026</v>
      </c>
      <c r="E22428" s="2"/>
    </row>
    <row r="22429" spans="1:5" x14ac:dyDescent="0.2">
      <c r="A22429" s="1" t="s">
        <v>22430</v>
      </c>
      <c r="B22429" s="13">
        <v>10906.773822266809</v>
      </c>
      <c r="C22429" s="10">
        <f t="shared" si="350"/>
        <v>2726.6934555667021</v>
      </c>
      <c r="E22429" s="2"/>
    </row>
    <row r="22430" spans="1:5" x14ac:dyDescent="0.2">
      <c r="A22430" s="1" t="s">
        <v>22431</v>
      </c>
      <c r="B22430" s="13">
        <v>11440.595862266809</v>
      </c>
      <c r="C22430" s="10">
        <f t="shared" si="350"/>
        <v>2860.1489655667024</v>
      </c>
      <c r="E22430" s="2"/>
    </row>
    <row r="22431" spans="1:5" x14ac:dyDescent="0.2">
      <c r="A22431" s="1" t="s">
        <v>22432</v>
      </c>
      <c r="B22431" s="13">
        <v>11681.15670226681</v>
      </c>
      <c r="C22431" s="10">
        <f t="shared" si="350"/>
        <v>2920.2891755667024</v>
      </c>
      <c r="E22431" s="2"/>
    </row>
    <row r="22432" spans="1:5" x14ac:dyDescent="0.2">
      <c r="A22432" s="1" t="s">
        <v>22433</v>
      </c>
      <c r="B22432" s="13">
        <v>15542.301382266805</v>
      </c>
      <c r="C22432" s="10">
        <f t="shared" si="350"/>
        <v>3885.5753455667013</v>
      </c>
      <c r="E22432" s="2"/>
    </row>
    <row r="22433" spans="1:5" x14ac:dyDescent="0.2">
      <c r="A22433" s="1" t="s">
        <v>22434</v>
      </c>
      <c r="B22433" s="13">
        <v>13526.623102266811</v>
      </c>
      <c r="C22433" s="10">
        <f t="shared" si="350"/>
        <v>3381.6557755667027</v>
      </c>
      <c r="E22433" s="2"/>
    </row>
    <row r="22434" spans="1:5" x14ac:dyDescent="0.2">
      <c r="A22434" s="1" t="s">
        <v>22435</v>
      </c>
      <c r="B22434" s="13">
        <v>14380.753342266806</v>
      </c>
      <c r="C22434" s="10">
        <f t="shared" si="350"/>
        <v>3595.1883355667014</v>
      </c>
      <c r="E22434" s="2"/>
    </row>
    <row r="22435" spans="1:5" x14ac:dyDescent="0.2">
      <c r="A22435" s="1" t="s">
        <v>22436</v>
      </c>
      <c r="B22435" s="13">
        <v>12449.03586226681</v>
      </c>
      <c r="C22435" s="10">
        <f t="shared" si="350"/>
        <v>3112.2589655667025</v>
      </c>
      <c r="E22435" s="2"/>
    </row>
    <row r="22436" spans="1:5" x14ac:dyDescent="0.2">
      <c r="A22436" s="1" t="s">
        <v>22437</v>
      </c>
      <c r="B22436" s="13">
        <v>12684.428622266811</v>
      </c>
      <c r="C22436" s="10">
        <f t="shared" si="350"/>
        <v>3171.1071555667027</v>
      </c>
      <c r="E22436" s="2"/>
    </row>
    <row r="22437" spans="1:5" x14ac:dyDescent="0.2">
      <c r="A22437" s="1" t="s">
        <v>22438</v>
      </c>
      <c r="B22437" s="13">
        <v>10236.57698226681</v>
      </c>
      <c r="C22437" s="10">
        <f t="shared" si="350"/>
        <v>2559.1442455667025</v>
      </c>
      <c r="E22437" s="2"/>
    </row>
    <row r="22438" spans="1:5" x14ac:dyDescent="0.2">
      <c r="A22438" s="1" t="s">
        <v>22439</v>
      </c>
      <c r="B22438" s="13">
        <v>11579.304972266807</v>
      </c>
      <c r="C22438" s="10">
        <f t="shared" si="350"/>
        <v>2894.8262430667019</v>
      </c>
      <c r="E22438" s="2"/>
    </row>
    <row r="22439" spans="1:5" x14ac:dyDescent="0.2">
      <c r="A22439" s="1" t="s">
        <v>22440</v>
      </c>
      <c r="B22439" s="13">
        <v>14265.610462266808</v>
      </c>
      <c r="C22439" s="10">
        <f t="shared" si="350"/>
        <v>3566.402615566702</v>
      </c>
      <c r="E22439" s="2"/>
    </row>
    <row r="22440" spans="1:5" x14ac:dyDescent="0.2">
      <c r="A22440" s="1" t="s">
        <v>22441</v>
      </c>
      <c r="B22440" s="13">
        <v>15067.511222266809</v>
      </c>
      <c r="C22440" s="10">
        <f t="shared" si="350"/>
        <v>3766.8778055667021</v>
      </c>
      <c r="E22440" s="2"/>
    </row>
    <row r="22441" spans="1:5" x14ac:dyDescent="0.2">
      <c r="A22441" s="1" t="s">
        <v>22442</v>
      </c>
      <c r="B22441" s="13">
        <v>15598.14026226681</v>
      </c>
      <c r="C22441" s="10">
        <f t="shared" si="350"/>
        <v>3899.5350655667025</v>
      </c>
      <c r="E22441" s="2"/>
    </row>
    <row r="22442" spans="1:5" x14ac:dyDescent="0.2">
      <c r="A22442" s="1" t="s">
        <v>22443</v>
      </c>
      <c r="B22442" s="13">
        <v>18670.91862226681</v>
      </c>
      <c r="C22442" s="10">
        <f t="shared" si="350"/>
        <v>4667.7296555667026</v>
      </c>
      <c r="E22442" s="2"/>
    </row>
    <row r="22443" spans="1:5" x14ac:dyDescent="0.2">
      <c r="A22443" s="1" t="s">
        <v>22444</v>
      </c>
      <c r="B22443" s="13">
        <v>19827.92078226681</v>
      </c>
      <c r="C22443" s="10">
        <f t="shared" si="350"/>
        <v>4956.9801955667026</v>
      </c>
      <c r="E22443" s="2"/>
    </row>
    <row r="22444" spans="1:5" x14ac:dyDescent="0.2">
      <c r="A22444" s="1" t="s">
        <v>22445</v>
      </c>
      <c r="B22444" s="13">
        <v>23987.627382266808</v>
      </c>
      <c r="C22444" s="10">
        <f t="shared" si="350"/>
        <v>5996.906845566702</v>
      </c>
      <c r="E22444" s="2"/>
    </row>
    <row r="22445" spans="1:5" x14ac:dyDescent="0.2">
      <c r="A22445" s="1" t="s">
        <v>22446</v>
      </c>
      <c r="B22445" s="13">
        <v>26928.842692266804</v>
      </c>
      <c r="C22445" s="10">
        <f t="shared" si="350"/>
        <v>6732.210673066701</v>
      </c>
      <c r="E22445" s="2"/>
    </row>
    <row r="22446" spans="1:5" x14ac:dyDescent="0.2">
      <c r="A22446" s="1" t="s">
        <v>22447</v>
      </c>
      <c r="B22446" s="13">
        <v>24656.513542266806</v>
      </c>
      <c r="C22446" s="10">
        <f t="shared" si="350"/>
        <v>6164.1283855667016</v>
      </c>
      <c r="E22446" s="2"/>
    </row>
    <row r="22447" spans="1:5" x14ac:dyDescent="0.2">
      <c r="A22447" s="1" t="s">
        <v>22448</v>
      </c>
      <c r="B22447" s="13">
        <v>25965.559062266806</v>
      </c>
      <c r="C22447" s="10">
        <f t="shared" si="350"/>
        <v>6491.3897655667015</v>
      </c>
      <c r="E22447" s="2"/>
    </row>
    <row r="22448" spans="1:5" x14ac:dyDescent="0.2">
      <c r="A22448" s="1" t="s">
        <v>22449</v>
      </c>
      <c r="B22448" s="13">
        <v>32169.982062266805</v>
      </c>
      <c r="C22448" s="10">
        <f t="shared" si="350"/>
        <v>8042.4955155667012</v>
      </c>
      <c r="E22448" s="2"/>
    </row>
    <row r="22449" spans="1:5" x14ac:dyDescent="0.2">
      <c r="A22449" s="1" t="s">
        <v>22450</v>
      </c>
      <c r="B22449" s="13">
        <v>48853.607502266816</v>
      </c>
      <c r="C22449" s="10">
        <f t="shared" si="350"/>
        <v>12213.401875566704</v>
      </c>
      <c r="E22449" s="2"/>
    </row>
    <row r="22450" spans="1:5" x14ac:dyDescent="0.2">
      <c r="A22450" s="1" t="s">
        <v>22451</v>
      </c>
      <c r="B22450" s="13">
        <v>64507.13900226682</v>
      </c>
      <c r="C22450" s="10">
        <f t="shared" si="350"/>
        <v>16126.784750566705</v>
      </c>
      <c r="E22450" s="2"/>
    </row>
    <row r="22451" spans="1:5" x14ac:dyDescent="0.2">
      <c r="A22451" s="1" t="s">
        <v>22452</v>
      </c>
      <c r="B22451" s="13">
        <v>84747.878132266807</v>
      </c>
      <c r="C22451" s="10">
        <f t="shared" si="350"/>
        <v>21186.969533066702</v>
      </c>
      <c r="E22451" s="2"/>
    </row>
    <row r="22452" spans="1:5" x14ac:dyDescent="0.2">
      <c r="A22452" s="1" t="s">
        <v>22453</v>
      </c>
      <c r="B22452" s="13">
        <v>98418.981692266811</v>
      </c>
      <c r="C22452" s="10">
        <f t="shared" si="350"/>
        <v>24604.745423066703</v>
      </c>
      <c r="E22452" s="2"/>
    </row>
    <row r="22453" spans="1:5" x14ac:dyDescent="0.2">
      <c r="A22453" s="1" t="s">
        <v>22454</v>
      </c>
      <c r="B22453" s="13">
        <v>109674.69899226681</v>
      </c>
      <c r="C22453" s="10">
        <f t="shared" si="350"/>
        <v>27418.674748066704</v>
      </c>
      <c r="E22453" s="2"/>
    </row>
    <row r="22454" spans="1:5" x14ac:dyDescent="0.2">
      <c r="A22454" s="1" t="s">
        <v>22455</v>
      </c>
      <c r="B22454" s="13">
        <v>123009.05237226683</v>
      </c>
      <c r="C22454" s="10">
        <f t="shared" si="350"/>
        <v>30752.263093066707</v>
      </c>
      <c r="E22454" s="2"/>
    </row>
    <row r="22455" spans="1:5" x14ac:dyDescent="0.2">
      <c r="A22455" s="1" t="s">
        <v>22456</v>
      </c>
      <c r="B22455" s="13">
        <v>137578.94429226679</v>
      </c>
      <c r="C22455" s="10">
        <f t="shared" si="350"/>
        <v>34394.736073066699</v>
      </c>
      <c r="E22455" s="2"/>
    </row>
    <row r="22456" spans="1:5" x14ac:dyDescent="0.2">
      <c r="A22456" s="1" t="s">
        <v>22457</v>
      </c>
      <c r="B22456" s="13">
        <v>138882.3243222668</v>
      </c>
      <c r="C22456" s="10">
        <f t="shared" si="350"/>
        <v>34720.581080566699</v>
      </c>
      <c r="E22456" s="2"/>
    </row>
    <row r="22457" spans="1:5" x14ac:dyDescent="0.2">
      <c r="A22457" s="1" t="s">
        <v>22458</v>
      </c>
      <c r="B22457" s="13">
        <v>151493.57935874493</v>
      </c>
      <c r="C22457" s="10">
        <f t="shared" si="350"/>
        <v>37873.394839686232</v>
      </c>
      <c r="E22457" s="2"/>
    </row>
    <row r="22458" spans="1:5" x14ac:dyDescent="0.2">
      <c r="A22458" s="1" t="s">
        <v>22459</v>
      </c>
      <c r="B22458" s="13">
        <v>154246.015548745</v>
      </c>
      <c r="C22458" s="10">
        <f t="shared" si="350"/>
        <v>38561.503887186249</v>
      </c>
      <c r="E22458" s="2"/>
    </row>
    <row r="22459" spans="1:5" x14ac:dyDescent="0.2">
      <c r="A22459" s="1" t="s">
        <v>22460</v>
      </c>
      <c r="B22459" s="13">
        <v>152147.66486874496</v>
      </c>
      <c r="C22459" s="10">
        <f t="shared" si="350"/>
        <v>38036.916217186241</v>
      </c>
      <c r="E22459" s="2"/>
    </row>
    <row r="22460" spans="1:5" x14ac:dyDescent="0.2">
      <c r="A22460" s="1" t="s">
        <v>22461</v>
      </c>
      <c r="B22460" s="13">
        <v>161769.06656874492</v>
      </c>
      <c r="C22460" s="10">
        <f t="shared" si="350"/>
        <v>40442.26664218623</v>
      </c>
      <c r="E22460" s="2"/>
    </row>
    <row r="22461" spans="1:5" x14ac:dyDescent="0.2">
      <c r="A22461" s="1" t="s">
        <v>22462</v>
      </c>
      <c r="B22461" s="13">
        <v>163332.04756874495</v>
      </c>
      <c r="C22461" s="10">
        <f t="shared" si="350"/>
        <v>40833.011892186238</v>
      </c>
      <c r="E22461" s="2"/>
    </row>
    <row r="22462" spans="1:5" x14ac:dyDescent="0.2">
      <c r="A22462" s="1" t="s">
        <v>22463</v>
      </c>
      <c r="B22462" s="13">
        <v>165235.61830874495</v>
      </c>
      <c r="C22462" s="10">
        <f t="shared" si="350"/>
        <v>41308.904577186237</v>
      </c>
      <c r="E22462" s="2"/>
    </row>
    <row r="22463" spans="1:5" x14ac:dyDescent="0.2">
      <c r="A22463" s="1" t="s">
        <v>22464</v>
      </c>
      <c r="B22463" s="13">
        <v>168082.24125874494</v>
      </c>
      <c r="C22463" s="10">
        <f t="shared" si="350"/>
        <v>42020.560314686234</v>
      </c>
      <c r="E22463" s="2"/>
    </row>
    <row r="22464" spans="1:5" x14ac:dyDescent="0.2">
      <c r="A22464" s="1" t="s">
        <v>22465</v>
      </c>
      <c r="B22464" s="13">
        <v>164446.24422874497</v>
      </c>
      <c r="C22464" s="10">
        <f t="shared" si="350"/>
        <v>41111.561057186242</v>
      </c>
      <c r="E22464" s="2"/>
    </row>
    <row r="22465" spans="1:5" x14ac:dyDescent="0.2">
      <c r="A22465" s="1" t="s">
        <v>22466</v>
      </c>
      <c r="B22465" s="13">
        <v>160442.65657874494</v>
      </c>
      <c r="C22465" s="10">
        <f t="shared" si="350"/>
        <v>40110.664144686234</v>
      </c>
      <c r="E22465" s="2"/>
    </row>
    <row r="22466" spans="1:5" x14ac:dyDescent="0.2">
      <c r="A22466" s="1" t="s">
        <v>22467</v>
      </c>
      <c r="B22466" s="13">
        <v>155776.46261874496</v>
      </c>
      <c r="C22466" s="10">
        <f t="shared" si="350"/>
        <v>38944.11565468624</v>
      </c>
      <c r="E22466" s="2"/>
    </row>
    <row r="22467" spans="1:5" x14ac:dyDescent="0.2">
      <c r="A22467" s="1" t="s">
        <v>22468</v>
      </c>
      <c r="B22467" s="13">
        <v>155416.78995874492</v>
      </c>
      <c r="C22467" s="10">
        <f t="shared" si="350"/>
        <v>38854.19748968623</v>
      </c>
      <c r="E22467" s="2"/>
    </row>
    <row r="22468" spans="1:5" x14ac:dyDescent="0.2">
      <c r="A22468" s="1" t="s">
        <v>22469</v>
      </c>
      <c r="B22468" s="13">
        <v>158196.31149874494</v>
      </c>
      <c r="C22468" s="10">
        <f t="shared" si="350"/>
        <v>39549.077874686234</v>
      </c>
      <c r="E22468" s="2"/>
    </row>
    <row r="22469" spans="1:5" x14ac:dyDescent="0.2">
      <c r="A22469" s="1" t="s">
        <v>22470</v>
      </c>
      <c r="B22469" s="13">
        <v>162362.59995874498</v>
      </c>
      <c r="C22469" s="10">
        <f t="shared" si="350"/>
        <v>40590.649989686244</v>
      </c>
      <c r="E22469" s="2"/>
    </row>
    <row r="22470" spans="1:5" x14ac:dyDescent="0.2">
      <c r="A22470" s="1" t="s">
        <v>22471</v>
      </c>
      <c r="B22470" s="13">
        <v>168861.47031874492</v>
      </c>
      <c r="C22470" s="10">
        <f t="shared" ref="C22470:C22533" si="351">B22470/4</f>
        <v>42215.36757968623</v>
      </c>
      <c r="E22470" s="2"/>
    </row>
    <row r="22471" spans="1:5" x14ac:dyDescent="0.2">
      <c r="A22471" s="1" t="s">
        <v>22472</v>
      </c>
      <c r="B22471" s="13">
        <v>150872.32291874499</v>
      </c>
      <c r="C22471" s="10">
        <f t="shared" si="351"/>
        <v>37718.080729686248</v>
      </c>
      <c r="E22471" s="2"/>
    </row>
    <row r="22472" spans="1:5" x14ac:dyDescent="0.2">
      <c r="A22472" s="1" t="s">
        <v>22473</v>
      </c>
      <c r="B22472" s="13">
        <v>141467.60257874493</v>
      </c>
      <c r="C22472" s="10">
        <f t="shared" si="351"/>
        <v>35366.900644686233</v>
      </c>
      <c r="E22472" s="2"/>
    </row>
    <row r="22473" spans="1:5" x14ac:dyDescent="0.2">
      <c r="A22473" s="1" t="s">
        <v>22474</v>
      </c>
      <c r="B22473" s="13">
        <v>127291.99678874496</v>
      </c>
      <c r="C22473" s="10">
        <f t="shared" si="351"/>
        <v>31822.99919718624</v>
      </c>
      <c r="E22473" s="2"/>
    </row>
    <row r="22474" spans="1:5" x14ac:dyDescent="0.2">
      <c r="A22474" s="1" t="s">
        <v>22475</v>
      </c>
      <c r="B22474" s="13">
        <v>120141.99207874492</v>
      </c>
      <c r="C22474" s="10">
        <f t="shared" si="351"/>
        <v>30035.498019686231</v>
      </c>
      <c r="E22474" s="2"/>
    </row>
    <row r="22475" spans="1:5" x14ac:dyDescent="0.2">
      <c r="A22475" s="1" t="s">
        <v>22476</v>
      </c>
      <c r="B22475" s="13">
        <v>124134.06763874493</v>
      </c>
      <c r="C22475" s="10">
        <f t="shared" si="351"/>
        <v>31033.516909686234</v>
      </c>
      <c r="E22475" s="2"/>
    </row>
    <row r="22476" spans="1:5" x14ac:dyDescent="0.2">
      <c r="A22476" s="1" t="s">
        <v>22477</v>
      </c>
      <c r="B22476" s="13">
        <v>126307.67619874493</v>
      </c>
      <c r="C22476" s="10">
        <f t="shared" si="351"/>
        <v>31576.919049686232</v>
      </c>
      <c r="E22476" s="2"/>
    </row>
    <row r="22477" spans="1:5" x14ac:dyDescent="0.2">
      <c r="A22477" s="1" t="s">
        <v>22478</v>
      </c>
      <c r="B22477" s="13">
        <v>125187.19149874493</v>
      </c>
      <c r="C22477" s="10">
        <f t="shared" si="351"/>
        <v>31296.797874686232</v>
      </c>
      <c r="E22477" s="2"/>
    </row>
    <row r="22478" spans="1:5" x14ac:dyDescent="0.2">
      <c r="A22478" s="1" t="s">
        <v>22479</v>
      </c>
      <c r="B22478" s="13">
        <v>128957.90729874493</v>
      </c>
      <c r="C22478" s="10">
        <f t="shared" si="351"/>
        <v>32239.476824686233</v>
      </c>
      <c r="E22478" s="2"/>
    </row>
    <row r="22479" spans="1:5" x14ac:dyDescent="0.2">
      <c r="A22479" s="1" t="s">
        <v>22480</v>
      </c>
      <c r="B22479" s="13">
        <v>112965.83442874496</v>
      </c>
      <c r="C22479" s="10">
        <f t="shared" si="351"/>
        <v>28241.45860718624</v>
      </c>
      <c r="E22479" s="2"/>
    </row>
    <row r="22480" spans="1:5" x14ac:dyDescent="0.2">
      <c r="A22480" s="1" t="s">
        <v>22481</v>
      </c>
      <c r="B22480" s="13">
        <v>113042.59182874495</v>
      </c>
      <c r="C22480" s="10">
        <f t="shared" si="351"/>
        <v>28260.647957186236</v>
      </c>
      <c r="E22480" s="2"/>
    </row>
    <row r="22481" spans="1:5" x14ac:dyDescent="0.2">
      <c r="A22481" s="1" t="s">
        <v>22482</v>
      </c>
      <c r="B22481" s="13">
        <v>129099.96380874494</v>
      </c>
      <c r="C22481" s="10">
        <f t="shared" si="351"/>
        <v>32274.990952186236</v>
      </c>
      <c r="E22481" s="2"/>
    </row>
    <row r="22482" spans="1:5" x14ac:dyDescent="0.2">
      <c r="A22482" s="1" t="s">
        <v>22483</v>
      </c>
      <c r="B22482" s="13">
        <v>152355.50711874495</v>
      </c>
      <c r="C22482" s="10">
        <f t="shared" si="351"/>
        <v>38088.876779686238</v>
      </c>
      <c r="E22482" s="2"/>
    </row>
    <row r="22483" spans="1:5" x14ac:dyDescent="0.2">
      <c r="A22483" s="1" t="s">
        <v>22484</v>
      </c>
      <c r="B22483" s="13">
        <v>162784.35877874491</v>
      </c>
      <c r="C22483" s="10">
        <f t="shared" si="351"/>
        <v>40696.089694686227</v>
      </c>
      <c r="E22483" s="2"/>
    </row>
    <row r="22484" spans="1:5" x14ac:dyDescent="0.2">
      <c r="A22484" s="1" t="s">
        <v>22485</v>
      </c>
      <c r="B22484" s="13">
        <v>175628.08270874494</v>
      </c>
      <c r="C22484" s="10">
        <f t="shared" si="351"/>
        <v>43907.020677186236</v>
      </c>
      <c r="E22484" s="2"/>
    </row>
    <row r="22485" spans="1:5" x14ac:dyDescent="0.2">
      <c r="A22485" s="1" t="s">
        <v>22486</v>
      </c>
      <c r="B22485" s="13">
        <v>189881.94776874495</v>
      </c>
      <c r="C22485" s="10">
        <f t="shared" si="351"/>
        <v>47470.486942186239</v>
      </c>
      <c r="E22485" s="2"/>
    </row>
    <row r="22486" spans="1:5" x14ac:dyDescent="0.2">
      <c r="A22486" s="1" t="s">
        <v>22487</v>
      </c>
      <c r="B22486" s="13">
        <v>193821.47504874496</v>
      </c>
      <c r="C22486" s="10">
        <f t="shared" si="351"/>
        <v>48455.368762186241</v>
      </c>
      <c r="E22486" s="2"/>
    </row>
    <row r="22487" spans="1:5" x14ac:dyDescent="0.2">
      <c r="A22487" s="1" t="s">
        <v>22488</v>
      </c>
      <c r="B22487" s="13">
        <v>195660.83403874491</v>
      </c>
      <c r="C22487" s="10">
        <f t="shared" si="351"/>
        <v>48915.208509686228</v>
      </c>
      <c r="E22487" s="2"/>
    </row>
    <row r="22488" spans="1:5" x14ac:dyDescent="0.2">
      <c r="A22488" s="1" t="s">
        <v>22489</v>
      </c>
      <c r="B22488" s="13">
        <v>180110.19207874496</v>
      </c>
      <c r="C22488" s="10">
        <f t="shared" si="351"/>
        <v>45027.548019686241</v>
      </c>
      <c r="E22488" s="2"/>
    </row>
    <row r="22489" spans="1:5" x14ac:dyDescent="0.2">
      <c r="A22489" s="1" t="s">
        <v>22490</v>
      </c>
      <c r="B22489" s="13">
        <v>169905.51295226684</v>
      </c>
      <c r="C22489" s="10">
        <f t="shared" si="351"/>
        <v>42476.378238066711</v>
      </c>
      <c r="E22489" s="2"/>
    </row>
    <row r="22490" spans="1:5" x14ac:dyDescent="0.2">
      <c r="A22490" s="1" t="s">
        <v>22491</v>
      </c>
      <c r="B22490" s="13">
        <v>166924.35116226677</v>
      </c>
      <c r="C22490" s="10">
        <f t="shared" si="351"/>
        <v>41731.087790566693</v>
      </c>
      <c r="E22490" s="2"/>
    </row>
    <row r="22491" spans="1:5" x14ac:dyDescent="0.2">
      <c r="A22491" s="1" t="s">
        <v>22492</v>
      </c>
      <c r="B22491" s="13">
        <v>163896.30983226685</v>
      </c>
      <c r="C22491" s="10">
        <f t="shared" si="351"/>
        <v>40974.077458066713</v>
      </c>
      <c r="E22491" s="2"/>
    </row>
    <row r="22492" spans="1:5" x14ac:dyDescent="0.2">
      <c r="A22492" s="1" t="s">
        <v>22493</v>
      </c>
      <c r="B22492" s="13">
        <v>179723.72850226678</v>
      </c>
      <c r="C22492" s="10">
        <f t="shared" si="351"/>
        <v>44930.932125566695</v>
      </c>
      <c r="E22492" s="2"/>
    </row>
    <row r="22493" spans="1:5" x14ac:dyDescent="0.2">
      <c r="A22493" s="1" t="s">
        <v>22494</v>
      </c>
      <c r="B22493" s="13">
        <v>191221.21234226684</v>
      </c>
      <c r="C22493" s="10">
        <f t="shared" si="351"/>
        <v>47805.303085566709</v>
      </c>
      <c r="E22493" s="2"/>
    </row>
    <row r="22494" spans="1:5" x14ac:dyDescent="0.2">
      <c r="A22494" s="1" t="s">
        <v>22495</v>
      </c>
      <c r="B22494" s="13">
        <v>187494.30930226677</v>
      </c>
      <c r="C22494" s="10">
        <f t="shared" si="351"/>
        <v>46873.577325566694</v>
      </c>
      <c r="E22494" s="2"/>
    </row>
    <row r="22495" spans="1:5" x14ac:dyDescent="0.2">
      <c r="A22495" s="1" t="s">
        <v>22496</v>
      </c>
      <c r="B22495" s="13">
        <v>165663.32363226681</v>
      </c>
      <c r="C22495" s="10">
        <f t="shared" si="351"/>
        <v>41415.830908066702</v>
      </c>
      <c r="E22495" s="2"/>
    </row>
    <row r="22496" spans="1:5" x14ac:dyDescent="0.2">
      <c r="A22496" s="1" t="s">
        <v>22497</v>
      </c>
      <c r="B22496" s="13">
        <v>131100.1307222668</v>
      </c>
      <c r="C22496" s="10">
        <f t="shared" si="351"/>
        <v>32775.032680566699</v>
      </c>
      <c r="E22496" s="2"/>
    </row>
    <row r="22497" spans="1:5" x14ac:dyDescent="0.2">
      <c r="A22497" s="1" t="s">
        <v>22498</v>
      </c>
      <c r="B22497" s="13">
        <v>99140.668052266788</v>
      </c>
      <c r="C22497" s="10">
        <f t="shared" si="351"/>
        <v>24785.167013066697</v>
      </c>
      <c r="E22497" s="2"/>
    </row>
    <row r="22498" spans="1:5" x14ac:dyDescent="0.2">
      <c r="A22498" s="1" t="s">
        <v>22499</v>
      </c>
      <c r="B22498" s="13">
        <v>83337.152982266824</v>
      </c>
      <c r="C22498" s="10">
        <f t="shared" si="351"/>
        <v>20834.288245566706</v>
      </c>
      <c r="E22498" s="2"/>
    </row>
    <row r="22499" spans="1:5" x14ac:dyDescent="0.2">
      <c r="A22499" s="1" t="s">
        <v>22500</v>
      </c>
      <c r="B22499" s="13">
        <v>83698.472262266805</v>
      </c>
      <c r="C22499" s="10">
        <f t="shared" si="351"/>
        <v>20924.618065566701</v>
      </c>
      <c r="E22499" s="2"/>
    </row>
    <row r="22500" spans="1:5" x14ac:dyDescent="0.2">
      <c r="A22500" s="1" t="s">
        <v>22501</v>
      </c>
      <c r="B22500" s="13">
        <v>85821.101302266805</v>
      </c>
      <c r="C22500" s="10">
        <f t="shared" si="351"/>
        <v>21455.275325566701</v>
      </c>
      <c r="E22500" s="2"/>
    </row>
    <row r="22501" spans="1:5" x14ac:dyDescent="0.2">
      <c r="A22501" s="1" t="s">
        <v>22502</v>
      </c>
      <c r="B22501" s="13">
        <v>83320.001862266829</v>
      </c>
      <c r="C22501" s="10">
        <f t="shared" si="351"/>
        <v>20830.000465566707</v>
      </c>
      <c r="E22501" s="2"/>
    </row>
    <row r="22502" spans="1:5" x14ac:dyDescent="0.2">
      <c r="A22502" s="1" t="s">
        <v>22503</v>
      </c>
      <c r="B22502" s="13">
        <v>78269.603905938333</v>
      </c>
      <c r="C22502" s="10">
        <f t="shared" si="351"/>
        <v>19567.400976484583</v>
      </c>
      <c r="E22502" s="2"/>
    </row>
    <row r="22503" spans="1:5" x14ac:dyDescent="0.2">
      <c r="A22503" s="1" t="s">
        <v>22504</v>
      </c>
      <c r="B22503" s="13">
        <v>69806.883665938309</v>
      </c>
      <c r="C22503" s="10">
        <f t="shared" si="351"/>
        <v>17451.720916484577</v>
      </c>
      <c r="E22503" s="2"/>
    </row>
    <row r="22504" spans="1:5" x14ac:dyDescent="0.2">
      <c r="A22504" s="1" t="s">
        <v>22505</v>
      </c>
      <c r="B22504" s="13">
        <v>63343.402535938323</v>
      </c>
      <c r="C22504" s="10">
        <f t="shared" si="351"/>
        <v>15835.850633984581</v>
      </c>
      <c r="E22504" s="2"/>
    </row>
    <row r="22505" spans="1:5" x14ac:dyDescent="0.2">
      <c r="A22505" s="1" t="s">
        <v>22506</v>
      </c>
      <c r="B22505" s="13">
        <v>59640.750825938303</v>
      </c>
      <c r="C22505" s="10">
        <f t="shared" si="351"/>
        <v>14910.187706484576</v>
      </c>
      <c r="E22505" s="2"/>
    </row>
    <row r="22506" spans="1:5" x14ac:dyDescent="0.2">
      <c r="A22506" s="1" t="s">
        <v>22507</v>
      </c>
      <c r="B22506" s="13">
        <v>60956.321185938323</v>
      </c>
      <c r="C22506" s="10">
        <f t="shared" si="351"/>
        <v>15239.080296484581</v>
      </c>
      <c r="E22506" s="2"/>
    </row>
    <row r="22507" spans="1:5" x14ac:dyDescent="0.2">
      <c r="A22507" s="1" t="s">
        <v>22508</v>
      </c>
      <c r="B22507" s="13">
        <v>56936.185785938324</v>
      </c>
      <c r="C22507" s="10">
        <f t="shared" si="351"/>
        <v>14234.046446484581</v>
      </c>
      <c r="E22507" s="2"/>
    </row>
    <row r="22508" spans="1:5" x14ac:dyDescent="0.2">
      <c r="A22508" s="1" t="s">
        <v>22509</v>
      </c>
      <c r="B22508" s="13">
        <v>51951.864035938321</v>
      </c>
      <c r="C22508" s="10">
        <f t="shared" si="351"/>
        <v>12987.96600898458</v>
      </c>
      <c r="E22508" s="2"/>
    </row>
    <row r="22509" spans="1:5" x14ac:dyDescent="0.2">
      <c r="A22509" s="1" t="s">
        <v>22510</v>
      </c>
      <c r="B22509" s="13">
        <v>48214.500335938319</v>
      </c>
      <c r="C22509" s="10">
        <f t="shared" si="351"/>
        <v>12053.62508398458</v>
      </c>
      <c r="E22509" s="2"/>
    </row>
    <row r="22510" spans="1:5" x14ac:dyDescent="0.2">
      <c r="A22510" s="1" t="s">
        <v>22511</v>
      </c>
      <c r="B22510" s="13">
        <v>45273.347615938321</v>
      </c>
      <c r="C22510" s="10">
        <f t="shared" si="351"/>
        <v>11318.33690398458</v>
      </c>
      <c r="E22510" s="2"/>
    </row>
    <row r="22511" spans="1:5" x14ac:dyDescent="0.2">
      <c r="A22511" s="1" t="s">
        <v>22512</v>
      </c>
      <c r="B22511" s="13">
        <v>43180.364335938328</v>
      </c>
      <c r="C22511" s="10">
        <f t="shared" si="351"/>
        <v>10795.091083984582</v>
      </c>
      <c r="E22511" s="2"/>
    </row>
    <row r="22512" spans="1:5" x14ac:dyDescent="0.2">
      <c r="A22512" s="1" t="s">
        <v>22513</v>
      </c>
      <c r="B22512" s="13">
        <v>36460.642335938319</v>
      </c>
      <c r="C22512" s="10">
        <f t="shared" si="351"/>
        <v>9115.1605839845797</v>
      </c>
      <c r="E22512" s="2"/>
    </row>
    <row r="22513" spans="1:5" x14ac:dyDescent="0.2">
      <c r="A22513" s="1" t="s">
        <v>22514</v>
      </c>
      <c r="B22513" s="13">
        <v>33289.15030593831</v>
      </c>
      <c r="C22513" s="10">
        <f t="shared" si="351"/>
        <v>8322.2875764845776</v>
      </c>
      <c r="E22513" s="2"/>
    </row>
    <row r="22514" spans="1:5" x14ac:dyDescent="0.2">
      <c r="A22514" s="1" t="s">
        <v>22515</v>
      </c>
      <c r="B22514" s="13">
        <v>29569.048775938318</v>
      </c>
      <c r="C22514" s="10">
        <f t="shared" si="351"/>
        <v>7392.2621939845794</v>
      </c>
      <c r="E22514" s="2"/>
    </row>
    <row r="22515" spans="1:5" x14ac:dyDescent="0.2">
      <c r="A22515" s="1" t="s">
        <v>22516</v>
      </c>
      <c r="B22515" s="13">
        <v>27521.417105938326</v>
      </c>
      <c r="C22515" s="10">
        <f t="shared" si="351"/>
        <v>6880.3542764845815</v>
      </c>
      <c r="E22515" s="2"/>
    </row>
    <row r="22516" spans="1:5" x14ac:dyDescent="0.2">
      <c r="A22516" s="1" t="s">
        <v>22517</v>
      </c>
      <c r="B22516" s="13">
        <v>28602.554505938322</v>
      </c>
      <c r="C22516" s="10">
        <f t="shared" si="351"/>
        <v>7150.6386264845805</v>
      </c>
      <c r="E22516" s="2"/>
    </row>
    <row r="22517" spans="1:5" x14ac:dyDescent="0.2">
      <c r="A22517" s="1" t="s">
        <v>22518</v>
      </c>
      <c r="B22517" s="13">
        <v>26003.423865938319</v>
      </c>
      <c r="C22517" s="10">
        <f t="shared" si="351"/>
        <v>6500.8559664845798</v>
      </c>
      <c r="E22517" s="2"/>
    </row>
    <row r="22518" spans="1:5" x14ac:dyDescent="0.2">
      <c r="A22518" s="1" t="s">
        <v>22519</v>
      </c>
      <c r="B22518" s="13">
        <v>24001.459475938322</v>
      </c>
      <c r="C22518" s="10">
        <f t="shared" si="351"/>
        <v>6000.3648689845804</v>
      </c>
      <c r="E22518" s="2"/>
    </row>
    <row r="22519" spans="1:5" x14ac:dyDescent="0.2">
      <c r="A22519" s="1" t="s">
        <v>22520</v>
      </c>
      <c r="B22519" s="13">
        <v>21528.499815938321</v>
      </c>
      <c r="C22519" s="10">
        <f t="shared" si="351"/>
        <v>5382.1249539845803</v>
      </c>
      <c r="E22519" s="2"/>
    </row>
    <row r="22520" spans="1:5" x14ac:dyDescent="0.2">
      <c r="A22520" s="1" t="s">
        <v>22521</v>
      </c>
      <c r="B22520" s="13">
        <v>19239.902305938325</v>
      </c>
      <c r="C22520" s="10">
        <f t="shared" si="351"/>
        <v>4809.9755764845813</v>
      </c>
      <c r="E22520" s="2"/>
    </row>
    <row r="22521" spans="1:5" x14ac:dyDescent="0.2">
      <c r="A22521" s="1" t="s">
        <v>22522</v>
      </c>
      <c r="B22521" s="13">
        <v>16135.833705938318</v>
      </c>
      <c r="C22521" s="10">
        <f t="shared" si="351"/>
        <v>4033.9584264845794</v>
      </c>
      <c r="E22521" s="2"/>
    </row>
    <row r="22522" spans="1:5" x14ac:dyDescent="0.2">
      <c r="A22522" s="1" t="s">
        <v>22523</v>
      </c>
      <c r="B22522" s="13">
        <v>15760.623305938318</v>
      </c>
      <c r="C22522" s="10">
        <f t="shared" si="351"/>
        <v>3940.1558264845794</v>
      </c>
      <c r="E22522" s="2"/>
    </row>
    <row r="22523" spans="1:5" x14ac:dyDescent="0.2">
      <c r="A22523" s="1" t="s">
        <v>22524</v>
      </c>
      <c r="B22523" s="13">
        <v>17827.765105938324</v>
      </c>
      <c r="C22523" s="10">
        <f t="shared" si="351"/>
        <v>4456.9412764845811</v>
      </c>
      <c r="E22523" s="2"/>
    </row>
    <row r="22524" spans="1:5" x14ac:dyDescent="0.2">
      <c r="A22524" s="1" t="s">
        <v>22525</v>
      </c>
      <c r="B22524" s="13">
        <v>16875.745105938317</v>
      </c>
      <c r="C22524" s="10">
        <f t="shared" si="351"/>
        <v>4218.9362764845791</v>
      </c>
      <c r="E22524" s="2"/>
    </row>
    <row r="22525" spans="1:5" x14ac:dyDescent="0.2">
      <c r="A22525" s="1" t="s">
        <v>22526</v>
      </c>
      <c r="B22525" s="13">
        <v>14850.793105938315</v>
      </c>
      <c r="C22525" s="10">
        <f t="shared" si="351"/>
        <v>3712.6982764845789</v>
      </c>
      <c r="E22525" s="2"/>
    </row>
    <row r="22526" spans="1:5" x14ac:dyDescent="0.2">
      <c r="A22526" s="1" t="s">
        <v>22527</v>
      </c>
      <c r="B22526" s="13">
        <v>16774.665105938322</v>
      </c>
      <c r="C22526" s="10">
        <f t="shared" si="351"/>
        <v>4193.6662764845805</v>
      </c>
      <c r="E22526" s="2"/>
    </row>
    <row r="22527" spans="1:5" x14ac:dyDescent="0.2">
      <c r="A22527" s="1" t="s">
        <v>22528</v>
      </c>
      <c r="B22527" s="13">
        <v>17681.301105938324</v>
      </c>
      <c r="C22527" s="10">
        <f t="shared" si="351"/>
        <v>4420.3252764845811</v>
      </c>
      <c r="E22527" s="2"/>
    </row>
    <row r="22528" spans="1:5" x14ac:dyDescent="0.2">
      <c r="A22528" s="1" t="s">
        <v>22529</v>
      </c>
      <c r="B22528" s="13">
        <v>16391.790105938318</v>
      </c>
      <c r="C22528" s="10">
        <f t="shared" si="351"/>
        <v>4097.9475264845796</v>
      </c>
      <c r="E22528" s="2"/>
    </row>
    <row r="22529" spans="1:5" x14ac:dyDescent="0.2">
      <c r="A22529" s="1" t="s">
        <v>22530</v>
      </c>
      <c r="B22529" s="13">
        <v>12712.627665938318</v>
      </c>
      <c r="C22529" s="10">
        <f t="shared" si="351"/>
        <v>3178.1569164845796</v>
      </c>
      <c r="E22529" s="2"/>
    </row>
    <row r="22530" spans="1:5" x14ac:dyDescent="0.2">
      <c r="A22530" s="1" t="s">
        <v>22531</v>
      </c>
      <c r="B22530" s="13">
        <v>11080.365105938321</v>
      </c>
      <c r="C22530" s="10">
        <f t="shared" si="351"/>
        <v>2770.0912764845802</v>
      </c>
      <c r="E22530" s="2"/>
    </row>
    <row r="22531" spans="1:5" x14ac:dyDescent="0.2">
      <c r="A22531" s="1" t="s">
        <v>22532</v>
      </c>
      <c r="B22531" s="13">
        <v>10247.861105938317</v>
      </c>
      <c r="C22531" s="10">
        <f t="shared" si="351"/>
        <v>2561.9652764845791</v>
      </c>
      <c r="E22531" s="2"/>
    </row>
    <row r="22532" spans="1:5" x14ac:dyDescent="0.2">
      <c r="A22532" s="1" t="s">
        <v>22533</v>
      </c>
      <c r="B22532" s="13">
        <v>10118.26910593832</v>
      </c>
      <c r="C22532" s="10">
        <f t="shared" si="351"/>
        <v>2529.5672764845799</v>
      </c>
      <c r="E22532" s="2"/>
    </row>
    <row r="22533" spans="1:5" x14ac:dyDescent="0.2">
      <c r="A22533" s="1" t="s">
        <v>22534</v>
      </c>
      <c r="B22533" s="13">
        <v>9639.9251059383187</v>
      </c>
      <c r="C22533" s="10">
        <f t="shared" si="351"/>
        <v>2409.9812764845797</v>
      </c>
      <c r="E22533" s="2"/>
    </row>
    <row r="22534" spans="1:5" x14ac:dyDescent="0.2">
      <c r="A22534" s="1" t="s">
        <v>22535</v>
      </c>
      <c r="B22534" s="13">
        <v>8773.3951059383162</v>
      </c>
      <c r="C22534" s="10">
        <f t="shared" ref="C22534:C22597" si="352">B22534/4</f>
        <v>2193.348776484579</v>
      </c>
      <c r="E22534" s="2"/>
    </row>
    <row r="22535" spans="1:5" x14ac:dyDescent="0.2">
      <c r="A22535" s="1" t="s">
        <v>22536</v>
      </c>
      <c r="B22535" s="13">
        <v>9746.141105938319</v>
      </c>
      <c r="C22535" s="10">
        <f t="shared" si="352"/>
        <v>2436.5352764845798</v>
      </c>
      <c r="E22535" s="2"/>
    </row>
    <row r="22536" spans="1:5" x14ac:dyDescent="0.2">
      <c r="A22536" s="1" t="s">
        <v>22537</v>
      </c>
      <c r="B22536" s="13">
        <v>10757.589105938319</v>
      </c>
      <c r="C22536" s="10">
        <f t="shared" si="352"/>
        <v>2689.3972764845798</v>
      </c>
      <c r="E22536" s="2"/>
    </row>
    <row r="22537" spans="1:5" x14ac:dyDescent="0.2">
      <c r="A22537" s="1" t="s">
        <v>22538</v>
      </c>
      <c r="B22537" s="13">
        <v>13994.857105938319</v>
      </c>
      <c r="C22537" s="10">
        <f t="shared" si="352"/>
        <v>3498.7142764845798</v>
      </c>
      <c r="E22537" s="2"/>
    </row>
    <row r="22538" spans="1:5" x14ac:dyDescent="0.2">
      <c r="A22538" s="1" t="s">
        <v>22539</v>
      </c>
      <c r="B22538" s="13">
        <v>18502.545105938319</v>
      </c>
      <c r="C22538" s="10">
        <f t="shared" si="352"/>
        <v>4625.6362764845799</v>
      </c>
      <c r="E22538" s="2"/>
    </row>
    <row r="22539" spans="1:5" x14ac:dyDescent="0.2">
      <c r="A22539" s="1" t="s">
        <v>22540</v>
      </c>
      <c r="B22539" s="13">
        <v>22329.381105938319</v>
      </c>
      <c r="C22539" s="10">
        <f t="shared" si="352"/>
        <v>5582.3452764845797</v>
      </c>
      <c r="E22539" s="2"/>
    </row>
    <row r="22540" spans="1:5" x14ac:dyDescent="0.2">
      <c r="A22540" s="1" t="s">
        <v>22541</v>
      </c>
      <c r="B22540" s="13">
        <v>26526.473785938324</v>
      </c>
      <c r="C22540" s="10">
        <f t="shared" si="352"/>
        <v>6631.618446484581</v>
      </c>
      <c r="E22540" s="2"/>
    </row>
    <row r="22541" spans="1:5" x14ac:dyDescent="0.2">
      <c r="A22541" s="1" t="s">
        <v>22542</v>
      </c>
      <c r="B22541" s="13">
        <v>30682.829145938318</v>
      </c>
      <c r="C22541" s="10">
        <f t="shared" si="352"/>
        <v>7670.7072864845795</v>
      </c>
      <c r="E22541" s="2"/>
    </row>
    <row r="22542" spans="1:5" x14ac:dyDescent="0.2">
      <c r="A22542" s="1" t="s">
        <v>22543</v>
      </c>
      <c r="B22542" s="13">
        <v>34922.337665938321</v>
      </c>
      <c r="C22542" s="10">
        <f t="shared" si="352"/>
        <v>8730.5844164845803</v>
      </c>
      <c r="E22542" s="2"/>
    </row>
    <row r="22543" spans="1:5" x14ac:dyDescent="0.2">
      <c r="A22543" s="1" t="s">
        <v>22544</v>
      </c>
      <c r="B22543" s="13">
        <v>37999.325105938311</v>
      </c>
      <c r="C22543" s="10">
        <f t="shared" si="352"/>
        <v>9499.8312764845778</v>
      </c>
      <c r="E22543" s="2"/>
    </row>
    <row r="22544" spans="1:5" x14ac:dyDescent="0.2">
      <c r="A22544" s="1" t="s">
        <v>22545</v>
      </c>
      <c r="B22544" s="13">
        <v>45708.760265938312</v>
      </c>
      <c r="C22544" s="10">
        <f t="shared" si="352"/>
        <v>11427.190066484578</v>
      </c>
      <c r="E22544" s="2"/>
    </row>
    <row r="22545" spans="1:5" x14ac:dyDescent="0.2">
      <c r="A22545" s="1" t="s">
        <v>22546</v>
      </c>
      <c r="B22545" s="13">
        <v>44848.022745938317</v>
      </c>
      <c r="C22545" s="10">
        <f t="shared" si="352"/>
        <v>11212.005686484579</v>
      </c>
      <c r="E22545" s="2"/>
    </row>
    <row r="22546" spans="1:5" x14ac:dyDescent="0.2">
      <c r="A22546" s="1" t="s">
        <v>22547</v>
      </c>
      <c r="B22546" s="13">
        <v>40171.335865938316</v>
      </c>
      <c r="C22546" s="10">
        <f t="shared" si="352"/>
        <v>10042.833966484579</v>
      </c>
      <c r="E22546" s="2"/>
    </row>
    <row r="22547" spans="1:5" x14ac:dyDescent="0.2">
      <c r="A22547" s="1" t="s">
        <v>22548</v>
      </c>
      <c r="B22547" s="13">
        <v>31495.853825938317</v>
      </c>
      <c r="C22547" s="10">
        <f t="shared" si="352"/>
        <v>7873.9634564845792</v>
      </c>
      <c r="E22547" s="2"/>
    </row>
    <row r="22548" spans="1:5" x14ac:dyDescent="0.2">
      <c r="A22548" s="1" t="s">
        <v>22549</v>
      </c>
      <c r="B22548" s="13">
        <v>26749.79018593832</v>
      </c>
      <c r="C22548" s="10">
        <f t="shared" si="352"/>
        <v>6687.44754648458</v>
      </c>
      <c r="E22548" s="2"/>
    </row>
    <row r="22549" spans="1:5" x14ac:dyDescent="0.2">
      <c r="A22549" s="1" t="s">
        <v>22550</v>
      </c>
      <c r="B22549" s="13">
        <v>26453.850065938317</v>
      </c>
      <c r="C22549" s="10">
        <f t="shared" si="352"/>
        <v>6613.4625164845793</v>
      </c>
      <c r="E22549" s="2"/>
    </row>
    <row r="22550" spans="1:5" x14ac:dyDescent="0.2">
      <c r="A22550" s="1" t="s">
        <v>22551</v>
      </c>
      <c r="B22550" s="13">
        <v>25175.564545938316</v>
      </c>
      <c r="C22550" s="10">
        <f t="shared" si="352"/>
        <v>6293.891136484579</v>
      </c>
      <c r="E22550" s="2"/>
    </row>
    <row r="22551" spans="1:5" x14ac:dyDescent="0.2">
      <c r="A22551" s="1" t="s">
        <v>22552</v>
      </c>
      <c r="B22551" s="13">
        <v>26457.582425938319</v>
      </c>
      <c r="C22551" s="10">
        <f t="shared" si="352"/>
        <v>6614.3956064845797</v>
      </c>
      <c r="E22551" s="2"/>
    </row>
    <row r="22552" spans="1:5" x14ac:dyDescent="0.2">
      <c r="A22552" s="1" t="s">
        <v>22553</v>
      </c>
      <c r="B22552" s="13">
        <v>30016.553145938316</v>
      </c>
      <c r="C22552" s="10">
        <f t="shared" si="352"/>
        <v>7504.1382864845791</v>
      </c>
      <c r="E22552" s="2"/>
    </row>
    <row r="22553" spans="1:5" x14ac:dyDescent="0.2">
      <c r="A22553" s="1" t="s">
        <v>22554</v>
      </c>
      <c r="B22553" s="13">
        <v>37659.699192416454</v>
      </c>
      <c r="C22553" s="10">
        <f t="shared" si="352"/>
        <v>9414.9247981041135</v>
      </c>
      <c r="E22553" s="2"/>
    </row>
    <row r="22554" spans="1:5" x14ac:dyDescent="0.2">
      <c r="A22554" s="1" t="s">
        <v>22555</v>
      </c>
      <c r="B22554" s="13">
        <v>51476.933872416448</v>
      </c>
      <c r="C22554" s="10">
        <f t="shared" si="352"/>
        <v>12869.233468104112</v>
      </c>
      <c r="E22554" s="2"/>
    </row>
    <row r="22555" spans="1:5" x14ac:dyDescent="0.2">
      <c r="A22555" s="1" t="s">
        <v>22556</v>
      </c>
      <c r="B22555" s="13">
        <v>52892.903272416443</v>
      </c>
      <c r="C22555" s="10">
        <f t="shared" si="352"/>
        <v>13223.225818104111</v>
      </c>
      <c r="E22555" s="2"/>
    </row>
    <row r="22556" spans="1:5" x14ac:dyDescent="0.2">
      <c r="A22556" s="1" t="s">
        <v>22557</v>
      </c>
      <c r="B22556" s="13">
        <v>53872.079032416441</v>
      </c>
      <c r="C22556" s="10">
        <f t="shared" si="352"/>
        <v>13468.01975810411</v>
      </c>
      <c r="E22556" s="2"/>
    </row>
    <row r="22557" spans="1:5" x14ac:dyDescent="0.2">
      <c r="A22557" s="1" t="s">
        <v>22558</v>
      </c>
      <c r="B22557" s="13">
        <v>53921.625192416454</v>
      </c>
      <c r="C22557" s="10">
        <f t="shared" si="352"/>
        <v>13480.406298104113</v>
      </c>
      <c r="E22557" s="2"/>
    </row>
    <row r="22558" spans="1:5" x14ac:dyDescent="0.2">
      <c r="A22558" s="1" t="s">
        <v>22559</v>
      </c>
      <c r="B22558" s="13">
        <v>59418.986392416446</v>
      </c>
      <c r="C22558" s="10">
        <f t="shared" si="352"/>
        <v>14854.746598104111</v>
      </c>
      <c r="E22558" s="2"/>
    </row>
    <row r="22559" spans="1:5" x14ac:dyDescent="0.2">
      <c r="A22559" s="1" t="s">
        <v>22560</v>
      </c>
      <c r="B22559" s="13">
        <v>66185.722952416443</v>
      </c>
      <c r="C22559" s="10">
        <f t="shared" si="352"/>
        <v>16546.430738104111</v>
      </c>
      <c r="E22559" s="2"/>
    </row>
    <row r="22560" spans="1:5" x14ac:dyDescent="0.2">
      <c r="A22560" s="1" t="s">
        <v>22561</v>
      </c>
      <c r="B22560" s="13">
        <v>69186.211892416439</v>
      </c>
      <c r="C22560" s="10">
        <f t="shared" si="352"/>
        <v>17296.55297310411</v>
      </c>
      <c r="E22560" s="2"/>
    </row>
    <row r="22561" spans="1:5" x14ac:dyDescent="0.2">
      <c r="A22561" s="1" t="s">
        <v>22562</v>
      </c>
      <c r="B22561" s="13">
        <v>67057.887192416427</v>
      </c>
      <c r="C22561" s="10">
        <f t="shared" si="352"/>
        <v>16764.471798104107</v>
      </c>
      <c r="E22561" s="2"/>
    </row>
    <row r="22562" spans="1:5" x14ac:dyDescent="0.2">
      <c r="A22562" s="1" t="s">
        <v>22563</v>
      </c>
      <c r="B22562" s="13">
        <v>63456.73967241645</v>
      </c>
      <c r="C22562" s="10">
        <f t="shared" si="352"/>
        <v>15864.184918104113</v>
      </c>
      <c r="E22562" s="2"/>
    </row>
    <row r="22563" spans="1:5" x14ac:dyDescent="0.2">
      <c r="A22563" s="1" t="s">
        <v>22564</v>
      </c>
      <c r="B22563" s="13">
        <v>60666.065992416443</v>
      </c>
      <c r="C22563" s="10">
        <f t="shared" si="352"/>
        <v>15166.516498104111</v>
      </c>
      <c r="E22563" s="2"/>
    </row>
    <row r="22564" spans="1:5" x14ac:dyDescent="0.2">
      <c r="A22564" s="1" t="s">
        <v>22565</v>
      </c>
      <c r="B22564" s="13">
        <v>63527.009792416451</v>
      </c>
      <c r="C22564" s="10">
        <f t="shared" si="352"/>
        <v>15881.752448104113</v>
      </c>
      <c r="E22564" s="2"/>
    </row>
    <row r="22565" spans="1:5" x14ac:dyDescent="0.2">
      <c r="A22565" s="1" t="s">
        <v>22566</v>
      </c>
      <c r="B22565" s="13">
        <v>65034.054822416445</v>
      </c>
      <c r="C22565" s="10">
        <f t="shared" si="352"/>
        <v>16258.513705604111</v>
      </c>
      <c r="E22565" s="2"/>
    </row>
    <row r="22566" spans="1:5" x14ac:dyDescent="0.2">
      <c r="A22566" s="1" t="s">
        <v>22567</v>
      </c>
      <c r="B22566" s="13">
        <v>71887.883952416436</v>
      </c>
      <c r="C22566" s="10">
        <f t="shared" si="352"/>
        <v>17971.970988104109</v>
      </c>
      <c r="E22566" s="2"/>
    </row>
    <row r="22567" spans="1:5" x14ac:dyDescent="0.2">
      <c r="A22567" s="1" t="s">
        <v>22568</v>
      </c>
      <c r="B22567" s="13">
        <v>75756.366272416417</v>
      </c>
      <c r="C22567" s="10">
        <f t="shared" si="352"/>
        <v>18939.091568104104</v>
      </c>
      <c r="E22567" s="2"/>
    </row>
    <row r="22568" spans="1:5" x14ac:dyDescent="0.2">
      <c r="A22568" s="1" t="s">
        <v>22569</v>
      </c>
      <c r="B22568" s="13">
        <v>78843.316352416427</v>
      </c>
      <c r="C22568" s="10">
        <f t="shared" si="352"/>
        <v>19710.829088104107</v>
      </c>
      <c r="E22568" s="2"/>
    </row>
    <row r="22569" spans="1:5" x14ac:dyDescent="0.2">
      <c r="A22569" s="1" t="s">
        <v>22570</v>
      </c>
      <c r="B22569" s="13">
        <v>84224.740112416446</v>
      </c>
      <c r="C22569" s="10">
        <f t="shared" si="352"/>
        <v>21056.185028104112</v>
      </c>
      <c r="E22569" s="2"/>
    </row>
    <row r="22570" spans="1:5" x14ac:dyDescent="0.2">
      <c r="A22570" s="1" t="s">
        <v>22571</v>
      </c>
      <c r="B22570" s="13">
        <v>94803.594232416435</v>
      </c>
      <c r="C22570" s="10">
        <f t="shared" si="352"/>
        <v>23700.898558104109</v>
      </c>
      <c r="E22570" s="2"/>
    </row>
    <row r="22571" spans="1:5" x14ac:dyDescent="0.2">
      <c r="A22571" s="1" t="s">
        <v>22572</v>
      </c>
      <c r="B22571" s="13">
        <v>103249.57667241643</v>
      </c>
      <c r="C22571" s="10">
        <f t="shared" si="352"/>
        <v>25812.394168104107</v>
      </c>
      <c r="E22571" s="2"/>
    </row>
    <row r="22572" spans="1:5" x14ac:dyDescent="0.2">
      <c r="A22572" s="1" t="s">
        <v>22573</v>
      </c>
      <c r="B22572" s="13">
        <v>115730.79991241645</v>
      </c>
      <c r="C22572" s="10">
        <f t="shared" si="352"/>
        <v>28932.699978104112</v>
      </c>
      <c r="E22572" s="2"/>
    </row>
    <row r="22573" spans="1:5" x14ac:dyDescent="0.2">
      <c r="A22573" s="1" t="s">
        <v>22574</v>
      </c>
      <c r="B22573" s="13">
        <v>127451.44327241644</v>
      </c>
      <c r="C22573" s="10">
        <f t="shared" si="352"/>
        <v>31862.860818104109</v>
      </c>
      <c r="E22573" s="2"/>
    </row>
    <row r="22574" spans="1:5" x14ac:dyDescent="0.2">
      <c r="A22574" s="1" t="s">
        <v>22575</v>
      </c>
      <c r="B22574" s="13">
        <v>141037.22691241643</v>
      </c>
      <c r="C22574" s="10">
        <f t="shared" si="352"/>
        <v>35259.306728104108</v>
      </c>
      <c r="E22574" s="2"/>
    </row>
    <row r="22575" spans="1:5" x14ac:dyDescent="0.2">
      <c r="A22575" s="1" t="s">
        <v>22576</v>
      </c>
      <c r="B22575" s="13">
        <v>159896.69276241641</v>
      </c>
      <c r="C22575" s="10">
        <f t="shared" si="352"/>
        <v>39974.173190604102</v>
      </c>
      <c r="E22575" s="2"/>
    </row>
    <row r="22576" spans="1:5" x14ac:dyDescent="0.2">
      <c r="A22576" s="1" t="s">
        <v>22577</v>
      </c>
      <c r="B22576" s="13">
        <v>167524.5935124165</v>
      </c>
      <c r="C22576" s="10">
        <f t="shared" si="352"/>
        <v>41881.148378104124</v>
      </c>
      <c r="E22576" s="2"/>
    </row>
    <row r="22577" spans="1:5" x14ac:dyDescent="0.2">
      <c r="A22577" s="1" t="s">
        <v>22578</v>
      </c>
      <c r="B22577" s="13">
        <v>165781.46768241646</v>
      </c>
      <c r="C22577" s="10">
        <f t="shared" si="352"/>
        <v>41445.366920604116</v>
      </c>
      <c r="E22577" s="2"/>
    </row>
    <row r="22578" spans="1:5" x14ac:dyDescent="0.2">
      <c r="A22578" s="1" t="s">
        <v>22579</v>
      </c>
      <c r="B22578" s="13">
        <v>157177.05542241651</v>
      </c>
      <c r="C22578" s="10">
        <f t="shared" si="352"/>
        <v>39294.263855604127</v>
      </c>
      <c r="E22578" s="2"/>
    </row>
    <row r="22579" spans="1:5" x14ac:dyDescent="0.2">
      <c r="A22579" s="1" t="s">
        <v>22580</v>
      </c>
      <c r="B22579" s="13">
        <v>147804.40391241643</v>
      </c>
      <c r="C22579" s="10">
        <f t="shared" si="352"/>
        <v>36951.100978104107</v>
      </c>
      <c r="E22579" s="2"/>
    </row>
    <row r="22580" spans="1:5" x14ac:dyDescent="0.2">
      <c r="A22580" s="1" t="s">
        <v>22581</v>
      </c>
      <c r="B22580" s="13">
        <v>149802.59407241645</v>
      </c>
      <c r="C22580" s="10">
        <f t="shared" si="352"/>
        <v>37450.648518104113</v>
      </c>
      <c r="E22580" s="2"/>
    </row>
    <row r="22581" spans="1:5" x14ac:dyDescent="0.2">
      <c r="A22581" s="1" t="s">
        <v>22582</v>
      </c>
      <c r="B22581" s="13">
        <v>159802.09539241646</v>
      </c>
      <c r="C22581" s="10">
        <f t="shared" si="352"/>
        <v>39950.523848104116</v>
      </c>
      <c r="E22581" s="2"/>
    </row>
    <row r="22582" spans="1:5" x14ac:dyDescent="0.2">
      <c r="A22582" s="1" t="s">
        <v>22583</v>
      </c>
      <c r="B22582" s="13">
        <v>167363.3140324165</v>
      </c>
      <c r="C22582" s="10">
        <f t="shared" si="352"/>
        <v>41840.828508104125</v>
      </c>
      <c r="E22582" s="2"/>
    </row>
    <row r="22583" spans="1:5" x14ac:dyDescent="0.2">
      <c r="A22583" s="1" t="s">
        <v>22584</v>
      </c>
      <c r="B22583" s="13">
        <v>178257.55883241646</v>
      </c>
      <c r="C22583" s="10">
        <f t="shared" si="352"/>
        <v>44564.389708104114</v>
      </c>
      <c r="E22583" s="2"/>
    </row>
    <row r="22584" spans="1:5" x14ac:dyDescent="0.2">
      <c r="A22584" s="1" t="s">
        <v>22585</v>
      </c>
      <c r="B22584" s="13">
        <v>179052.3675924165</v>
      </c>
      <c r="C22584" s="10">
        <f t="shared" si="352"/>
        <v>44763.091898104125</v>
      </c>
      <c r="E22584" s="2"/>
    </row>
    <row r="22585" spans="1:5" x14ac:dyDescent="0.2">
      <c r="A22585" s="1" t="s">
        <v>22586</v>
      </c>
      <c r="B22585" s="13">
        <v>184463.2296259384</v>
      </c>
      <c r="C22585" s="10">
        <f t="shared" si="352"/>
        <v>46115.807406484601</v>
      </c>
      <c r="E22585" s="2"/>
    </row>
    <row r="22586" spans="1:5" x14ac:dyDescent="0.2">
      <c r="A22586" s="1" t="s">
        <v>22587</v>
      </c>
      <c r="B22586" s="13">
        <v>194689.56062593829</v>
      </c>
      <c r="C22586" s="10">
        <f t="shared" si="352"/>
        <v>48672.390156484573</v>
      </c>
      <c r="E22586" s="2"/>
    </row>
    <row r="22587" spans="1:5" x14ac:dyDescent="0.2">
      <c r="A22587" s="1" t="s">
        <v>22588</v>
      </c>
      <c r="B22587" s="13">
        <v>196151.50514593834</v>
      </c>
      <c r="C22587" s="10">
        <f t="shared" si="352"/>
        <v>49037.876286484585</v>
      </c>
      <c r="E22587" s="2"/>
    </row>
    <row r="22588" spans="1:5" x14ac:dyDescent="0.2">
      <c r="A22588" s="1" t="s">
        <v>22589</v>
      </c>
      <c r="B22588" s="13">
        <v>182121.8625859383</v>
      </c>
      <c r="C22588" s="10">
        <f t="shared" si="352"/>
        <v>45530.465646484576</v>
      </c>
      <c r="E22588" s="2"/>
    </row>
    <row r="22589" spans="1:5" x14ac:dyDescent="0.2">
      <c r="A22589" s="1" t="s">
        <v>22590</v>
      </c>
      <c r="B22589" s="13">
        <v>165042.75482593829</v>
      </c>
      <c r="C22589" s="10">
        <f t="shared" si="352"/>
        <v>41260.688706484572</v>
      </c>
      <c r="E22589" s="2"/>
    </row>
    <row r="22590" spans="1:5" x14ac:dyDescent="0.2">
      <c r="A22590" s="1" t="s">
        <v>22591</v>
      </c>
      <c r="B22590" s="13">
        <v>149545.30146593833</v>
      </c>
      <c r="C22590" s="10">
        <f t="shared" si="352"/>
        <v>37386.325366484583</v>
      </c>
      <c r="E22590" s="2"/>
    </row>
    <row r="22591" spans="1:5" x14ac:dyDescent="0.2">
      <c r="A22591" s="1" t="s">
        <v>22592</v>
      </c>
      <c r="B22591" s="13">
        <v>125322.44154593833</v>
      </c>
      <c r="C22591" s="10">
        <f t="shared" si="352"/>
        <v>31330.610386484583</v>
      </c>
      <c r="E22591" s="2"/>
    </row>
    <row r="22592" spans="1:5" x14ac:dyDescent="0.2">
      <c r="A22592" s="1" t="s">
        <v>22593</v>
      </c>
      <c r="B22592" s="13">
        <v>106068.90386593831</v>
      </c>
      <c r="C22592" s="10">
        <f t="shared" si="352"/>
        <v>26517.225966484577</v>
      </c>
      <c r="E22592" s="2"/>
    </row>
    <row r="22593" spans="1:5" x14ac:dyDescent="0.2">
      <c r="A22593" s="1" t="s">
        <v>22594</v>
      </c>
      <c r="B22593" s="13">
        <v>92182.580705938308</v>
      </c>
      <c r="C22593" s="10">
        <f t="shared" si="352"/>
        <v>23045.645176484577</v>
      </c>
      <c r="E22593" s="2"/>
    </row>
    <row r="22594" spans="1:5" x14ac:dyDescent="0.2">
      <c r="A22594" s="1" t="s">
        <v>22595</v>
      </c>
      <c r="B22594" s="13">
        <v>77160.633705938322</v>
      </c>
      <c r="C22594" s="10">
        <f t="shared" si="352"/>
        <v>19290.158426484581</v>
      </c>
      <c r="E22594" s="2"/>
    </row>
    <row r="22595" spans="1:5" x14ac:dyDescent="0.2">
      <c r="A22595" s="1" t="s">
        <v>22596</v>
      </c>
      <c r="B22595" s="13">
        <v>64008.091905938316</v>
      </c>
      <c r="C22595" s="10">
        <f t="shared" si="352"/>
        <v>16002.022976484579</v>
      </c>
      <c r="E22595" s="2"/>
    </row>
    <row r="22596" spans="1:5" x14ac:dyDescent="0.2">
      <c r="A22596" s="1" t="s">
        <v>22597</v>
      </c>
      <c r="B22596" s="13">
        <v>55341.133545938312</v>
      </c>
      <c r="C22596" s="10">
        <f t="shared" si="352"/>
        <v>13835.283386484578</v>
      </c>
      <c r="E22596" s="2"/>
    </row>
    <row r="22597" spans="1:5" x14ac:dyDescent="0.2">
      <c r="A22597" s="1" t="s">
        <v>22598</v>
      </c>
      <c r="B22597" s="13">
        <v>49025.525545938312</v>
      </c>
      <c r="C22597" s="10">
        <f t="shared" si="352"/>
        <v>12256.381386484578</v>
      </c>
      <c r="E22597" s="2"/>
    </row>
    <row r="22598" spans="1:5" x14ac:dyDescent="0.2">
      <c r="A22598" s="1" t="s">
        <v>22599</v>
      </c>
      <c r="B22598" s="13">
        <v>49132.819705938316</v>
      </c>
      <c r="C22598" s="10">
        <f t="shared" ref="C22598:C22661" si="353">B22598/4</f>
        <v>12283.204926484579</v>
      </c>
      <c r="E22598" s="2"/>
    </row>
    <row r="22599" spans="1:5" x14ac:dyDescent="0.2">
      <c r="A22599" s="1" t="s">
        <v>22600</v>
      </c>
      <c r="B22599" s="13">
        <v>43296.79326593833</v>
      </c>
      <c r="C22599" s="10">
        <f t="shared" si="353"/>
        <v>10824.198316484582</v>
      </c>
      <c r="E22599" s="2"/>
    </row>
    <row r="22600" spans="1:5" x14ac:dyDescent="0.2">
      <c r="A22600" s="1" t="s">
        <v>22601</v>
      </c>
      <c r="B22600" s="13">
        <v>37597.005265938322</v>
      </c>
      <c r="C22600" s="10">
        <f t="shared" si="353"/>
        <v>9399.2513164845805</v>
      </c>
      <c r="E22600" s="2"/>
    </row>
    <row r="22601" spans="1:5" x14ac:dyDescent="0.2">
      <c r="A22601" s="1" t="s">
        <v>22602</v>
      </c>
      <c r="B22601" s="13">
        <v>35957.505105938311</v>
      </c>
      <c r="C22601" s="10">
        <f t="shared" si="353"/>
        <v>8989.3762764845778</v>
      </c>
      <c r="E22601" s="2"/>
    </row>
    <row r="22602" spans="1:5" x14ac:dyDescent="0.2">
      <c r="A22602" s="1" t="s">
        <v>22603</v>
      </c>
      <c r="B22602" s="13">
        <v>34930.292265938311</v>
      </c>
      <c r="C22602" s="10">
        <f t="shared" si="353"/>
        <v>8732.5730664845778</v>
      </c>
      <c r="E22602" s="2"/>
    </row>
    <row r="22603" spans="1:5" x14ac:dyDescent="0.2">
      <c r="A22603" s="1" t="s">
        <v>22604</v>
      </c>
      <c r="B22603" s="13">
        <v>35374.307225938319</v>
      </c>
      <c r="C22603" s="10">
        <f t="shared" si="353"/>
        <v>8843.5768064845797</v>
      </c>
      <c r="E22603" s="2"/>
    </row>
    <row r="22604" spans="1:5" x14ac:dyDescent="0.2">
      <c r="A22604" s="1" t="s">
        <v>22605</v>
      </c>
      <c r="B22604" s="13">
        <v>41158.515625938315</v>
      </c>
      <c r="C22604" s="10">
        <f t="shared" si="353"/>
        <v>10289.628906484579</v>
      </c>
      <c r="E22604" s="2"/>
    </row>
    <row r="22605" spans="1:5" x14ac:dyDescent="0.2">
      <c r="A22605" s="1" t="s">
        <v>22606</v>
      </c>
      <c r="B22605" s="13">
        <v>47239.913465938313</v>
      </c>
      <c r="C22605" s="10">
        <f t="shared" si="353"/>
        <v>11809.978366484578</v>
      </c>
      <c r="E22605" s="2"/>
    </row>
    <row r="22606" spans="1:5" x14ac:dyDescent="0.2">
      <c r="A22606" s="1" t="s">
        <v>22607</v>
      </c>
      <c r="B22606" s="13">
        <v>56413.003855938317</v>
      </c>
      <c r="C22606" s="10">
        <f t="shared" si="353"/>
        <v>14103.250963984579</v>
      </c>
      <c r="E22606" s="2"/>
    </row>
    <row r="22607" spans="1:5" x14ac:dyDescent="0.2">
      <c r="A22607" s="1" t="s">
        <v>22608</v>
      </c>
      <c r="B22607" s="13">
        <v>70570.572835938336</v>
      </c>
      <c r="C22607" s="10">
        <f t="shared" si="353"/>
        <v>17642.643208984584</v>
      </c>
      <c r="E22607" s="2"/>
    </row>
    <row r="22608" spans="1:5" x14ac:dyDescent="0.2">
      <c r="A22608" s="1" t="s">
        <v>22609</v>
      </c>
      <c r="B22608" s="13">
        <v>69930.138495938314</v>
      </c>
      <c r="C22608" s="10">
        <f t="shared" si="353"/>
        <v>17482.534623984579</v>
      </c>
      <c r="E22608" s="2"/>
    </row>
    <row r="22609" spans="1:5" x14ac:dyDescent="0.2">
      <c r="A22609" s="1" t="s">
        <v>22610</v>
      </c>
      <c r="B22609" s="13">
        <v>78029.166235938319</v>
      </c>
      <c r="C22609" s="10">
        <f t="shared" si="353"/>
        <v>19507.29155898458</v>
      </c>
      <c r="E22609" s="2"/>
    </row>
    <row r="22610" spans="1:5" x14ac:dyDescent="0.2">
      <c r="A22610" s="1" t="s">
        <v>22611</v>
      </c>
      <c r="B22610" s="13">
        <v>93309.874375938321</v>
      </c>
      <c r="C22610" s="10">
        <f t="shared" si="353"/>
        <v>23327.46859398458</v>
      </c>
      <c r="E22610" s="2"/>
    </row>
    <row r="22611" spans="1:5" x14ac:dyDescent="0.2">
      <c r="A22611" s="1" t="s">
        <v>22612</v>
      </c>
      <c r="B22611" s="13">
        <v>107040.31444593833</v>
      </c>
      <c r="C22611" s="10">
        <f t="shared" si="353"/>
        <v>26760.078611484583</v>
      </c>
      <c r="E22611" s="2"/>
    </row>
    <row r="22612" spans="1:5" x14ac:dyDescent="0.2">
      <c r="A22612" s="1" t="s">
        <v>22613</v>
      </c>
      <c r="B22612" s="13">
        <v>118169.1095559383</v>
      </c>
      <c r="C22612" s="10">
        <f t="shared" si="353"/>
        <v>29542.277388984574</v>
      </c>
      <c r="E22612" s="2"/>
    </row>
    <row r="22613" spans="1:5" x14ac:dyDescent="0.2">
      <c r="A22613" s="1" t="s">
        <v>22614</v>
      </c>
      <c r="B22613" s="13">
        <v>149675.92825593831</v>
      </c>
      <c r="C22613" s="10">
        <f t="shared" si="353"/>
        <v>37418.982063984578</v>
      </c>
      <c r="E22613" s="2"/>
    </row>
    <row r="22614" spans="1:5" x14ac:dyDescent="0.2">
      <c r="A22614" s="1" t="s">
        <v>22615</v>
      </c>
      <c r="B22614" s="13">
        <v>146027.59949593831</v>
      </c>
      <c r="C22614" s="10">
        <f t="shared" si="353"/>
        <v>36506.899873984577</v>
      </c>
      <c r="E22614" s="2"/>
    </row>
    <row r="22615" spans="1:5" x14ac:dyDescent="0.2">
      <c r="A22615" s="1" t="s">
        <v>22616</v>
      </c>
      <c r="B22615" s="13">
        <v>136329.76665593832</v>
      </c>
      <c r="C22615" s="10">
        <f t="shared" si="353"/>
        <v>34082.44166398458</v>
      </c>
      <c r="E22615" s="2"/>
    </row>
    <row r="22616" spans="1:5" x14ac:dyDescent="0.2">
      <c r="A22616" s="1" t="s">
        <v>22617</v>
      </c>
      <c r="B22616" s="13">
        <v>130732.34225593833</v>
      </c>
      <c r="C22616" s="10">
        <f t="shared" si="353"/>
        <v>32683.085563984583</v>
      </c>
      <c r="E22616" s="2"/>
    </row>
    <row r="22617" spans="1:5" x14ac:dyDescent="0.2">
      <c r="A22617" s="1" t="s">
        <v>22618</v>
      </c>
      <c r="B22617" s="13">
        <v>130548.2666059383</v>
      </c>
      <c r="C22617" s="10">
        <f t="shared" si="353"/>
        <v>32637.066651484576</v>
      </c>
      <c r="E22617" s="2"/>
    </row>
    <row r="22618" spans="1:5" x14ac:dyDescent="0.2">
      <c r="A22618" s="1" t="s">
        <v>22619</v>
      </c>
      <c r="B22618" s="13">
        <v>137239.39949593836</v>
      </c>
      <c r="C22618" s="10">
        <f t="shared" si="353"/>
        <v>34309.849873984589</v>
      </c>
      <c r="E22618" s="2"/>
    </row>
    <row r="22619" spans="1:5" x14ac:dyDescent="0.2">
      <c r="A22619" s="1" t="s">
        <v>22620</v>
      </c>
      <c r="B22619" s="13">
        <v>153236.23631593835</v>
      </c>
      <c r="C22619" s="10">
        <f t="shared" si="353"/>
        <v>38309.059078984588</v>
      </c>
      <c r="E22619" s="2"/>
    </row>
    <row r="22620" spans="1:5" x14ac:dyDescent="0.2">
      <c r="A22620" s="1" t="s">
        <v>22621</v>
      </c>
      <c r="B22620" s="13">
        <v>164079.56514593831</v>
      </c>
      <c r="C22620" s="10">
        <f t="shared" si="353"/>
        <v>41019.891286484577</v>
      </c>
      <c r="E22620" s="2"/>
    </row>
    <row r="22621" spans="1:5" x14ac:dyDescent="0.2">
      <c r="A22621" s="1" t="s">
        <v>22622</v>
      </c>
      <c r="B22621" s="13">
        <v>167120.33093593831</v>
      </c>
      <c r="C22621" s="10">
        <f t="shared" si="353"/>
        <v>41780.082733984578</v>
      </c>
      <c r="E22621" s="2"/>
    </row>
    <row r="22622" spans="1:5" x14ac:dyDescent="0.2">
      <c r="A22622" s="1" t="s">
        <v>22623</v>
      </c>
      <c r="B22622" s="13">
        <v>162544.84054593829</v>
      </c>
      <c r="C22622" s="10">
        <f t="shared" si="353"/>
        <v>40636.210136484573</v>
      </c>
      <c r="E22622" s="2"/>
    </row>
    <row r="22623" spans="1:5" x14ac:dyDescent="0.2">
      <c r="A22623" s="1" t="s">
        <v>22624</v>
      </c>
      <c r="B22623" s="13">
        <v>151306.52023593834</v>
      </c>
      <c r="C22623" s="10">
        <f t="shared" si="353"/>
        <v>37826.630058984585</v>
      </c>
      <c r="E22623" s="2"/>
    </row>
    <row r="22624" spans="1:5" x14ac:dyDescent="0.2">
      <c r="A22624" s="1" t="s">
        <v>22625</v>
      </c>
      <c r="B22624" s="13">
        <v>146918.19762593831</v>
      </c>
      <c r="C22624" s="10">
        <f t="shared" si="353"/>
        <v>36729.549406484577</v>
      </c>
      <c r="E22624" s="2"/>
    </row>
    <row r="22625" spans="1:5" x14ac:dyDescent="0.2">
      <c r="A22625" s="1" t="s">
        <v>22626</v>
      </c>
      <c r="B22625" s="13">
        <v>144719.12201593831</v>
      </c>
      <c r="C22625" s="10">
        <f t="shared" si="353"/>
        <v>36179.780503984577</v>
      </c>
      <c r="E22625" s="2"/>
    </row>
    <row r="22626" spans="1:5" x14ac:dyDescent="0.2">
      <c r="A22626" s="1" t="s">
        <v>22627</v>
      </c>
      <c r="B22626" s="13">
        <v>144397.39546593832</v>
      </c>
      <c r="C22626" s="10">
        <f t="shared" si="353"/>
        <v>36099.348866484579</v>
      </c>
      <c r="E22626" s="2"/>
    </row>
    <row r="22627" spans="1:5" x14ac:dyDescent="0.2">
      <c r="A22627" s="1" t="s">
        <v>22628</v>
      </c>
      <c r="B22627" s="13">
        <v>158123.71510593838</v>
      </c>
      <c r="C22627" s="10">
        <f t="shared" si="353"/>
        <v>39530.928776484594</v>
      </c>
      <c r="E22627" s="2"/>
    </row>
    <row r="22628" spans="1:5" x14ac:dyDescent="0.2">
      <c r="A22628" s="1" t="s">
        <v>22629</v>
      </c>
      <c r="B22628" s="13">
        <v>160644.06369593833</v>
      </c>
      <c r="C22628" s="10">
        <f t="shared" si="353"/>
        <v>40161.015923984582</v>
      </c>
      <c r="E22628" s="2"/>
    </row>
    <row r="22629" spans="1:5" x14ac:dyDescent="0.2">
      <c r="A22629" s="1" t="s">
        <v>22630</v>
      </c>
      <c r="B22629" s="13">
        <v>149025.89905593832</v>
      </c>
      <c r="C22629" s="10">
        <f t="shared" si="353"/>
        <v>37256.474763984581</v>
      </c>
      <c r="E22629" s="2"/>
    </row>
    <row r="22630" spans="1:5" x14ac:dyDescent="0.2">
      <c r="A22630" s="1" t="s">
        <v>22631</v>
      </c>
      <c r="B22630" s="13">
        <v>140401.98898593828</v>
      </c>
      <c r="C22630" s="10">
        <f t="shared" si="353"/>
        <v>35100.49724648457</v>
      </c>
      <c r="E22630" s="2"/>
    </row>
    <row r="22631" spans="1:5" x14ac:dyDescent="0.2">
      <c r="A22631" s="1" t="s">
        <v>22632</v>
      </c>
      <c r="B22631" s="13">
        <v>136521.13843593828</v>
      </c>
      <c r="C22631" s="10">
        <f t="shared" si="353"/>
        <v>34130.28460898457</v>
      </c>
      <c r="E22631" s="2"/>
    </row>
    <row r="22632" spans="1:5" x14ac:dyDescent="0.2">
      <c r="A22632" s="1" t="s">
        <v>22633</v>
      </c>
      <c r="B22632" s="13">
        <v>138721.53078593829</v>
      </c>
      <c r="C22632" s="10">
        <f t="shared" si="353"/>
        <v>34680.382696484572</v>
      </c>
      <c r="E22632" s="2"/>
    </row>
    <row r="22633" spans="1:5" x14ac:dyDescent="0.2">
      <c r="A22633" s="1" t="s">
        <v>22634</v>
      </c>
      <c r="B22633" s="13">
        <v>129869.43722593834</v>
      </c>
      <c r="C22633" s="10">
        <f t="shared" si="353"/>
        <v>32467.359306484585</v>
      </c>
      <c r="E22633" s="2"/>
    </row>
    <row r="22634" spans="1:5" x14ac:dyDescent="0.2">
      <c r="A22634" s="1" t="s">
        <v>22635</v>
      </c>
      <c r="B22634" s="13">
        <v>120181.23246593836</v>
      </c>
      <c r="C22634" s="10">
        <f t="shared" si="353"/>
        <v>30045.30811648459</v>
      </c>
      <c r="E22634" s="2"/>
    </row>
    <row r="22635" spans="1:5" x14ac:dyDescent="0.2">
      <c r="A22635" s="1" t="s">
        <v>22636</v>
      </c>
      <c r="B22635" s="13">
        <v>112929.89312593832</v>
      </c>
      <c r="C22635" s="10">
        <f t="shared" si="353"/>
        <v>28232.473281484581</v>
      </c>
      <c r="E22635" s="2"/>
    </row>
    <row r="22636" spans="1:5" x14ac:dyDescent="0.2">
      <c r="A22636" s="1" t="s">
        <v>22637</v>
      </c>
      <c r="B22636" s="13">
        <v>113902.02274593832</v>
      </c>
      <c r="C22636" s="10">
        <f t="shared" si="353"/>
        <v>28475.505686484579</v>
      </c>
      <c r="E22636" s="2"/>
    </row>
    <row r="22637" spans="1:5" x14ac:dyDescent="0.2">
      <c r="A22637" s="1" t="s">
        <v>22638</v>
      </c>
      <c r="B22637" s="13">
        <v>144135.40307593832</v>
      </c>
      <c r="C22637" s="10">
        <f t="shared" si="353"/>
        <v>36033.850768984579</v>
      </c>
      <c r="E22637" s="2"/>
    </row>
    <row r="22638" spans="1:5" x14ac:dyDescent="0.2">
      <c r="A22638" s="1" t="s">
        <v>22639</v>
      </c>
      <c r="B22638" s="13">
        <v>166349.57601593828</v>
      </c>
      <c r="C22638" s="10">
        <f t="shared" si="353"/>
        <v>41587.394003984569</v>
      </c>
      <c r="E22638" s="2"/>
    </row>
    <row r="22639" spans="1:5" x14ac:dyDescent="0.2">
      <c r="A22639" s="1" t="s">
        <v>22640</v>
      </c>
      <c r="B22639" s="13">
        <v>154473.29079593834</v>
      </c>
      <c r="C22639" s="10">
        <f t="shared" si="353"/>
        <v>38618.322698984586</v>
      </c>
      <c r="E22639" s="2"/>
    </row>
    <row r="22640" spans="1:5" x14ac:dyDescent="0.2">
      <c r="A22640" s="1" t="s">
        <v>22641</v>
      </c>
      <c r="B22640" s="13">
        <v>141400.89686593827</v>
      </c>
      <c r="C22640" s="10">
        <f t="shared" si="353"/>
        <v>35350.224216484567</v>
      </c>
      <c r="E22640" s="2"/>
    </row>
    <row r="22641" spans="1:5" x14ac:dyDescent="0.2">
      <c r="A22641" s="1" t="s">
        <v>22642</v>
      </c>
      <c r="B22641" s="13">
        <v>129716.37530593833</v>
      </c>
      <c r="C22641" s="10">
        <f t="shared" si="353"/>
        <v>32429.093826484583</v>
      </c>
      <c r="E22641" s="2"/>
    </row>
    <row r="22642" spans="1:5" x14ac:dyDescent="0.2">
      <c r="A22642" s="1" t="s">
        <v>22643</v>
      </c>
      <c r="B22642" s="13">
        <v>141000.17376593829</v>
      </c>
      <c r="C22642" s="10">
        <f t="shared" si="353"/>
        <v>35250.043441484573</v>
      </c>
      <c r="E22642" s="2"/>
    </row>
    <row r="22643" spans="1:5" x14ac:dyDescent="0.2">
      <c r="A22643" s="1" t="s">
        <v>22644</v>
      </c>
      <c r="B22643" s="13">
        <v>142307.13874593828</v>
      </c>
      <c r="C22643" s="10">
        <f t="shared" si="353"/>
        <v>35576.784686484571</v>
      </c>
      <c r="E22643" s="2"/>
    </row>
    <row r="22644" spans="1:5" x14ac:dyDescent="0.2">
      <c r="A22644" s="1" t="s">
        <v>22645</v>
      </c>
      <c r="B22644" s="13">
        <v>141051.50102593834</v>
      </c>
      <c r="C22644" s="10">
        <f t="shared" si="353"/>
        <v>35262.875256484585</v>
      </c>
      <c r="E22644" s="2"/>
    </row>
    <row r="22645" spans="1:5" x14ac:dyDescent="0.2">
      <c r="A22645" s="1" t="s">
        <v>22646</v>
      </c>
      <c r="B22645" s="13">
        <v>126152.59901593832</v>
      </c>
      <c r="C22645" s="10">
        <f t="shared" si="353"/>
        <v>31538.14975398458</v>
      </c>
      <c r="E22645" s="2"/>
    </row>
    <row r="22646" spans="1:5" x14ac:dyDescent="0.2">
      <c r="A22646" s="1" t="s">
        <v>22647</v>
      </c>
      <c r="B22646" s="13">
        <v>235222.65094593831</v>
      </c>
      <c r="C22646" s="10">
        <f t="shared" si="353"/>
        <v>58805.662736484577</v>
      </c>
      <c r="E22646" s="2"/>
    </row>
    <row r="22647" spans="1:5" x14ac:dyDescent="0.2">
      <c r="A22647" s="1" t="s">
        <v>22648</v>
      </c>
      <c r="B22647" s="13">
        <v>527048.33516593836</v>
      </c>
      <c r="C22647" s="10">
        <f t="shared" si="353"/>
        <v>131762.08379148459</v>
      </c>
      <c r="E22647" s="2"/>
    </row>
    <row r="22648" spans="1:5" x14ac:dyDescent="0.2">
      <c r="A22648" s="1" t="s">
        <v>22649</v>
      </c>
      <c r="B22648" s="13">
        <v>721850.59577593836</v>
      </c>
      <c r="C22648" s="10">
        <f t="shared" si="353"/>
        <v>180462.64894398459</v>
      </c>
      <c r="E22648" s="2"/>
    </row>
    <row r="22649" spans="1:5" x14ac:dyDescent="0.2">
      <c r="A22649" s="1" t="s">
        <v>22650</v>
      </c>
      <c r="B22649" s="13">
        <v>727488.37674241629</v>
      </c>
      <c r="C22649" s="10">
        <f t="shared" si="353"/>
        <v>181872.09418560407</v>
      </c>
      <c r="E22649" s="2"/>
    </row>
    <row r="22650" spans="1:5" x14ac:dyDescent="0.2">
      <c r="A22650" s="1" t="s">
        <v>22651</v>
      </c>
      <c r="B22650" s="13">
        <v>860726.93375241652</v>
      </c>
      <c r="C22650" s="10">
        <f t="shared" si="353"/>
        <v>215181.73343810413</v>
      </c>
      <c r="E22650" s="2"/>
    </row>
    <row r="22651" spans="1:5" x14ac:dyDescent="0.2">
      <c r="A22651" s="1" t="s">
        <v>22652</v>
      </c>
      <c r="B22651" s="13">
        <v>987070.03271241649</v>
      </c>
      <c r="C22651" s="10">
        <f t="shared" si="353"/>
        <v>246767.50817810412</v>
      </c>
      <c r="E22651" s="2"/>
    </row>
    <row r="22652" spans="1:5" x14ac:dyDescent="0.2">
      <c r="A22652" s="1" t="s">
        <v>22653</v>
      </c>
      <c r="B22652" s="13">
        <v>833481.61626241647</v>
      </c>
      <c r="C22652" s="10">
        <f t="shared" si="353"/>
        <v>208370.40406560412</v>
      </c>
      <c r="E22652" s="2"/>
    </row>
    <row r="22653" spans="1:5" x14ac:dyDescent="0.2">
      <c r="A22653" s="1" t="s">
        <v>22654</v>
      </c>
      <c r="B22653" s="13">
        <v>775814.83086241642</v>
      </c>
      <c r="C22653" s="10">
        <f t="shared" si="353"/>
        <v>193953.70771560411</v>
      </c>
      <c r="E22653" s="2"/>
    </row>
    <row r="22654" spans="1:5" x14ac:dyDescent="0.2">
      <c r="A22654" s="1" t="s">
        <v>22655</v>
      </c>
      <c r="B22654" s="13">
        <v>629064.46738241659</v>
      </c>
      <c r="C22654" s="10">
        <f t="shared" si="353"/>
        <v>157266.11684560415</v>
      </c>
      <c r="E22654" s="2"/>
    </row>
    <row r="22655" spans="1:5" x14ac:dyDescent="0.2">
      <c r="A22655" s="1" t="s">
        <v>22656</v>
      </c>
      <c r="B22655" s="13">
        <v>468352.31871241645</v>
      </c>
      <c r="C22655" s="10">
        <f t="shared" si="353"/>
        <v>117088.07967810411</v>
      </c>
      <c r="E22655" s="2"/>
    </row>
    <row r="22656" spans="1:5" x14ac:dyDescent="0.2">
      <c r="A22656" s="1" t="s">
        <v>22657</v>
      </c>
      <c r="B22656" s="13">
        <v>438555.8527224164</v>
      </c>
      <c r="C22656" s="10">
        <f t="shared" si="353"/>
        <v>109638.9631806041</v>
      </c>
      <c r="E22656" s="2"/>
    </row>
    <row r="22657" spans="1:5" x14ac:dyDescent="0.2">
      <c r="A22657" s="1" t="s">
        <v>22658</v>
      </c>
      <c r="B22657" s="13">
        <v>494850.40910241636</v>
      </c>
      <c r="C22657" s="10">
        <f t="shared" si="353"/>
        <v>123712.60227560409</v>
      </c>
      <c r="E22657" s="2"/>
    </row>
    <row r="22658" spans="1:5" x14ac:dyDescent="0.2">
      <c r="A22658" s="1" t="s">
        <v>22659</v>
      </c>
      <c r="B22658" s="13">
        <v>401615.64167241647</v>
      </c>
      <c r="C22658" s="10">
        <f t="shared" si="353"/>
        <v>100403.91041810412</v>
      </c>
      <c r="E22658" s="2"/>
    </row>
    <row r="22659" spans="1:5" x14ac:dyDescent="0.2">
      <c r="A22659" s="1" t="s">
        <v>22660</v>
      </c>
      <c r="B22659" s="13">
        <v>164976.30046241643</v>
      </c>
      <c r="C22659" s="10">
        <f t="shared" si="353"/>
        <v>41244.075115604108</v>
      </c>
      <c r="E22659" s="2"/>
    </row>
    <row r="22660" spans="1:5" x14ac:dyDescent="0.2">
      <c r="A22660" s="1" t="s">
        <v>22661</v>
      </c>
      <c r="B22660" s="13">
        <v>82365.62399241644</v>
      </c>
      <c r="C22660" s="10">
        <f t="shared" si="353"/>
        <v>20591.40599810411</v>
      </c>
      <c r="E22660" s="2"/>
    </row>
    <row r="22661" spans="1:5" x14ac:dyDescent="0.2">
      <c r="A22661" s="1" t="s">
        <v>22662</v>
      </c>
      <c r="B22661" s="13">
        <v>90037.563832416447</v>
      </c>
      <c r="C22661" s="10">
        <f t="shared" si="353"/>
        <v>22509.390958104112</v>
      </c>
      <c r="E22661" s="2"/>
    </row>
    <row r="22662" spans="1:5" x14ac:dyDescent="0.2">
      <c r="A22662" s="1" t="s">
        <v>22663</v>
      </c>
      <c r="B22662" s="13">
        <v>209383.73271241644</v>
      </c>
      <c r="C22662" s="10">
        <f t="shared" ref="C22662:C22725" si="354">B22662/4</f>
        <v>52345.933178104111</v>
      </c>
      <c r="E22662" s="2"/>
    </row>
    <row r="22663" spans="1:5" x14ac:dyDescent="0.2">
      <c r="A22663" s="1" t="s">
        <v>22664</v>
      </c>
      <c r="B22663" s="13">
        <v>351004.65256241651</v>
      </c>
      <c r="C22663" s="10">
        <f t="shared" si="354"/>
        <v>87751.163140604127</v>
      </c>
      <c r="E22663" s="2"/>
    </row>
    <row r="22664" spans="1:5" x14ac:dyDescent="0.2">
      <c r="A22664" s="1" t="s">
        <v>22665</v>
      </c>
      <c r="B22664" s="13">
        <v>260635.32141241644</v>
      </c>
      <c r="C22664" s="10">
        <f t="shared" si="354"/>
        <v>65158.830353104109</v>
      </c>
      <c r="E22664" s="2"/>
    </row>
    <row r="22665" spans="1:5" x14ac:dyDescent="0.2">
      <c r="A22665" s="1" t="s">
        <v>22666</v>
      </c>
      <c r="B22665" s="13">
        <v>298402.30452241638</v>
      </c>
      <c r="C22665" s="10">
        <f t="shared" si="354"/>
        <v>74600.576130604095</v>
      </c>
      <c r="E22665" s="2"/>
    </row>
    <row r="22666" spans="1:5" x14ac:dyDescent="0.2">
      <c r="A22666" s="1" t="s">
        <v>22667</v>
      </c>
      <c r="B22666" s="13">
        <v>401776.84953241644</v>
      </c>
      <c r="C22666" s="10">
        <f t="shared" si="354"/>
        <v>100444.21238310411</v>
      </c>
      <c r="E22666" s="2"/>
    </row>
    <row r="22667" spans="1:5" x14ac:dyDescent="0.2">
      <c r="A22667" s="1" t="s">
        <v>22668</v>
      </c>
      <c r="B22667" s="13">
        <v>369481.34558241646</v>
      </c>
      <c r="C22667" s="10">
        <f t="shared" si="354"/>
        <v>92370.336395604114</v>
      </c>
      <c r="E22667" s="2"/>
    </row>
    <row r="22668" spans="1:5" x14ac:dyDescent="0.2">
      <c r="A22668" s="1" t="s">
        <v>22669</v>
      </c>
      <c r="B22668" s="13">
        <v>293595.13767241646</v>
      </c>
      <c r="C22668" s="10">
        <f t="shared" si="354"/>
        <v>73398.784418104115</v>
      </c>
      <c r="E22668" s="2"/>
    </row>
    <row r="22669" spans="1:5" x14ac:dyDescent="0.2">
      <c r="A22669" s="1" t="s">
        <v>22670</v>
      </c>
      <c r="B22669" s="13">
        <v>219393.01447241643</v>
      </c>
      <c r="C22669" s="10">
        <f t="shared" si="354"/>
        <v>54848.253618104107</v>
      </c>
      <c r="E22669" s="2"/>
    </row>
    <row r="22670" spans="1:5" x14ac:dyDescent="0.2">
      <c r="A22670" s="1" t="s">
        <v>22671</v>
      </c>
      <c r="B22670" s="13">
        <v>257928.63199241649</v>
      </c>
      <c r="C22670" s="10">
        <f t="shared" si="354"/>
        <v>64482.157998104121</v>
      </c>
      <c r="E22670" s="2"/>
    </row>
    <row r="22671" spans="1:5" x14ac:dyDescent="0.2">
      <c r="A22671" s="1" t="s">
        <v>22672</v>
      </c>
      <c r="B22671" s="13">
        <v>271389.75366241642</v>
      </c>
      <c r="C22671" s="10">
        <f t="shared" si="354"/>
        <v>67847.438415604105</v>
      </c>
      <c r="E22671" s="2"/>
    </row>
    <row r="22672" spans="1:5" x14ac:dyDescent="0.2">
      <c r="A22672" s="1" t="s">
        <v>22673</v>
      </c>
      <c r="B22672" s="13">
        <v>223987.0628724164</v>
      </c>
      <c r="C22672" s="10">
        <f t="shared" si="354"/>
        <v>55996.7657181041</v>
      </c>
      <c r="E22672" s="2"/>
    </row>
    <row r="22673" spans="1:5" x14ac:dyDescent="0.2">
      <c r="A22673" s="1" t="s">
        <v>22674</v>
      </c>
      <c r="B22673" s="13">
        <v>307912.6354324164</v>
      </c>
      <c r="C22673" s="10">
        <f t="shared" si="354"/>
        <v>76978.1588581041</v>
      </c>
      <c r="E22673" s="2"/>
    </row>
    <row r="22674" spans="1:5" x14ac:dyDescent="0.2">
      <c r="A22674" s="1" t="s">
        <v>22675</v>
      </c>
      <c r="B22674" s="13">
        <v>337666.4041924164</v>
      </c>
      <c r="C22674" s="10">
        <f t="shared" si="354"/>
        <v>84416.601048104101</v>
      </c>
      <c r="E22674" s="2"/>
    </row>
    <row r="22675" spans="1:5" x14ac:dyDescent="0.2">
      <c r="A22675" s="1" t="s">
        <v>22676</v>
      </c>
      <c r="B22675" s="13">
        <v>331526.00947241648</v>
      </c>
      <c r="C22675" s="10">
        <f t="shared" si="354"/>
        <v>82881.50236810412</v>
      </c>
      <c r="E22675" s="2"/>
    </row>
    <row r="22676" spans="1:5" x14ac:dyDescent="0.2">
      <c r="A22676" s="1" t="s">
        <v>22677</v>
      </c>
      <c r="B22676" s="13">
        <v>259090.56031241643</v>
      </c>
      <c r="C22676" s="10">
        <f t="shared" si="354"/>
        <v>64772.640078104108</v>
      </c>
      <c r="E22676" s="2"/>
    </row>
    <row r="22677" spans="1:5" x14ac:dyDescent="0.2">
      <c r="A22677" s="1" t="s">
        <v>22678</v>
      </c>
      <c r="B22677" s="13">
        <v>275159.27907241642</v>
      </c>
      <c r="C22677" s="10">
        <f t="shared" si="354"/>
        <v>68789.819768104106</v>
      </c>
      <c r="E22677" s="2"/>
    </row>
    <row r="22678" spans="1:5" x14ac:dyDescent="0.2">
      <c r="A22678" s="1" t="s">
        <v>22679</v>
      </c>
      <c r="B22678" s="13">
        <v>276741.2325924164</v>
      </c>
      <c r="C22678" s="10">
        <f t="shared" si="354"/>
        <v>69185.308148104101</v>
      </c>
      <c r="E22678" s="2"/>
    </row>
    <row r="22679" spans="1:5" x14ac:dyDescent="0.2">
      <c r="A22679" s="1" t="s">
        <v>22680</v>
      </c>
      <c r="B22679" s="13">
        <v>224106.23875241645</v>
      </c>
      <c r="C22679" s="10">
        <f t="shared" si="354"/>
        <v>56026.559688104113</v>
      </c>
      <c r="E22679" s="2"/>
    </row>
    <row r="22680" spans="1:5" x14ac:dyDescent="0.2">
      <c r="A22680" s="1" t="s">
        <v>22681</v>
      </c>
      <c r="B22680" s="13">
        <v>185646.48848241652</v>
      </c>
      <c r="C22680" s="10">
        <f t="shared" si="354"/>
        <v>46411.62212060413</v>
      </c>
      <c r="E22680" s="2"/>
    </row>
    <row r="22681" spans="1:5" x14ac:dyDescent="0.2">
      <c r="A22681" s="1" t="s">
        <v>22682</v>
      </c>
      <c r="B22681" s="13">
        <v>175017.3740559383</v>
      </c>
      <c r="C22681" s="10">
        <f t="shared" si="354"/>
        <v>43754.343513984575</v>
      </c>
      <c r="E22681" s="2"/>
    </row>
    <row r="22682" spans="1:5" x14ac:dyDescent="0.2">
      <c r="A22682" s="1" t="s">
        <v>22683</v>
      </c>
      <c r="B22682" s="13">
        <v>281979.38322593842</v>
      </c>
      <c r="C22682" s="10">
        <f t="shared" si="354"/>
        <v>70494.845806484605</v>
      </c>
      <c r="E22682" s="2"/>
    </row>
    <row r="22683" spans="1:5" x14ac:dyDescent="0.2">
      <c r="A22683" s="1" t="s">
        <v>22684</v>
      </c>
      <c r="B22683" s="13">
        <v>392595.6066359384</v>
      </c>
      <c r="C22683" s="10">
        <f t="shared" si="354"/>
        <v>98148.9016589846</v>
      </c>
      <c r="E22683" s="2"/>
    </row>
    <row r="22684" spans="1:5" x14ac:dyDescent="0.2">
      <c r="A22684" s="1" t="s">
        <v>22685</v>
      </c>
      <c r="B22684" s="13">
        <v>446997.28742593824</v>
      </c>
      <c r="C22684" s="10">
        <f t="shared" si="354"/>
        <v>111749.32185648456</v>
      </c>
      <c r="E22684" s="2"/>
    </row>
    <row r="22685" spans="1:5" x14ac:dyDescent="0.2">
      <c r="A22685" s="1" t="s">
        <v>22686</v>
      </c>
      <c r="B22685" s="13">
        <v>438035.85274593846</v>
      </c>
      <c r="C22685" s="10">
        <f t="shared" si="354"/>
        <v>109508.96318648462</v>
      </c>
      <c r="E22685" s="2"/>
    </row>
    <row r="22686" spans="1:5" x14ac:dyDescent="0.2">
      <c r="A22686" s="1" t="s">
        <v>22687</v>
      </c>
      <c r="B22686" s="13">
        <v>433584.78321593837</v>
      </c>
      <c r="C22686" s="10">
        <f t="shared" si="354"/>
        <v>108396.19580398459</v>
      </c>
      <c r="E22686" s="2"/>
    </row>
    <row r="22687" spans="1:5" x14ac:dyDescent="0.2">
      <c r="A22687" s="1" t="s">
        <v>22688</v>
      </c>
      <c r="B22687" s="13">
        <v>422076.01542593836</v>
      </c>
      <c r="C22687" s="10">
        <f t="shared" si="354"/>
        <v>105519.00385648459</v>
      </c>
      <c r="E22687" s="2"/>
    </row>
    <row r="22688" spans="1:5" x14ac:dyDescent="0.2">
      <c r="A22688" s="1" t="s">
        <v>22689</v>
      </c>
      <c r="B22688" s="13">
        <v>297670.6553759384</v>
      </c>
      <c r="C22688" s="10">
        <f t="shared" si="354"/>
        <v>74417.663843984599</v>
      </c>
      <c r="E22688" s="2"/>
    </row>
    <row r="22689" spans="1:5" x14ac:dyDescent="0.2">
      <c r="A22689" s="1" t="s">
        <v>22690</v>
      </c>
      <c r="B22689" s="13">
        <v>257014.5687459383</v>
      </c>
      <c r="C22689" s="10">
        <f t="shared" si="354"/>
        <v>64253.642186484576</v>
      </c>
      <c r="E22689" s="2"/>
    </row>
    <row r="22690" spans="1:5" x14ac:dyDescent="0.2">
      <c r="A22690" s="1" t="s">
        <v>22691</v>
      </c>
      <c r="B22690" s="13">
        <v>197449.40567593832</v>
      </c>
      <c r="C22690" s="10">
        <f t="shared" si="354"/>
        <v>49362.351418984581</v>
      </c>
      <c r="E22690" s="2"/>
    </row>
    <row r="22691" spans="1:5" x14ac:dyDescent="0.2">
      <c r="A22691" s="1" t="s">
        <v>22692</v>
      </c>
      <c r="B22691" s="13">
        <v>156114.71380593834</v>
      </c>
      <c r="C22691" s="10">
        <f t="shared" si="354"/>
        <v>39028.678451484586</v>
      </c>
      <c r="E22691" s="2"/>
    </row>
    <row r="22692" spans="1:5" x14ac:dyDescent="0.2">
      <c r="A22692" s="1" t="s">
        <v>22693</v>
      </c>
      <c r="B22692" s="13">
        <v>162864.08692593835</v>
      </c>
      <c r="C22692" s="10">
        <f t="shared" si="354"/>
        <v>40716.021731484587</v>
      </c>
      <c r="E22692" s="2"/>
    </row>
    <row r="22693" spans="1:5" x14ac:dyDescent="0.2">
      <c r="A22693" s="1" t="s">
        <v>22694</v>
      </c>
      <c r="B22693" s="13">
        <v>135745.91310593832</v>
      </c>
      <c r="C22693" s="10">
        <f t="shared" si="354"/>
        <v>33936.47827648458</v>
      </c>
      <c r="E22693" s="2"/>
    </row>
    <row r="22694" spans="1:5" x14ac:dyDescent="0.2">
      <c r="A22694" s="1" t="s">
        <v>22695</v>
      </c>
      <c r="B22694" s="13">
        <v>120535.02242593832</v>
      </c>
      <c r="C22694" s="10">
        <f t="shared" si="354"/>
        <v>30133.755606484581</v>
      </c>
      <c r="E22694" s="2"/>
    </row>
    <row r="22695" spans="1:5" x14ac:dyDescent="0.2">
      <c r="A22695" s="1" t="s">
        <v>22696</v>
      </c>
      <c r="B22695" s="13">
        <v>94988.70982593832</v>
      </c>
      <c r="C22695" s="10">
        <f t="shared" si="354"/>
        <v>23747.17745648458</v>
      </c>
      <c r="E22695" s="2"/>
    </row>
    <row r="22696" spans="1:5" x14ac:dyDescent="0.2">
      <c r="A22696" s="1" t="s">
        <v>22697</v>
      </c>
      <c r="B22696" s="13">
        <v>65389.600185938303</v>
      </c>
      <c r="C22696" s="10">
        <f t="shared" si="354"/>
        <v>16347.400046484576</v>
      </c>
      <c r="E22696" s="2"/>
    </row>
    <row r="22697" spans="1:5" x14ac:dyDescent="0.2">
      <c r="A22697" s="1" t="s">
        <v>22698</v>
      </c>
      <c r="B22697" s="13">
        <v>46482.446865938327</v>
      </c>
      <c r="C22697" s="10">
        <f t="shared" si="354"/>
        <v>11620.611716484582</v>
      </c>
      <c r="E22697" s="2"/>
    </row>
    <row r="22698" spans="1:5" x14ac:dyDescent="0.2">
      <c r="A22698" s="1" t="s">
        <v>22699</v>
      </c>
      <c r="B22698" s="13">
        <v>32794.253105938318</v>
      </c>
      <c r="C22698" s="10">
        <f t="shared" si="354"/>
        <v>8198.5632764845795</v>
      </c>
      <c r="E22698" s="2"/>
    </row>
    <row r="22699" spans="1:5" x14ac:dyDescent="0.2">
      <c r="A22699" s="1" t="s">
        <v>22700</v>
      </c>
      <c r="B22699" s="13">
        <v>26790.753105938318</v>
      </c>
      <c r="C22699" s="10">
        <f t="shared" si="354"/>
        <v>6697.6882764845795</v>
      </c>
      <c r="E22699" s="2"/>
    </row>
    <row r="22700" spans="1:5" x14ac:dyDescent="0.2">
      <c r="A22700" s="1" t="s">
        <v>22701</v>
      </c>
      <c r="B22700" s="13">
        <v>23220.915585938321</v>
      </c>
      <c r="C22700" s="10">
        <f t="shared" si="354"/>
        <v>5805.2288964845802</v>
      </c>
      <c r="E22700" s="2"/>
    </row>
    <row r="22701" spans="1:5" x14ac:dyDescent="0.2">
      <c r="A22701" s="1" t="s">
        <v>22702</v>
      </c>
      <c r="B22701" s="13">
        <v>27754.385345938317</v>
      </c>
      <c r="C22701" s="10">
        <f t="shared" si="354"/>
        <v>6938.5963364845793</v>
      </c>
      <c r="E22701" s="2"/>
    </row>
    <row r="22702" spans="1:5" x14ac:dyDescent="0.2">
      <c r="A22702" s="1" t="s">
        <v>22703</v>
      </c>
      <c r="B22702" s="13">
        <v>39521.262865938312</v>
      </c>
      <c r="C22702" s="10">
        <f t="shared" si="354"/>
        <v>9880.3157164845779</v>
      </c>
      <c r="E22702" s="2"/>
    </row>
    <row r="22703" spans="1:5" x14ac:dyDescent="0.2">
      <c r="A22703" s="1" t="s">
        <v>22704</v>
      </c>
      <c r="B22703" s="13">
        <v>34385.392905938308</v>
      </c>
      <c r="C22703" s="10">
        <f t="shared" si="354"/>
        <v>8596.348226484577</v>
      </c>
      <c r="E22703" s="2"/>
    </row>
    <row r="22704" spans="1:5" x14ac:dyDescent="0.2">
      <c r="A22704" s="1" t="s">
        <v>22705</v>
      </c>
      <c r="B22704" s="13">
        <v>32060.405105938316</v>
      </c>
      <c r="C22704" s="10">
        <f t="shared" si="354"/>
        <v>8015.1012764845791</v>
      </c>
      <c r="E22704" s="2"/>
    </row>
    <row r="22705" spans="1:5" x14ac:dyDescent="0.2">
      <c r="A22705" s="1" t="s">
        <v>22706</v>
      </c>
      <c r="B22705" s="13">
        <v>31592.081825938323</v>
      </c>
      <c r="C22705" s="10">
        <f t="shared" si="354"/>
        <v>7898.0204564845808</v>
      </c>
      <c r="E22705" s="2"/>
    </row>
    <row r="22706" spans="1:5" x14ac:dyDescent="0.2">
      <c r="A22706" s="1" t="s">
        <v>22707</v>
      </c>
      <c r="B22706" s="13">
        <v>37360.253625938312</v>
      </c>
      <c r="C22706" s="10">
        <f t="shared" si="354"/>
        <v>9340.0634064845781</v>
      </c>
      <c r="E22706" s="2"/>
    </row>
    <row r="22707" spans="1:5" x14ac:dyDescent="0.2">
      <c r="A22707" s="1" t="s">
        <v>22708</v>
      </c>
      <c r="B22707" s="13">
        <v>52554.441305938315</v>
      </c>
      <c r="C22707" s="10">
        <f t="shared" si="354"/>
        <v>13138.610326484579</v>
      </c>
      <c r="E22707" s="2"/>
    </row>
    <row r="22708" spans="1:5" x14ac:dyDescent="0.2">
      <c r="A22708" s="1" t="s">
        <v>22709</v>
      </c>
      <c r="B22708" s="13">
        <v>63369.65318593831</v>
      </c>
      <c r="C22708" s="10">
        <f t="shared" si="354"/>
        <v>15842.413296484578</v>
      </c>
      <c r="E22708" s="2"/>
    </row>
    <row r="22709" spans="1:5" x14ac:dyDescent="0.2">
      <c r="A22709" s="1" t="s">
        <v>22710</v>
      </c>
      <c r="B22709" s="13">
        <v>65513.419745938314</v>
      </c>
      <c r="C22709" s="10">
        <f t="shared" si="354"/>
        <v>16378.354936484579</v>
      </c>
      <c r="E22709" s="2"/>
    </row>
    <row r="22710" spans="1:5" x14ac:dyDescent="0.2">
      <c r="A22710" s="1" t="s">
        <v>22711</v>
      </c>
      <c r="B22710" s="13">
        <v>54848.825945938326</v>
      </c>
      <c r="C22710" s="10">
        <f t="shared" si="354"/>
        <v>13712.206486484582</v>
      </c>
      <c r="E22710" s="2"/>
    </row>
    <row r="22711" spans="1:5" x14ac:dyDescent="0.2">
      <c r="A22711" s="1" t="s">
        <v>22712</v>
      </c>
      <c r="B22711" s="13">
        <v>43901.746865938308</v>
      </c>
      <c r="C22711" s="10">
        <f t="shared" si="354"/>
        <v>10975.436716484577</v>
      </c>
      <c r="E22711" s="2"/>
    </row>
    <row r="22712" spans="1:5" x14ac:dyDescent="0.2">
      <c r="A22712" s="1" t="s">
        <v>22713</v>
      </c>
      <c r="B22712" s="13">
        <v>32864.949505938319</v>
      </c>
      <c r="C22712" s="10">
        <f t="shared" si="354"/>
        <v>8216.2373764845797</v>
      </c>
      <c r="E22712" s="2"/>
    </row>
    <row r="22713" spans="1:5" x14ac:dyDescent="0.2">
      <c r="A22713" s="1" t="s">
        <v>22714</v>
      </c>
      <c r="B22713" s="13">
        <v>21642.78557593832</v>
      </c>
      <c r="C22713" s="10">
        <f t="shared" si="354"/>
        <v>5410.69639398458</v>
      </c>
      <c r="E22713" s="2"/>
    </row>
    <row r="22714" spans="1:5" x14ac:dyDescent="0.2">
      <c r="A22714" s="1" t="s">
        <v>22715</v>
      </c>
      <c r="B22714" s="13">
        <v>15834.535185938317</v>
      </c>
      <c r="C22714" s="10">
        <f t="shared" si="354"/>
        <v>3958.6337964845793</v>
      </c>
      <c r="E22714" s="2"/>
    </row>
    <row r="22715" spans="1:5" x14ac:dyDescent="0.2">
      <c r="A22715" s="1" t="s">
        <v>22716</v>
      </c>
      <c r="B22715" s="13">
        <v>13540.069105938319</v>
      </c>
      <c r="C22715" s="10">
        <f t="shared" si="354"/>
        <v>3385.0172764845797</v>
      </c>
      <c r="E22715" s="2"/>
    </row>
    <row r="22716" spans="1:5" x14ac:dyDescent="0.2">
      <c r="A22716" s="1" t="s">
        <v>22717</v>
      </c>
      <c r="B22716" s="13">
        <v>11047.069105938319</v>
      </c>
      <c r="C22716" s="10">
        <f t="shared" si="354"/>
        <v>2761.7672764845797</v>
      </c>
      <c r="E22716" s="2"/>
    </row>
    <row r="22717" spans="1:5" x14ac:dyDescent="0.2">
      <c r="A22717" s="1" t="s">
        <v>22718</v>
      </c>
      <c r="B22717" s="13">
        <v>9998.2411059383176</v>
      </c>
      <c r="C22717" s="10">
        <f t="shared" si="354"/>
        <v>2499.5602764845794</v>
      </c>
      <c r="E22717" s="2"/>
    </row>
    <row r="22718" spans="1:5" x14ac:dyDescent="0.2">
      <c r="A22718" s="1" t="s">
        <v>22719</v>
      </c>
      <c r="B22718" s="13">
        <v>11015.853105938319</v>
      </c>
      <c r="C22718" s="10">
        <f t="shared" si="354"/>
        <v>2753.9632764845796</v>
      </c>
      <c r="E22718" s="2"/>
    </row>
    <row r="22719" spans="1:5" x14ac:dyDescent="0.2">
      <c r="A22719" s="1" t="s">
        <v>22720</v>
      </c>
      <c r="B22719" s="13">
        <v>12448.11442593832</v>
      </c>
      <c r="C22719" s="10">
        <f t="shared" si="354"/>
        <v>3112.02860648458</v>
      </c>
      <c r="E22719" s="2"/>
    </row>
    <row r="22720" spans="1:5" x14ac:dyDescent="0.2">
      <c r="A22720" s="1" t="s">
        <v>22721</v>
      </c>
      <c r="B22720" s="13">
        <v>12960.519945938317</v>
      </c>
      <c r="C22720" s="10">
        <f t="shared" si="354"/>
        <v>3240.1299864845791</v>
      </c>
      <c r="E22720" s="2"/>
    </row>
    <row r="22721" spans="1:5" x14ac:dyDescent="0.2">
      <c r="A22721" s="1" t="s">
        <v>22722</v>
      </c>
      <c r="B22721" s="13">
        <v>9925.2371059383204</v>
      </c>
      <c r="C22721" s="10">
        <f t="shared" si="354"/>
        <v>2481.3092764845801</v>
      </c>
      <c r="E22721" s="2"/>
    </row>
    <row r="22722" spans="1:5" x14ac:dyDescent="0.2">
      <c r="A22722" s="1" t="s">
        <v>22723</v>
      </c>
      <c r="B22722" s="13">
        <v>7713.1677059383192</v>
      </c>
      <c r="C22722" s="10">
        <f t="shared" si="354"/>
        <v>1928.2919264845798</v>
      </c>
      <c r="E22722" s="2"/>
    </row>
    <row r="22723" spans="1:5" x14ac:dyDescent="0.2">
      <c r="A22723" s="1" t="s">
        <v>22724</v>
      </c>
      <c r="B22723" s="13">
        <v>8255.1810659383173</v>
      </c>
      <c r="C22723" s="10">
        <f t="shared" si="354"/>
        <v>2063.7952664845793</v>
      </c>
      <c r="E22723" s="2"/>
    </row>
    <row r="22724" spans="1:5" x14ac:dyDescent="0.2">
      <c r="A22724" s="1" t="s">
        <v>22725</v>
      </c>
      <c r="B22724" s="13">
        <v>10425.46510593832</v>
      </c>
      <c r="C22724" s="10">
        <f t="shared" si="354"/>
        <v>2606.3662764845799</v>
      </c>
      <c r="E22724" s="2"/>
    </row>
    <row r="22725" spans="1:5" x14ac:dyDescent="0.2">
      <c r="A22725" s="1" t="s">
        <v>22726</v>
      </c>
      <c r="B22725" s="13">
        <v>12592.081015938316</v>
      </c>
      <c r="C22725" s="10">
        <f t="shared" si="354"/>
        <v>3148.0202539845791</v>
      </c>
      <c r="E22725" s="2"/>
    </row>
    <row r="22726" spans="1:5" x14ac:dyDescent="0.2">
      <c r="A22726" s="1" t="s">
        <v>22727</v>
      </c>
      <c r="B22726" s="13">
        <v>16740.819655938321</v>
      </c>
      <c r="C22726" s="10">
        <f t="shared" ref="C22726:C22789" si="355">B22726/4</f>
        <v>4185.2049139845803</v>
      </c>
      <c r="E22726" s="2"/>
    </row>
    <row r="22727" spans="1:5" x14ac:dyDescent="0.2">
      <c r="A22727" s="1" t="s">
        <v>22728</v>
      </c>
      <c r="B22727" s="13">
        <v>16261.372595938319</v>
      </c>
      <c r="C22727" s="10">
        <f t="shared" si="355"/>
        <v>4065.3431489845798</v>
      </c>
      <c r="E22727" s="2"/>
    </row>
    <row r="22728" spans="1:5" x14ac:dyDescent="0.2">
      <c r="A22728" s="1" t="s">
        <v>22729</v>
      </c>
      <c r="B22728" s="13">
        <v>15294.862315938319</v>
      </c>
      <c r="C22728" s="10">
        <f t="shared" si="355"/>
        <v>3823.7155789845797</v>
      </c>
      <c r="E22728" s="2"/>
    </row>
    <row r="22729" spans="1:5" x14ac:dyDescent="0.2">
      <c r="A22729" s="1" t="s">
        <v>22730</v>
      </c>
      <c r="B22729" s="13">
        <v>12769.91590593832</v>
      </c>
      <c r="C22729" s="10">
        <f t="shared" si="355"/>
        <v>3192.47897648458</v>
      </c>
      <c r="E22729" s="2"/>
    </row>
    <row r="22730" spans="1:5" x14ac:dyDescent="0.2">
      <c r="A22730" s="1" t="s">
        <v>22731</v>
      </c>
      <c r="B22730" s="13">
        <v>12234.907745938319</v>
      </c>
      <c r="C22730" s="10">
        <f t="shared" si="355"/>
        <v>3058.7269364845797</v>
      </c>
      <c r="E22730" s="2"/>
    </row>
    <row r="22731" spans="1:5" x14ac:dyDescent="0.2">
      <c r="A22731" s="1" t="s">
        <v>22732</v>
      </c>
      <c r="B22731" s="13">
        <v>18620.064705938323</v>
      </c>
      <c r="C22731" s="10">
        <f t="shared" si="355"/>
        <v>4655.0161764845807</v>
      </c>
      <c r="E22731" s="2"/>
    </row>
    <row r="22732" spans="1:5" x14ac:dyDescent="0.2">
      <c r="A22732" s="1" t="s">
        <v>22733</v>
      </c>
      <c r="B22732" s="13">
        <v>26177.563785938331</v>
      </c>
      <c r="C22732" s="10">
        <f t="shared" si="355"/>
        <v>6544.3909464845829</v>
      </c>
      <c r="E22732" s="2"/>
    </row>
    <row r="22733" spans="1:5" x14ac:dyDescent="0.2">
      <c r="A22733" s="1" t="s">
        <v>22734</v>
      </c>
      <c r="B22733" s="13">
        <v>34967.67498593832</v>
      </c>
      <c r="C22733" s="10">
        <f t="shared" si="355"/>
        <v>8741.91874648458</v>
      </c>
      <c r="E22733" s="2"/>
    </row>
    <row r="22734" spans="1:5" x14ac:dyDescent="0.2">
      <c r="A22734" s="1" t="s">
        <v>22735</v>
      </c>
      <c r="B22734" s="13">
        <v>41892.259065938313</v>
      </c>
      <c r="C22734" s="10">
        <f t="shared" si="355"/>
        <v>10473.064766484578</v>
      </c>
      <c r="E22734" s="2"/>
    </row>
    <row r="22735" spans="1:5" x14ac:dyDescent="0.2">
      <c r="A22735" s="1" t="s">
        <v>22736</v>
      </c>
      <c r="B22735" s="13">
        <v>49450.215105938325</v>
      </c>
      <c r="C22735" s="10">
        <f t="shared" si="355"/>
        <v>12362.553776484581</v>
      </c>
      <c r="E22735" s="2"/>
    </row>
    <row r="22736" spans="1:5" x14ac:dyDescent="0.2">
      <c r="A22736" s="1" t="s">
        <v>22737</v>
      </c>
      <c r="B22736" s="13">
        <v>58078.581375938316</v>
      </c>
      <c r="C22736" s="10">
        <f t="shared" si="355"/>
        <v>14519.645343984579</v>
      </c>
      <c r="E22736" s="2"/>
    </row>
    <row r="22737" spans="1:5" x14ac:dyDescent="0.2">
      <c r="A22737" s="1" t="s">
        <v>22738</v>
      </c>
      <c r="B22737" s="13">
        <v>62820.987485938313</v>
      </c>
      <c r="C22737" s="10">
        <f t="shared" si="355"/>
        <v>15705.246871484578</v>
      </c>
      <c r="E22737" s="2"/>
    </row>
    <row r="22738" spans="1:5" x14ac:dyDescent="0.2">
      <c r="A22738" s="1" t="s">
        <v>22739</v>
      </c>
      <c r="B22738" s="13">
        <v>69874.172745938326</v>
      </c>
      <c r="C22738" s="10">
        <f t="shared" si="355"/>
        <v>17468.543186484581</v>
      </c>
      <c r="E22738" s="2"/>
    </row>
    <row r="22739" spans="1:5" x14ac:dyDescent="0.2">
      <c r="A22739" s="1" t="s">
        <v>22740</v>
      </c>
      <c r="B22739" s="13">
        <v>68123.559625938316</v>
      </c>
      <c r="C22739" s="10">
        <f t="shared" si="355"/>
        <v>17030.889906484579</v>
      </c>
      <c r="E22739" s="2"/>
    </row>
    <row r="22740" spans="1:5" x14ac:dyDescent="0.2">
      <c r="A22740" s="1" t="s">
        <v>22741</v>
      </c>
      <c r="B22740" s="13">
        <v>58112.780545938309</v>
      </c>
      <c r="C22740" s="10">
        <f t="shared" si="355"/>
        <v>14528.195136484577</v>
      </c>
      <c r="E22740" s="2"/>
    </row>
    <row r="22741" spans="1:5" x14ac:dyDescent="0.2">
      <c r="A22741" s="1" t="s">
        <v>22742</v>
      </c>
      <c r="B22741" s="13">
        <v>56649.819555938317</v>
      </c>
      <c r="C22741" s="10">
        <f t="shared" si="355"/>
        <v>14162.454888984579</v>
      </c>
      <c r="E22741" s="2"/>
    </row>
    <row r="22742" spans="1:5" x14ac:dyDescent="0.2">
      <c r="A22742" s="1" t="s">
        <v>22743</v>
      </c>
      <c r="B22742" s="13">
        <v>66326.484425938324</v>
      </c>
      <c r="C22742" s="10">
        <f t="shared" si="355"/>
        <v>16581.621106484581</v>
      </c>
      <c r="E22742" s="2"/>
    </row>
    <row r="22743" spans="1:5" x14ac:dyDescent="0.2">
      <c r="A22743" s="1" t="s">
        <v>22744</v>
      </c>
      <c r="B22743" s="13">
        <v>63496.047665938328</v>
      </c>
      <c r="C22743" s="10">
        <f t="shared" si="355"/>
        <v>15874.011916484582</v>
      </c>
      <c r="E22743" s="2"/>
    </row>
    <row r="22744" spans="1:5" x14ac:dyDescent="0.2">
      <c r="A22744" s="1" t="s">
        <v>22745</v>
      </c>
      <c r="B22744" s="13">
        <v>56481.437345938313</v>
      </c>
      <c r="C22744" s="10">
        <f t="shared" si="355"/>
        <v>14120.359336484578</v>
      </c>
      <c r="E22744" s="2"/>
    </row>
    <row r="22745" spans="1:5" x14ac:dyDescent="0.2">
      <c r="A22745" s="1" t="s">
        <v>22746</v>
      </c>
      <c r="B22745" s="13">
        <v>46373.332752416449</v>
      </c>
      <c r="C22745" s="10">
        <f t="shared" si="355"/>
        <v>11593.333188104112</v>
      </c>
      <c r="E22745" s="2"/>
    </row>
    <row r="22746" spans="1:5" x14ac:dyDescent="0.2">
      <c r="A22746" s="1" t="s">
        <v>22747</v>
      </c>
      <c r="B22746" s="13">
        <v>54372.653152416453</v>
      </c>
      <c r="C22746" s="10">
        <f t="shared" si="355"/>
        <v>13593.163288104113</v>
      </c>
      <c r="E22746" s="2"/>
    </row>
    <row r="22747" spans="1:5" x14ac:dyDescent="0.2">
      <c r="A22747" s="1" t="s">
        <v>22748</v>
      </c>
      <c r="B22747" s="13">
        <v>64044.061632416458</v>
      </c>
      <c r="C22747" s="10">
        <f t="shared" si="355"/>
        <v>16011.015408104115</v>
      </c>
      <c r="E22747" s="2"/>
    </row>
    <row r="22748" spans="1:5" x14ac:dyDescent="0.2">
      <c r="A22748" s="1" t="s">
        <v>22749</v>
      </c>
      <c r="B22748" s="13">
        <v>64876.282912416449</v>
      </c>
      <c r="C22748" s="10">
        <f t="shared" si="355"/>
        <v>16219.070728104112</v>
      </c>
      <c r="E22748" s="2"/>
    </row>
    <row r="22749" spans="1:5" x14ac:dyDescent="0.2">
      <c r="A22749" s="1" t="s">
        <v>22750</v>
      </c>
      <c r="B22749" s="13">
        <v>81215.764752416435</v>
      </c>
      <c r="C22749" s="10">
        <f t="shared" si="355"/>
        <v>20303.941188104109</v>
      </c>
      <c r="E22749" s="2"/>
    </row>
    <row r="22750" spans="1:5" x14ac:dyDescent="0.2">
      <c r="A22750" s="1" t="s">
        <v>22751</v>
      </c>
      <c r="B22750" s="13">
        <v>84675.297382416436</v>
      </c>
      <c r="C22750" s="10">
        <f t="shared" si="355"/>
        <v>21168.824345604109</v>
      </c>
      <c r="E22750" s="2"/>
    </row>
    <row r="22751" spans="1:5" x14ac:dyDescent="0.2">
      <c r="A22751" s="1" t="s">
        <v>22752</v>
      </c>
      <c r="B22751" s="13">
        <v>76513.063402416432</v>
      </c>
      <c r="C22751" s="10">
        <f t="shared" si="355"/>
        <v>19128.265850604108</v>
      </c>
      <c r="E22751" s="2"/>
    </row>
    <row r="22752" spans="1:5" x14ac:dyDescent="0.2">
      <c r="A22752" s="1" t="s">
        <v>22753</v>
      </c>
      <c r="B22752" s="13">
        <v>54861.977472416438</v>
      </c>
      <c r="C22752" s="10">
        <f t="shared" si="355"/>
        <v>13715.49436810411</v>
      </c>
      <c r="E22752" s="2"/>
    </row>
    <row r="22753" spans="1:5" x14ac:dyDescent="0.2">
      <c r="A22753" s="1" t="s">
        <v>22754</v>
      </c>
      <c r="B22753" s="13">
        <v>31260.745472416449</v>
      </c>
      <c r="C22753" s="10">
        <f t="shared" si="355"/>
        <v>7815.1863681041123</v>
      </c>
      <c r="E22753" s="2"/>
    </row>
    <row r="22754" spans="1:5" x14ac:dyDescent="0.2">
      <c r="A22754" s="1" t="s">
        <v>22755</v>
      </c>
      <c r="B22754" s="13">
        <v>21829.237672416442</v>
      </c>
      <c r="C22754" s="10">
        <f t="shared" si="355"/>
        <v>5457.3094181041106</v>
      </c>
      <c r="E22754" s="2"/>
    </row>
    <row r="22755" spans="1:5" x14ac:dyDescent="0.2">
      <c r="A22755" s="1" t="s">
        <v>22756</v>
      </c>
      <c r="B22755" s="13">
        <v>17512.586192416449</v>
      </c>
      <c r="C22755" s="10">
        <f t="shared" si="355"/>
        <v>4378.1465481041123</v>
      </c>
      <c r="E22755" s="2"/>
    </row>
    <row r="22756" spans="1:5" x14ac:dyDescent="0.2">
      <c r="A22756" s="1" t="s">
        <v>22757</v>
      </c>
      <c r="B22756" s="13">
        <v>17936.667072416443</v>
      </c>
      <c r="C22756" s="10">
        <f t="shared" si="355"/>
        <v>4484.1667681041108</v>
      </c>
      <c r="E22756" s="2"/>
    </row>
    <row r="22757" spans="1:5" x14ac:dyDescent="0.2">
      <c r="A22757" s="1" t="s">
        <v>22758</v>
      </c>
      <c r="B22757" s="13">
        <v>21728.817192416449</v>
      </c>
      <c r="C22757" s="10">
        <f t="shared" si="355"/>
        <v>5432.2042981041122</v>
      </c>
      <c r="E22757" s="2"/>
    </row>
    <row r="22758" spans="1:5" x14ac:dyDescent="0.2">
      <c r="A22758" s="1" t="s">
        <v>22759</v>
      </c>
      <c r="B22758" s="13">
        <v>21118.060792416447</v>
      </c>
      <c r="C22758" s="10">
        <f t="shared" si="355"/>
        <v>5279.5151981041117</v>
      </c>
      <c r="E22758" s="2"/>
    </row>
    <row r="22759" spans="1:5" x14ac:dyDescent="0.2">
      <c r="A22759" s="1" t="s">
        <v>22760</v>
      </c>
      <c r="B22759" s="13">
        <v>22965.294632416444</v>
      </c>
      <c r="C22759" s="10">
        <f t="shared" si="355"/>
        <v>5741.323658104111</v>
      </c>
      <c r="E22759" s="2"/>
    </row>
    <row r="22760" spans="1:5" x14ac:dyDescent="0.2">
      <c r="A22760" s="1" t="s">
        <v>22761</v>
      </c>
      <c r="B22760" s="13">
        <v>17727.812752416445</v>
      </c>
      <c r="C22760" s="10">
        <f t="shared" si="355"/>
        <v>4431.9531881041112</v>
      </c>
      <c r="E22760" s="2"/>
    </row>
    <row r="22761" spans="1:5" x14ac:dyDescent="0.2">
      <c r="A22761" s="1" t="s">
        <v>22762</v>
      </c>
      <c r="B22761" s="13">
        <v>18797.418672416443</v>
      </c>
      <c r="C22761" s="10">
        <f t="shared" si="355"/>
        <v>4699.3546681041107</v>
      </c>
      <c r="E22761" s="2"/>
    </row>
    <row r="22762" spans="1:5" x14ac:dyDescent="0.2">
      <c r="A22762" s="1" t="s">
        <v>22763</v>
      </c>
      <c r="B22762" s="13">
        <v>27519.538872416448</v>
      </c>
      <c r="C22762" s="10">
        <f t="shared" si="355"/>
        <v>6879.8847181041119</v>
      </c>
      <c r="E22762" s="2"/>
    </row>
    <row r="22763" spans="1:5" x14ac:dyDescent="0.2">
      <c r="A22763" s="1" t="s">
        <v>22764</v>
      </c>
      <c r="B22763" s="13">
        <v>51172.172552416443</v>
      </c>
      <c r="C22763" s="10">
        <f t="shared" si="355"/>
        <v>12793.043138104111</v>
      </c>
      <c r="E22763" s="2"/>
    </row>
    <row r="22764" spans="1:5" x14ac:dyDescent="0.2">
      <c r="A22764" s="1" t="s">
        <v>22765</v>
      </c>
      <c r="B22764" s="13">
        <v>54378.02675241643</v>
      </c>
      <c r="C22764" s="10">
        <f t="shared" si="355"/>
        <v>13594.506688104108</v>
      </c>
      <c r="E22764" s="2"/>
    </row>
    <row r="22765" spans="1:5" x14ac:dyDescent="0.2">
      <c r="A22765" s="1" t="s">
        <v>22766</v>
      </c>
      <c r="B22765" s="13">
        <v>61359.879712416448</v>
      </c>
      <c r="C22765" s="10">
        <f t="shared" si="355"/>
        <v>15339.969928104112</v>
      </c>
      <c r="E22765" s="2"/>
    </row>
    <row r="22766" spans="1:5" x14ac:dyDescent="0.2">
      <c r="A22766" s="1" t="s">
        <v>22767</v>
      </c>
      <c r="B22766" s="13">
        <v>47743.316792416445</v>
      </c>
      <c r="C22766" s="10">
        <f t="shared" si="355"/>
        <v>11935.829198104111</v>
      </c>
      <c r="E22766" s="2"/>
    </row>
    <row r="22767" spans="1:5" x14ac:dyDescent="0.2">
      <c r="A22767" s="1" t="s">
        <v>22768</v>
      </c>
      <c r="B22767" s="13">
        <v>31624.535392416445</v>
      </c>
      <c r="C22767" s="10">
        <f t="shared" si="355"/>
        <v>7906.1338481041112</v>
      </c>
      <c r="E22767" s="2"/>
    </row>
    <row r="22768" spans="1:5" x14ac:dyDescent="0.2">
      <c r="A22768" s="1" t="s">
        <v>22769</v>
      </c>
      <c r="B22768" s="13">
        <v>31246.33079241644</v>
      </c>
      <c r="C22768" s="10">
        <f t="shared" si="355"/>
        <v>7811.58269810411</v>
      </c>
      <c r="E22768" s="2"/>
    </row>
    <row r="22769" spans="1:5" x14ac:dyDescent="0.2">
      <c r="A22769" s="1" t="s">
        <v>22770</v>
      </c>
      <c r="B22769" s="13">
        <v>31709.379352416443</v>
      </c>
      <c r="C22769" s="10">
        <f t="shared" si="355"/>
        <v>7927.3448381041107</v>
      </c>
      <c r="E22769" s="2"/>
    </row>
    <row r="22770" spans="1:5" x14ac:dyDescent="0.2">
      <c r="A22770" s="1" t="s">
        <v>22771</v>
      </c>
      <c r="B22770" s="13">
        <v>32981.271832416453</v>
      </c>
      <c r="C22770" s="10">
        <f t="shared" si="355"/>
        <v>8245.3179581041131</v>
      </c>
      <c r="E22770" s="2"/>
    </row>
    <row r="22771" spans="1:5" x14ac:dyDescent="0.2">
      <c r="A22771" s="1" t="s">
        <v>22772</v>
      </c>
      <c r="B22771" s="13">
        <v>30829.389872416443</v>
      </c>
      <c r="C22771" s="10">
        <f t="shared" si="355"/>
        <v>7707.3474681041107</v>
      </c>
      <c r="E22771" s="2"/>
    </row>
    <row r="22772" spans="1:5" x14ac:dyDescent="0.2">
      <c r="A22772" s="1" t="s">
        <v>22773</v>
      </c>
      <c r="B22772" s="13">
        <v>26568.173112416447</v>
      </c>
      <c r="C22772" s="10">
        <f t="shared" si="355"/>
        <v>6642.0432781041118</v>
      </c>
      <c r="E22772" s="2"/>
    </row>
    <row r="22773" spans="1:5" x14ac:dyDescent="0.2">
      <c r="A22773" s="1" t="s">
        <v>22774</v>
      </c>
      <c r="B22773" s="13">
        <v>40350.709352416452</v>
      </c>
      <c r="C22773" s="10">
        <f t="shared" si="355"/>
        <v>10087.677338104113</v>
      </c>
      <c r="E22773" s="2"/>
    </row>
    <row r="22774" spans="1:5" x14ac:dyDescent="0.2">
      <c r="A22774" s="1" t="s">
        <v>22775</v>
      </c>
      <c r="B22774" s="13">
        <v>111557.35627241642</v>
      </c>
      <c r="C22774" s="10">
        <f t="shared" si="355"/>
        <v>27889.339068104106</v>
      </c>
      <c r="E22774" s="2"/>
    </row>
    <row r="22775" spans="1:5" x14ac:dyDescent="0.2">
      <c r="A22775" s="1" t="s">
        <v>22776</v>
      </c>
      <c r="B22775" s="13">
        <v>96546.990792416429</v>
      </c>
      <c r="C22775" s="10">
        <f t="shared" si="355"/>
        <v>24136.747698104107</v>
      </c>
      <c r="E22775" s="2"/>
    </row>
    <row r="22776" spans="1:5" x14ac:dyDescent="0.2">
      <c r="A22776" s="1" t="s">
        <v>22777</v>
      </c>
      <c r="B22776" s="13">
        <v>76727.914752416429</v>
      </c>
      <c r="C22776" s="10">
        <f t="shared" si="355"/>
        <v>19181.978688104107</v>
      </c>
      <c r="E22776" s="2"/>
    </row>
    <row r="22777" spans="1:5" x14ac:dyDescent="0.2">
      <c r="A22777" s="1" t="s">
        <v>22778</v>
      </c>
      <c r="B22777" s="13">
        <v>66517.628415938321</v>
      </c>
      <c r="C22777" s="10">
        <f t="shared" si="355"/>
        <v>16629.40710398458</v>
      </c>
      <c r="E22777" s="2"/>
    </row>
    <row r="22778" spans="1:5" x14ac:dyDescent="0.2">
      <c r="A22778" s="1" t="s">
        <v>22779</v>
      </c>
      <c r="B22778" s="13">
        <v>46477.422705938327</v>
      </c>
      <c r="C22778" s="10">
        <f t="shared" si="355"/>
        <v>11619.355676484582</v>
      </c>
      <c r="E22778" s="2"/>
    </row>
    <row r="22779" spans="1:5" x14ac:dyDescent="0.2">
      <c r="A22779" s="1" t="s">
        <v>22780</v>
      </c>
      <c r="B22779" s="13">
        <v>45122.983745938312</v>
      </c>
      <c r="C22779" s="10">
        <f t="shared" si="355"/>
        <v>11280.745936484578</v>
      </c>
      <c r="E22779" s="2"/>
    </row>
    <row r="22780" spans="1:5" x14ac:dyDescent="0.2">
      <c r="A22780" s="1" t="s">
        <v>22781</v>
      </c>
      <c r="B22780" s="13">
        <v>47633.10998593831</v>
      </c>
      <c r="C22780" s="10">
        <f t="shared" si="355"/>
        <v>11908.277496484578</v>
      </c>
      <c r="E22780" s="2"/>
    </row>
    <row r="22781" spans="1:5" x14ac:dyDescent="0.2">
      <c r="A22781" s="1" t="s">
        <v>22782</v>
      </c>
      <c r="B22781" s="13">
        <v>31995.335345938325</v>
      </c>
      <c r="C22781" s="10">
        <f t="shared" si="355"/>
        <v>7998.8338364845813</v>
      </c>
      <c r="E22781" s="2"/>
    </row>
    <row r="22782" spans="1:5" x14ac:dyDescent="0.2">
      <c r="A22782" s="1" t="s">
        <v>22783</v>
      </c>
      <c r="B22782" s="13">
        <v>25321.071785938322</v>
      </c>
      <c r="C22782" s="10">
        <f t="shared" si="355"/>
        <v>6330.2679464845805</v>
      </c>
      <c r="E22782" s="2"/>
    </row>
    <row r="22783" spans="1:5" x14ac:dyDescent="0.2">
      <c r="A22783" s="1" t="s">
        <v>22784</v>
      </c>
      <c r="B22783" s="13">
        <v>15300.295785938319</v>
      </c>
      <c r="C22783" s="10">
        <f t="shared" si="355"/>
        <v>3825.0739464845797</v>
      </c>
      <c r="E22783" s="2"/>
    </row>
    <row r="22784" spans="1:5" x14ac:dyDescent="0.2">
      <c r="A22784" s="1" t="s">
        <v>22785</v>
      </c>
      <c r="B22784" s="13">
        <v>15412.601745938318</v>
      </c>
      <c r="C22784" s="10">
        <f t="shared" si="355"/>
        <v>3853.1504364845796</v>
      </c>
      <c r="E22784" s="2"/>
    </row>
    <row r="22785" spans="1:5" x14ac:dyDescent="0.2">
      <c r="A22785" s="1" t="s">
        <v>22786</v>
      </c>
      <c r="B22785" s="13">
        <v>21860.705105938316</v>
      </c>
      <c r="C22785" s="10">
        <f t="shared" si="355"/>
        <v>5465.1762764845789</v>
      </c>
      <c r="E22785" s="2"/>
    </row>
    <row r="22786" spans="1:5" x14ac:dyDescent="0.2">
      <c r="A22786" s="1" t="s">
        <v>22787</v>
      </c>
      <c r="B22786" s="13">
        <v>124091.04378593832</v>
      </c>
      <c r="C22786" s="10">
        <f t="shared" si="355"/>
        <v>31022.760946484581</v>
      </c>
      <c r="E22786" s="2"/>
    </row>
    <row r="22787" spans="1:5" x14ac:dyDescent="0.2">
      <c r="A22787" s="1" t="s">
        <v>22788</v>
      </c>
      <c r="B22787" s="13">
        <v>99698.350705938326</v>
      </c>
      <c r="C22787" s="10">
        <f t="shared" si="355"/>
        <v>24924.587676484582</v>
      </c>
      <c r="E22787" s="2"/>
    </row>
    <row r="22788" spans="1:5" x14ac:dyDescent="0.2">
      <c r="A22788" s="1" t="s">
        <v>22789</v>
      </c>
      <c r="B22788" s="13">
        <v>83204.856385938343</v>
      </c>
      <c r="C22788" s="10">
        <f t="shared" si="355"/>
        <v>20801.214096484586</v>
      </c>
      <c r="E22788" s="2"/>
    </row>
    <row r="22789" spans="1:5" x14ac:dyDescent="0.2">
      <c r="A22789" s="1" t="s">
        <v>22790</v>
      </c>
      <c r="B22789" s="13">
        <v>60233.185105938312</v>
      </c>
      <c r="C22789" s="10">
        <f t="shared" si="355"/>
        <v>15058.296276484578</v>
      </c>
      <c r="E22789" s="2"/>
    </row>
    <row r="22790" spans="1:5" x14ac:dyDescent="0.2">
      <c r="A22790" s="1" t="s">
        <v>22791</v>
      </c>
      <c r="B22790" s="13">
        <v>51103.218185938313</v>
      </c>
      <c r="C22790" s="10">
        <f t="shared" ref="C22790:C22853" si="356">B22790/4</f>
        <v>12775.804546484578</v>
      </c>
      <c r="E22790" s="2"/>
    </row>
    <row r="22791" spans="1:5" x14ac:dyDescent="0.2">
      <c r="A22791" s="1" t="s">
        <v>22792</v>
      </c>
      <c r="B22791" s="13">
        <v>52348.643275938324</v>
      </c>
      <c r="C22791" s="10">
        <f t="shared" si="356"/>
        <v>13087.160818984581</v>
      </c>
      <c r="E22791" s="2"/>
    </row>
    <row r="22792" spans="1:5" x14ac:dyDescent="0.2">
      <c r="A22792" s="1" t="s">
        <v>22793</v>
      </c>
      <c r="B22792" s="13">
        <v>82894.945185938326</v>
      </c>
      <c r="C22792" s="10">
        <f t="shared" si="356"/>
        <v>20723.736296484582</v>
      </c>
      <c r="E22792" s="2"/>
    </row>
    <row r="22793" spans="1:5" x14ac:dyDescent="0.2">
      <c r="A22793" s="1" t="s">
        <v>22794</v>
      </c>
      <c r="B22793" s="13">
        <v>101279.28681593832</v>
      </c>
      <c r="C22793" s="10">
        <f t="shared" si="356"/>
        <v>25319.82170398458</v>
      </c>
      <c r="E22793" s="2"/>
    </row>
    <row r="22794" spans="1:5" x14ac:dyDescent="0.2">
      <c r="A22794" s="1" t="s">
        <v>22795</v>
      </c>
      <c r="B22794" s="13">
        <v>124253.90290593833</v>
      </c>
      <c r="C22794" s="10">
        <f t="shared" si="356"/>
        <v>31063.475726484583</v>
      </c>
      <c r="E22794" s="2"/>
    </row>
    <row r="22795" spans="1:5" x14ac:dyDescent="0.2">
      <c r="A22795" s="1" t="s">
        <v>22796</v>
      </c>
      <c r="B22795" s="13">
        <v>148204.37530593836</v>
      </c>
      <c r="C22795" s="10">
        <f t="shared" si="356"/>
        <v>37051.09382648459</v>
      </c>
      <c r="E22795" s="2"/>
    </row>
    <row r="22796" spans="1:5" x14ac:dyDescent="0.2">
      <c r="A22796" s="1" t="s">
        <v>22797</v>
      </c>
      <c r="B22796" s="13">
        <v>142337.30208593837</v>
      </c>
      <c r="C22796" s="10">
        <f t="shared" si="356"/>
        <v>35584.325521484592</v>
      </c>
      <c r="E22796" s="2"/>
    </row>
    <row r="22797" spans="1:5" x14ac:dyDescent="0.2">
      <c r="A22797" s="1" t="s">
        <v>22798</v>
      </c>
      <c r="B22797" s="13">
        <v>162758.98518593836</v>
      </c>
      <c r="C22797" s="10">
        <f t="shared" si="356"/>
        <v>40689.746296484591</v>
      </c>
      <c r="E22797" s="2"/>
    </row>
    <row r="22798" spans="1:5" x14ac:dyDescent="0.2">
      <c r="A22798" s="1" t="s">
        <v>22799</v>
      </c>
      <c r="B22798" s="13">
        <v>220847.14915593833</v>
      </c>
      <c r="C22798" s="10">
        <f t="shared" si="356"/>
        <v>55211.787288984582</v>
      </c>
      <c r="E22798" s="2"/>
    </row>
    <row r="22799" spans="1:5" x14ac:dyDescent="0.2">
      <c r="A22799" s="1" t="s">
        <v>22800</v>
      </c>
      <c r="B22799" s="13">
        <v>226305.46987593832</v>
      </c>
      <c r="C22799" s="10">
        <f t="shared" si="356"/>
        <v>56576.367468984579</v>
      </c>
      <c r="E22799" s="2"/>
    </row>
    <row r="22800" spans="1:5" x14ac:dyDescent="0.2">
      <c r="A22800" s="1" t="s">
        <v>22801</v>
      </c>
      <c r="B22800" s="13">
        <v>200783.55448593834</v>
      </c>
      <c r="C22800" s="10">
        <f t="shared" si="356"/>
        <v>50195.888621484584</v>
      </c>
      <c r="E22800" s="2"/>
    </row>
    <row r="22801" spans="1:5" x14ac:dyDescent="0.2">
      <c r="A22801" s="1" t="s">
        <v>22802</v>
      </c>
      <c r="B22801" s="13">
        <v>159651.37458593832</v>
      </c>
      <c r="C22801" s="10">
        <f t="shared" si="356"/>
        <v>39912.84364648458</v>
      </c>
      <c r="E22801" s="2"/>
    </row>
    <row r="22802" spans="1:5" x14ac:dyDescent="0.2">
      <c r="A22802" s="1" t="s">
        <v>22803</v>
      </c>
      <c r="B22802" s="13">
        <v>107296.18242593831</v>
      </c>
      <c r="C22802" s="10">
        <f t="shared" si="356"/>
        <v>26824.045606484578</v>
      </c>
      <c r="E22802" s="2"/>
    </row>
    <row r="22803" spans="1:5" x14ac:dyDescent="0.2">
      <c r="A22803" s="1" t="s">
        <v>22804</v>
      </c>
      <c r="B22803" s="13">
        <v>68599.512585938326</v>
      </c>
      <c r="C22803" s="10">
        <f t="shared" si="356"/>
        <v>17149.878146484582</v>
      </c>
      <c r="E22803" s="2"/>
    </row>
    <row r="22804" spans="1:5" x14ac:dyDescent="0.2">
      <c r="A22804" s="1" t="s">
        <v>22805</v>
      </c>
      <c r="B22804" s="13">
        <v>52134.243075938313</v>
      </c>
      <c r="C22804" s="10">
        <f t="shared" si="356"/>
        <v>13033.560768984578</v>
      </c>
      <c r="E22804" s="2"/>
    </row>
    <row r="22805" spans="1:5" x14ac:dyDescent="0.2">
      <c r="A22805" s="1" t="s">
        <v>22806</v>
      </c>
      <c r="B22805" s="13">
        <v>48635.812675938301</v>
      </c>
      <c r="C22805" s="10">
        <f t="shared" si="356"/>
        <v>12158.953168984575</v>
      </c>
      <c r="E22805" s="2"/>
    </row>
    <row r="22806" spans="1:5" x14ac:dyDescent="0.2">
      <c r="A22806" s="1" t="s">
        <v>22807</v>
      </c>
      <c r="B22806" s="13">
        <v>73713.02063593833</v>
      </c>
      <c r="C22806" s="10">
        <f t="shared" si="356"/>
        <v>18428.255158984583</v>
      </c>
      <c r="E22806" s="2"/>
    </row>
    <row r="22807" spans="1:5" x14ac:dyDescent="0.2">
      <c r="A22807" s="1" t="s">
        <v>22808</v>
      </c>
      <c r="B22807" s="13">
        <v>66540.014625938318</v>
      </c>
      <c r="C22807" s="10">
        <f t="shared" si="356"/>
        <v>16635.00365648458</v>
      </c>
      <c r="E22807" s="2"/>
    </row>
    <row r="22808" spans="1:5" x14ac:dyDescent="0.2">
      <c r="A22808" s="1" t="s">
        <v>22809</v>
      </c>
      <c r="B22808" s="13">
        <v>56710.012895938315</v>
      </c>
      <c r="C22808" s="10">
        <f t="shared" si="356"/>
        <v>14177.503223984579</v>
      </c>
      <c r="E22808" s="2"/>
    </row>
    <row r="22809" spans="1:5" x14ac:dyDescent="0.2">
      <c r="A22809" s="1" t="s">
        <v>22810</v>
      </c>
      <c r="B22809" s="13">
        <v>36483.679905938312</v>
      </c>
      <c r="C22809" s="10">
        <f t="shared" si="356"/>
        <v>9120.919976484578</v>
      </c>
      <c r="E22809" s="2"/>
    </row>
    <row r="22810" spans="1:5" x14ac:dyDescent="0.2">
      <c r="A22810" s="1" t="s">
        <v>22811</v>
      </c>
      <c r="B22810" s="13">
        <v>38696.355635938315</v>
      </c>
      <c r="C22810" s="10">
        <f t="shared" si="356"/>
        <v>9674.0889089845787</v>
      </c>
      <c r="E22810" s="2"/>
    </row>
    <row r="22811" spans="1:5" x14ac:dyDescent="0.2">
      <c r="A22811" s="1" t="s">
        <v>22812</v>
      </c>
      <c r="B22811" s="13">
        <v>48584.449205938312</v>
      </c>
      <c r="C22811" s="10">
        <f t="shared" si="356"/>
        <v>12146.112301484578</v>
      </c>
      <c r="E22811" s="2"/>
    </row>
    <row r="22812" spans="1:5" x14ac:dyDescent="0.2">
      <c r="A22812" s="1" t="s">
        <v>22813</v>
      </c>
      <c r="B22812" s="13">
        <v>60769.341255938314</v>
      </c>
      <c r="C22812" s="10">
        <f t="shared" si="356"/>
        <v>15192.335313984579</v>
      </c>
      <c r="E22812" s="2"/>
    </row>
    <row r="22813" spans="1:5" x14ac:dyDescent="0.2">
      <c r="A22813" s="1" t="s">
        <v>22814</v>
      </c>
      <c r="B22813" s="13">
        <v>71860.686435938318</v>
      </c>
      <c r="C22813" s="10">
        <f t="shared" si="356"/>
        <v>17965.17160898458</v>
      </c>
      <c r="E22813" s="2"/>
    </row>
    <row r="22814" spans="1:5" x14ac:dyDescent="0.2">
      <c r="A22814" s="1" t="s">
        <v>22815</v>
      </c>
      <c r="B22814" s="13">
        <v>83168.874225938314</v>
      </c>
      <c r="C22814" s="10">
        <f t="shared" si="356"/>
        <v>20792.218556484579</v>
      </c>
      <c r="E22814" s="2"/>
    </row>
    <row r="22815" spans="1:5" x14ac:dyDescent="0.2">
      <c r="A22815" s="1" t="s">
        <v>22816</v>
      </c>
      <c r="B22815" s="13">
        <v>106681.00618593834</v>
      </c>
      <c r="C22815" s="10">
        <f t="shared" si="356"/>
        <v>26670.251546484586</v>
      </c>
      <c r="E22815" s="2"/>
    </row>
    <row r="22816" spans="1:5" x14ac:dyDescent="0.2">
      <c r="A22816" s="1" t="s">
        <v>22817</v>
      </c>
      <c r="B22816" s="13">
        <v>139053.06925593829</v>
      </c>
      <c r="C22816" s="10">
        <f t="shared" si="356"/>
        <v>34763.267313984572</v>
      </c>
      <c r="E22816" s="2"/>
    </row>
    <row r="22817" spans="1:5" x14ac:dyDescent="0.2">
      <c r="A22817" s="1" t="s">
        <v>22818</v>
      </c>
      <c r="B22817" s="13">
        <v>151925.90814593833</v>
      </c>
      <c r="C22817" s="10">
        <f t="shared" si="356"/>
        <v>37981.477036484583</v>
      </c>
      <c r="E22817" s="2"/>
    </row>
    <row r="22818" spans="1:5" x14ac:dyDescent="0.2">
      <c r="A22818" s="1" t="s">
        <v>22819</v>
      </c>
      <c r="B22818" s="13">
        <v>164174.32457593826</v>
      </c>
      <c r="C22818" s="10">
        <f t="shared" si="356"/>
        <v>41043.581143984564</v>
      </c>
      <c r="E22818" s="2"/>
    </row>
    <row r="22819" spans="1:5" x14ac:dyDescent="0.2">
      <c r="A22819" s="1" t="s">
        <v>22820</v>
      </c>
      <c r="B22819" s="13">
        <v>167470.45832593835</v>
      </c>
      <c r="C22819" s="10">
        <f t="shared" si="356"/>
        <v>41867.614581484588</v>
      </c>
      <c r="E22819" s="2"/>
    </row>
    <row r="22820" spans="1:5" x14ac:dyDescent="0.2">
      <c r="A22820" s="1" t="s">
        <v>22821</v>
      </c>
      <c r="B22820" s="13">
        <v>161617.6868459383</v>
      </c>
      <c r="C22820" s="10">
        <f t="shared" si="356"/>
        <v>40404.421711484574</v>
      </c>
      <c r="E22820" s="2"/>
    </row>
    <row r="22821" spans="1:5" x14ac:dyDescent="0.2">
      <c r="A22821" s="1" t="s">
        <v>22822</v>
      </c>
      <c r="B22821" s="13">
        <v>149218.56889593828</v>
      </c>
      <c r="C22821" s="10">
        <f t="shared" si="356"/>
        <v>37304.642223984571</v>
      </c>
      <c r="E22821" s="2"/>
    </row>
    <row r="22822" spans="1:5" x14ac:dyDescent="0.2">
      <c r="A22822" s="1" t="s">
        <v>22823</v>
      </c>
      <c r="B22822" s="13">
        <v>136003.40899593831</v>
      </c>
      <c r="C22822" s="10">
        <f t="shared" si="356"/>
        <v>34000.852248984578</v>
      </c>
      <c r="E22822" s="2"/>
    </row>
    <row r="22823" spans="1:5" x14ac:dyDescent="0.2">
      <c r="A22823" s="1" t="s">
        <v>22824</v>
      </c>
      <c r="B22823" s="13">
        <v>122419.96733593832</v>
      </c>
      <c r="C22823" s="10">
        <f t="shared" si="356"/>
        <v>30604.991833984579</v>
      </c>
      <c r="E22823" s="2"/>
    </row>
    <row r="22824" spans="1:5" x14ac:dyDescent="0.2">
      <c r="A22824" s="1" t="s">
        <v>22825</v>
      </c>
      <c r="B22824" s="13">
        <v>110245.47604593833</v>
      </c>
      <c r="C22824" s="10">
        <f t="shared" si="356"/>
        <v>27561.369011484581</v>
      </c>
      <c r="E22824" s="2"/>
    </row>
    <row r="22825" spans="1:5" x14ac:dyDescent="0.2">
      <c r="A22825" s="1" t="s">
        <v>22826</v>
      </c>
      <c r="B22825" s="13">
        <v>97307.383255938315</v>
      </c>
      <c r="C22825" s="10">
        <f t="shared" si="356"/>
        <v>24326.845813984579</v>
      </c>
      <c r="E22825" s="2"/>
    </row>
    <row r="22826" spans="1:5" x14ac:dyDescent="0.2">
      <c r="A22826" s="1" t="s">
        <v>22827</v>
      </c>
      <c r="B22826" s="13">
        <v>88958.580325938325</v>
      </c>
      <c r="C22826" s="10">
        <f t="shared" si="356"/>
        <v>22239.645081484581</v>
      </c>
      <c r="E22826" s="2"/>
    </row>
    <row r="22827" spans="1:5" x14ac:dyDescent="0.2">
      <c r="A22827" s="1" t="s">
        <v>22828</v>
      </c>
      <c r="B22827" s="13">
        <v>73290.765615938319</v>
      </c>
      <c r="C22827" s="10">
        <f t="shared" si="356"/>
        <v>18322.69140398458</v>
      </c>
      <c r="E22827" s="2"/>
    </row>
    <row r="22828" spans="1:5" x14ac:dyDescent="0.2">
      <c r="A22828" s="1" t="s">
        <v>22829</v>
      </c>
      <c r="B22828" s="13">
        <v>66063.457625938332</v>
      </c>
      <c r="C22828" s="10">
        <f t="shared" si="356"/>
        <v>16515.864406484583</v>
      </c>
      <c r="E22828" s="2"/>
    </row>
    <row r="22829" spans="1:5" x14ac:dyDescent="0.2">
      <c r="A22829" s="1" t="s">
        <v>22830</v>
      </c>
      <c r="B22829" s="13">
        <v>64314.739395938319</v>
      </c>
      <c r="C22829" s="10">
        <f t="shared" si="356"/>
        <v>16078.68484898458</v>
      </c>
      <c r="E22829" s="2"/>
    </row>
    <row r="22830" spans="1:5" x14ac:dyDescent="0.2">
      <c r="A22830" s="1" t="s">
        <v>22831</v>
      </c>
      <c r="B22830" s="13">
        <v>80768.994375938317</v>
      </c>
      <c r="C22830" s="10">
        <f t="shared" si="356"/>
        <v>20192.248593984579</v>
      </c>
      <c r="E22830" s="2"/>
    </row>
    <row r="22831" spans="1:5" x14ac:dyDescent="0.2">
      <c r="A22831" s="1" t="s">
        <v>22832</v>
      </c>
      <c r="B22831" s="13">
        <v>74203.900525938312</v>
      </c>
      <c r="C22831" s="10">
        <f t="shared" si="356"/>
        <v>18550.975131484578</v>
      </c>
      <c r="E22831" s="2"/>
    </row>
    <row r="22832" spans="1:5" x14ac:dyDescent="0.2">
      <c r="A22832" s="1" t="s">
        <v>22833</v>
      </c>
      <c r="B22832" s="13">
        <v>72502.632495938306</v>
      </c>
      <c r="C22832" s="10">
        <f t="shared" si="356"/>
        <v>18125.658123984576</v>
      </c>
      <c r="E22832" s="2"/>
    </row>
    <row r="22833" spans="1:5" x14ac:dyDescent="0.2">
      <c r="A22833" s="1" t="s">
        <v>22834</v>
      </c>
      <c r="B22833" s="13">
        <v>81628.913655938319</v>
      </c>
      <c r="C22833" s="10">
        <f t="shared" si="356"/>
        <v>20407.22841398458</v>
      </c>
      <c r="E22833" s="2"/>
    </row>
    <row r="22834" spans="1:5" x14ac:dyDescent="0.2">
      <c r="A22834" s="1" t="s">
        <v>22835</v>
      </c>
      <c r="B22834" s="13">
        <v>87076.475605938307</v>
      </c>
      <c r="C22834" s="10">
        <f t="shared" si="356"/>
        <v>21769.118901484577</v>
      </c>
      <c r="E22834" s="2"/>
    </row>
    <row r="22835" spans="1:5" x14ac:dyDescent="0.2">
      <c r="A22835" s="1" t="s">
        <v>22836</v>
      </c>
      <c r="B22835" s="13">
        <v>89508.336255938324</v>
      </c>
      <c r="C22835" s="10">
        <f t="shared" si="356"/>
        <v>22377.084063984581</v>
      </c>
      <c r="E22835" s="2"/>
    </row>
    <row r="22836" spans="1:5" x14ac:dyDescent="0.2">
      <c r="A22836" s="1" t="s">
        <v>22837</v>
      </c>
      <c r="B22836" s="13">
        <v>89348.493905938332</v>
      </c>
      <c r="C22836" s="10">
        <f t="shared" si="356"/>
        <v>22337.123476484583</v>
      </c>
      <c r="E22836" s="2"/>
    </row>
    <row r="22837" spans="1:5" x14ac:dyDescent="0.2">
      <c r="A22837" s="1" t="s">
        <v>22838</v>
      </c>
      <c r="B22837" s="13">
        <v>97252.432665938308</v>
      </c>
      <c r="C22837" s="10">
        <f t="shared" si="356"/>
        <v>24313.108166484577</v>
      </c>
      <c r="E22837" s="2"/>
    </row>
    <row r="22838" spans="1:5" x14ac:dyDescent="0.2">
      <c r="A22838" s="1" t="s">
        <v>22839</v>
      </c>
      <c r="B22838" s="13">
        <v>110902.57131593829</v>
      </c>
      <c r="C22838" s="10">
        <f t="shared" si="356"/>
        <v>27725.642828984572</v>
      </c>
      <c r="E22838" s="2"/>
    </row>
    <row r="22839" spans="1:5" x14ac:dyDescent="0.2">
      <c r="A22839" s="1" t="s">
        <v>22840</v>
      </c>
      <c r="B22839" s="13">
        <v>116242.03800593833</v>
      </c>
      <c r="C22839" s="10">
        <f t="shared" si="356"/>
        <v>29060.509501484583</v>
      </c>
      <c r="E22839" s="2"/>
    </row>
    <row r="22840" spans="1:5" x14ac:dyDescent="0.2">
      <c r="A22840" s="1" t="s">
        <v>22841</v>
      </c>
      <c r="B22840" s="13">
        <v>124203.72673593831</v>
      </c>
      <c r="C22840" s="10">
        <f t="shared" si="356"/>
        <v>31050.931683984578</v>
      </c>
      <c r="E22840" s="2"/>
    </row>
    <row r="22841" spans="1:5" x14ac:dyDescent="0.2">
      <c r="A22841" s="1" t="s">
        <v>22842</v>
      </c>
      <c r="B22841" s="13">
        <v>108517.39981241644</v>
      </c>
      <c r="C22841" s="10">
        <f t="shared" si="356"/>
        <v>27129.349953104109</v>
      </c>
      <c r="E22841" s="2"/>
    </row>
    <row r="22842" spans="1:5" x14ac:dyDescent="0.2">
      <c r="A22842" s="1" t="s">
        <v>22843</v>
      </c>
      <c r="B22842" s="13">
        <v>98483.839702416459</v>
      </c>
      <c r="C22842" s="10">
        <f t="shared" si="356"/>
        <v>24620.959925604115</v>
      </c>
      <c r="E22842" s="2"/>
    </row>
    <row r="22843" spans="1:5" x14ac:dyDescent="0.2">
      <c r="A22843" s="1" t="s">
        <v>22844</v>
      </c>
      <c r="B22843" s="13">
        <v>87884.465962416434</v>
      </c>
      <c r="C22843" s="10">
        <f t="shared" si="356"/>
        <v>21971.116490604109</v>
      </c>
      <c r="E22843" s="2"/>
    </row>
    <row r="22844" spans="1:5" x14ac:dyDescent="0.2">
      <c r="A22844" s="1" t="s">
        <v>22845</v>
      </c>
      <c r="B22844" s="13">
        <v>85814.538062416439</v>
      </c>
      <c r="C22844" s="10">
        <f t="shared" si="356"/>
        <v>21453.63451560411</v>
      </c>
      <c r="E22844" s="2"/>
    </row>
    <row r="22845" spans="1:5" x14ac:dyDescent="0.2">
      <c r="A22845" s="1" t="s">
        <v>22846</v>
      </c>
      <c r="B22845" s="13">
        <v>86622.02663241644</v>
      </c>
      <c r="C22845" s="10">
        <f t="shared" si="356"/>
        <v>21655.50665810411</v>
      </c>
      <c r="E22845" s="2"/>
    </row>
    <row r="22846" spans="1:5" x14ac:dyDescent="0.2">
      <c r="A22846" s="1" t="s">
        <v>22847</v>
      </c>
      <c r="B22846" s="13">
        <v>81818.272482416418</v>
      </c>
      <c r="C22846" s="10">
        <f t="shared" si="356"/>
        <v>20454.568120604104</v>
      </c>
      <c r="E22846" s="2"/>
    </row>
    <row r="22847" spans="1:5" x14ac:dyDescent="0.2">
      <c r="A22847" s="1" t="s">
        <v>22848</v>
      </c>
      <c r="B22847" s="13">
        <v>67435.670752416438</v>
      </c>
      <c r="C22847" s="10">
        <f t="shared" si="356"/>
        <v>16858.917688104109</v>
      </c>
      <c r="E22847" s="2"/>
    </row>
    <row r="22848" spans="1:5" x14ac:dyDescent="0.2">
      <c r="A22848" s="1" t="s">
        <v>22849</v>
      </c>
      <c r="B22848" s="13">
        <v>61484.760952416451</v>
      </c>
      <c r="C22848" s="10">
        <f t="shared" si="356"/>
        <v>15371.190238104113</v>
      </c>
      <c r="E22848" s="2"/>
    </row>
    <row r="22849" spans="1:5" x14ac:dyDescent="0.2">
      <c r="A22849" s="1" t="s">
        <v>22850</v>
      </c>
      <c r="B22849" s="13">
        <v>66506.899112416446</v>
      </c>
      <c r="C22849" s="10">
        <f t="shared" si="356"/>
        <v>16626.724778104111</v>
      </c>
      <c r="E22849" s="2"/>
    </row>
    <row r="22850" spans="1:5" x14ac:dyDescent="0.2">
      <c r="A22850" s="1" t="s">
        <v>22851</v>
      </c>
      <c r="B22850" s="13">
        <v>75944.804732416436</v>
      </c>
      <c r="C22850" s="10">
        <f t="shared" si="356"/>
        <v>18986.201183104109</v>
      </c>
      <c r="E22850" s="2"/>
    </row>
    <row r="22851" spans="1:5" x14ac:dyDescent="0.2">
      <c r="A22851" s="1" t="s">
        <v>22852</v>
      </c>
      <c r="B22851" s="13">
        <v>80573.225352416441</v>
      </c>
      <c r="C22851" s="10">
        <f t="shared" si="356"/>
        <v>20143.30633810411</v>
      </c>
      <c r="E22851" s="2"/>
    </row>
    <row r="22852" spans="1:5" x14ac:dyDescent="0.2">
      <c r="A22852" s="1" t="s">
        <v>22853</v>
      </c>
      <c r="B22852" s="13">
        <v>85775.955242416443</v>
      </c>
      <c r="C22852" s="10">
        <f t="shared" si="356"/>
        <v>21443.988810604111</v>
      </c>
      <c r="E22852" s="2"/>
    </row>
    <row r="22853" spans="1:5" x14ac:dyDescent="0.2">
      <c r="A22853" s="1" t="s">
        <v>22854</v>
      </c>
      <c r="B22853" s="13">
        <v>101014.07985241643</v>
      </c>
      <c r="C22853" s="10">
        <f t="shared" si="356"/>
        <v>25253.519963104107</v>
      </c>
      <c r="E22853" s="2"/>
    </row>
    <row r="22854" spans="1:5" x14ac:dyDescent="0.2">
      <c r="A22854" s="1" t="s">
        <v>22855</v>
      </c>
      <c r="B22854" s="13">
        <v>109813.44674241642</v>
      </c>
      <c r="C22854" s="10">
        <f t="shared" ref="C22854:C22917" si="357">B22854/4</f>
        <v>27453.361685604104</v>
      </c>
      <c r="E22854" s="2"/>
    </row>
    <row r="22855" spans="1:5" x14ac:dyDescent="0.2">
      <c r="A22855" s="1" t="s">
        <v>22856</v>
      </c>
      <c r="B22855" s="13">
        <v>118669.23202241643</v>
      </c>
      <c r="C22855" s="10">
        <f t="shared" si="357"/>
        <v>29667.308005604107</v>
      </c>
      <c r="E22855" s="2"/>
    </row>
    <row r="22856" spans="1:5" x14ac:dyDescent="0.2">
      <c r="A22856" s="1" t="s">
        <v>22857</v>
      </c>
      <c r="B22856" s="13">
        <v>129229.41417241645</v>
      </c>
      <c r="C22856" s="10">
        <f t="shared" si="357"/>
        <v>32307.353543104113</v>
      </c>
      <c r="E22856" s="2"/>
    </row>
    <row r="22857" spans="1:5" x14ac:dyDescent="0.2">
      <c r="A22857" s="1" t="s">
        <v>22858</v>
      </c>
      <c r="B22857" s="13">
        <v>141071.62615241649</v>
      </c>
      <c r="C22857" s="10">
        <f t="shared" si="357"/>
        <v>35267.906538104122</v>
      </c>
      <c r="E22857" s="2"/>
    </row>
    <row r="22858" spans="1:5" x14ac:dyDescent="0.2">
      <c r="A22858" s="1" t="s">
        <v>22859</v>
      </c>
      <c r="B22858" s="13">
        <v>149673.06252241647</v>
      </c>
      <c r="C22858" s="10">
        <f t="shared" si="357"/>
        <v>37418.265630604117</v>
      </c>
      <c r="E22858" s="2"/>
    </row>
    <row r="22859" spans="1:5" x14ac:dyDescent="0.2">
      <c r="A22859" s="1" t="s">
        <v>22860</v>
      </c>
      <c r="B22859" s="13">
        <v>162727.96546241647</v>
      </c>
      <c r="C22859" s="10">
        <f t="shared" si="357"/>
        <v>40681.991365604117</v>
      </c>
      <c r="E22859" s="2"/>
    </row>
    <row r="22860" spans="1:5" x14ac:dyDescent="0.2">
      <c r="A22860" s="1" t="s">
        <v>22861</v>
      </c>
      <c r="B22860" s="13">
        <v>172332.68811241648</v>
      </c>
      <c r="C22860" s="10">
        <f t="shared" si="357"/>
        <v>43083.17202810412</v>
      </c>
      <c r="E22860" s="2"/>
    </row>
    <row r="22861" spans="1:5" x14ac:dyDescent="0.2">
      <c r="A22861" s="1" t="s">
        <v>22862</v>
      </c>
      <c r="B22861" s="13">
        <v>174135.36743241647</v>
      </c>
      <c r="C22861" s="10">
        <f t="shared" si="357"/>
        <v>43533.841858104119</v>
      </c>
      <c r="E22861" s="2"/>
    </row>
    <row r="22862" spans="1:5" x14ac:dyDescent="0.2">
      <c r="A22862" s="1" t="s">
        <v>22863</v>
      </c>
      <c r="B22862" s="13">
        <v>177627.73361241643</v>
      </c>
      <c r="C22862" s="10">
        <f t="shared" si="357"/>
        <v>44406.933403104107</v>
      </c>
      <c r="E22862" s="2"/>
    </row>
    <row r="22863" spans="1:5" x14ac:dyDescent="0.2">
      <c r="A22863" s="1" t="s">
        <v>22864</v>
      </c>
      <c r="B22863" s="13">
        <v>167631.34505241647</v>
      </c>
      <c r="C22863" s="10">
        <f t="shared" si="357"/>
        <v>41907.836263104116</v>
      </c>
      <c r="E22863" s="2"/>
    </row>
    <row r="22864" spans="1:5" x14ac:dyDescent="0.2">
      <c r="A22864" s="1" t="s">
        <v>22865</v>
      </c>
      <c r="B22864" s="13">
        <v>151983.48889241644</v>
      </c>
      <c r="C22864" s="10">
        <f t="shared" si="357"/>
        <v>37995.87222310411</v>
      </c>
      <c r="E22864" s="2"/>
    </row>
    <row r="22865" spans="1:5" x14ac:dyDescent="0.2">
      <c r="A22865" s="1" t="s">
        <v>22866</v>
      </c>
      <c r="B22865" s="13">
        <v>154153.30508241645</v>
      </c>
      <c r="C22865" s="10">
        <f t="shared" si="357"/>
        <v>38538.326270604113</v>
      </c>
      <c r="E22865" s="2"/>
    </row>
    <row r="22866" spans="1:5" x14ac:dyDescent="0.2">
      <c r="A22866" s="1" t="s">
        <v>22867</v>
      </c>
      <c r="B22866" s="13">
        <v>133431.48911241646</v>
      </c>
      <c r="C22866" s="10">
        <f t="shared" si="357"/>
        <v>33357.872278104114</v>
      </c>
      <c r="E22866" s="2"/>
    </row>
    <row r="22867" spans="1:5" x14ac:dyDescent="0.2">
      <c r="A22867" s="1" t="s">
        <v>22868</v>
      </c>
      <c r="B22867" s="13">
        <v>139069.88304241645</v>
      </c>
      <c r="C22867" s="10">
        <f t="shared" si="357"/>
        <v>34767.470760604112</v>
      </c>
      <c r="E22867" s="2"/>
    </row>
    <row r="22868" spans="1:5" x14ac:dyDescent="0.2">
      <c r="A22868" s="1" t="s">
        <v>22869</v>
      </c>
      <c r="B22868" s="13">
        <v>157734.60318241644</v>
      </c>
      <c r="C22868" s="10">
        <f t="shared" si="357"/>
        <v>39433.65079560411</v>
      </c>
      <c r="E22868" s="2"/>
    </row>
    <row r="22869" spans="1:5" x14ac:dyDescent="0.2">
      <c r="A22869" s="1" t="s">
        <v>22870</v>
      </c>
      <c r="B22869" s="13">
        <v>168249.07169241644</v>
      </c>
      <c r="C22869" s="10">
        <f t="shared" si="357"/>
        <v>42062.267923104111</v>
      </c>
      <c r="E22869" s="2"/>
    </row>
    <row r="22870" spans="1:5" x14ac:dyDescent="0.2">
      <c r="A22870" s="1" t="s">
        <v>22871</v>
      </c>
      <c r="B22870" s="13">
        <v>158783.26210241645</v>
      </c>
      <c r="C22870" s="10">
        <f t="shared" si="357"/>
        <v>39695.815525604114</v>
      </c>
      <c r="E22870" s="2"/>
    </row>
    <row r="22871" spans="1:5" x14ac:dyDescent="0.2">
      <c r="A22871" s="1" t="s">
        <v>22872</v>
      </c>
      <c r="B22871" s="13">
        <v>148273.49963241647</v>
      </c>
      <c r="C22871" s="10">
        <f t="shared" si="357"/>
        <v>37068.374908104117</v>
      </c>
      <c r="E22871" s="2"/>
    </row>
    <row r="22872" spans="1:5" x14ac:dyDescent="0.2">
      <c r="A22872" s="1" t="s">
        <v>22873</v>
      </c>
      <c r="B22872" s="13">
        <v>134221.15695241647</v>
      </c>
      <c r="C22872" s="10">
        <f t="shared" si="357"/>
        <v>33555.289238104117</v>
      </c>
      <c r="E22872" s="2"/>
    </row>
    <row r="22873" spans="1:5" x14ac:dyDescent="0.2">
      <c r="A22873" s="1" t="s">
        <v>22874</v>
      </c>
      <c r="B22873" s="13">
        <v>115912.04802593832</v>
      </c>
      <c r="C22873" s="10">
        <f t="shared" si="357"/>
        <v>28978.01200648458</v>
      </c>
      <c r="E22873" s="2"/>
    </row>
    <row r="22874" spans="1:5" x14ac:dyDescent="0.2">
      <c r="A22874" s="1" t="s">
        <v>22875</v>
      </c>
      <c r="B22874" s="13">
        <v>100253.0894059383</v>
      </c>
      <c r="C22874" s="10">
        <f t="shared" si="357"/>
        <v>25063.272351484575</v>
      </c>
      <c r="E22874" s="2"/>
    </row>
    <row r="22875" spans="1:5" x14ac:dyDescent="0.2">
      <c r="A22875" s="1" t="s">
        <v>22876</v>
      </c>
      <c r="B22875" s="13">
        <v>94614.8029159383</v>
      </c>
      <c r="C22875" s="10">
        <f t="shared" si="357"/>
        <v>23653.700728984575</v>
      </c>
      <c r="E22875" s="2"/>
    </row>
    <row r="22876" spans="1:5" x14ac:dyDescent="0.2">
      <c r="A22876" s="1" t="s">
        <v>22877</v>
      </c>
      <c r="B22876" s="13">
        <v>77628.573855938317</v>
      </c>
      <c r="C22876" s="10">
        <f t="shared" si="357"/>
        <v>19407.143463984579</v>
      </c>
      <c r="E22876" s="2"/>
    </row>
    <row r="22877" spans="1:5" x14ac:dyDescent="0.2">
      <c r="A22877" s="1" t="s">
        <v>22878</v>
      </c>
      <c r="B22877" s="13">
        <v>66920.483835938328</v>
      </c>
      <c r="C22877" s="10">
        <f t="shared" si="357"/>
        <v>16730.120958984582</v>
      </c>
      <c r="E22877" s="2"/>
    </row>
    <row r="22878" spans="1:5" x14ac:dyDescent="0.2">
      <c r="A22878" s="1" t="s">
        <v>22879</v>
      </c>
      <c r="B22878" s="13">
        <v>53535.475425938319</v>
      </c>
      <c r="C22878" s="10">
        <f t="shared" si="357"/>
        <v>13383.86885648458</v>
      </c>
      <c r="E22878" s="2"/>
    </row>
    <row r="22879" spans="1:5" x14ac:dyDescent="0.2">
      <c r="A22879" s="1" t="s">
        <v>22880</v>
      </c>
      <c r="B22879" s="13">
        <v>49210.697085938315</v>
      </c>
      <c r="C22879" s="10">
        <f t="shared" si="357"/>
        <v>12302.674271484579</v>
      </c>
      <c r="E22879" s="2"/>
    </row>
    <row r="22880" spans="1:5" x14ac:dyDescent="0.2">
      <c r="A22880" s="1" t="s">
        <v>22881</v>
      </c>
      <c r="B22880" s="13">
        <v>56509.731835938313</v>
      </c>
      <c r="C22880" s="10">
        <f t="shared" si="357"/>
        <v>14127.432958984578</v>
      </c>
      <c r="E22880" s="2"/>
    </row>
    <row r="22881" spans="1:5" x14ac:dyDescent="0.2">
      <c r="A22881" s="1" t="s">
        <v>22882</v>
      </c>
      <c r="B22881" s="13">
        <v>55895.374095938321</v>
      </c>
      <c r="C22881" s="10">
        <f t="shared" si="357"/>
        <v>13973.84352398458</v>
      </c>
      <c r="E22881" s="2"/>
    </row>
    <row r="22882" spans="1:5" x14ac:dyDescent="0.2">
      <c r="A22882" s="1" t="s">
        <v>22883</v>
      </c>
      <c r="B22882" s="13">
        <v>54191.920835938305</v>
      </c>
      <c r="C22882" s="10">
        <f t="shared" si="357"/>
        <v>13547.980208984576</v>
      </c>
      <c r="E22882" s="2"/>
    </row>
    <row r="22883" spans="1:5" x14ac:dyDescent="0.2">
      <c r="A22883" s="1" t="s">
        <v>22884</v>
      </c>
      <c r="B22883" s="13">
        <v>55377.17970593831</v>
      </c>
      <c r="C22883" s="10">
        <f t="shared" si="357"/>
        <v>13844.294926484577</v>
      </c>
      <c r="E22883" s="2"/>
    </row>
    <row r="22884" spans="1:5" x14ac:dyDescent="0.2">
      <c r="A22884" s="1" t="s">
        <v>22885</v>
      </c>
      <c r="B22884" s="13">
        <v>60530.059825938319</v>
      </c>
      <c r="C22884" s="10">
        <f t="shared" si="357"/>
        <v>15132.51495648458</v>
      </c>
      <c r="E22884" s="2"/>
    </row>
    <row r="22885" spans="1:5" x14ac:dyDescent="0.2">
      <c r="A22885" s="1" t="s">
        <v>22886</v>
      </c>
      <c r="B22885" s="13">
        <v>64234.341095938289</v>
      </c>
      <c r="C22885" s="10">
        <f t="shared" si="357"/>
        <v>16058.585273984572</v>
      </c>
      <c r="E22885" s="2"/>
    </row>
    <row r="22886" spans="1:5" x14ac:dyDescent="0.2">
      <c r="A22886" s="1" t="s">
        <v>22887</v>
      </c>
      <c r="B22886" s="13">
        <v>60329.100825938323</v>
      </c>
      <c r="C22886" s="10">
        <f t="shared" si="357"/>
        <v>15082.275206484581</v>
      </c>
      <c r="E22886" s="2"/>
    </row>
    <row r="22887" spans="1:5" x14ac:dyDescent="0.2">
      <c r="A22887" s="1" t="s">
        <v>22888</v>
      </c>
      <c r="B22887" s="13">
        <v>59160.423885938304</v>
      </c>
      <c r="C22887" s="10">
        <f t="shared" si="357"/>
        <v>14790.105971484576</v>
      </c>
      <c r="E22887" s="2"/>
    </row>
    <row r="22888" spans="1:5" x14ac:dyDescent="0.2">
      <c r="A22888" s="1" t="s">
        <v>22889</v>
      </c>
      <c r="B22888" s="13">
        <v>56873.297115938309</v>
      </c>
      <c r="C22888" s="10">
        <f t="shared" si="357"/>
        <v>14218.324278984577</v>
      </c>
      <c r="E22888" s="2"/>
    </row>
    <row r="22889" spans="1:5" x14ac:dyDescent="0.2">
      <c r="A22889" s="1" t="s">
        <v>22890</v>
      </c>
      <c r="B22889" s="13">
        <v>60233.611805938323</v>
      </c>
      <c r="C22889" s="10">
        <f t="shared" si="357"/>
        <v>15058.402951484581</v>
      </c>
      <c r="E22889" s="2"/>
    </row>
    <row r="22890" spans="1:5" x14ac:dyDescent="0.2">
      <c r="A22890" s="1" t="s">
        <v>22891</v>
      </c>
      <c r="B22890" s="13">
        <v>64677.406425938301</v>
      </c>
      <c r="C22890" s="10">
        <f t="shared" si="357"/>
        <v>16169.351606484575</v>
      </c>
      <c r="E22890" s="2"/>
    </row>
    <row r="22891" spans="1:5" x14ac:dyDescent="0.2">
      <c r="A22891" s="1" t="s">
        <v>22892</v>
      </c>
      <c r="B22891" s="13">
        <v>63366.511635938317</v>
      </c>
      <c r="C22891" s="10">
        <f t="shared" si="357"/>
        <v>15841.627908984579</v>
      </c>
      <c r="E22891" s="2"/>
    </row>
    <row r="22892" spans="1:5" x14ac:dyDescent="0.2">
      <c r="A22892" s="1" t="s">
        <v>22893</v>
      </c>
      <c r="B22892" s="13">
        <v>70506.744315938311</v>
      </c>
      <c r="C22892" s="10">
        <f t="shared" si="357"/>
        <v>17626.686078984578</v>
      </c>
      <c r="E22892" s="2"/>
    </row>
    <row r="22893" spans="1:5" x14ac:dyDescent="0.2">
      <c r="A22893" s="1" t="s">
        <v>22894</v>
      </c>
      <c r="B22893" s="13">
        <v>81946.704545938323</v>
      </c>
      <c r="C22893" s="10">
        <f t="shared" si="357"/>
        <v>20486.676136484581</v>
      </c>
      <c r="E22893" s="2"/>
    </row>
    <row r="22894" spans="1:5" x14ac:dyDescent="0.2">
      <c r="A22894" s="1" t="s">
        <v>22895</v>
      </c>
      <c r="B22894" s="13">
        <v>97537.420015938304</v>
      </c>
      <c r="C22894" s="10">
        <f t="shared" si="357"/>
        <v>24384.355003984576</v>
      </c>
      <c r="E22894" s="2"/>
    </row>
    <row r="22895" spans="1:5" x14ac:dyDescent="0.2">
      <c r="A22895" s="1" t="s">
        <v>22896</v>
      </c>
      <c r="B22895" s="13">
        <v>104440.86614593833</v>
      </c>
      <c r="C22895" s="10">
        <f t="shared" si="357"/>
        <v>26110.216536484582</v>
      </c>
      <c r="E22895" s="2"/>
    </row>
    <row r="22896" spans="1:5" x14ac:dyDescent="0.2">
      <c r="A22896" s="1" t="s">
        <v>22897</v>
      </c>
      <c r="B22896" s="13">
        <v>106007.51670593831</v>
      </c>
      <c r="C22896" s="10">
        <f t="shared" si="357"/>
        <v>26501.879176484577</v>
      </c>
      <c r="E22896" s="2"/>
    </row>
    <row r="22897" spans="1:5" x14ac:dyDescent="0.2">
      <c r="A22897" s="1" t="s">
        <v>22898</v>
      </c>
      <c r="B22897" s="13">
        <v>107536.10217593831</v>
      </c>
      <c r="C22897" s="10">
        <f t="shared" si="357"/>
        <v>26884.025543984579</v>
      </c>
      <c r="E22897" s="2"/>
    </row>
    <row r="22898" spans="1:5" x14ac:dyDescent="0.2">
      <c r="A22898" s="1" t="s">
        <v>22899</v>
      </c>
      <c r="B22898" s="13">
        <v>115941.0934359383</v>
      </c>
      <c r="C22898" s="10">
        <f t="shared" si="357"/>
        <v>28985.273358984574</v>
      </c>
      <c r="E22898" s="2"/>
    </row>
    <row r="22899" spans="1:5" x14ac:dyDescent="0.2">
      <c r="A22899" s="1" t="s">
        <v>22900</v>
      </c>
      <c r="B22899" s="13">
        <v>135740.29021593832</v>
      </c>
      <c r="C22899" s="10">
        <f t="shared" si="357"/>
        <v>33935.072553984581</v>
      </c>
      <c r="E22899" s="2"/>
    </row>
    <row r="22900" spans="1:5" x14ac:dyDescent="0.2">
      <c r="A22900" s="1" t="s">
        <v>22901</v>
      </c>
      <c r="B22900" s="13">
        <v>144402.24032593836</v>
      </c>
      <c r="C22900" s="10">
        <f t="shared" si="357"/>
        <v>36100.560081484589</v>
      </c>
      <c r="E22900" s="2"/>
    </row>
    <row r="22901" spans="1:5" x14ac:dyDescent="0.2">
      <c r="A22901" s="1" t="s">
        <v>22902</v>
      </c>
      <c r="B22901" s="13">
        <v>155405.73322593831</v>
      </c>
      <c r="C22901" s="10">
        <f t="shared" si="357"/>
        <v>38851.433306484578</v>
      </c>
      <c r="E22901" s="2"/>
    </row>
    <row r="22902" spans="1:5" x14ac:dyDescent="0.2">
      <c r="A22902" s="1" t="s">
        <v>22903</v>
      </c>
      <c r="B22902" s="13">
        <v>176663.2278659383</v>
      </c>
      <c r="C22902" s="10">
        <f t="shared" si="357"/>
        <v>44165.806966484575</v>
      </c>
      <c r="E22902" s="2"/>
    </row>
    <row r="22903" spans="1:5" x14ac:dyDescent="0.2">
      <c r="A22903" s="1" t="s">
        <v>22904</v>
      </c>
      <c r="B22903" s="13">
        <v>194978.05976593832</v>
      </c>
      <c r="C22903" s="10">
        <f t="shared" si="357"/>
        <v>48744.51494148458</v>
      </c>
      <c r="E22903" s="2"/>
    </row>
    <row r="22904" spans="1:5" x14ac:dyDescent="0.2">
      <c r="A22904" s="1" t="s">
        <v>22905</v>
      </c>
      <c r="B22904" s="13">
        <v>215954.42346593831</v>
      </c>
      <c r="C22904" s="10">
        <f t="shared" si="357"/>
        <v>53988.605866484577</v>
      </c>
      <c r="E22904" s="2"/>
    </row>
    <row r="22905" spans="1:5" x14ac:dyDescent="0.2">
      <c r="A22905" s="1" t="s">
        <v>22906</v>
      </c>
      <c r="B22905" s="13">
        <v>238889.15182593832</v>
      </c>
      <c r="C22905" s="10">
        <f t="shared" si="357"/>
        <v>59722.287956484579</v>
      </c>
      <c r="E22905" s="2"/>
    </row>
    <row r="22906" spans="1:5" x14ac:dyDescent="0.2">
      <c r="A22906" s="1" t="s">
        <v>22907</v>
      </c>
      <c r="B22906" s="13">
        <v>255301.80082593826</v>
      </c>
      <c r="C22906" s="10">
        <f t="shared" si="357"/>
        <v>63825.450206484566</v>
      </c>
      <c r="E22906" s="2"/>
    </row>
    <row r="22907" spans="1:5" x14ac:dyDescent="0.2">
      <c r="A22907" s="1" t="s">
        <v>22908</v>
      </c>
      <c r="B22907" s="13">
        <v>272725.82852593833</v>
      </c>
      <c r="C22907" s="10">
        <f t="shared" si="357"/>
        <v>68181.457131484582</v>
      </c>
      <c r="E22907" s="2"/>
    </row>
    <row r="22908" spans="1:5" x14ac:dyDescent="0.2">
      <c r="A22908" s="1" t="s">
        <v>22909</v>
      </c>
      <c r="B22908" s="13">
        <v>287361.73950593837</v>
      </c>
      <c r="C22908" s="10">
        <f t="shared" si="357"/>
        <v>71840.434876484593</v>
      </c>
      <c r="E22908" s="2"/>
    </row>
    <row r="22909" spans="1:5" x14ac:dyDescent="0.2">
      <c r="A22909" s="1" t="s">
        <v>22910</v>
      </c>
      <c r="B22909" s="13">
        <v>286678.74803593836</v>
      </c>
      <c r="C22909" s="10">
        <f t="shared" si="357"/>
        <v>71669.687008984591</v>
      </c>
      <c r="E22909" s="2"/>
    </row>
    <row r="22910" spans="1:5" x14ac:dyDescent="0.2">
      <c r="A22910" s="1" t="s">
        <v>22911</v>
      </c>
      <c r="B22910" s="13">
        <v>303230.40607593826</v>
      </c>
      <c r="C22910" s="10">
        <f t="shared" si="357"/>
        <v>75807.601518984564</v>
      </c>
      <c r="E22910" s="2"/>
    </row>
    <row r="22911" spans="1:5" x14ac:dyDescent="0.2">
      <c r="A22911" s="1" t="s">
        <v>22912</v>
      </c>
      <c r="B22911" s="13">
        <v>310183.34433593834</v>
      </c>
      <c r="C22911" s="10">
        <f t="shared" si="357"/>
        <v>77545.836083984585</v>
      </c>
      <c r="E22911" s="2"/>
    </row>
    <row r="22912" spans="1:5" x14ac:dyDescent="0.2">
      <c r="A22912" s="1" t="s">
        <v>22913</v>
      </c>
      <c r="B22912" s="13">
        <v>300357.14879593841</v>
      </c>
      <c r="C22912" s="10">
        <f t="shared" si="357"/>
        <v>75089.287198984603</v>
      </c>
      <c r="E22912" s="2"/>
    </row>
    <row r="22913" spans="1:5" x14ac:dyDescent="0.2">
      <c r="A22913" s="1" t="s">
        <v>22914</v>
      </c>
      <c r="B22913" s="13">
        <v>307357.2487359384</v>
      </c>
      <c r="C22913" s="10">
        <f t="shared" si="357"/>
        <v>76839.312183984599</v>
      </c>
      <c r="E22913" s="2"/>
    </row>
    <row r="22914" spans="1:5" x14ac:dyDescent="0.2">
      <c r="A22914" s="1" t="s">
        <v>22915</v>
      </c>
      <c r="B22914" s="13">
        <v>320359.88879593828</v>
      </c>
      <c r="C22914" s="10">
        <f t="shared" si="357"/>
        <v>80089.972198984571</v>
      </c>
      <c r="E22914" s="2"/>
    </row>
    <row r="22915" spans="1:5" x14ac:dyDescent="0.2">
      <c r="A22915" s="1" t="s">
        <v>22916</v>
      </c>
      <c r="B22915" s="13">
        <v>312180.19953593839</v>
      </c>
      <c r="C22915" s="10">
        <f t="shared" si="357"/>
        <v>78045.049883984597</v>
      </c>
      <c r="E22915" s="2"/>
    </row>
    <row r="22916" spans="1:5" x14ac:dyDescent="0.2">
      <c r="A22916" s="1" t="s">
        <v>22917</v>
      </c>
      <c r="B22916" s="13">
        <v>313606.26150593831</v>
      </c>
      <c r="C22916" s="10">
        <f t="shared" si="357"/>
        <v>78401.565376484577</v>
      </c>
      <c r="E22916" s="2"/>
    </row>
    <row r="22917" spans="1:5" x14ac:dyDescent="0.2">
      <c r="A22917" s="1" t="s">
        <v>22918</v>
      </c>
      <c r="B22917" s="13">
        <v>306526.75897593831</v>
      </c>
      <c r="C22917" s="10">
        <f t="shared" si="357"/>
        <v>76631.689743984578</v>
      </c>
      <c r="E22917" s="2"/>
    </row>
    <row r="22918" spans="1:5" x14ac:dyDescent="0.2">
      <c r="A22918" s="1" t="s">
        <v>22919</v>
      </c>
      <c r="B22918" s="13">
        <v>285756.18807593838</v>
      </c>
      <c r="C22918" s="10">
        <f t="shared" ref="C22918:C22981" si="358">B22918/4</f>
        <v>71439.047018984595</v>
      </c>
      <c r="E22918" s="2"/>
    </row>
    <row r="22919" spans="1:5" x14ac:dyDescent="0.2">
      <c r="A22919" s="1" t="s">
        <v>22920</v>
      </c>
      <c r="B22919" s="13">
        <v>282355.97573593835</v>
      </c>
      <c r="C22919" s="10">
        <f t="shared" si="358"/>
        <v>70588.993933984588</v>
      </c>
      <c r="E22919" s="2"/>
    </row>
    <row r="22920" spans="1:5" x14ac:dyDescent="0.2">
      <c r="A22920" s="1" t="s">
        <v>22921</v>
      </c>
      <c r="B22920" s="13">
        <v>277209.3168959383</v>
      </c>
      <c r="C22920" s="10">
        <f t="shared" si="358"/>
        <v>69302.329223984576</v>
      </c>
      <c r="E22920" s="2"/>
    </row>
    <row r="22921" spans="1:5" x14ac:dyDescent="0.2">
      <c r="A22921" s="1" t="s">
        <v>22922</v>
      </c>
      <c r="B22921" s="13">
        <v>271171.78721593833</v>
      </c>
      <c r="C22921" s="10">
        <f t="shared" si="358"/>
        <v>67792.946803984581</v>
      </c>
      <c r="E22921" s="2"/>
    </row>
    <row r="22922" spans="1:5" x14ac:dyDescent="0.2">
      <c r="A22922" s="1" t="s">
        <v>22923</v>
      </c>
      <c r="B22922" s="13">
        <v>278482.00992593839</v>
      </c>
      <c r="C22922" s="10">
        <f t="shared" si="358"/>
        <v>69620.502481484597</v>
      </c>
      <c r="E22922" s="2"/>
    </row>
    <row r="22923" spans="1:5" x14ac:dyDescent="0.2">
      <c r="A22923" s="1" t="s">
        <v>22924</v>
      </c>
      <c r="B22923" s="13">
        <v>296059.68709593843</v>
      </c>
      <c r="C22923" s="10">
        <f t="shared" si="358"/>
        <v>74014.921773984606</v>
      </c>
      <c r="E22923" s="2"/>
    </row>
    <row r="22924" spans="1:5" x14ac:dyDescent="0.2">
      <c r="A22924" s="1" t="s">
        <v>22925</v>
      </c>
      <c r="B22924" s="13">
        <v>316625.54248593852</v>
      </c>
      <c r="C22924" s="10">
        <f t="shared" si="358"/>
        <v>79156.385621484631</v>
      </c>
      <c r="E22924" s="2"/>
    </row>
    <row r="22925" spans="1:5" x14ac:dyDescent="0.2">
      <c r="A22925" s="1" t="s">
        <v>22926</v>
      </c>
      <c r="B22925" s="13">
        <v>359259.91220593837</v>
      </c>
      <c r="C22925" s="10">
        <f t="shared" si="358"/>
        <v>89814.978051484592</v>
      </c>
      <c r="E22925" s="2"/>
    </row>
    <row r="22926" spans="1:5" x14ac:dyDescent="0.2">
      <c r="A22926" s="1" t="s">
        <v>22927</v>
      </c>
      <c r="B22926" s="13">
        <v>407776.96257593832</v>
      </c>
      <c r="C22926" s="10">
        <f t="shared" si="358"/>
        <v>101944.24064398458</v>
      </c>
      <c r="E22926" s="2"/>
    </row>
    <row r="22927" spans="1:5" x14ac:dyDescent="0.2">
      <c r="A22927" s="1" t="s">
        <v>22928</v>
      </c>
      <c r="B22927" s="13">
        <v>473352.60828593839</v>
      </c>
      <c r="C22927" s="10">
        <f t="shared" si="358"/>
        <v>118338.1520714846</v>
      </c>
      <c r="E22927" s="2"/>
    </row>
    <row r="22928" spans="1:5" x14ac:dyDescent="0.2">
      <c r="A22928" s="1" t="s">
        <v>22929</v>
      </c>
      <c r="B22928" s="13">
        <v>509122.11630593822</v>
      </c>
      <c r="C22928" s="10">
        <f t="shared" si="358"/>
        <v>127280.52907648456</v>
      </c>
      <c r="E22928" s="2"/>
    </row>
    <row r="22929" spans="1:5" x14ac:dyDescent="0.2">
      <c r="A22929" s="1" t="s">
        <v>22930</v>
      </c>
      <c r="B22929" s="13">
        <v>522367.58473593841</v>
      </c>
      <c r="C22929" s="10">
        <f t="shared" si="358"/>
        <v>130591.8961839846</v>
      </c>
      <c r="E22929" s="2"/>
    </row>
    <row r="22930" spans="1:5" x14ac:dyDescent="0.2">
      <c r="A22930" s="1" t="s">
        <v>22931</v>
      </c>
      <c r="B22930" s="13">
        <v>517408.59713593835</v>
      </c>
      <c r="C22930" s="10">
        <f t="shared" si="358"/>
        <v>129352.14928398459</v>
      </c>
      <c r="E22930" s="2"/>
    </row>
    <row r="22931" spans="1:5" x14ac:dyDescent="0.2">
      <c r="A22931" s="1" t="s">
        <v>22932</v>
      </c>
      <c r="B22931" s="13">
        <v>495729.68825593824</v>
      </c>
      <c r="C22931" s="10">
        <f t="shared" si="358"/>
        <v>123932.42206398456</v>
      </c>
      <c r="E22931" s="2"/>
    </row>
    <row r="22932" spans="1:5" x14ac:dyDescent="0.2">
      <c r="A22932" s="1" t="s">
        <v>22933</v>
      </c>
      <c r="B22932" s="13">
        <v>490956.81863593834</v>
      </c>
      <c r="C22932" s="10">
        <f t="shared" si="358"/>
        <v>122739.20465898458</v>
      </c>
      <c r="E22932" s="2"/>
    </row>
    <row r="22933" spans="1:5" x14ac:dyDescent="0.2">
      <c r="A22933" s="1" t="s">
        <v>22934</v>
      </c>
      <c r="B22933" s="13">
        <v>519293.73570593825</v>
      </c>
      <c r="C22933" s="10">
        <f t="shared" si="358"/>
        <v>129823.43392648456</v>
      </c>
      <c r="E22933" s="2"/>
    </row>
    <row r="22934" spans="1:5" x14ac:dyDescent="0.2">
      <c r="A22934" s="1" t="s">
        <v>22935</v>
      </c>
      <c r="B22934" s="13">
        <v>523401.26984593843</v>
      </c>
      <c r="C22934" s="10">
        <f t="shared" si="358"/>
        <v>130850.31746148461</v>
      </c>
      <c r="E22934" s="2"/>
    </row>
    <row r="22935" spans="1:5" x14ac:dyDescent="0.2">
      <c r="A22935" s="1" t="s">
        <v>22936</v>
      </c>
      <c r="B22935" s="13">
        <v>532363.16637593834</v>
      </c>
      <c r="C22935" s="10">
        <f t="shared" si="358"/>
        <v>133090.79159398458</v>
      </c>
      <c r="E22935" s="2"/>
    </row>
    <row r="22936" spans="1:5" x14ac:dyDescent="0.2">
      <c r="A22936" s="1" t="s">
        <v>22937</v>
      </c>
      <c r="B22936" s="13">
        <v>539484.32880593825</v>
      </c>
      <c r="C22936" s="10">
        <f t="shared" si="358"/>
        <v>134871.08220148456</v>
      </c>
      <c r="E22936" s="2"/>
    </row>
    <row r="22937" spans="1:5" x14ac:dyDescent="0.2">
      <c r="A22937" s="1" t="s">
        <v>22938</v>
      </c>
      <c r="B22937" s="13">
        <v>540283.05115241627</v>
      </c>
      <c r="C22937" s="10">
        <f t="shared" si="358"/>
        <v>135070.76278810407</v>
      </c>
      <c r="E22937" s="2"/>
    </row>
    <row r="22938" spans="1:5" x14ac:dyDescent="0.2">
      <c r="A22938" s="1" t="s">
        <v>22939</v>
      </c>
      <c r="B22938" s="13">
        <v>538615.97105241637</v>
      </c>
      <c r="C22938" s="10">
        <f t="shared" si="358"/>
        <v>134653.99276310409</v>
      </c>
      <c r="E22938" s="2"/>
    </row>
    <row r="22939" spans="1:5" x14ac:dyDescent="0.2">
      <c r="A22939" s="1" t="s">
        <v>22940</v>
      </c>
      <c r="B22939" s="13">
        <v>555449.80193241651</v>
      </c>
      <c r="C22939" s="10">
        <f t="shared" si="358"/>
        <v>138862.45048310413</v>
      </c>
      <c r="E22939" s="2"/>
    </row>
    <row r="22940" spans="1:5" x14ac:dyDescent="0.2">
      <c r="A22940" s="1" t="s">
        <v>22941</v>
      </c>
      <c r="B22940" s="13">
        <v>544925.36039241636</v>
      </c>
      <c r="C22940" s="10">
        <f t="shared" si="358"/>
        <v>136231.34009810409</v>
      </c>
      <c r="E22940" s="2"/>
    </row>
    <row r="22941" spans="1:5" x14ac:dyDescent="0.2">
      <c r="A22941" s="1" t="s">
        <v>22942</v>
      </c>
      <c r="B22941" s="13">
        <v>549336.49238241662</v>
      </c>
      <c r="C22941" s="10">
        <f t="shared" si="358"/>
        <v>137334.12309560415</v>
      </c>
      <c r="E22941" s="2"/>
    </row>
    <row r="22942" spans="1:5" x14ac:dyDescent="0.2">
      <c r="A22942" s="1" t="s">
        <v>22943</v>
      </c>
      <c r="B22942" s="13">
        <v>535492.80949241645</v>
      </c>
      <c r="C22942" s="10">
        <f t="shared" si="358"/>
        <v>133873.20237310411</v>
      </c>
      <c r="E22942" s="2"/>
    </row>
    <row r="22943" spans="1:5" x14ac:dyDescent="0.2">
      <c r="A22943" s="1" t="s">
        <v>22944</v>
      </c>
      <c r="B22943" s="13">
        <v>514580.08691241645</v>
      </c>
      <c r="C22943" s="10">
        <f t="shared" si="358"/>
        <v>128645.02172810411</v>
      </c>
      <c r="E22943" s="2"/>
    </row>
    <row r="22944" spans="1:5" x14ac:dyDescent="0.2">
      <c r="A22944" s="1" t="s">
        <v>22945</v>
      </c>
      <c r="B22944" s="13">
        <v>524442.12329241645</v>
      </c>
      <c r="C22944" s="10">
        <f t="shared" si="358"/>
        <v>131110.53082310411</v>
      </c>
      <c r="E22944" s="2"/>
    </row>
    <row r="22945" spans="1:5" x14ac:dyDescent="0.2">
      <c r="A22945" s="1" t="s">
        <v>22946</v>
      </c>
      <c r="B22945" s="13">
        <v>512613.74111241644</v>
      </c>
      <c r="C22945" s="10">
        <f t="shared" si="358"/>
        <v>128153.43527810411</v>
      </c>
      <c r="E22945" s="2"/>
    </row>
    <row r="22946" spans="1:5" x14ac:dyDescent="0.2">
      <c r="A22946" s="1" t="s">
        <v>22947</v>
      </c>
      <c r="B22946" s="13">
        <v>477321.9324524164</v>
      </c>
      <c r="C22946" s="10">
        <f t="shared" si="358"/>
        <v>119330.4831131041</v>
      </c>
      <c r="E22946" s="2"/>
    </row>
    <row r="22947" spans="1:5" x14ac:dyDescent="0.2">
      <c r="A22947" s="1" t="s">
        <v>22948</v>
      </c>
      <c r="B22947" s="13">
        <v>456081.17174241639</v>
      </c>
      <c r="C22947" s="10">
        <f t="shared" si="358"/>
        <v>114020.2929356041</v>
      </c>
      <c r="E22947" s="2"/>
    </row>
    <row r="22948" spans="1:5" x14ac:dyDescent="0.2">
      <c r="A22948" s="1" t="s">
        <v>22949</v>
      </c>
      <c r="B22948" s="13">
        <v>442283.04508241656</v>
      </c>
      <c r="C22948" s="10">
        <f t="shared" si="358"/>
        <v>110570.76127060414</v>
      </c>
      <c r="E22948" s="2"/>
    </row>
    <row r="22949" spans="1:5" x14ac:dyDescent="0.2">
      <c r="A22949" s="1" t="s">
        <v>22950</v>
      </c>
      <c r="B22949" s="13">
        <v>400005.43292241642</v>
      </c>
      <c r="C22949" s="10">
        <f t="shared" si="358"/>
        <v>100001.35823060411</v>
      </c>
      <c r="E22949" s="2"/>
    </row>
    <row r="22950" spans="1:5" x14ac:dyDescent="0.2">
      <c r="A22950" s="1" t="s">
        <v>22951</v>
      </c>
      <c r="B22950" s="13">
        <v>375826.69712241646</v>
      </c>
      <c r="C22950" s="10">
        <f t="shared" si="358"/>
        <v>93956.674280604115</v>
      </c>
      <c r="E22950" s="2"/>
    </row>
    <row r="22951" spans="1:5" x14ac:dyDescent="0.2">
      <c r="A22951" s="1" t="s">
        <v>22952</v>
      </c>
      <c r="B22951" s="13">
        <v>377497.80317241646</v>
      </c>
      <c r="C22951" s="10">
        <f t="shared" si="358"/>
        <v>94374.450793104115</v>
      </c>
      <c r="E22951" s="2"/>
    </row>
    <row r="22952" spans="1:5" x14ac:dyDescent="0.2">
      <c r="A22952" s="1" t="s">
        <v>22953</v>
      </c>
      <c r="B22952" s="13">
        <v>390925.66285241646</v>
      </c>
      <c r="C22952" s="10">
        <f t="shared" si="358"/>
        <v>97731.415713104114</v>
      </c>
      <c r="E22952" s="2"/>
    </row>
    <row r="22953" spans="1:5" x14ac:dyDescent="0.2">
      <c r="A22953" s="1" t="s">
        <v>22954</v>
      </c>
      <c r="B22953" s="13">
        <v>390953.26723241643</v>
      </c>
      <c r="C22953" s="10">
        <f t="shared" si="358"/>
        <v>97738.316808104108</v>
      </c>
      <c r="E22953" s="2"/>
    </row>
    <row r="22954" spans="1:5" x14ac:dyDescent="0.2">
      <c r="A22954" s="1" t="s">
        <v>22955</v>
      </c>
      <c r="B22954" s="13">
        <v>391941.63664241642</v>
      </c>
      <c r="C22954" s="10">
        <f t="shared" si="358"/>
        <v>97985.409160604104</v>
      </c>
      <c r="E22954" s="2"/>
    </row>
    <row r="22955" spans="1:5" x14ac:dyDescent="0.2">
      <c r="A22955" s="1" t="s">
        <v>22956</v>
      </c>
      <c r="B22955" s="13">
        <v>414718.68458241655</v>
      </c>
      <c r="C22955" s="10">
        <f t="shared" si="358"/>
        <v>103679.67114560414</v>
      </c>
      <c r="E22955" s="2"/>
    </row>
    <row r="22956" spans="1:5" x14ac:dyDescent="0.2">
      <c r="A22956" s="1" t="s">
        <v>22957</v>
      </c>
      <c r="B22956" s="13">
        <v>437755.77908241644</v>
      </c>
      <c r="C22956" s="10">
        <f t="shared" si="358"/>
        <v>109438.94477060411</v>
      </c>
      <c r="E22956" s="2"/>
    </row>
    <row r="22957" spans="1:5" x14ac:dyDescent="0.2">
      <c r="A22957" s="1" t="s">
        <v>22958</v>
      </c>
      <c r="B22957" s="13">
        <v>443876.85481241648</v>
      </c>
      <c r="C22957" s="10">
        <f t="shared" si="358"/>
        <v>110969.21370310412</v>
      </c>
      <c r="E22957" s="2"/>
    </row>
    <row r="22958" spans="1:5" x14ac:dyDescent="0.2">
      <c r="A22958" s="1" t="s">
        <v>22959</v>
      </c>
      <c r="B22958" s="13">
        <v>445803.2490324165</v>
      </c>
      <c r="C22958" s="10">
        <f t="shared" si="358"/>
        <v>111450.81225810412</v>
      </c>
      <c r="E22958" s="2"/>
    </row>
    <row r="22959" spans="1:5" x14ac:dyDescent="0.2">
      <c r="A22959" s="1" t="s">
        <v>22960</v>
      </c>
      <c r="B22959" s="13">
        <v>434952.31227241649</v>
      </c>
      <c r="C22959" s="10">
        <f t="shared" si="358"/>
        <v>108738.07806810412</v>
      </c>
      <c r="E22959" s="2"/>
    </row>
    <row r="22960" spans="1:5" x14ac:dyDescent="0.2">
      <c r="A22960" s="1" t="s">
        <v>22961</v>
      </c>
      <c r="B22960" s="13">
        <v>413767.2741824165</v>
      </c>
      <c r="C22960" s="10">
        <f t="shared" si="358"/>
        <v>103441.81854560412</v>
      </c>
      <c r="E22960" s="2"/>
    </row>
    <row r="22961" spans="1:5" x14ac:dyDescent="0.2">
      <c r="A22961" s="1" t="s">
        <v>22962</v>
      </c>
      <c r="B22961" s="13">
        <v>420897.69997241645</v>
      </c>
      <c r="C22961" s="10">
        <f t="shared" si="358"/>
        <v>105224.42499310411</v>
      </c>
      <c r="E22961" s="2"/>
    </row>
    <row r="22962" spans="1:5" x14ac:dyDescent="0.2">
      <c r="A22962" s="1" t="s">
        <v>22963</v>
      </c>
      <c r="B22962" s="13">
        <v>428756.30314241647</v>
      </c>
      <c r="C22962" s="10">
        <f t="shared" si="358"/>
        <v>107189.07578560412</v>
      </c>
      <c r="E22962" s="2"/>
    </row>
    <row r="22963" spans="1:5" x14ac:dyDescent="0.2">
      <c r="A22963" s="1" t="s">
        <v>22964</v>
      </c>
      <c r="B22963" s="13">
        <v>437381.34669241641</v>
      </c>
      <c r="C22963" s="10">
        <f t="shared" si="358"/>
        <v>109345.3366731041</v>
      </c>
      <c r="E22963" s="2"/>
    </row>
    <row r="22964" spans="1:5" x14ac:dyDescent="0.2">
      <c r="A22964" s="1" t="s">
        <v>22965</v>
      </c>
      <c r="B22964" s="13">
        <v>441095.37424241652</v>
      </c>
      <c r="C22964" s="10">
        <f t="shared" si="358"/>
        <v>110273.84356060413</v>
      </c>
      <c r="E22964" s="2"/>
    </row>
    <row r="22965" spans="1:5" x14ac:dyDescent="0.2">
      <c r="A22965" s="1" t="s">
        <v>22966</v>
      </c>
      <c r="B22965" s="13">
        <v>418127.14552241645</v>
      </c>
      <c r="C22965" s="10">
        <f t="shared" si="358"/>
        <v>104531.78638060411</v>
      </c>
      <c r="E22965" s="2"/>
    </row>
    <row r="22966" spans="1:5" x14ac:dyDescent="0.2">
      <c r="A22966" s="1" t="s">
        <v>22967</v>
      </c>
      <c r="B22966" s="13">
        <v>395018.51245241653</v>
      </c>
      <c r="C22966" s="10">
        <f t="shared" si="358"/>
        <v>98754.628113104132</v>
      </c>
      <c r="E22966" s="2"/>
    </row>
    <row r="22967" spans="1:5" x14ac:dyDescent="0.2">
      <c r="A22967" s="1" t="s">
        <v>22968</v>
      </c>
      <c r="B22967" s="13">
        <v>396138.43184241647</v>
      </c>
      <c r="C22967" s="10">
        <f t="shared" si="358"/>
        <v>99034.607960604117</v>
      </c>
      <c r="E22967" s="2"/>
    </row>
    <row r="22968" spans="1:5" x14ac:dyDescent="0.2">
      <c r="A22968" s="1" t="s">
        <v>22969</v>
      </c>
      <c r="B22968" s="13">
        <v>403022.04591241636</v>
      </c>
      <c r="C22968" s="10">
        <f t="shared" si="358"/>
        <v>100755.51147810409</v>
      </c>
      <c r="E22968" s="2"/>
    </row>
    <row r="22969" spans="1:5" x14ac:dyDescent="0.2">
      <c r="A22969" s="1" t="s">
        <v>22970</v>
      </c>
      <c r="B22969" s="13">
        <v>389482.17460593831</v>
      </c>
      <c r="C22969" s="10">
        <f t="shared" si="358"/>
        <v>97370.543651484579</v>
      </c>
      <c r="E22969" s="2"/>
    </row>
    <row r="22970" spans="1:5" x14ac:dyDescent="0.2">
      <c r="A22970" s="1" t="s">
        <v>22971</v>
      </c>
      <c r="B22970" s="13">
        <v>365622.15906593838</v>
      </c>
      <c r="C22970" s="10">
        <f t="shared" si="358"/>
        <v>91405.539766484595</v>
      </c>
      <c r="E22970" s="2"/>
    </row>
    <row r="22971" spans="1:5" x14ac:dyDescent="0.2">
      <c r="A22971" s="1" t="s">
        <v>22972</v>
      </c>
      <c r="B22971" s="13">
        <v>343630.42292593833</v>
      </c>
      <c r="C22971" s="10">
        <f t="shared" si="358"/>
        <v>85907.605731484582</v>
      </c>
      <c r="E22971" s="2"/>
    </row>
    <row r="22972" spans="1:5" x14ac:dyDescent="0.2">
      <c r="A22972" s="1" t="s">
        <v>22973</v>
      </c>
      <c r="B22972" s="13">
        <v>326572.95502593834</v>
      </c>
      <c r="C22972" s="10">
        <f t="shared" si="358"/>
        <v>81643.238756484585</v>
      </c>
      <c r="E22972" s="2"/>
    </row>
    <row r="22973" spans="1:5" x14ac:dyDescent="0.2">
      <c r="A22973" s="1" t="s">
        <v>22974</v>
      </c>
      <c r="B22973" s="13">
        <v>311607.07428593835</v>
      </c>
      <c r="C22973" s="10">
        <f t="shared" si="358"/>
        <v>77901.768571484587</v>
      </c>
      <c r="E22973" s="2"/>
    </row>
    <row r="22974" spans="1:5" x14ac:dyDescent="0.2">
      <c r="A22974" s="1" t="s">
        <v>22975</v>
      </c>
      <c r="B22974" s="13">
        <v>295474.18352593825</v>
      </c>
      <c r="C22974" s="10">
        <f t="shared" si="358"/>
        <v>73868.545881484562</v>
      </c>
      <c r="E22974" s="2"/>
    </row>
    <row r="22975" spans="1:5" x14ac:dyDescent="0.2">
      <c r="A22975" s="1" t="s">
        <v>22976</v>
      </c>
      <c r="B22975" s="13">
        <v>266216.14106593834</v>
      </c>
      <c r="C22975" s="10">
        <f t="shared" si="358"/>
        <v>66554.035266484585</v>
      </c>
      <c r="E22975" s="2"/>
    </row>
    <row r="22976" spans="1:5" x14ac:dyDescent="0.2">
      <c r="A22976" s="1" t="s">
        <v>22977</v>
      </c>
      <c r="B22976" s="13">
        <v>223312.65785593833</v>
      </c>
      <c r="C22976" s="10">
        <f t="shared" si="358"/>
        <v>55828.164463984584</v>
      </c>
      <c r="E22976" s="2"/>
    </row>
    <row r="22977" spans="1:5" x14ac:dyDescent="0.2">
      <c r="A22977" s="1" t="s">
        <v>22978</v>
      </c>
      <c r="B22977" s="13">
        <v>178434.75678593831</v>
      </c>
      <c r="C22977" s="10">
        <f t="shared" si="358"/>
        <v>44608.689196484578</v>
      </c>
      <c r="E22977" s="2"/>
    </row>
    <row r="22978" spans="1:5" x14ac:dyDescent="0.2">
      <c r="A22978" s="1" t="s">
        <v>22979</v>
      </c>
      <c r="B22978" s="13">
        <v>141043.10924593831</v>
      </c>
      <c r="C22978" s="10">
        <f t="shared" si="358"/>
        <v>35260.777311484577</v>
      </c>
      <c r="E22978" s="2"/>
    </row>
    <row r="22979" spans="1:5" x14ac:dyDescent="0.2">
      <c r="A22979" s="1" t="s">
        <v>22980</v>
      </c>
      <c r="B22979" s="13">
        <v>118139.51220593828</v>
      </c>
      <c r="C22979" s="10">
        <f t="shared" si="358"/>
        <v>29534.878051484571</v>
      </c>
      <c r="E22979" s="2"/>
    </row>
    <row r="22980" spans="1:5" x14ac:dyDescent="0.2">
      <c r="A22980" s="1" t="s">
        <v>22981</v>
      </c>
      <c r="B22980" s="13">
        <v>99579.934275938314</v>
      </c>
      <c r="C22980" s="10">
        <f t="shared" si="358"/>
        <v>24894.983568984579</v>
      </c>
      <c r="E22980" s="2"/>
    </row>
    <row r="22981" spans="1:5" x14ac:dyDescent="0.2">
      <c r="A22981" s="1" t="s">
        <v>22982</v>
      </c>
      <c r="B22981" s="13">
        <v>84685.316825938309</v>
      </c>
      <c r="C22981" s="10">
        <f t="shared" si="358"/>
        <v>21171.329206484577</v>
      </c>
      <c r="E22981" s="2"/>
    </row>
    <row r="22982" spans="1:5" x14ac:dyDescent="0.2">
      <c r="A22982" s="1" t="s">
        <v>22983</v>
      </c>
      <c r="B22982" s="13">
        <v>83197.273925938338</v>
      </c>
      <c r="C22982" s="10">
        <f t="shared" ref="C22982:C23045" si="359">B22982/4</f>
        <v>20799.318481484584</v>
      </c>
      <c r="E22982" s="2"/>
    </row>
    <row r="22983" spans="1:5" x14ac:dyDescent="0.2">
      <c r="A22983" s="1" t="s">
        <v>22984</v>
      </c>
      <c r="B22983" s="13">
        <v>91344.811185938321</v>
      </c>
      <c r="C22983" s="10">
        <f t="shared" si="359"/>
        <v>22836.20279648458</v>
      </c>
      <c r="E22983" s="2"/>
    </row>
    <row r="22984" spans="1:5" x14ac:dyDescent="0.2">
      <c r="A22984" s="1" t="s">
        <v>22985</v>
      </c>
      <c r="B22984" s="13">
        <v>97434.482025938312</v>
      </c>
      <c r="C22984" s="10">
        <f t="shared" si="359"/>
        <v>24358.620506484578</v>
      </c>
      <c r="E22984" s="2"/>
    </row>
    <row r="22985" spans="1:5" x14ac:dyDescent="0.2">
      <c r="A22985" s="1" t="s">
        <v>22986</v>
      </c>
      <c r="B22985" s="13">
        <v>98436.454165938325</v>
      </c>
      <c r="C22985" s="10">
        <f t="shared" si="359"/>
        <v>24609.113541484581</v>
      </c>
      <c r="E22985" s="2"/>
    </row>
    <row r="22986" spans="1:5" x14ac:dyDescent="0.2">
      <c r="A22986" s="1" t="s">
        <v>22987</v>
      </c>
      <c r="B22986" s="13">
        <v>101319.2940159383</v>
      </c>
      <c r="C22986" s="10">
        <f t="shared" si="359"/>
        <v>25329.823503984575</v>
      </c>
      <c r="E22986" s="2"/>
    </row>
    <row r="22987" spans="1:5" x14ac:dyDescent="0.2">
      <c r="A22987" s="1" t="s">
        <v>22988</v>
      </c>
      <c r="B22987" s="13">
        <v>103884.36806593831</v>
      </c>
      <c r="C22987" s="10">
        <f t="shared" si="359"/>
        <v>25971.092016484577</v>
      </c>
      <c r="E22987" s="2"/>
    </row>
    <row r="22988" spans="1:5" x14ac:dyDescent="0.2">
      <c r="A22988" s="1" t="s">
        <v>22989</v>
      </c>
      <c r="B22988" s="13">
        <v>111201.2653159383</v>
      </c>
      <c r="C22988" s="10">
        <f t="shared" si="359"/>
        <v>27800.316328984576</v>
      </c>
      <c r="E22988" s="2"/>
    </row>
    <row r="22989" spans="1:5" x14ac:dyDescent="0.2">
      <c r="A22989" s="1" t="s">
        <v>22990</v>
      </c>
      <c r="B22989" s="13">
        <v>122795.83371593832</v>
      </c>
      <c r="C22989" s="10">
        <f t="shared" si="359"/>
        <v>30698.958428984581</v>
      </c>
      <c r="E22989" s="2"/>
    </row>
    <row r="22990" spans="1:5" x14ac:dyDescent="0.2">
      <c r="A22990" s="1" t="s">
        <v>22991</v>
      </c>
      <c r="B22990" s="13">
        <v>140698.16570593833</v>
      </c>
      <c r="C22990" s="10">
        <f t="shared" si="359"/>
        <v>35174.541426484582</v>
      </c>
      <c r="E22990" s="2"/>
    </row>
    <row r="22991" spans="1:5" x14ac:dyDescent="0.2">
      <c r="A22991" s="1" t="s">
        <v>22992</v>
      </c>
      <c r="B22991" s="13">
        <v>166064.48871593832</v>
      </c>
      <c r="C22991" s="10">
        <f t="shared" si="359"/>
        <v>41516.12217898458</v>
      </c>
      <c r="E22991" s="2"/>
    </row>
    <row r="22992" spans="1:5" x14ac:dyDescent="0.2">
      <c r="A22992" s="1" t="s">
        <v>22993</v>
      </c>
      <c r="B22992" s="13">
        <v>194474.8209359383</v>
      </c>
      <c r="C22992" s="10">
        <f t="shared" si="359"/>
        <v>48618.705233984576</v>
      </c>
      <c r="E22992" s="2"/>
    </row>
    <row r="22993" spans="1:5" x14ac:dyDescent="0.2">
      <c r="A22993" s="1" t="s">
        <v>22994</v>
      </c>
      <c r="B22993" s="13">
        <v>222663.71820593832</v>
      </c>
      <c r="C22993" s="10">
        <f t="shared" si="359"/>
        <v>55665.92955148458</v>
      </c>
      <c r="E22993" s="2"/>
    </row>
    <row r="22994" spans="1:5" x14ac:dyDescent="0.2">
      <c r="A22994" s="1" t="s">
        <v>22995</v>
      </c>
      <c r="B22994" s="13">
        <v>242059.82956593827</v>
      </c>
      <c r="C22994" s="10">
        <f t="shared" si="359"/>
        <v>60514.957391484568</v>
      </c>
      <c r="E22994" s="2"/>
    </row>
    <row r="22995" spans="1:5" x14ac:dyDescent="0.2">
      <c r="A22995" s="1" t="s">
        <v>22996</v>
      </c>
      <c r="B22995" s="13">
        <v>268154.24894593837</v>
      </c>
      <c r="C22995" s="10">
        <f t="shared" si="359"/>
        <v>67038.562236484591</v>
      </c>
      <c r="E22995" s="2"/>
    </row>
    <row r="22996" spans="1:5" x14ac:dyDescent="0.2">
      <c r="A22996" s="1" t="s">
        <v>22997</v>
      </c>
      <c r="B22996" s="13">
        <v>291761.9536959384</v>
      </c>
      <c r="C22996" s="10">
        <f t="shared" si="359"/>
        <v>72940.4884239846</v>
      </c>
      <c r="E22996" s="2"/>
    </row>
    <row r="22997" spans="1:5" x14ac:dyDescent="0.2">
      <c r="A22997" s="1" t="s">
        <v>22998</v>
      </c>
      <c r="B22997" s="13">
        <v>306987.33447593841</v>
      </c>
      <c r="C22997" s="10">
        <f t="shared" si="359"/>
        <v>76746.833618984601</v>
      </c>
      <c r="E22997" s="2"/>
    </row>
    <row r="22998" spans="1:5" x14ac:dyDescent="0.2">
      <c r="A22998" s="1" t="s">
        <v>22999</v>
      </c>
      <c r="B22998" s="13">
        <v>321945.49718593841</v>
      </c>
      <c r="C22998" s="10">
        <f t="shared" si="359"/>
        <v>80486.374296484602</v>
      </c>
      <c r="E22998" s="2"/>
    </row>
    <row r="22999" spans="1:5" x14ac:dyDescent="0.2">
      <c r="A22999" s="1" t="s">
        <v>23000</v>
      </c>
      <c r="B22999" s="13">
        <v>343955.92721593834</v>
      </c>
      <c r="C22999" s="10">
        <f t="shared" si="359"/>
        <v>85988.981803984585</v>
      </c>
      <c r="E22999" s="2"/>
    </row>
    <row r="23000" spans="1:5" x14ac:dyDescent="0.2">
      <c r="A23000" s="1" t="s">
        <v>23001</v>
      </c>
      <c r="B23000" s="13">
        <v>351326.09695593832</v>
      </c>
      <c r="C23000" s="10">
        <f t="shared" si="359"/>
        <v>87831.524238984581</v>
      </c>
      <c r="E23000" s="2"/>
    </row>
    <row r="23001" spans="1:5" x14ac:dyDescent="0.2">
      <c r="A23001" s="1" t="s">
        <v>23002</v>
      </c>
      <c r="B23001" s="13">
        <v>350722.86224593828</v>
      </c>
      <c r="C23001" s="10">
        <f t="shared" si="359"/>
        <v>87680.715561484569</v>
      </c>
      <c r="E23001" s="2"/>
    </row>
    <row r="23002" spans="1:5" x14ac:dyDescent="0.2">
      <c r="A23002" s="1" t="s">
        <v>23003</v>
      </c>
      <c r="B23002" s="13">
        <v>357660.83298593841</v>
      </c>
      <c r="C23002" s="10">
        <f t="shared" si="359"/>
        <v>89415.208246484603</v>
      </c>
      <c r="E23002" s="2"/>
    </row>
    <row r="23003" spans="1:5" x14ac:dyDescent="0.2">
      <c r="A23003" s="1" t="s">
        <v>23004</v>
      </c>
      <c r="B23003" s="13">
        <v>341953.93858593836</v>
      </c>
      <c r="C23003" s="10">
        <f t="shared" si="359"/>
        <v>85488.48464648459</v>
      </c>
      <c r="E23003" s="2"/>
    </row>
    <row r="23004" spans="1:5" x14ac:dyDescent="0.2">
      <c r="A23004" s="1" t="s">
        <v>23005</v>
      </c>
      <c r="B23004" s="13">
        <v>327465.35192593827</v>
      </c>
      <c r="C23004" s="10">
        <f t="shared" si="359"/>
        <v>81866.337981484568</v>
      </c>
      <c r="E23004" s="2"/>
    </row>
    <row r="23005" spans="1:5" x14ac:dyDescent="0.2">
      <c r="A23005" s="1" t="s">
        <v>23006</v>
      </c>
      <c r="B23005" s="13">
        <v>316247.24786593835</v>
      </c>
      <c r="C23005" s="10">
        <f t="shared" si="359"/>
        <v>79061.811966484587</v>
      </c>
      <c r="E23005" s="2"/>
    </row>
    <row r="23006" spans="1:5" x14ac:dyDescent="0.2">
      <c r="A23006" s="1" t="s">
        <v>23007</v>
      </c>
      <c r="B23006" s="13">
        <v>303715.04438593838</v>
      </c>
      <c r="C23006" s="10">
        <f t="shared" si="359"/>
        <v>75928.761096484595</v>
      </c>
      <c r="E23006" s="2"/>
    </row>
    <row r="23007" spans="1:5" x14ac:dyDescent="0.2">
      <c r="A23007" s="1" t="s">
        <v>23008</v>
      </c>
      <c r="B23007" s="13">
        <v>296507.38999593828</v>
      </c>
      <c r="C23007" s="10">
        <f t="shared" si="359"/>
        <v>74126.847498984571</v>
      </c>
      <c r="E23007" s="2"/>
    </row>
    <row r="23008" spans="1:5" x14ac:dyDescent="0.2">
      <c r="A23008" s="1" t="s">
        <v>23009</v>
      </c>
      <c r="B23008" s="13">
        <v>281906.54655593832</v>
      </c>
      <c r="C23008" s="10">
        <f t="shared" si="359"/>
        <v>70476.636638984579</v>
      </c>
      <c r="E23008" s="2"/>
    </row>
    <row r="23009" spans="1:5" x14ac:dyDescent="0.2">
      <c r="A23009" s="1" t="s">
        <v>23010</v>
      </c>
      <c r="B23009" s="13">
        <v>261203.92873593833</v>
      </c>
      <c r="C23009" s="10">
        <f t="shared" si="359"/>
        <v>65300.982183984583</v>
      </c>
      <c r="E23009" s="2"/>
    </row>
    <row r="23010" spans="1:5" x14ac:dyDescent="0.2">
      <c r="A23010" s="1" t="s">
        <v>23011</v>
      </c>
      <c r="B23010" s="13">
        <v>256214.60252593839</v>
      </c>
      <c r="C23010" s="10">
        <f t="shared" si="359"/>
        <v>64053.650631484597</v>
      </c>
      <c r="E23010" s="2"/>
    </row>
    <row r="23011" spans="1:5" x14ac:dyDescent="0.2">
      <c r="A23011" s="1" t="s">
        <v>23012</v>
      </c>
      <c r="B23011" s="13">
        <v>240346.36279593827</v>
      </c>
      <c r="C23011" s="10">
        <f t="shared" si="359"/>
        <v>60086.590698984568</v>
      </c>
      <c r="E23011" s="2"/>
    </row>
    <row r="23012" spans="1:5" x14ac:dyDescent="0.2">
      <c r="A23012" s="1" t="s">
        <v>23013</v>
      </c>
      <c r="B23012" s="13">
        <v>225049.62549593832</v>
      </c>
      <c r="C23012" s="10">
        <f t="shared" si="359"/>
        <v>56262.406373984581</v>
      </c>
      <c r="E23012" s="2"/>
    </row>
    <row r="23013" spans="1:5" x14ac:dyDescent="0.2">
      <c r="A23013" s="1" t="s">
        <v>23014</v>
      </c>
      <c r="B23013" s="13">
        <v>216546.02776593828</v>
      </c>
      <c r="C23013" s="10">
        <f t="shared" si="359"/>
        <v>54136.506941484571</v>
      </c>
      <c r="E23013" s="2"/>
    </row>
    <row r="23014" spans="1:5" x14ac:dyDescent="0.2">
      <c r="A23014" s="1" t="s">
        <v>23015</v>
      </c>
      <c r="B23014" s="13">
        <v>205409.16636593832</v>
      </c>
      <c r="C23014" s="10">
        <f t="shared" si="359"/>
        <v>51352.29159148458</v>
      </c>
      <c r="E23014" s="2"/>
    </row>
    <row r="23015" spans="1:5" x14ac:dyDescent="0.2">
      <c r="A23015" s="1" t="s">
        <v>23016</v>
      </c>
      <c r="B23015" s="13">
        <v>203349.42737593831</v>
      </c>
      <c r="C23015" s="10">
        <f t="shared" si="359"/>
        <v>50837.356843984577</v>
      </c>
      <c r="E23015" s="2"/>
    </row>
    <row r="23016" spans="1:5" x14ac:dyDescent="0.2">
      <c r="A23016" s="1" t="s">
        <v>23017</v>
      </c>
      <c r="B23016" s="13">
        <v>198153.75171593833</v>
      </c>
      <c r="C23016" s="10">
        <f t="shared" si="359"/>
        <v>49538.437928984582</v>
      </c>
      <c r="E23016" s="2"/>
    </row>
    <row r="23017" spans="1:5" x14ac:dyDescent="0.2">
      <c r="A23017" s="1" t="s">
        <v>23018</v>
      </c>
      <c r="B23017" s="13">
        <v>179710.0114659383</v>
      </c>
      <c r="C23017" s="10">
        <f t="shared" si="359"/>
        <v>44927.502866484574</v>
      </c>
      <c r="E23017" s="2"/>
    </row>
    <row r="23018" spans="1:5" x14ac:dyDescent="0.2">
      <c r="A23018" s="1" t="s">
        <v>23019</v>
      </c>
      <c r="B23018" s="13">
        <v>169527.66950593828</v>
      </c>
      <c r="C23018" s="10">
        <f t="shared" si="359"/>
        <v>42381.917376484569</v>
      </c>
      <c r="E23018" s="2"/>
    </row>
    <row r="23019" spans="1:5" x14ac:dyDescent="0.2">
      <c r="A23019" s="1" t="s">
        <v>23020</v>
      </c>
      <c r="B23019" s="13">
        <v>173383.75082593833</v>
      </c>
      <c r="C23019" s="10">
        <f t="shared" si="359"/>
        <v>43345.937706484583</v>
      </c>
      <c r="E23019" s="2"/>
    </row>
    <row r="23020" spans="1:5" x14ac:dyDescent="0.2">
      <c r="A23020" s="1" t="s">
        <v>23021</v>
      </c>
      <c r="B23020" s="13">
        <v>176848.0407359383</v>
      </c>
      <c r="C23020" s="10">
        <f t="shared" si="359"/>
        <v>44212.010183984574</v>
      </c>
      <c r="E23020" s="2"/>
    </row>
    <row r="23021" spans="1:5" x14ac:dyDescent="0.2">
      <c r="A23021" s="1" t="s">
        <v>23022</v>
      </c>
      <c r="B23021" s="13">
        <v>194283.67032593829</v>
      </c>
      <c r="C23021" s="10">
        <f t="shared" si="359"/>
        <v>48570.917581484573</v>
      </c>
      <c r="E23021" s="2"/>
    </row>
    <row r="23022" spans="1:5" x14ac:dyDescent="0.2">
      <c r="A23022" s="1" t="s">
        <v>23023</v>
      </c>
      <c r="B23022" s="13">
        <v>205128.26241593828</v>
      </c>
      <c r="C23022" s="10">
        <f t="shared" si="359"/>
        <v>51282.065603984571</v>
      </c>
      <c r="E23022" s="2"/>
    </row>
    <row r="23023" spans="1:5" x14ac:dyDescent="0.2">
      <c r="A23023" s="1" t="s">
        <v>23024</v>
      </c>
      <c r="B23023" s="13">
        <v>217629.58009593832</v>
      </c>
      <c r="C23023" s="10">
        <f t="shared" si="359"/>
        <v>54407.39502398458</v>
      </c>
      <c r="E23023" s="2"/>
    </row>
    <row r="23024" spans="1:5" x14ac:dyDescent="0.2">
      <c r="A23024" s="1" t="s">
        <v>23025</v>
      </c>
      <c r="B23024" s="13">
        <v>237783.41509593828</v>
      </c>
      <c r="C23024" s="10">
        <f t="shared" si="359"/>
        <v>59445.853773984571</v>
      </c>
      <c r="E23024" s="2"/>
    </row>
    <row r="23025" spans="1:5" x14ac:dyDescent="0.2">
      <c r="A23025" s="1" t="s">
        <v>23026</v>
      </c>
      <c r="B23025" s="13">
        <v>254034.0695359383</v>
      </c>
      <c r="C23025" s="10">
        <f t="shared" si="359"/>
        <v>63508.517383984574</v>
      </c>
      <c r="E23025" s="2"/>
    </row>
    <row r="23026" spans="1:5" x14ac:dyDescent="0.2">
      <c r="A23026" s="1" t="s">
        <v>23027</v>
      </c>
      <c r="B23026" s="13">
        <v>264578.88710593834</v>
      </c>
      <c r="C23026" s="10">
        <f t="shared" si="359"/>
        <v>66144.721776484585</v>
      </c>
      <c r="E23026" s="2"/>
    </row>
    <row r="23027" spans="1:5" x14ac:dyDescent="0.2">
      <c r="A23027" s="1" t="s">
        <v>23028</v>
      </c>
      <c r="B23027" s="13">
        <v>279606.18242593831</v>
      </c>
      <c r="C23027" s="10">
        <f t="shared" si="359"/>
        <v>69901.545606484578</v>
      </c>
      <c r="E23027" s="2"/>
    </row>
    <row r="23028" spans="1:5" x14ac:dyDescent="0.2">
      <c r="A23028" s="1" t="s">
        <v>23029</v>
      </c>
      <c r="B23028" s="13">
        <v>285946.9422759384</v>
      </c>
      <c r="C23028" s="10">
        <f t="shared" si="359"/>
        <v>71486.735568984601</v>
      </c>
      <c r="E23028" s="2"/>
    </row>
    <row r="23029" spans="1:5" x14ac:dyDescent="0.2">
      <c r="A23029" s="1" t="s">
        <v>23030</v>
      </c>
      <c r="B23029" s="13">
        <v>277342.08126593835</v>
      </c>
      <c r="C23029" s="10">
        <f t="shared" si="359"/>
        <v>69335.520316484588</v>
      </c>
      <c r="E23029" s="2"/>
    </row>
    <row r="23030" spans="1:5" x14ac:dyDescent="0.2">
      <c r="A23030" s="1" t="s">
        <v>23031</v>
      </c>
      <c r="B23030" s="13">
        <v>290830.41052593838</v>
      </c>
      <c r="C23030" s="10">
        <f t="shared" si="359"/>
        <v>72707.602631484595</v>
      </c>
      <c r="E23030" s="2"/>
    </row>
    <row r="23031" spans="1:5" x14ac:dyDescent="0.2">
      <c r="A23031" s="1" t="s">
        <v>23032</v>
      </c>
      <c r="B23031" s="13">
        <v>304089.65888593835</v>
      </c>
      <c r="C23031" s="10">
        <f t="shared" si="359"/>
        <v>76022.414721484587</v>
      </c>
      <c r="E23031" s="2"/>
    </row>
    <row r="23032" spans="1:5" x14ac:dyDescent="0.2">
      <c r="A23032" s="1" t="s">
        <v>23033</v>
      </c>
      <c r="B23032" s="13">
        <v>313836.83368593833</v>
      </c>
      <c r="C23032" s="10">
        <f t="shared" si="359"/>
        <v>78459.208421484582</v>
      </c>
      <c r="E23032" s="2"/>
    </row>
    <row r="23033" spans="1:5" x14ac:dyDescent="0.2">
      <c r="A23033" s="1" t="s">
        <v>23034</v>
      </c>
      <c r="B23033" s="13">
        <v>325447.47839241649</v>
      </c>
      <c r="C23033" s="10">
        <f t="shared" si="359"/>
        <v>81361.869598104124</v>
      </c>
      <c r="E23033" s="2"/>
    </row>
    <row r="23034" spans="1:5" x14ac:dyDescent="0.2">
      <c r="A23034" s="1" t="s">
        <v>23035</v>
      </c>
      <c r="B23034" s="13">
        <v>313613.7087624165</v>
      </c>
      <c r="C23034" s="10">
        <f t="shared" si="359"/>
        <v>78403.427190604125</v>
      </c>
      <c r="E23034" s="2"/>
    </row>
    <row r="23035" spans="1:5" x14ac:dyDescent="0.2">
      <c r="A23035" s="1" t="s">
        <v>23036</v>
      </c>
      <c r="B23035" s="13">
        <v>277994.73289241648</v>
      </c>
      <c r="C23035" s="10">
        <f t="shared" si="359"/>
        <v>69498.683223104119</v>
      </c>
      <c r="E23035" s="2"/>
    </row>
    <row r="23036" spans="1:5" x14ac:dyDescent="0.2">
      <c r="A23036" s="1" t="s">
        <v>23037</v>
      </c>
      <c r="B23036" s="13">
        <v>262976.23760241648</v>
      </c>
      <c r="C23036" s="10">
        <f t="shared" si="359"/>
        <v>65744.059400604121</v>
      </c>
      <c r="E23036" s="2"/>
    </row>
    <row r="23037" spans="1:5" x14ac:dyDescent="0.2">
      <c r="A23037" s="1" t="s">
        <v>23038</v>
      </c>
      <c r="B23037" s="13">
        <v>248264.70909241642</v>
      </c>
      <c r="C23037" s="10">
        <f t="shared" si="359"/>
        <v>62066.177273104106</v>
      </c>
      <c r="E23037" s="2"/>
    </row>
    <row r="23038" spans="1:5" x14ac:dyDescent="0.2">
      <c r="A23038" s="1" t="s">
        <v>23039</v>
      </c>
      <c r="B23038" s="13">
        <v>231727.6417524165</v>
      </c>
      <c r="C23038" s="10">
        <f t="shared" si="359"/>
        <v>57931.910438104125</v>
      </c>
      <c r="E23038" s="2"/>
    </row>
    <row r="23039" spans="1:5" x14ac:dyDescent="0.2">
      <c r="A23039" s="1" t="s">
        <v>23040</v>
      </c>
      <c r="B23039" s="13">
        <v>218047.34758241643</v>
      </c>
      <c r="C23039" s="10">
        <f t="shared" si="359"/>
        <v>54511.836895604109</v>
      </c>
      <c r="E23039" s="2"/>
    </row>
    <row r="23040" spans="1:5" x14ac:dyDescent="0.2">
      <c r="A23040" s="1" t="s">
        <v>23041</v>
      </c>
      <c r="B23040" s="13">
        <v>205048.87139241648</v>
      </c>
      <c r="C23040" s="10">
        <f t="shared" si="359"/>
        <v>51262.217848104119</v>
      </c>
      <c r="E23040" s="2"/>
    </row>
    <row r="23041" spans="1:5" x14ac:dyDescent="0.2">
      <c r="A23041" s="1" t="s">
        <v>23042</v>
      </c>
      <c r="B23041" s="13">
        <v>207106.94649241649</v>
      </c>
      <c r="C23041" s="10">
        <f t="shared" si="359"/>
        <v>51776.736623104123</v>
      </c>
      <c r="E23041" s="2"/>
    </row>
    <row r="23042" spans="1:5" x14ac:dyDescent="0.2">
      <c r="A23042" s="1" t="s">
        <v>23043</v>
      </c>
      <c r="B23042" s="13">
        <v>208382.04880241648</v>
      </c>
      <c r="C23042" s="10">
        <f t="shared" si="359"/>
        <v>52095.51220060412</v>
      </c>
      <c r="E23042" s="2"/>
    </row>
    <row r="23043" spans="1:5" x14ac:dyDescent="0.2">
      <c r="A23043" s="1" t="s">
        <v>23044</v>
      </c>
      <c r="B23043" s="13">
        <v>208531.91885241642</v>
      </c>
      <c r="C23043" s="10">
        <f t="shared" si="359"/>
        <v>52132.979713104105</v>
      </c>
      <c r="E23043" s="2"/>
    </row>
    <row r="23044" spans="1:5" x14ac:dyDescent="0.2">
      <c r="A23044" s="1" t="s">
        <v>23045</v>
      </c>
      <c r="B23044" s="13">
        <v>210139.77900241641</v>
      </c>
      <c r="C23044" s="10">
        <f t="shared" si="359"/>
        <v>52534.944750604103</v>
      </c>
      <c r="E23044" s="2"/>
    </row>
    <row r="23045" spans="1:5" x14ac:dyDescent="0.2">
      <c r="A23045" s="1" t="s">
        <v>23046</v>
      </c>
      <c r="B23045" s="13">
        <v>210832.11665241647</v>
      </c>
      <c r="C23045" s="10">
        <f t="shared" si="359"/>
        <v>52708.029163104118</v>
      </c>
      <c r="E23045" s="2"/>
    </row>
    <row r="23046" spans="1:5" x14ac:dyDescent="0.2">
      <c r="A23046" s="1" t="s">
        <v>23047</v>
      </c>
      <c r="B23046" s="13">
        <v>196794.25721241644</v>
      </c>
      <c r="C23046" s="10">
        <f t="shared" ref="C23046:C23109" si="360">B23046/4</f>
        <v>49198.564303104111</v>
      </c>
      <c r="E23046" s="2"/>
    </row>
    <row r="23047" spans="1:5" x14ac:dyDescent="0.2">
      <c r="A23047" s="1" t="s">
        <v>23048</v>
      </c>
      <c r="B23047" s="13">
        <v>169253.78285241645</v>
      </c>
      <c r="C23047" s="10">
        <f t="shared" si="360"/>
        <v>42313.445713104113</v>
      </c>
      <c r="E23047" s="2"/>
    </row>
    <row r="23048" spans="1:5" x14ac:dyDescent="0.2">
      <c r="A23048" s="1" t="s">
        <v>23049</v>
      </c>
      <c r="B23048" s="13">
        <v>152715.29245241644</v>
      </c>
      <c r="C23048" s="10">
        <f t="shared" si="360"/>
        <v>38178.82311310411</v>
      </c>
      <c r="E23048" s="2"/>
    </row>
    <row r="23049" spans="1:5" x14ac:dyDescent="0.2">
      <c r="A23049" s="1" t="s">
        <v>23050</v>
      </c>
      <c r="B23049" s="13">
        <v>139540.25683241646</v>
      </c>
      <c r="C23049" s="10">
        <f t="shared" si="360"/>
        <v>34885.064208104115</v>
      </c>
      <c r="E23049" s="2"/>
    </row>
    <row r="23050" spans="1:5" x14ac:dyDescent="0.2">
      <c r="A23050" s="1" t="s">
        <v>23051</v>
      </c>
      <c r="B23050" s="13">
        <v>129914.32389241643</v>
      </c>
      <c r="C23050" s="10">
        <f t="shared" si="360"/>
        <v>32478.580973104108</v>
      </c>
      <c r="E23050" s="2"/>
    </row>
    <row r="23051" spans="1:5" x14ac:dyDescent="0.2">
      <c r="A23051" s="1" t="s">
        <v>23052</v>
      </c>
      <c r="B23051" s="13">
        <v>130757.93993241643</v>
      </c>
      <c r="C23051" s="10">
        <f t="shared" si="360"/>
        <v>32689.484983104107</v>
      </c>
      <c r="E23051" s="2"/>
    </row>
    <row r="23052" spans="1:5" x14ac:dyDescent="0.2">
      <c r="A23052" s="1" t="s">
        <v>23053</v>
      </c>
      <c r="B23052" s="13">
        <v>137784.43567241644</v>
      </c>
      <c r="C23052" s="10">
        <f t="shared" si="360"/>
        <v>34446.10891810411</v>
      </c>
      <c r="E23052" s="2"/>
    </row>
    <row r="23053" spans="1:5" x14ac:dyDescent="0.2">
      <c r="A23053" s="1" t="s">
        <v>23054</v>
      </c>
      <c r="B23053" s="13">
        <v>150641.67280241643</v>
      </c>
      <c r="C23053" s="10">
        <f t="shared" si="360"/>
        <v>37660.418200604108</v>
      </c>
      <c r="E23053" s="2"/>
    </row>
    <row r="23054" spans="1:5" x14ac:dyDescent="0.2">
      <c r="A23054" s="1" t="s">
        <v>23055</v>
      </c>
      <c r="B23054" s="13">
        <v>163578.38766241644</v>
      </c>
      <c r="C23054" s="10">
        <f t="shared" si="360"/>
        <v>40894.59691560411</v>
      </c>
      <c r="E23054" s="2"/>
    </row>
    <row r="23055" spans="1:5" x14ac:dyDescent="0.2">
      <c r="A23055" s="1" t="s">
        <v>23056</v>
      </c>
      <c r="B23055" s="13">
        <v>171896.48326241644</v>
      </c>
      <c r="C23055" s="10">
        <f t="shared" si="360"/>
        <v>42974.12081560411</v>
      </c>
      <c r="E23055" s="2"/>
    </row>
    <row r="23056" spans="1:5" x14ac:dyDescent="0.2">
      <c r="A23056" s="1" t="s">
        <v>23057</v>
      </c>
      <c r="B23056" s="13">
        <v>176384.17531241645</v>
      </c>
      <c r="C23056" s="10">
        <f t="shared" si="360"/>
        <v>44096.043828104113</v>
      </c>
      <c r="E23056" s="2"/>
    </row>
    <row r="23057" spans="1:5" x14ac:dyDescent="0.2">
      <c r="A23057" s="1" t="s">
        <v>23058</v>
      </c>
      <c r="B23057" s="13">
        <v>191916.53622241647</v>
      </c>
      <c r="C23057" s="10">
        <f t="shared" si="360"/>
        <v>47979.134055604118</v>
      </c>
      <c r="E23057" s="2"/>
    </row>
    <row r="23058" spans="1:5" x14ac:dyDescent="0.2">
      <c r="A23058" s="1" t="s">
        <v>23059</v>
      </c>
      <c r="B23058" s="13">
        <v>197795.20398241651</v>
      </c>
      <c r="C23058" s="10">
        <f t="shared" si="360"/>
        <v>49448.800995604128</v>
      </c>
      <c r="E23058" s="2"/>
    </row>
    <row r="23059" spans="1:5" x14ac:dyDescent="0.2">
      <c r="A23059" s="1" t="s">
        <v>23060</v>
      </c>
      <c r="B23059" s="13">
        <v>199729.94999241646</v>
      </c>
      <c r="C23059" s="10">
        <f t="shared" si="360"/>
        <v>49932.487498104114</v>
      </c>
      <c r="E23059" s="2"/>
    </row>
    <row r="23060" spans="1:5" x14ac:dyDescent="0.2">
      <c r="A23060" s="1" t="s">
        <v>23061</v>
      </c>
      <c r="B23060" s="13">
        <v>205046.26008241647</v>
      </c>
      <c r="C23060" s="10">
        <f t="shared" si="360"/>
        <v>51261.565020604117</v>
      </c>
      <c r="E23060" s="2"/>
    </row>
    <row r="23061" spans="1:5" x14ac:dyDescent="0.2">
      <c r="A23061" s="1" t="s">
        <v>23062</v>
      </c>
      <c r="B23061" s="13">
        <v>208540.26468241643</v>
      </c>
      <c r="C23061" s="10">
        <f t="shared" si="360"/>
        <v>52135.066170604106</v>
      </c>
      <c r="E23061" s="2"/>
    </row>
    <row r="23062" spans="1:5" x14ac:dyDescent="0.2">
      <c r="A23062" s="1" t="s">
        <v>23063</v>
      </c>
      <c r="B23062" s="13">
        <v>202689.86446241644</v>
      </c>
      <c r="C23062" s="10">
        <f t="shared" si="360"/>
        <v>50672.466115604111</v>
      </c>
      <c r="E23062" s="2"/>
    </row>
    <row r="23063" spans="1:5" x14ac:dyDescent="0.2">
      <c r="A23063" s="1" t="s">
        <v>23064</v>
      </c>
      <c r="B23063" s="13">
        <v>188388.94456241644</v>
      </c>
      <c r="C23063" s="10">
        <f t="shared" si="360"/>
        <v>47097.236140604109</v>
      </c>
      <c r="E23063" s="2"/>
    </row>
    <row r="23064" spans="1:5" x14ac:dyDescent="0.2">
      <c r="A23064" s="1" t="s">
        <v>23065</v>
      </c>
      <c r="B23064" s="13">
        <v>167218.74735241645</v>
      </c>
      <c r="C23064" s="10">
        <f t="shared" si="360"/>
        <v>41804.686838104113</v>
      </c>
      <c r="E23064" s="2"/>
    </row>
    <row r="23065" spans="1:5" x14ac:dyDescent="0.2">
      <c r="A23065" s="1" t="s">
        <v>23066</v>
      </c>
      <c r="B23065" s="13">
        <v>140820.0164659383</v>
      </c>
      <c r="C23065" s="10">
        <f t="shared" si="360"/>
        <v>35205.004116484575</v>
      </c>
      <c r="E23065" s="2"/>
    </row>
    <row r="23066" spans="1:5" x14ac:dyDescent="0.2">
      <c r="A23066" s="1" t="s">
        <v>23067</v>
      </c>
      <c r="B23066" s="13">
        <v>122284.9748559383</v>
      </c>
      <c r="C23066" s="10">
        <f t="shared" si="360"/>
        <v>30571.243713984575</v>
      </c>
      <c r="E23066" s="2"/>
    </row>
    <row r="23067" spans="1:5" x14ac:dyDescent="0.2">
      <c r="A23067" s="1" t="s">
        <v>23068</v>
      </c>
      <c r="B23067" s="13">
        <v>111588.62453593832</v>
      </c>
      <c r="C23067" s="10">
        <f t="shared" si="360"/>
        <v>27897.156133984579</v>
      </c>
      <c r="E23067" s="2"/>
    </row>
    <row r="23068" spans="1:5" x14ac:dyDescent="0.2">
      <c r="A23068" s="1" t="s">
        <v>23069</v>
      </c>
      <c r="B23068" s="13">
        <v>100509.4054359383</v>
      </c>
      <c r="C23068" s="10">
        <f t="shared" si="360"/>
        <v>25127.351358984575</v>
      </c>
      <c r="E23068" s="2"/>
    </row>
    <row r="23069" spans="1:5" x14ac:dyDescent="0.2">
      <c r="A23069" s="1" t="s">
        <v>23070</v>
      </c>
      <c r="B23069" s="13">
        <v>93085.219015938303</v>
      </c>
      <c r="C23069" s="10">
        <f t="shared" si="360"/>
        <v>23271.304753984576</v>
      </c>
      <c r="E23069" s="2"/>
    </row>
    <row r="23070" spans="1:5" x14ac:dyDescent="0.2">
      <c r="A23070" s="1" t="s">
        <v>23071</v>
      </c>
      <c r="B23070" s="13">
        <v>77610.13702593834</v>
      </c>
      <c r="C23070" s="10">
        <f t="shared" si="360"/>
        <v>19402.534256484585</v>
      </c>
      <c r="E23070" s="2"/>
    </row>
    <row r="23071" spans="1:5" x14ac:dyDescent="0.2">
      <c r="A23071" s="1" t="s">
        <v>23072</v>
      </c>
      <c r="B23071" s="13">
        <v>63198.497225938321</v>
      </c>
      <c r="C23071" s="10">
        <f t="shared" si="360"/>
        <v>15799.62430648458</v>
      </c>
      <c r="E23071" s="2"/>
    </row>
    <row r="23072" spans="1:5" x14ac:dyDescent="0.2">
      <c r="A23072" s="1" t="s">
        <v>23073</v>
      </c>
      <c r="B23072" s="13">
        <v>55653.59806593832</v>
      </c>
      <c r="C23072" s="10">
        <f t="shared" si="360"/>
        <v>13913.39951648458</v>
      </c>
      <c r="E23072" s="2"/>
    </row>
    <row r="23073" spans="1:5" x14ac:dyDescent="0.2">
      <c r="A23073" s="1" t="s">
        <v>23074</v>
      </c>
      <c r="B23073" s="13">
        <v>48258.090775938319</v>
      </c>
      <c r="C23073" s="10">
        <f t="shared" si="360"/>
        <v>12064.52269398458</v>
      </c>
      <c r="E23073" s="2"/>
    </row>
    <row r="23074" spans="1:5" x14ac:dyDescent="0.2">
      <c r="A23074" s="1" t="s">
        <v>23075</v>
      </c>
      <c r="B23074" s="13">
        <v>41285.933485938309</v>
      </c>
      <c r="C23074" s="10">
        <f t="shared" si="360"/>
        <v>10321.483371484577</v>
      </c>
      <c r="E23074" s="2"/>
    </row>
    <row r="23075" spans="1:5" x14ac:dyDescent="0.2">
      <c r="A23075" s="1" t="s">
        <v>23076</v>
      </c>
      <c r="B23075" s="13">
        <v>40934.878425938325</v>
      </c>
      <c r="C23075" s="10">
        <f t="shared" si="360"/>
        <v>10233.719606484581</v>
      </c>
      <c r="E23075" s="2"/>
    </row>
    <row r="23076" spans="1:5" x14ac:dyDescent="0.2">
      <c r="A23076" s="1" t="s">
        <v>23077</v>
      </c>
      <c r="B23076" s="13">
        <v>41136.234465938323</v>
      </c>
      <c r="C23076" s="10">
        <f t="shared" si="360"/>
        <v>10284.058616484581</v>
      </c>
      <c r="E23076" s="2"/>
    </row>
    <row r="23077" spans="1:5" x14ac:dyDescent="0.2">
      <c r="A23077" s="1" t="s">
        <v>23078</v>
      </c>
      <c r="B23077" s="13">
        <v>36887.588065938318</v>
      </c>
      <c r="C23077" s="10">
        <f t="shared" si="360"/>
        <v>9221.8970164845796</v>
      </c>
      <c r="E23077" s="2"/>
    </row>
    <row r="23078" spans="1:5" x14ac:dyDescent="0.2">
      <c r="A23078" s="1" t="s">
        <v>23079</v>
      </c>
      <c r="B23078" s="13">
        <v>29540.974905938321</v>
      </c>
      <c r="C23078" s="10">
        <f t="shared" si="360"/>
        <v>7385.2437264845803</v>
      </c>
      <c r="E23078" s="2"/>
    </row>
    <row r="23079" spans="1:5" x14ac:dyDescent="0.2">
      <c r="A23079" s="1" t="s">
        <v>23080</v>
      </c>
      <c r="B23079" s="13">
        <v>28203.373705938327</v>
      </c>
      <c r="C23079" s="10">
        <f t="shared" si="360"/>
        <v>7050.8434264845819</v>
      </c>
      <c r="E23079" s="2"/>
    </row>
    <row r="23080" spans="1:5" x14ac:dyDescent="0.2">
      <c r="A23080" s="1" t="s">
        <v>23081</v>
      </c>
      <c r="B23080" s="13">
        <v>27060.96946593832</v>
      </c>
      <c r="C23080" s="10">
        <f t="shared" si="360"/>
        <v>6765.2423664845801</v>
      </c>
      <c r="E23080" s="2"/>
    </row>
    <row r="23081" spans="1:5" x14ac:dyDescent="0.2">
      <c r="A23081" s="1" t="s">
        <v>23082</v>
      </c>
      <c r="B23081" s="13">
        <v>22195.04710593832</v>
      </c>
      <c r="C23081" s="10">
        <f t="shared" si="360"/>
        <v>5548.76177648458</v>
      </c>
      <c r="E23081" s="2"/>
    </row>
    <row r="23082" spans="1:5" x14ac:dyDescent="0.2">
      <c r="A23082" s="1" t="s">
        <v>23083</v>
      </c>
      <c r="B23082" s="13">
        <v>21839.654865938319</v>
      </c>
      <c r="C23082" s="10">
        <f t="shared" si="360"/>
        <v>5459.9137164845797</v>
      </c>
      <c r="E23082" s="2"/>
    </row>
    <row r="23083" spans="1:5" x14ac:dyDescent="0.2">
      <c r="A23083" s="1" t="s">
        <v>23084</v>
      </c>
      <c r="B23083" s="13">
        <v>23243.177025938323</v>
      </c>
      <c r="C23083" s="10">
        <f t="shared" si="360"/>
        <v>5810.7942564845807</v>
      </c>
      <c r="E23083" s="2"/>
    </row>
    <row r="23084" spans="1:5" x14ac:dyDescent="0.2">
      <c r="A23084" s="1" t="s">
        <v>23085</v>
      </c>
      <c r="B23084" s="13">
        <v>23372.51614593832</v>
      </c>
      <c r="C23084" s="10">
        <f t="shared" si="360"/>
        <v>5843.12903648458</v>
      </c>
      <c r="E23084" s="2"/>
    </row>
    <row r="23085" spans="1:5" x14ac:dyDescent="0.2">
      <c r="A23085" s="1" t="s">
        <v>23086</v>
      </c>
      <c r="B23085" s="13">
        <v>24000.66318593832</v>
      </c>
      <c r="C23085" s="10">
        <f t="shared" si="360"/>
        <v>6000.1657964845799</v>
      </c>
      <c r="E23085" s="2"/>
    </row>
    <row r="23086" spans="1:5" x14ac:dyDescent="0.2">
      <c r="A23086" s="1" t="s">
        <v>23087</v>
      </c>
      <c r="B23086" s="13">
        <v>21916.755505938323</v>
      </c>
      <c r="C23086" s="10">
        <f t="shared" si="360"/>
        <v>5479.1888764845808</v>
      </c>
      <c r="E23086" s="2"/>
    </row>
    <row r="23087" spans="1:5" x14ac:dyDescent="0.2">
      <c r="A23087" s="1" t="s">
        <v>23088</v>
      </c>
      <c r="B23087" s="13">
        <v>21007.77274593832</v>
      </c>
      <c r="C23087" s="10">
        <f t="shared" si="360"/>
        <v>5251.9431864845801</v>
      </c>
      <c r="E23087" s="2"/>
    </row>
    <row r="23088" spans="1:5" x14ac:dyDescent="0.2">
      <c r="A23088" s="1" t="s">
        <v>23089</v>
      </c>
      <c r="B23088" s="13">
        <v>17047.194105938317</v>
      </c>
      <c r="C23088" s="10">
        <f t="shared" si="360"/>
        <v>4261.7985264845793</v>
      </c>
      <c r="E23088" s="2"/>
    </row>
    <row r="23089" spans="1:5" x14ac:dyDescent="0.2">
      <c r="A23089" s="1" t="s">
        <v>23090</v>
      </c>
      <c r="B23089" s="13">
        <v>14161.472345938319</v>
      </c>
      <c r="C23089" s="10">
        <f t="shared" si="360"/>
        <v>3540.3680864845796</v>
      </c>
      <c r="E23089" s="2"/>
    </row>
    <row r="23090" spans="1:5" x14ac:dyDescent="0.2">
      <c r="A23090" s="1" t="s">
        <v>23091</v>
      </c>
      <c r="B23090" s="13">
        <v>12889.492505938319</v>
      </c>
      <c r="C23090" s="10">
        <f t="shared" si="360"/>
        <v>3222.3731264845796</v>
      </c>
      <c r="E23090" s="2"/>
    </row>
    <row r="23091" spans="1:5" x14ac:dyDescent="0.2">
      <c r="A23091" s="1" t="s">
        <v>23092</v>
      </c>
      <c r="B23091" s="13">
        <v>13804.851705938316</v>
      </c>
      <c r="C23091" s="10">
        <f t="shared" si="360"/>
        <v>3451.2129264845789</v>
      </c>
      <c r="E23091" s="2"/>
    </row>
    <row r="23092" spans="1:5" x14ac:dyDescent="0.2">
      <c r="A23092" s="1" t="s">
        <v>23093</v>
      </c>
      <c r="B23092" s="13">
        <v>15519.953145938322</v>
      </c>
      <c r="C23092" s="10">
        <f t="shared" si="360"/>
        <v>3879.9882864845804</v>
      </c>
      <c r="E23092" s="2"/>
    </row>
    <row r="23093" spans="1:5" x14ac:dyDescent="0.2">
      <c r="A23093" s="1" t="s">
        <v>23094</v>
      </c>
      <c r="B23093" s="13">
        <v>18968.498625938322</v>
      </c>
      <c r="C23093" s="10">
        <f t="shared" si="360"/>
        <v>4742.1246564845806</v>
      </c>
      <c r="E23093" s="2"/>
    </row>
    <row r="23094" spans="1:5" x14ac:dyDescent="0.2">
      <c r="A23094" s="1" t="s">
        <v>23095</v>
      </c>
      <c r="B23094" s="13">
        <v>21989.11334593832</v>
      </c>
      <c r="C23094" s="10">
        <f t="shared" si="360"/>
        <v>5497.27833648458</v>
      </c>
      <c r="E23094" s="2"/>
    </row>
    <row r="23095" spans="1:5" x14ac:dyDescent="0.2">
      <c r="A23095" s="1" t="s">
        <v>23096</v>
      </c>
      <c r="B23095" s="13">
        <v>23148.017785938318</v>
      </c>
      <c r="C23095" s="10">
        <f t="shared" si="360"/>
        <v>5787.0044464845796</v>
      </c>
      <c r="E23095" s="2"/>
    </row>
    <row r="23096" spans="1:5" x14ac:dyDescent="0.2">
      <c r="A23096" s="1" t="s">
        <v>23097</v>
      </c>
      <c r="B23096" s="13">
        <v>21425.995665938317</v>
      </c>
      <c r="C23096" s="10">
        <f t="shared" si="360"/>
        <v>5356.4989164845792</v>
      </c>
      <c r="E23096" s="2"/>
    </row>
    <row r="23097" spans="1:5" x14ac:dyDescent="0.2">
      <c r="A23097" s="1" t="s">
        <v>23098</v>
      </c>
      <c r="B23097" s="13">
        <v>23486.603385938321</v>
      </c>
      <c r="C23097" s="10">
        <f t="shared" si="360"/>
        <v>5871.6508464845801</v>
      </c>
      <c r="E23097" s="2"/>
    </row>
    <row r="23098" spans="1:5" x14ac:dyDescent="0.2">
      <c r="A23098" s="1" t="s">
        <v>23099</v>
      </c>
      <c r="B23098" s="13">
        <v>24354.396265938321</v>
      </c>
      <c r="C23098" s="10">
        <f t="shared" si="360"/>
        <v>6088.5990664845804</v>
      </c>
      <c r="E23098" s="2"/>
    </row>
    <row r="23099" spans="1:5" x14ac:dyDescent="0.2">
      <c r="A23099" s="1" t="s">
        <v>23100</v>
      </c>
      <c r="B23099" s="13">
        <v>26693.879665938319</v>
      </c>
      <c r="C23099" s="10">
        <f t="shared" si="360"/>
        <v>6673.4699164845797</v>
      </c>
      <c r="E23099" s="2"/>
    </row>
    <row r="23100" spans="1:5" x14ac:dyDescent="0.2">
      <c r="A23100" s="1" t="s">
        <v>23101</v>
      </c>
      <c r="B23100" s="13">
        <v>30523.986145938328</v>
      </c>
      <c r="C23100" s="10">
        <f t="shared" si="360"/>
        <v>7630.9965364845821</v>
      </c>
      <c r="E23100" s="2"/>
    </row>
    <row r="23101" spans="1:5" x14ac:dyDescent="0.2">
      <c r="A23101" s="1" t="s">
        <v>23102</v>
      </c>
      <c r="B23101" s="13">
        <v>35349.929705938317</v>
      </c>
      <c r="C23101" s="10">
        <f t="shared" si="360"/>
        <v>8837.4824264845793</v>
      </c>
      <c r="E23101" s="2"/>
    </row>
    <row r="23102" spans="1:5" x14ac:dyDescent="0.2">
      <c r="A23102" s="1" t="s">
        <v>23103</v>
      </c>
      <c r="B23102" s="13">
        <v>40782.258305938303</v>
      </c>
      <c r="C23102" s="10">
        <f t="shared" si="360"/>
        <v>10195.564576484576</v>
      </c>
      <c r="E23102" s="2"/>
    </row>
    <row r="23103" spans="1:5" x14ac:dyDescent="0.2">
      <c r="A23103" s="1" t="s">
        <v>23104</v>
      </c>
      <c r="B23103" s="13">
        <v>47109.041505938309</v>
      </c>
      <c r="C23103" s="10">
        <f t="shared" si="360"/>
        <v>11777.260376484577</v>
      </c>
      <c r="E23103" s="2"/>
    </row>
    <row r="23104" spans="1:5" x14ac:dyDescent="0.2">
      <c r="A23104" s="1" t="s">
        <v>23105</v>
      </c>
      <c r="B23104" s="13">
        <v>53857.562265938315</v>
      </c>
      <c r="C23104" s="10">
        <f t="shared" si="360"/>
        <v>13464.390566484579</v>
      </c>
      <c r="E23104" s="2"/>
    </row>
    <row r="23105" spans="1:5" x14ac:dyDescent="0.2">
      <c r="A23105" s="1" t="s">
        <v>23106</v>
      </c>
      <c r="B23105" s="13">
        <v>63761.84070593831</v>
      </c>
      <c r="C23105" s="10">
        <f t="shared" si="360"/>
        <v>15940.460176484577</v>
      </c>
      <c r="E23105" s="2"/>
    </row>
    <row r="23106" spans="1:5" x14ac:dyDescent="0.2">
      <c r="A23106" s="1" t="s">
        <v>23107</v>
      </c>
      <c r="B23106" s="13">
        <v>57968.16821593832</v>
      </c>
      <c r="C23106" s="10">
        <f t="shared" si="360"/>
        <v>14492.04205398458</v>
      </c>
      <c r="E23106" s="2"/>
    </row>
    <row r="23107" spans="1:5" x14ac:dyDescent="0.2">
      <c r="A23107" s="1" t="s">
        <v>23108</v>
      </c>
      <c r="B23107" s="13">
        <v>44047.449175938316</v>
      </c>
      <c r="C23107" s="10">
        <f t="shared" si="360"/>
        <v>11011.862293984579</v>
      </c>
      <c r="E23107" s="2"/>
    </row>
    <row r="23108" spans="1:5" x14ac:dyDescent="0.2">
      <c r="A23108" s="1" t="s">
        <v>23109</v>
      </c>
      <c r="B23108" s="13">
        <v>38483.284945938329</v>
      </c>
      <c r="C23108" s="10">
        <f t="shared" si="360"/>
        <v>9620.8212364845822</v>
      </c>
      <c r="E23108" s="2"/>
    </row>
    <row r="23109" spans="1:5" x14ac:dyDescent="0.2">
      <c r="A23109" s="1" t="s">
        <v>23110</v>
      </c>
      <c r="B23109" s="13">
        <v>32482.790795938323</v>
      </c>
      <c r="C23109" s="10">
        <f t="shared" si="360"/>
        <v>8120.6976989845807</v>
      </c>
      <c r="E23109" s="2"/>
    </row>
    <row r="23110" spans="1:5" x14ac:dyDescent="0.2">
      <c r="A23110" s="1" t="s">
        <v>23111</v>
      </c>
      <c r="B23110" s="13">
        <v>32190.071785938315</v>
      </c>
      <c r="C23110" s="10">
        <f t="shared" ref="C23110:C23173" si="361">B23110/4</f>
        <v>8047.5179464845787</v>
      </c>
      <c r="E23110" s="2"/>
    </row>
    <row r="23111" spans="1:5" x14ac:dyDescent="0.2">
      <c r="A23111" s="1" t="s">
        <v>23112</v>
      </c>
      <c r="B23111" s="13">
        <v>39315.169305938318</v>
      </c>
      <c r="C23111" s="10">
        <f t="shared" si="361"/>
        <v>9828.7923264845795</v>
      </c>
      <c r="E23111" s="2"/>
    </row>
    <row r="23112" spans="1:5" x14ac:dyDescent="0.2">
      <c r="A23112" s="1" t="s">
        <v>23113</v>
      </c>
      <c r="B23112" s="13">
        <v>81690.764585938305</v>
      </c>
      <c r="C23112" s="10">
        <f t="shared" si="361"/>
        <v>20422.691146484576</v>
      </c>
      <c r="E23112" s="2"/>
    </row>
    <row r="23113" spans="1:5" x14ac:dyDescent="0.2">
      <c r="A23113" s="1" t="s">
        <v>23114</v>
      </c>
      <c r="B23113" s="13">
        <v>120367.2017659383</v>
      </c>
      <c r="C23113" s="10">
        <f t="shared" si="361"/>
        <v>30091.800441484575</v>
      </c>
      <c r="E23113" s="2"/>
    </row>
    <row r="23114" spans="1:5" x14ac:dyDescent="0.2">
      <c r="A23114" s="1" t="s">
        <v>23115</v>
      </c>
      <c r="B23114" s="13">
        <v>148794.05775593829</v>
      </c>
      <c r="C23114" s="10">
        <f t="shared" si="361"/>
        <v>37198.514438984574</v>
      </c>
      <c r="E23114" s="2"/>
    </row>
    <row r="23115" spans="1:5" x14ac:dyDescent="0.2">
      <c r="A23115" s="1" t="s">
        <v>23116</v>
      </c>
      <c r="B23115" s="13">
        <v>111666.9347459383</v>
      </c>
      <c r="C23115" s="10">
        <f t="shared" si="361"/>
        <v>27916.733686484575</v>
      </c>
      <c r="E23115" s="2"/>
    </row>
    <row r="23116" spans="1:5" x14ac:dyDescent="0.2">
      <c r="A23116" s="1" t="s">
        <v>23117</v>
      </c>
      <c r="B23116" s="13">
        <v>70236.705865938318</v>
      </c>
      <c r="C23116" s="10">
        <f t="shared" si="361"/>
        <v>17559.17646648458</v>
      </c>
      <c r="E23116" s="2"/>
    </row>
    <row r="23117" spans="1:5" x14ac:dyDescent="0.2">
      <c r="A23117" s="1" t="s">
        <v>23118</v>
      </c>
      <c r="B23117" s="13">
        <v>66233.342265938321</v>
      </c>
      <c r="C23117" s="10">
        <f t="shared" si="361"/>
        <v>16558.33556648458</v>
      </c>
      <c r="E23117" s="2"/>
    </row>
    <row r="23118" spans="1:5" x14ac:dyDescent="0.2">
      <c r="A23118" s="1" t="s">
        <v>23119</v>
      </c>
      <c r="B23118" s="13">
        <v>111936.13868593833</v>
      </c>
      <c r="C23118" s="10">
        <f t="shared" si="361"/>
        <v>27984.034671484584</v>
      </c>
      <c r="E23118" s="2"/>
    </row>
    <row r="23119" spans="1:5" x14ac:dyDescent="0.2">
      <c r="A23119" s="1" t="s">
        <v>23120</v>
      </c>
      <c r="B23119" s="13">
        <v>110685.93362593833</v>
      </c>
      <c r="C23119" s="10">
        <f t="shared" si="361"/>
        <v>27671.483406484582</v>
      </c>
      <c r="E23119" s="2"/>
    </row>
    <row r="23120" spans="1:5" x14ac:dyDescent="0.2">
      <c r="A23120" s="1" t="s">
        <v>23121</v>
      </c>
      <c r="B23120" s="13">
        <v>99588.487325938302</v>
      </c>
      <c r="C23120" s="10">
        <f t="shared" si="361"/>
        <v>24897.121831484576</v>
      </c>
      <c r="E23120" s="2"/>
    </row>
    <row r="23121" spans="1:5" x14ac:dyDescent="0.2">
      <c r="A23121" s="1" t="s">
        <v>23122</v>
      </c>
      <c r="B23121" s="13">
        <v>117549.41498593835</v>
      </c>
      <c r="C23121" s="10">
        <f t="shared" si="361"/>
        <v>29387.353746484587</v>
      </c>
      <c r="E23121" s="2"/>
    </row>
    <row r="23122" spans="1:5" x14ac:dyDescent="0.2">
      <c r="A23122" s="1" t="s">
        <v>23123</v>
      </c>
      <c r="B23122" s="13">
        <v>171434.16723593834</v>
      </c>
      <c r="C23122" s="10">
        <f t="shared" si="361"/>
        <v>42858.541808984584</v>
      </c>
      <c r="E23122" s="2"/>
    </row>
    <row r="23123" spans="1:5" x14ac:dyDescent="0.2">
      <c r="A23123" s="1" t="s">
        <v>23124</v>
      </c>
      <c r="B23123" s="13">
        <v>259072.96786593829</v>
      </c>
      <c r="C23123" s="10">
        <f t="shared" si="361"/>
        <v>64768.241966484573</v>
      </c>
      <c r="E23123" s="2"/>
    </row>
    <row r="23124" spans="1:5" x14ac:dyDescent="0.2">
      <c r="A23124" s="1" t="s">
        <v>23125</v>
      </c>
      <c r="B23124" s="13">
        <v>337745.86756593839</v>
      </c>
      <c r="C23124" s="10">
        <f t="shared" si="361"/>
        <v>84436.466891484597</v>
      </c>
      <c r="E23124" s="2"/>
    </row>
    <row r="23125" spans="1:5" x14ac:dyDescent="0.2">
      <c r="A23125" s="1" t="s">
        <v>23126</v>
      </c>
      <c r="B23125" s="13">
        <v>445034.10729593836</v>
      </c>
      <c r="C23125" s="10">
        <f t="shared" si="361"/>
        <v>111258.52682398459</v>
      </c>
      <c r="E23125" s="2"/>
    </row>
    <row r="23126" spans="1:5" x14ac:dyDescent="0.2">
      <c r="A23126" s="1" t="s">
        <v>23127</v>
      </c>
      <c r="B23126" s="13">
        <v>534867.10984593828</v>
      </c>
      <c r="C23126" s="10">
        <f t="shared" si="361"/>
        <v>133716.77746148457</v>
      </c>
      <c r="E23126" s="2"/>
    </row>
    <row r="23127" spans="1:5" x14ac:dyDescent="0.2">
      <c r="A23127" s="1" t="s">
        <v>23128</v>
      </c>
      <c r="B23127" s="13">
        <v>680820.58182593808</v>
      </c>
      <c r="C23127" s="10">
        <f t="shared" si="361"/>
        <v>170205.14545648452</v>
      </c>
      <c r="E23127" s="2"/>
    </row>
    <row r="23128" spans="1:5" x14ac:dyDescent="0.2">
      <c r="A23128" s="1" t="s">
        <v>23129</v>
      </c>
      <c r="B23128" s="13">
        <v>842577.30310593836</v>
      </c>
      <c r="C23128" s="10">
        <f t="shared" si="361"/>
        <v>210644.32577648459</v>
      </c>
      <c r="E23128" s="2"/>
    </row>
    <row r="23129" spans="1:5" x14ac:dyDescent="0.2">
      <c r="A23129" s="1" t="s">
        <v>23130</v>
      </c>
      <c r="B23129" s="13">
        <v>940540.8103724164</v>
      </c>
      <c r="C23129" s="10">
        <f t="shared" si="361"/>
        <v>235135.2025931041</v>
      </c>
      <c r="E23129" s="2"/>
    </row>
    <row r="23130" spans="1:5" x14ac:dyDescent="0.2">
      <c r="A23130" s="1" t="s">
        <v>23131</v>
      </c>
      <c r="B23130" s="13">
        <v>972619.17766241648</v>
      </c>
      <c r="C23130" s="10">
        <f t="shared" si="361"/>
        <v>243154.79441560412</v>
      </c>
      <c r="E23130" s="2"/>
    </row>
    <row r="23131" spans="1:5" x14ac:dyDescent="0.2">
      <c r="A23131" s="1" t="s">
        <v>23132</v>
      </c>
      <c r="B23131" s="13">
        <v>1059227.035432416</v>
      </c>
      <c r="C23131" s="10">
        <f t="shared" si="361"/>
        <v>264806.758858104</v>
      </c>
      <c r="E23131" s="2"/>
    </row>
    <row r="23132" spans="1:5" x14ac:dyDescent="0.2">
      <c r="A23132" s="1" t="s">
        <v>23133</v>
      </c>
      <c r="B23132" s="13">
        <v>1098111.0009024164</v>
      </c>
      <c r="C23132" s="10">
        <f t="shared" si="361"/>
        <v>274527.7502256041</v>
      </c>
      <c r="E23132" s="2"/>
    </row>
    <row r="23133" spans="1:5" x14ac:dyDescent="0.2">
      <c r="A23133" s="1" t="s">
        <v>23134</v>
      </c>
      <c r="B23133" s="13">
        <v>1097094.9245224162</v>
      </c>
      <c r="C23133" s="10">
        <f t="shared" si="361"/>
        <v>274273.73113060405</v>
      </c>
      <c r="E23133" s="2"/>
    </row>
    <row r="23134" spans="1:5" x14ac:dyDescent="0.2">
      <c r="A23134" s="1" t="s">
        <v>23135</v>
      </c>
      <c r="B23134" s="13">
        <v>1005319.5696324164</v>
      </c>
      <c r="C23134" s="10">
        <f t="shared" si="361"/>
        <v>251329.89240810409</v>
      </c>
      <c r="E23134" s="2"/>
    </row>
    <row r="23135" spans="1:5" x14ac:dyDescent="0.2">
      <c r="A23135" s="1" t="s">
        <v>23136</v>
      </c>
      <c r="B23135" s="13">
        <v>931493.67626241653</v>
      </c>
      <c r="C23135" s="10">
        <f t="shared" si="361"/>
        <v>232873.41906560413</v>
      </c>
      <c r="E23135" s="2"/>
    </row>
    <row r="23136" spans="1:5" x14ac:dyDescent="0.2">
      <c r="A23136" s="1" t="s">
        <v>23137</v>
      </c>
      <c r="B23136" s="13">
        <v>845654.69832241663</v>
      </c>
      <c r="C23136" s="10">
        <f t="shared" si="361"/>
        <v>211413.67458060416</v>
      </c>
      <c r="E23136" s="2"/>
    </row>
    <row r="23137" spans="1:5" x14ac:dyDescent="0.2">
      <c r="A23137" s="1" t="s">
        <v>23138</v>
      </c>
      <c r="B23137" s="13">
        <v>773238.77827241621</v>
      </c>
      <c r="C23137" s="10">
        <f t="shared" si="361"/>
        <v>193309.69456810405</v>
      </c>
      <c r="E23137" s="2"/>
    </row>
    <row r="23138" spans="1:5" x14ac:dyDescent="0.2">
      <c r="A23138" s="1" t="s">
        <v>23139</v>
      </c>
      <c r="B23138" s="13">
        <v>692733.03476241638</v>
      </c>
      <c r="C23138" s="10">
        <f t="shared" si="361"/>
        <v>173183.2586906041</v>
      </c>
      <c r="E23138" s="2"/>
    </row>
    <row r="23139" spans="1:5" x14ac:dyDescent="0.2">
      <c r="A23139" s="1" t="s">
        <v>23140</v>
      </c>
      <c r="B23139" s="13">
        <v>635240.86158241646</v>
      </c>
      <c r="C23139" s="10">
        <f t="shared" si="361"/>
        <v>158810.21539560411</v>
      </c>
      <c r="E23139" s="2"/>
    </row>
    <row r="23140" spans="1:5" x14ac:dyDescent="0.2">
      <c r="A23140" s="1" t="s">
        <v>23141</v>
      </c>
      <c r="B23140" s="13">
        <v>567806.1664324163</v>
      </c>
      <c r="C23140" s="10">
        <f t="shared" si="361"/>
        <v>141951.54160810407</v>
      </c>
      <c r="E23140" s="2"/>
    </row>
    <row r="23141" spans="1:5" x14ac:dyDescent="0.2">
      <c r="A23141" s="1" t="s">
        <v>23142</v>
      </c>
      <c r="B23141" s="13">
        <v>545591.8491324163</v>
      </c>
      <c r="C23141" s="10">
        <f t="shared" si="361"/>
        <v>136397.96228310408</v>
      </c>
      <c r="E23141" s="2"/>
    </row>
    <row r="23142" spans="1:5" x14ac:dyDescent="0.2">
      <c r="A23142" s="1" t="s">
        <v>23143</v>
      </c>
      <c r="B23142" s="13">
        <v>546045.0798224163</v>
      </c>
      <c r="C23142" s="10">
        <f t="shared" si="361"/>
        <v>136511.26995560408</v>
      </c>
      <c r="E23142" s="2"/>
    </row>
    <row r="23143" spans="1:5" x14ac:dyDescent="0.2">
      <c r="A23143" s="1" t="s">
        <v>23144</v>
      </c>
      <c r="B23143" s="13">
        <v>595587.17524241633</v>
      </c>
      <c r="C23143" s="10">
        <f t="shared" si="361"/>
        <v>148896.79381060408</v>
      </c>
      <c r="E23143" s="2"/>
    </row>
    <row r="23144" spans="1:5" x14ac:dyDescent="0.2">
      <c r="A23144" s="1" t="s">
        <v>23145</v>
      </c>
      <c r="B23144" s="13">
        <v>617491.9716524164</v>
      </c>
      <c r="C23144" s="10">
        <f t="shared" si="361"/>
        <v>154372.9929131041</v>
      </c>
      <c r="E23144" s="2"/>
    </row>
    <row r="23145" spans="1:5" x14ac:dyDescent="0.2">
      <c r="A23145" s="1" t="s">
        <v>23146</v>
      </c>
      <c r="B23145" s="13">
        <v>643276.16069241636</v>
      </c>
      <c r="C23145" s="10">
        <f t="shared" si="361"/>
        <v>160819.04017310409</v>
      </c>
      <c r="E23145" s="2"/>
    </row>
    <row r="23146" spans="1:5" x14ac:dyDescent="0.2">
      <c r="A23146" s="1" t="s">
        <v>23147</v>
      </c>
      <c r="B23146" s="13">
        <v>609835.6788424165</v>
      </c>
      <c r="C23146" s="10">
        <f t="shared" si="361"/>
        <v>152458.91971060412</v>
      </c>
      <c r="E23146" s="2"/>
    </row>
    <row r="23147" spans="1:5" x14ac:dyDescent="0.2">
      <c r="A23147" s="1" t="s">
        <v>23148</v>
      </c>
      <c r="B23147" s="13">
        <v>559137.57653241651</v>
      </c>
      <c r="C23147" s="10">
        <f t="shared" si="361"/>
        <v>139784.39413310413</v>
      </c>
      <c r="E23147" s="2"/>
    </row>
    <row r="23148" spans="1:5" x14ac:dyDescent="0.2">
      <c r="A23148" s="1" t="s">
        <v>23149</v>
      </c>
      <c r="B23148" s="13">
        <v>534148.73501241638</v>
      </c>
      <c r="C23148" s="10">
        <f t="shared" si="361"/>
        <v>133537.18375310409</v>
      </c>
      <c r="E23148" s="2"/>
    </row>
    <row r="23149" spans="1:5" x14ac:dyDescent="0.2">
      <c r="A23149" s="1" t="s">
        <v>23150</v>
      </c>
      <c r="B23149" s="13">
        <v>522203.97572241648</v>
      </c>
      <c r="C23149" s="10">
        <f t="shared" si="361"/>
        <v>130550.99393060412</v>
      </c>
      <c r="E23149" s="2"/>
    </row>
    <row r="23150" spans="1:5" x14ac:dyDescent="0.2">
      <c r="A23150" s="1" t="s">
        <v>23151</v>
      </c>
      <c r="B23150" s="13">
        <v>546278.51801241643</v>
      </c>
      <c r="C23150" s="10">
        <f t="shared" si="361"/>
        <v>136569.62950310411</v>
      </c>
      <c r="E23150" s="2"/>
    </row>
    <row r="23151" spans="1:5" x14ac:dyDescent="0.2">
      <c r="A23151" s="1" t="s">
        <v>23152</v>
      </c>
      <c r="B23151" s="13">
        <v>540998.68718241632</v>
      </c>
      <c r="C23151" s="10">
        <f t="shared" si="361"/>
        <v>135249.67179560408</v>
      </c>
      <c r="E23151" s="2"/>
    </row>
    <row r="23152" spans="1:5" x14ac:dyDescent="0.2">
      <c r="A23152" s="1" t="s">
        <v>23153</v>
      </c>
      <c r="B23152" s="13">
        <v>538782.40043241635</v>
      </c>
      <c r="C23152" s="10">
        <f t="shared" si="361"/>
        <v>134695.60010810409</v>
      </c>
      <c r="E23152" s="2"/>
    </row>
    <row r="23153" spans="1:5" x14ac:dyDescent="0.2">
      <c r="A23153" s="1" t="s">
        <v>23154</v>
      </c>
      <c r="B23153" s="13">
        <v>549703.55143241643</v>
      </c>
      <c r="C23153" s="10">
        <f t="shared" si="361"/>
        <v>137425.88785810411</v>
      </c>
      <c r="E23153" s="2"/>
    </row>
    <row r="23154" spans="1:5" x14ac:dyDescent="0.2">
      <c r="A23154" s="1" t="s">
        <v>23155</v>
      </c>
      <c r="B23154" s="13">
        <v>533811.91383241641</v>
      </c>
      <c r="C23154" s="10">
        <f t="shared" si="361"/>
        <v>133452.9784581041</v>
      </c>
      <c r="E23154" s="2"/>
    </row>
    <row r="23155" spans="1:5" x14ac:dyDescent="0.2">
      <c r="A23155" s="1" t="s">
        <v>23156</v>
      </c>
      <c r="B23155" s="13">
        <v>537153.31095241627</v>
      </c>
      <c r="C23155" s="10">
        <f t="shared" si="361"/>
        <v>134288.32773810407</v>
      </c>
      <c r="E23155" s="2"/>
    </row>
    <row r="23156" spans="1:5" x14ac:dyDescent="0.2">
      <c r="A23156" s="1" t="s">
        <v>23157</v>
      </c>
      <c r="B23156" s="13">
        <v>568538.09566241642</v>
      </c>
      <c r="C23156" s="10">
        <f t="shared" si="361"/>
        <v>142134.52391560411</v>
      </c>
      <c r="E23156" s="2"/>
    </row>
    <row r="23157" spans="1:5" x14ac:dyDescent="0.2">
      <c r="A23157" s="1" t="s">
        <v>23158</v>
      </c>
      <c r="B23157" s="13">
        <v>596225.4039524165</v>
      </c>
      <c r="C23157" s="10">
        <f t="shared" si="361"/>
        <v>149056.35098810412</v>
      </c>
      <c r="E23157" s="2"/>
    </row>
    <row r="23158" spans="1:5" x14ac:dyDescent="0.2">
      <c r="A23158" s="1" t="s">
        <v>23159</v>
      </c>
      <c r="B23158" s="13">
        <v>591235.97007241647</v>
      </c>
      <c r="C23158" s="10">
        <f t="shared" si="361"/>
        <v>147808.99251810412</v>
      </c>
      <c r="E23158" s="2"/>
    </row>
    <row r="23159" spans="1:5" x14ac:dyDescent="0.2">
      <c r="A23159" s="1" t="s">
        <v>23160</v>
      </c>
      <c r="B23159" s="13">
        <v>605645.2629524162</v>
      </c>
      <c r="C23159" s="10">
        <f t="shared" si="361"/>
        <v>151411.31573810405</v>
      </c>
      <c r="E23159" s="2"/>
    </row>
    <row r="23160" spans="1:5" x14ac:dyDescent="0.2">
      <c r="A23160" s="1" t="s">
        <v>23161</v>
      </c>
      <c r="B23160" s="13">
        <v>593979.45341241639</v>
      </c>
      <c r="C23160" s="10">
        <f t="shared" si="361"/>
        <v>148494.8633531041</v>
      </c>
      <c r="E23160" s="2"/>
    </row>
    <row r="23161" spans="1:5" x14ac:dyDescent="0.2">
      <c r="A23161" s="1" t="s">
        <v>23162</v>
      </c>
      <c r="B23161" s="13">
        <v>588368.5600359384</v>
      </c>
      <c r="C23161" s="10">
        <f t="shared" si="361"/>
        <v>147092.1400089846</v>
      </c>
      <c r="E23161" s="2"/>
    </row>
    <row r="23162" spans="1:5" x14ac:dyDescent="0.2">
      <c r="A23162" s="1" t="s">
        <v>23163</v>
      </c>
      <c r="B23162" s="13">
        <v>572527.53613593837</v>
      </c>
      <c r="C23162" s="10">
        <f t="shared" si="361"/>
        <v>143131.88403398459</v>
      </c>
      <c r="E23162" s="2"/>
    </row>
    <row r="23163" spans="1:5" x14ac:dyDescent="0.2">
      <c r="A23163" s="1" t="s">
        <v>23164</v>
      </c>
      <c r="B23163" s="13">
        <v>548412.61425593821</v>
      </c>
      <c r="C23163" s="10">
        <f t="shared" si="361"/>
        <v>137103.15356398455</v>
      </c>
      <c r="E23163" s="2"/>
    </row>
    <row r="23164" spans="1:5" x14ac:dyDescent="0.2">
      <c r="A23164" s="1" t="s">
        <v>23165</v>
      </c>
      <c r="B23164" s="13">
        <v>554242.85236593825</v>
      </c>
      <c r="C23164" s="10">
        <f t="shared" si="361"/>
        <v>138560.71309148456</v>
      </c>
      <c r="E23164" s="2"/>
    </row>
    <row r="23165" spans="1:5" x14ac:dyDescent="0.2">
      <c r="A23165" s="1" t="s">
        <v>23166</v>
      </c>
      <c r="B23165" s="13">
        <v>590102.32184593834</v>
      </c>
      <c r="C23165" s="10">
        <f t="shared" si="361"/>
        <v>147525.58046148458</v>
      </c>
      <c r="E23165" s="2"/>
    </row>
    <row r="23166" spans="1:5" x14ac:dyDescent="0.2">
      <c r="A23166" s="1" t="s">
        <v>23167</v>
      </c>
      <c r="B23166" s="13">
        <v>601318.80645593838</v>
      </c>
      <c r="C23166" s="10">
        <f t="shared" si="361"/>
        <v>150329.70161398459</v>
      </c>
      <c r="E23166" s="2"/>
    </row>
    <row r="23167" spans="1:5" x14ac:dyDescent="0.2">
      <c r="A23167" s="1" t="s">
        <v>23168</v>
      </c>
      <c r="B23167" s="13">
        <v>568227.95484593848</v>
      </c>
      <c r="C23167" s="10">
        <f t="shared" si="361"/>
        <v>142056.98871148462</v>
      </c>
      <c r="E23167" s="2"/>
    </row>
    <row r="23168" spans="1:5" x14ac:dyDescent="0.2">
      <c r="A23168" s="1" t="s">
        <v>23169</v>
      </c>
      <c r="B23168" s="13">
        <v>539762.16542593844</v>
      </c>
      <c r="C23168" s="10">
        <f t="shared" si="361"/>
        <v>134940.54135648461</v>
      </c>
      <c r="E23168" s="2"/>
    </row>
    <row r="23169" spans="1:5" x14ac:dyDescent="0.2">
      <c r="A23169" s="1" t="s">
        <v>23170</v>
      </c>
      <c r="B23169" s="13">
        <v>461848.9481359385</v>
      </c>
      <c r="C23169" s="10">
        <f t="shared" si="361"/>
        <v>115462.23703398462</v>
      </c>
      <c r="E23169" s="2"/>
    </row>
    <row r="23170" spans="1:5" x14ac:dyDescent="0.2">
      <c r="A23170" s="1" t="s">
        <v>23171</v>
      </c>
      <c r="B23170" s="13">
        <v>392145.38879593846</v>
      </c>
      <c r="C23170" s="10">
        <f t="shared" si="361"/>
        <v>98036.347198984615</v>
      </c>
      <c r="E23170" s="2"/>
    </row>
    <row r="23171" spans="1:5" x14ac:dyDescent="0.2">
      <c r="A23171" s="1" t="s">
        <v>23172</v>
      </c>
      <c r="B23171" s="13">
        <v>320419.79893593839</v>
      </c>
      <c r="C23171" s="10">
        <f t="shared" si="361"/>
        <v>80104.949733984598</v>
      </c>
      <c r="E23171" s="2"/>
    </row>
    <row r="23172" spans="1:5" x14ac:dyDescent="0.2">
      <c r="A23172" s="1" t="s">
        <v>23173</v>
      </c>
      <c r="B23172" s="13">
        <v>274779.20507593831</v>
      </c>
      <c r="C23172" s="10">
        <f t="shared" si="361"/>
        <v>68694.801268984578</v>
      </c>
      <c r="E23172" s="2"/>
    </row>
    <row r="23173" spans="1:5" x14ac:dyDescent="0.2">
      <c r="A23173" s="1" t="s">
        <v>23174</v>
      </c>
      <c r="B23173" s="13">
        <v>242644.98850593829</v>
      </c>
      <c r="C23173" s="10">
        <f t="shared" si="361"/>
        <v>60661.247126484574</v>
      </c>
      <c r="E23173" s="2"/>
    </row>
    <row r="23174" spans="1:5" x14ac:dyDescent="0.2">
      <c r="A23174" s="1" t="s">
        <v>23175</v>
      </c>
      <c r="B23174" s="13">
        <v>215659.45677593834</v>
      </c>
      <c r="C23174" s="10">
        <f t="shared" ref="C23174:C23237" si="362">B23174/4</f>
        <v>53914.864193984584</v>
      </c>
      <c r="E23174" s="2"/>
    </row>
    <row r="23175" spans="1:5" x14ac:dyDescent="0.2">
      <c r="A23175" s="1" t="s">
        <v>23176</v>
      </c>
      <c r="B23175" s="13">
        <v>196925.38325593836</v>
      </c>
      <c r="C23175" s="10">
        <f t="shared" si="362"/>
        <v>49231.34581398459</v>
      </c>
      <c r="E23175" s="2"/>
    </row>
    <row r="23176" spans="1:5" x14ac:dyDescent="0.2">
      <c r="A23176" s="1" t="s">
        <v>23177</v>
      </c>
      <c r="B23176" s="13">
        <v>182939.01889593832</v>
      </c>
      <c r="C23176" s="10">
        <f t="shared" si="362"/>
        <v>45734.754723984581</v>
      </c>
      <c r="E23176" s="2"/>
    </row>
    <row r="23177" spans="1:5" x14ac:dyDescent="0.2">
      <c r="A23177" s="1" t="s">
        <v>23178</v>
      </c>
      <c r="B23177" s="13">
        <v>166754.36512593832</v>
      </c>
      <c r="C23177" s="10">
        <f t="shared" si="362"/>
        <v>41688.59128148458</v>
      </c>
      <c r="E23177" s="2"/>
    </row>
    <row r="23178" spans="1:5" x14ac:dyDescent="0.2">
      <c r="A23178" s="1" t="s">
        <v>23179</v>
      </c>
      <c r="B23178" s="13">
        <v>147128.35799593834</v>
      </c>
      <c r="C23178" s="10">
        <f t="shared" si="362"/>
        <v>36782.089498984584</v>
      </c>
      <c r="E23178" s="2"/>
    </row>
    <row r="23179" spans="1:5" x14ac:dyDescent="0.2">
      <c r="A23179" s="1" t="s">
        <v>23180</v>
      </c>
      <c r="B23179" s="13">
        <v>129346.91518593831</v>
      </c>
      <c r="C23179" s="10">
        <f t="shared" si="362"/>
        <v>32336.728796484578</v>
      </c>
      <c r="E23179" s="2"/>
    </row>
    <row r="23180" spans="1:5" x14ac:dyDescent="0.2">
      <c r="A23180" s="1" t="s">
        <v>23181</v>
      </c>
      <c r="B23180" s="13">
        <v>116219.6867359383</v>
      </c>
      <c r="C23180" s="10">
        <f t="shared" si="362"/>
        <v>29054.921683984576</v>
      </c>
      <c r="E23180" s="2"/>
    </row>
    <row r="23181" spans="1:5" x14ac:dyDescent="0.2">
      <c r="A23181" s="1" t="s">
        <v>23182</v>
      </c>
      <c r="B23181" s="13">
        <v>106549.5224259383</v>
      </c>
      <c r="C23181" s="10">
        <f t="shared" si="362"/>
        <v>26637.380606484574</v>
      </c>
      <c r="E23181" s="2"/>
    </row>
    <row r="23182" spans="1:5" x14ac:dyDescent="0.2">
      <c r="A23182" s="1" t="s">
        <v>23183</v>
      </c>
      <c r="B23182" s="13">
        <v>91826.588915938308</v>
      </c>
      <c r="C23182" s="10">
        <f t="shared" si="362"/>
        <v>22956.647228984577</v>
      </c>
      <c r="E23182" s="2"/>
    </row>
    <row r="23183" spans="1:5" x14ac:dyDescent="0.2">
      <c r="A23183" s="1" t="s">
        <v>23184</v>
      </c>
      <c r="B23183" s="13">
        <v>89072.388535938298</v>
      </c>
      <c r="C23183" s="10">
        <f t="shared" si="362"/>
        <v>22268.097133984575</v>
      </c>
      <c r="E23183" s="2"/>
    </row>
    <row r="23184" spans="1:5" x14ac:dyDescent="0.2">
      <c r="A23184" s="1" t="s">
        <v>23185</v>
      </c>
      <c r="B23184" s="13">
        <v>88310.47879593831</v>
      </c>
      <c r="C23184" s="10">
        <f t="shared" si="362"/>
        <v>22077.619698984578</v>
      </c>
      <c r="E23184" s="2"/>
    </row>
    <row r="23185" spans="1:5" x14ac:dyDescent="0.2">
      <c r="A23185" s="1" t="s">
        <v>23186</v>
      </c>
      <c r="B23185" s="13">
        <v>93208.502875938313</v>
      </c>
      <c r="C23185" s="10">
        <f t="shared" si="362"/>
        <v>23302.125718984578</v>
      </c>
      <c r="E23185" s="2"/>
    </row>
    <row r="23186" spans="1:5" x14ac:dyDescent="0.2">
      <c r="A23186" s="1" t="s">
        <v>23187</v>
      </c>
      <c r="B23186" s="13">
        <v>99317.275525938341</v>
      </c>
      <c r="C23186" s="10">
        <f t="shared" si="362"/>
        <v>24829.318881484585</v>
      </c>
      <c r="E23186" s="2"/>
    </row>
    <row r="23187" spans="1:5" x14ac:dyDescent="0.2">
      <c r="A23187" s="1" t="s">
        <v>23188</v>
      </c>
      <c r="B23187" s="13">
        <v>103165.88056593831</v>
      </c>
      <c r="C23187" s="10">
        <f t="shared" si="362"/>
        <v>25791.470141484577</v>
      </c>
      <c r="E23187" s="2"/>
    </row>
    <row r="23188" spans="1:5" x14ac:dyDescent="0.2">
      <c r="A23188" s="1" t="s">
        <v>23189</v>
      </c>
      <c r="B23188" s="13">
        <v>106701.11943593834</v>
      </c>
      <c r="C23188" s="10">
        <f t="shared" si="362"/>
        <v>26675.279858984584</v>
      </c>
      <c r="E23188" s="2"/>
    </row>
    <row r="23189" spans="1:5" x14ac:dyDescent="0.2">
      <c r="A23189" s="1" t="s">
        <v>23190</v>
      </c>
      <c r="B23189" s="13">
        <v>103020.94218593833</v>
      </c>
      <c r="C23189" s="10">
        <f t="shared" si="362"/>
        <v>25755.235546484582</v>
      </c>
      <c r="E23189" s="2"/>
    </row>
    <row r="23190" spans="1:5" x14ac:dyDescent="0.2">
      <c r="A23190" s="1" t="s">
        <v>23191</v>
      </c>
      <c r="B23190" s="13">
        <v>96173.212675938325</v>
      </c>
      <c r="C23190" s="10">
        <f t="shared" si="362"/>
        <v>24043.303168984581</v>
      </c>
      <c r="E23190" s="2"/>
    </row>
    <row r="23191" spans="1:5" x14ac:dyDescent="0.2">
      <c r="A23191" s="1" t="s">
        <v>23192</v>
      </c>
      <c r="B23191" s="13">
        <v>95564.6694459383</v>
      </c>
      <c r="C23191" s="10">
        <f t="shared" si="362"/>
        <v>23891.167361484575</v>
      </c>
      <c r="E23191" s="2"/>
    </row>
    <row r="23192" spans="1:5" x14ac:dyDescent="0.2">
      <c r="A23192" s="1" t="s">
        <v>23193</v>
      </c>
      <c r="B23192" s="13">
        <v>95568.787175938327</v>
      </c>
      <c r="C23192" s="10">
        <f t="shared" si="362"/>
        <v>23892.196793984582</v>
      </c>
      <c r="E23192" s="2"/>
    </row>
    <row r="23193" spans="1:5" x14ac:dyDescent="0.2">
      <c r="A23193" s="1" t="s">
        <v>23194</v>
      </c>
      <c r="B23193" s="13">
        <v>95034.439615938332</v>
      </c>
      <c r="C23193" s="10">
        <f t="shared" si="362"/>
        <v>23758.609903984583</v>
      </c>
      <c r="E23193" s="2"/>
    </row>
    <row r="23194" spans="1:5" x14ac:dyDescent="0.2">
      <c r="A23194" s="1" t="s">
        <v>23195</v>
      </c>
      <c r="B23194" s="13">
        <v>91885.468095938311</v>
      </c>
      <c r="C23194" s="10">
        <f t="shared" si="362"/>
        <v>22971.367023984578</v>
      </c>
      <c r="E23194" s="2"/>
    </row>
    <row r="23195" spans="1:5" x14ac:dyDescent="0.2">
      <c r="A23195" s="1" t="s">
        <v>23196</v>
      </c>
      <c r="B23195" s="13">
        <v>83931.563535938316</v>
      </c>
      <c r="C23195" s="10">
        <f t="shared" si="362"/>
        <v>20982.890883984579</v>
      </c>
      <c r="E23195" s="2"/>
    </row>
    <row r="23196" spans="1:5" x14ac:dyDescent="0.2">
      <c r="A23196" s="1" t="s">
        <v>23197</v>
      </c>
      <c r="B23196" s="13">
        <v>79979.017935938318</v>
      </c>
      <c r="C23196" s="10">
        <f t="shared" si="362"/>
        <v>19994.75448398458</v>
      </c>
      <c r="E23196" s="2"/>
    </row>
    <row r="23197" spans="1:5" x14ac:dyDescent="0.2">
      <c r="A23197" s="1" t="s">
        <v>23198</v>
      </c>
      <c r="B23197" s="13">
        <v>82007.831115938316</v>
      </c>
      <c r="C23197" s="10">
        <f t="shared" si="362"/>
        <v>20501.957778984579</v>
      </c>
      <c r="E23197" s="2"/>
    </row>
    <row r="23198" spans="1:5" x14ac:dyDescent="0.2">
      <c r="A23198" s="1" t="s">
        <v>23199</v>
      </c>
      <c r="B23198" s="13">
        <v>85009.549265938316</v>
      </c>
      <c r="C23198" s="10">
        <f t="shared" si="362"/>
        <v>21252.387316484579</v>
      </c>
      <c r="E23198" s="2"/>
    </row>
    <row r="23199" spans="1:5" x14ac:dyDescent="0.2">
      <c r="A23199" s="1" t="s">
        <v>23200</v>
      </c>
      <c r="B23199" s="13">
        <v>87234.261555938298</v>
      </c>
      <c r="C23199" s="10">
        <f t="shared" si="362"/>
        <v>21808.565388984574</v>
      </c>
      <c r="E23199" s="2"/>
    </row>
    <row r="23200" spans="1:5" x14ac:dyDescent="0.2">
      <c r="A23200" s="1" t="s">
        <v>23201</v>
      </c>
      <c r="B23200" s="13">
        <v>84373.658275938331</v>
      </c>
      <c r="C23200" s="10">
        <f t="shared" si="362"/>
        <v>21093.414568984583</v>
      </c>
      <c r="E23200" s="2"/>
    </row>
    <row r="23201" spans="1:5" x14ac:dyDescent="0.2">
      <c r="A23201" s="1" t="s">
        <v>23202</v>
      </c>
      <c r="B23201" s="13">
        <v>79976.367445938304</v>
      </c>
      <c r="C23201" s="10">
        <f t="shared" si="362"/>
        <v>19994.091861484576</v>
      </c>
      <c r="E23201" s="2"/>
    </row>
    <row r="23202" spans="1:5" x14ac:dyDescent="0.2">
      <c r="A23202" s="1" t="s">
        <v>23203</v>
      </c>
      <c r="B23202" s="13">
        <v>80437.75643593831</v>
      </c>
      <c r="C23202" s="10">
        <f t="shared" si="362"/>
        <v>20109.439108984578</v>
      </c>
      <c r="E23202" s="2"/>
    </row>
    <row r="23203" spans="1:5" x14ac:dyDescent="0.2">
      <c r="A23203" s="1" t="s">
        <v>23204</v>
      </c>
      <c r="B23203" s="13">
        <v>77300.010355938313</v>
      </c>
      <c r="C23203" s="10">
        <f t="shared" si="362"/>
        <v>19325.002588984578</v>
      </c>
      <c r="E23203" s="2"/>
    </row>
    <row r="23204" spans="1:5" x14ac:dyDescent="0.2">
      <c r="A23204" s="1" t="s">
        <v>23205</v>
      </c>
      <c r="B23204" s="13">
        <v>73786.861295938346</v>
      </c>
      <c r="C23204" s="10">
        <f t="shared" si="362"/>
        <v>18446.715323984587</v>
      </c>
      <c r="E23204" s="2"/>
    </row>
    <row r="23205" spans="1:5" x14ac:dyDescent="0.2">
      <c r="A23205" s="1" t="s">
        <v>23206</v>
      </c>
      <c r="B23205" s="13">
        <v>75234.444835938324</v>
      </c>
      <c r="C23205" s="10">
        <f t="shared" si="362"/>
        <v>18808.611208984581</v>
      </c>
      <c r="E23205" s="2"/>
    </row>
    <row r="23206" spans="1:5" x14ac:dyDescent="0.2">
      <c r="A23206" s="1" t="s">
        <v>23207</v>
      </c>
      <c r="B23206" s="13">
        <v>67096.668895938317</v>
      </c>
      <c r="C23206" s="10">
        <f t="shared" si="362"/>
        <v>16774.167223984579</v>
      </c>
      <c r="E23206" s="2"/>
    </row>
    <row r="23207" spans="1:5" x14ac:dyDescent="0.2">
      <c r="A23207" s="1" t="s">
        <v>23208</v>
      </c>
      <c r="B23207" s="13">
        <v>64806.666355938331</v>
      </c>
      <c r="C23207" s="10">
        <f t="shared" si="362"/>
        <v>16201.666588984583</v>
      </c>
      <c r="E23207" s="2"/>
    </row>
    <row r="23208" spans="1:5" x14ac:dyDescent="0.2">
      <c r="A23208" s="1" t="s">
        <v>23209</v>
      </c>
      <c r="B23208" s="13">
        <v>60814.386855938305</v>
      </c>
      <c r="C23208" s="10">
        <f t="shared" si="362"/>
        <v>15203.596713984576</v>
      </c>
      <c r="E23208" s="2"/>
    </row>
    <row r="23209" spans="1:5" x14ac:dyDescent="0.2">
      <c r="A23209" s="1" t="s">
        <v>23210</v>
      </c>
      <c r="B23209" s="13">
        <v>58894.574945938315</v>
      </c>
      <c r="C23209" s="10">
        <f t="shared" si="362"/>
        <v>14723.643736484579</v>
      </c>
      <c r="E23209" s="2"/>
    </row>
    <row r="23210" spans="1:5" x14ac:dyDescent="0.2">
      <c r="A23210" s="1" t="s">
        <v>23211</v>
      </c>
      <c r="B23210" s="13">
        <v>58080.094025938313</v>
      </c>
      <c r="C23210" s="10">
        <f t="shared" si="362"/>
        <v>14520.023506484578</v>
      </c>
      <c r="E23210" s="2"/>
    </row>
    <row r="23211" spans="1:5" x14ac:dyDescent="0.2">
      <c r="A23211" s="1" t="s">
        <v>23212</v>
      </c>
      <c r="B23211" s="13">
        <v>50330.274635938309</v>
      </c>
      <c r="C23211" s="10">
        <f t="shared" si="362"/>
        <v>12582.568658984577</v>
      </c>
      <c r="E23211" s="2"/>
    </row>
    <row r="23212" spans="1:5" x14ac:dyDescent="0.2">
      <c r="A23212" s="1" t="s">
        <v>23213</v>
      </c>
      <c r="B23212" s="13">
        <v>48053.001615938309</v>
      </c>
      <c r="C23212" s="10">
        <f t="shared" si="362"/>
        <v>12013.250403984577</v>
      </c>
      <c r="E23212" s="2"/>
    </row>
    <row r="23213" spans="1:5" x14ac:dyDescent="0.2">
      <c r="A23213" s="1" t="s">
        <v>23214</v>
      </c>
      <c r="B23213" s="13">
        <v>41646.471225938316</v>
      </c>
      <c r="C23213" s="10">
        <f t="shared" si="362"/>
        <v>10411.617806484579</v>
      </c>
      <c r="E23213" s="2"/>
    </row>
    <row r="23214" spans="1:5" x14ac:dyDescent="0.2">
      <c r="A23214" s="1" t="s">
        <v>23215</v>
      </c>
      <c r="B23214" s="13">
        <v>39853.845825938326</v>
      </c>
      <c r="C23214" s="10">
        <f t="shared" si="362"/>
        <v>9963.4614564845815</v>
      </c>
      <c r="E23214" s="2"/>
    </row>
    <row r="23215" spans="1:5" x14ac:dyDescent="0.2">
      <c r="A23215" s="1" t="s">
        <v>23216</v>
      </c>
      <c r="B23215" s="13">
        <v>42463.905945938313</v>
      </c>
      <c r="C23215" s="10">
        <f t="shared" si="362"/>
        <v>10615.976486484578</v>
      </c>
      <c r="E23215" s="2"/>
    </row>
    <row r="23216" spans="1:5" x14ac:dyDescent="0.2">
      <c r="A23216" s="1" t="s">
        <v>23217</v>
      </c>
      <c r="B23216" s="13">
        <v>43855.550625938311</v>
      </c>
      <c r="C23216" s="10">
        <f t="shared" si="362"/>
        <v>10963.887656484578</v>
      </c>
      <c r="E23216" s="2"/>
    </row>
    <row r="23217" spans="1:5" x14ac:dyDescent="0.2">
      <c r="A23217" s="1" t="s">
        <v>23218</v>
      </c>
      <c r="B23217" s="13">
        <v>51601.528345938321</v>
      </c>
      <c r="C23217" s="10">
        <f t="shared" si="362"/>
        <v>12900.38208648458</v>
      </c>
      <c r="E23217" s="2"/>
    </row>
    <row r="23218" spans="1:5" x14ac:dyDescent="0.2">
      <c r="A23218" s="1" t="s">
        <v>23219</v>
      </c>
      <c r="B23218" s="13">
        <v>64326.550105938324</v>
      </c>
      <c r="C23218" s="10">
        <f t="shared" si="362"/>
        <v>16081.637526484581</v>
      </c>
      <c r="E23218" s="2"/>
    </row>
    <row r="23219" spans="1:5" x14ac:dyDescent="0.2">
      <c r="A23219" s="1" t="s">
        <v>23220</v>
      </c>
      <c r="B23219" s="13">
        <v>78111.072545938325</v>
      </c>
      <c r="C23219" s="10">
        <f t="shared" si="362"/>
        <v>19527.768136484581</v>
      </c>
      <c r="E23219" s="2"/>
    </row>
    <row r="23220" spans="1:5" x14ac:dyDescent="0.2">
      <c r="A23220" s="1" t="s">
        <v>23221</v>
      </c>
      <c r="B23220" s="13">
        <v>85741.309785938312</v>
      </c>
      <c r="C23220" s="10">
        <f t="shared" si="362"/>
        <v>21435.327446484578</v>
      </c>
      <c r="E23220" s="2"/>
    </row>
    <row r="23221" spans="1:5" x14ac:dyDescent="0.2">
      <c r="A23221" s="1" t="s">
        <v>23222</v>
      </c>
      <c r="B23221" s="13">
        <v>80600.609105938318</v>
      </c>
      <c r="C23221" s="10">
        <f t="shared" si="362"/>
        <v>20150.152276484579</v>
      </c>
      <c r="E23221" s="2"/>
    </row>
    <row r="23222" spans="1:5" x14ac:dyDescent="0.2">
      <c r="A23222" s="1" t="s">
        <v>23223</v>
      </c>
      <c r="B23222" s="13">
        <v>67890.366825938298</v>
      </c>
      <c r="C23222" s="10">
        <f t="shared" si="362"/>
        <v>16972.591706484574</v>
      </c>
      <c r="E23222" s="2"/>
    </row>
    <row r="23223" spans="1:5" x14ac:dyDescent="0.2">
      <c r="A23223" s="1" t="s">
        <v>23224</v>
      </c>
      <c r="B23223" s="13">
        <v>55122.713745938308</v>
      </c>
      <c r="C23223" s="10">
        <f t="shared" si="362"/>
        <v>13780.678436484577</v>
      </c>
      <c r="E23223" s="2"/>
    </row>
    <row r="23224" spans="1:5" x14ac:dyDescent="0.2">
      <c r="A23224" s="1" t="s">
        <v>23225</v>
      </c>
      <c r="B23224" s="13">
        <v>47906.773465938313</v>
      </c>
      <c r="C23224" s="10">
        <f t="shared" si="362"/>
        <v>11976.693366484578</v>
      </c>
      <c r="E23224" s="2"/>
    </row>
    <row r="23225" spans="1:5" x14ac:dyDescent="0.2">
      <c r="A23225" s="1" t="s">
        <v>23226</v>
      </c>
      <c r="B23225" s="13">
        <v>35878.177992416437</v>
      </c>
      <c r="C23225" s="10">
        <f t="shared" si="362"/>
        <v>8969.5444981041092</v>
      </c>
      <c r="E23225" s="2"/>
    </row>
    <row r="23226" spans="1:5" x14ac:dyDescent="0.2">
      <c r="A23226" s="1" t="s">
        <v>23227</v>
      </c>
      <c r="B23226" s="13">
        <v>23982.006432416445</v>
      </c>
      <c r="C23226" s="10">
        <f t="shared" si="362"/>
        <v>5995.5016081041113</v>
      </c>
      <c r="E23226" s="2"/>
    </row>
    <row r="23227" spans="1:5" x14ac:dyDescent="0.2">
      <c r="A23227" s="1" t="s">
        <v>23228</v>
      </c>
      <c r="B23227" s="13">
        <v>26704.48679241645</v>
      </c>
      <c r="C23227" s="10">
        <f t="shared" si="362"/>
        <v>6676.1216981041125</v>
      </c>
      <c r="E23227" s="2"/>
    </row>
    <row r="23228" spans="1:5" x14ac:dyDescent="0.2">
      <c r="A23228" s="1" t="s">
        <v>23229</v>
      </c>
      <c r="B23228" s="13">
        <v>24976.444792416449</v>
      </c>
      <c r="C23228" s="10">
        <f t="shared" si="362"/>
        <v>6244.1111981041122</v>
      </c>
      <c r="E23228" s="2"/>
    </row>
    <row r="23229" spans="1:5" x14ac:dyDescent="0.2">
      <c r="A23229" s="1" t="s">
        <v>23230</v>
      </c>
      <c r="B23229" s="13">
        <v>23989.023472416444</v>
      </c>
      <c r="C23229" s="10">
        <f t="shared" si="362"/>
        <v>5997.255868104111</v>
      </c>
      <c r="E23229" s="2"/>
    </row>
    <row r="23230" spans="1:5" x14ac:dyDescent="0.2">
      <c r="A23230" s="1" t="s">
        <v>23231</v>
      </c>
      <c r="B23230" s="13">
        <v>19634.986352416447</v>
      </c>
      <c r="C23230" s="10">
        <f t="shared" si="362"/>
        <v>4908.7465881041117</v>
      </c>
      <c r="E23230" s="2"/>
    </row>
    <row r="23231" spans="1:5" x14ac:dyDescent="0.2">
      <c r="A23231" s="1" t="s">
        <v>23232</v>
      </c>
      <c r="B23231" s="13">
        <v>15151.655152416444</v>
      </c>
      <c r="C23231" s="10">
        <f t="shared" si="362"/>
        <v>3787.9137881041111</v>
      </c>
      <c r="E23231" s="2"/>
    </row>
    <row r="23232" spans="1:5" x14ac:dyDescent="0.2">
      <c r="A23232" s="1" t="s">
        <v>23233</v>
      </c>
      <c r="B23232" s="13">
        <v>16022.415712416447</v>
      </c>
      <c r="C23232" s="10">
        <f t="shared" si="362"/>
        <v>4005.6039281041117</v>
      </c>
      <c r="E23232" s="2"/>
    </row>
    <row r="23233" spans="1:5" x14ac:dyDescent="0.2">
      <c r="A23233" s="1" t="s">
        <v>23234</v>
      </c>
      <c r="B23233" s="13">
        <v>17165.802792416445</v>
      </c>
      <c r="C23233" s="10">
        <f t="shared" si="362"/>
        <v>4291.4506981041113</v>
      </c>
      <c r="E23233" s="2"/>
    </row>
    <row r="23234" spans="1:5" x14ac:dyDescent="0.2">
      <c r="A23234" s="1" t="s">
        <v>23235</v>
      </c>
      <c r="B23234" s="13">
        <v>22904.552792416449</v>
      </c>
      <c r="C23234" s="10">
        <f t="shared" si="362"/>
        <v>5726.1381981041122</v>
      </c>
      <c r="E23234" s="2"/>
    </row>
    <row r="23235" spans="1:5" x14ac:dyDescent="0.2">
      <c r="A23235" s="1" t="s">
        <v>23236</v>
      </c>
      <c r="B23235" s="13">
        <v>29491.299472416445</v>
      </c>
      <c r="C23235" s="10">
        <f t="shared" si="362"/>
        <v>7372.8248681041114</v>
      </c>
      <c r="E23235" s="2"/>
    </row>
    <row r="23236" spans="1:5" x14ac:dyDescent="0.2">
      <c r="A23236" s="1" t="s">
        <v>23237</v>
      </c>
      <c r="B23236" s="13">
        <v>24562.122792416449</v>
      </c>
      <c r="C23236" s="10">
        <f t="shared" si="362"/>
        <v>6140.5306981041122</v>
      </c>
      <c r="E23236" s="2"/>
    </row>
    <row r="23237" spans="1:5" x14ac:dyDescent="0.2">
      <c r="A23237" s="1" t="s">
        <v>23238</v>
      </c>
      <c r="B23237" s="13">
        <v>24289.421032416438</v>
      </c>
      <c r="C23237" s="10">
        <f t="shared" si="362"/>
        <v>6072.3552581041095</v>
      </c>
      <c r="E23237" s="2"/>
    </row>
    <row r="23238" spans="1:5" x14ac:dyDescent="0.2">
      <c r="A23238" s="1" t="s">
        <v>23239</v>
      </c>
      <c r="B23238" s="13">
        <v>33042.899392416446</v>
      </c>
      <c r="C23238" s="10">
        <f t="shared" ref="C23238:C23301" si="363">B23238/4</f>
        <v>8260.7248481041115</v>
      </c>
      <c r="E23238" s="2"/>
    </row>
    <row r="23239" spans="1:5" x14ac:dyDescent="0.2">
      <c r="A23239" s="1" t="s">
        <v>23240</v>
      </c>
      <c r="B23239" s="13">
        <v>37306.103192416449</v>
      </c>
      <c r="C23239" s="10">
        <f t="shared" si="363"/>
        <v>9326.5257981041123</v>
      </c>
      <c r="E23239" s="2"/>
    </row>
    <row r="23240" spans="1:5" x14ac:dyDescent="0.2">
      <c r="A23240" s="1" t="s">
        <v>23241</v>
      </c>
      <c r="B23240" s="13">
        <v>35094.384792416451</v>
      </c>
      <c r="C23240" s="10">
        <f t="shared" si="363"/>
        <v>8773.5961981041128</v>
      </c>
      <c r="E23240" s="2"/>
    </row>
    <row r="23241" spans="1:5" x14ac:dyDescent="0.2">
      <c r="A23241" s="1" t="s">
        <v>23242</v>
      </c>
      <c r="B23241" s="13">
        <v>35266.388592416442</v>
      </c>
      <c r="C23241" s="10">
        <f t="shared" si="363"/>
        <v>8816.5971481041106</v>
      </c>
      <c r="E23241" s="2"/>
    </row>
    <row r="23242" spans="1:5" x14ac:dyDescent="0.2">
      <c r="A23242" s="1" t="s">
        <v>23243</v>
      </c>
      <c r="B23242" s="13">
        <v>40020.620752416449</v>
      </c>
      <c r="C23242" s="10">
        <f t="shared" si="363"/>
        <v>10005.155188104112</v>
      </c>
      <c r="E23242" s="2"/>
    </row>
    <row r="23243" spans="1:5" x14ac:dyDescent="0.2">
      <c r="A23243" s="1" t="s">
        <v>23244</v>
      </c>
      <c r="B23243" s="13">
        <v>43790.64635241645</v>
      </c>
      <c r="C23243" s="10">
        <f t="shared" si="363"/>
        <v>10947.661588104113</v>
      </c>
      <c r="E23243" s="2"/>
    </row>
    <row r="23244" spans="1:5" x14ac:dyDescent="0.2">
      <c r="A23244" s="1" t="s">
        <v>23245</v>
      </c>
      <c r="B23244" s="13">
        <v>50970.175512416448</v>
      </c>
      <c r="C23244" s="10">
        <f t="shared" si="363"/>
        <v>12742.543878104112</v>
      </c>
      <c r="E23244" s="2"/>
    </row>
    <row r="23245" spans="1:5" x14ac:dyDescent="0.2">
      <c r="A23245" s="1" t="s">
        <v>23246</v>
      </c>
      <c r="B23245" s="13">
        <v>55701.68967241644</v>
      </c>
      <c r="C23245" s="10">
        <f t="shared" si="363"/>
        <v>13925.42241810411</v>
      </c>
      <c r="E23245" s="2"/>
    </row>
    <row r="23246" spans="1:5" x14ac:dyDescent="0.2">
      <c r="A23246" s="1" t="s">
        <v>23247</v>
      </c>
      <c r="B23246" s="13">
        <v>60245.91967241645</v>
      </c>
      <c r="C23246" s="10">
        <f t="shared" si="363"/>
        <v>15061.479918104113</v>
      </c>
      <c r="E23246" s="2"/>
    </row>
    <row r="23247" spans="1:5" x14ac:dyDescent="0.2">
      <c r="A23247" s="1" t="s">
        <v>23248</v>
      </c>
      <c r="B23247" s="13">
        <v>70527.055872416429</v>
      </c>
      <c r="C23247" s="10">
        <f t="shared" si="363"/>
        <v>17631.763968104107</v>
      </c>
      <c r="E23247" s="2"/>
    </row>
    <row r="23248" spans="1:5" x14ac:dyDescent="0.2">
      <c r="A23248" s="1" t="s">
        <v>23249</v>
      </c>
      <c r="B23248" s="13">
        <v>84612.19387241645</v>
      </c>
      <c r="C23248" s="10">
        <f t="shared" si="363"/>
        <v>21153.048468104113</v>
      </c>
      <c r="E23248" s="2"/>
    </row>
    <row r="23249" spans="1:5" x14ac:dyDescent="0.2">
      <c r="A23249" s="1" t="s">
        <v>23250</v>
      </c>
      <c r="B23249" s="13">
        <v>87329.235472416447</v>
      </c>
      <c r="C23249" s="10">
        <f t="shared" si="363"/>
        <v>21832.308868104112</v>
      </c>
      <c r="E23249" s="2"/>
    </row>
    <row r="23250" spans="1:5" x14ac:dyDescent="0.2">
      <c r="A23250" s="1" t="s">
        <v>23251</v>
      </c>
      <c r="B23250" s="13">
        <v>76257.603552416447</v>
      </c>
      <c r="C23250" s="10">
        <f t="shared" si="363"/>
        <v>19064.400888104112</v>
      </c>
      <c r="E23250" s="2"/>
    </row>
    <row r="23251" spans="1:5" x14ac:dyDescent="0.2">
      <c r="A23251" s="1" t="s">
        <v>23252</v>
      </c>
      <c r="B23251" s="13">
        <v>71888.239472416433</v>
      </c>
      <c r="C23251" s="10">
        <f t="shared" si="363"/>
        <v>17972.059868104108</v>
      </c>
      <c r="E23251" s="2"/>
    </row>
    <row r="23252" spans="1:5" x14ac:dyDescent="0.2">
      <c r="A23252" s="1" t="s">
        <v>23253</v>
      </c>
      <c r="B23252" s="13">
        <v>84447.725672416447</v>
      </c>
      <c r="C23252" s="10">
        <f t="shared" si="363"/>
        <v>21111.931418104112</v>
      </c>
      <c r="E23252" s="2"/>
    </row>
    <row r="23253" spans="1:5" x14ac:dyDescent="0.2">
      <c r="A23253" s="1" t="s">
        <v>23254</v>
      </c>
      <c r="B23253" s="13">
        <v>79296.587112416455</v>
      </c>
      <c r="C23253" s="10">
        <f t="shared" si="363"/>
        <v>19824.146778104114</v>
      </c>
      <c r="E23253" s="2"/>
    </row>
    <row r="23254" spans="1:5" x14ac:dyDescent="0.2">
      <c r="A23254" s="1" t="s">
        <v>23255</v>
      </c>
      <c r="B23254" s="13">
        <v>65284.929072416446</v>
      </c>
      <c r="C23254" s="10">
        <f t="shared" si="363"/>
        <v>16321.232268104111</v>
      </c>
      <c r="E23254" s="2"/>
    </row>
    <row r="23255" spans="1:5" x14ac:dyDescent="0.2">
      <c r="A23255" s="1" t="s">
        <v>23256</v>
      </c>
      <c r="B23255" s="13">
        <v>57390.35979241645</v>
      </c>
      <c r="C23255" s="10">
        <f t="shared" si="363"/>
        <v>14347.589948104112</v>
      </c>
      <c r="E23255" s="2"/>
    </row>
    <row r="23256" spans="1:5" x14ac:dyDescent="0.2">
      <c r="A23256" s="1" t="s">
        <v>23257</v>
      </c>
      <c r="B23256" s="13">
        <v>60907.906872416454</v>
      </c>
      <c r="C23256" s="10">
        <f t="shared" si="363"/>
        <v>15226.976718104113</v>
      </c>
      <c r="E23256" s="2"/>
    </row>
    <row r="23257" spans="1:5" x14ac:dyDescent="0.2">
      <c r="A23257" s="1" t="s">
        <v>23258</v>
      </c>
      <c r="B23257" s="13">
        <v>52971.793305938321</v>
      </c>
      <c r="C23257" s="10">
        <f t="shared" si="363"/>
        <v>13242.94832648458</v>
      </c>
      <c r="E23257" s="2"/>
    </row>
    <row r="23258" spans="1:5" x14ac:dyDescent="0.2">
      <c r="A23258" s="1" t="s">
        <v>23259</v>
      </c>
      <c r="B23258" s="13">
        <v>48453.523585938317</v>
      </c>
      <c r="C23258" s="10">
        <f t="shared" si="363"/>
        <v>12113.380896484579</v>
      </c>
      <c r="E23258" s="2"/>
    </row>
    <row r="23259" spans="1:5" x14ac:dyDescent="0.2">
      <c r="A23259" s="1" t="s">
        <v>23260</v>
      </c>
      <c r="B23259" s="13">
        <v>54444.561105938308</v>
      </c>
      <c r="C23259" s="10">
        <f t="shared" si="363"/>
        <v>13611.140276484577</v>
      </c>
      <c r="E23259" s="2"/>
    </row>
    <row r="23260" spans="1:5" x14ac:dyDescent="0.2">
      <c r="A23260" s="1" t="s">
        <v>23261</v>
      </c>
      <c r="B23260" s="13">
        <v>45042.038825938318</v>
      </c>
      <c r="C23260" s="10">
        <f t="shared" si="363"/>
        <v>11260.50970648458</v>
      </c>
      <c r="E23260" s="2"/>
    </row>
    <row r="23261" spans="1:5" x14ac:dyDescent="0.2">
      <c r="A23261" s="1" t="s">
        <v>23262</v>
      </c>
      <c r="B23261" s="13">
        <v>45025.589105938321</v>
      </c>
      <c r="C23261" s="10">
        <f t="shared" si="363"/>
        <v>11256.39727648458</v>
      </c>
      <c r="E23261" s="2"/>
    </row>
    <row r="23262" spans="1:5" x14ac:dyDescent="0.2">
      <c r="A23262" s="1" t="s">
        <v>23263</v>
      </c>
      <c r="B23262" s="13">
        <v>45927.949105938314</v>
      </c>
      <c r="C23262" s="10">
        <f t="shared" si="363"/>
        <v>11481.987276484579</v>
      </c>
      <c r="E23262" s="2"/>
    </row>
    <row r="23263" spans="1:5" x14ac:dyDescent="0.2">
      <c r="A23263" s="1" t="s">
        <v>23264</v>
      </c>
      <c r="B23263" s="13">
        <v>38211.161105938314</v>
      </c>
      <c r="C23263" s="10">
        <f t="shared" si="363"/>
        <v>9552.7902764845785</v>
      </c>
      <c r="E23263" s="2"/>
    </row>
    <row r="23264" spans="1:5" x14ac:dyDescent="0.2">
      <c r="A23264" s="1" t="s">
        <v>23265</v>
      </c>
      <c r="B23264" s="13">
        <v>30530.493105938316</v>
      </c>
      <c r="C23264" s="10">
        <f t="shared" si="363"/>
        <v>7632.623276484579</v>
      </c>
      <c r="E23264" s="2"/>
    </row>
    <row r="23265" spans="1:5" x14ac:dyDescent="0.2">
      <c r="A23265" s="1" t="s">
        <v>23266</v>
      </c>
      <c r="B23265" s="13">
        <v>20921.219785938323</v>
      </c>
      <c r="C23265" s="10">
        <f t="shared" si="363"/>
        <v>5230.3049464845808</v>
      </c>
      <c r="E23265" s="2"/>
    </row>
    <row r="23266" spans="1:5" x14ac:dyDescent="0.2">
      <c r="A23266" s="1" t="s">
        <v>23267</v>
      </c>
      <c r="B23266" s="13">
        <v>17828.454265938322</v>
      </c>
      <c r="C23266" s="10">
        <f t="shared" si="363"/>
        <v>4457.1135664845806</v>
      </c>
      <c r="E23266" s="2"/>
    </row>
    <row r="23267" spans="1:5" x14ac:dyDescent="0.2">
      <c r="A23267" s="1" t="s">
        <v>23268</v>
      </c>
      <c r="B23267" s="13">
        <v>14576.76910593832</v>
      </c>
      <c r="C23267" s="10">
        <f t="shared" si="363"/>
        <v>3644.1922764845799</v>
      </c>
      <c r="E23267" s="2"/>
    </row>
    <row r="23268" spans="1:5" x14ac:dyDescent="0.2">
      <c r="A23268" s="1" t="s">
        <v>23269</v>
      </c>
      <c r="B23268" s="13">
        <v>14521.649105938319</v>
      </c>
      <c r="C23268" s="10">
        <f t="shared" si="363"/>
        <v>3630.4122764845797</v>
      </c>
      <c r="E23268" s="2"/>
    </row>
    <row r="23269" spans="1:5" x14ac:dyDescent="0.2">
      <c r="A23269" s="1" t="s">
        <v>23270</v>
      </c>
      <c r="B23269" s="13">
        <v>15290.349105938318</v>
      </c>
      <c r="C23269" s="10">
        <f t="shared" si="363"/>
        <v>3822.5872764845794</v>
      </c>
      <c r="E23269" s="2"/>
    </row>
    <row r="23270" spans="1:5" x14ac:dyDescent="0.2">
      <c r="A23270" s="1" t="s">
        <v>23271</v>
      </c>
      <c r="B23270" s="13">
        <v>15893.869105938318</v>
      </c>
      <c r="C23270" s="10">
        <f t="shared" si="363"/>
        <v>3973.4672764845795</v>
      </c>
      <c r="E23270" s="2"/>
    </row>
    <row r="23271" spans="1:5" x14ac:dyDescent="0.2">
      <c r="A23271" s="1" t="s">
        <v>23272</v>
      </c>
      <c r="B23271" s="13">
        <v>19755.88510593832</v>
      </c>
      <c r="C23271" s="10">
        <f t="shared" si="363"/>
        <v>4938.9712764845799</v>
      </c>
      <c r="E23271" s="2"/>
    </row>
    <row r="23272" spans="1:5" x14ac:dyDescent="0.2">
      <c r="A23272" s="1" t="s">
        <v>23273</v>
      </c>
      <c r="B23272" s="13">
        <v>22077.773105938322</v>
      </c>
      <c r="C23272" s="10">
        <f t="shared" si="363"/>
        <v>5519.4432764845806</v>
      </c>
      <c r="E23272" s="2"/>
    </row>
    <row r="23273" spans="1:5" x14ac:dyDescent="0.2">
      <c r="A23273" s="1" t="s">
        <v>23274</v>
      </c>
      <c r="B23273" s="13">
        <v>22875.811105938323</v>
      </c>
      <c r="C23273" s="10">
        <f t="shared" si="363"/>
        <v>5718.9527764845807</v>
      </c>
      <c r="E23273" s="2"/>
    </row>
    <row r="23274" spans="1:5" x14ac:dyDescent="0.2">
      <c r="A23274" s="1" t="s">
        <v>23275</v>
      </c>
      <c r="B23274" s="13">
        <v>23776.685105938319</v>
      </c>
      <c r="C23274" s="10">
        <f t="shared" si="363"/>
        <v>5944.1712764845797</v>
      </c>
      <c r="E23274" s="2"/>
    </row>
    <row r="23275" spans="1:5" x14ac:dyDescent="0.2">
      <c r="A23275" s="1" t="s">
        <v>23276</v>
      </c>
      <c r="B23275" s="13">
        <v>27060.989105938319</v>
      </c>
      <c r="C23275" s="10">
        <f t="shared" si="363"/>
        <v>6765.2472764845797</v>
      </c>
      <c r="E23275" s="2"/>
    </row>
    <row r="23276" spans="1:5" x14ac:dyDescent="0.2">
      <c r="A23276" s="1" t="s">
        <v>23277</v>
      </c>
      <c r="B23276" s="13">
        <v>30321.453265938319</v>
      </c>
      <c r="C23276" s="10">
        <f t="shared" si="363"/>
        <v>7580.3633164845796</v>
      </c>
      <c r="E23276" s="2"/>
    </row>
    <row r="23277" spans="1:5" x14ac:dyDescent="0.2">
      <c r="A23277" s="1" t="s">
        <v>23278</v>
      </c>
      <c r="B23277" s="13">
        <v>30471.76110593832</v>
      </c>
      <c r="C23277" s="10">
        <f t="shared" si="363"/>
        <v>7617.94027648458</v>
      </c>
      <c r="E23277" s="2"/>
    </row>
    <row r="23278" spans="1:5" x14ac:dyDescent="0.2">
      <c r="A23278" s="1" t="s">
        <v>23279</v>
      </c>
      <c r="B23278" s="13">
        <v>32142.535385938321</v>
      </c>
      <c r="C23278" s="10">
        <f t="shared" si="363"/>
        <v>8035.6338464845803</v>
      </c>
      <c r="E23278" s="2"/>
    </row>
    <row r="23279" spans="1:5" x14ac:dyDescent="0.2">
      <c r="A23279" s="1" t="s">
        <v>23280</v>
      </c>
      <c r="B23279" s="13">
        <v>35114.894625938316</v>
      </c>
      <c r="C23279" s="10">
        <f t="shared" si="363"/>
        <v>8778.7236564845789</v>
      </c>
      <c r="E23279" s="2"/>
    </row>
    <row r="23280" spans="1:5" x14ac:dyDescent="0.2">
      <c r="A23280" s="1" t="s">
        <v>23281</v>
      </c>
      <c r="B23280" s="13">
        <v>38983.304575938317</v>
      </c>
      <c r="C23280" s="10">
        <f t="shared" si="363"/>
        <v>9745.8261439845792</v>
      </c>
      <c r="E23280" s="2"/>
    </row>
    <row r="23281" spans="1:5" x14ac:dyDescent="0.2">
      <c r="A23281" s="1" t="s">
        <v>23282</v>
      </c>
      <c r="B23281" s="13">
        <v>48222.539795938319</v>
      </c>
      <c r="C23281" s="10">
        <f t="shared" si="363"/>
        <v>12055.63494898458</v>
      </c>
      <c r="E23281" s="2"/>
    </row>
    <row r="23282" spans="1:5" x14ac:dyDescent="0.2">
      <c r="A23282" s="1" t="s">
        <v>23283</v>
      </c>
      <c r="B23282" s="13">
        <v>53156.722915938313</v>
      </c>
      <c r="C23282" s="10">
        <f t="shared" si="363"/>
        <v>13289.180728984578</v>
      </c>
      <c r="E23282" s="2"/>
    </row>
    <row r="23283" spans="1:5" x14ac:dyDescent="0.2">
      <c r="A23283" s="1" t="s">
        <v>23284</v>
      </c>
      <c r="B23283" s="13">
        <v>60251.514435938319</v>
      </c>
      <c r="C23283" s="10">
        <f t="shared" si="363"/>
        <v>15062.87860898458</v>
      </c>
      <c r="E23283" s="2"/>
    </row>
    <row r="23284" spans="1:5" x14ac:dyDescent="0.2">
      <c r="A23284" s="1" t="s">
        <v>23285</v>
      </c>
      <c r="B23284" s="13">
        <v>70366.569885938297</v>
      </c>
      <c r="C23284" s="10">
        <f t="shared" si="363"/>
        <v>17591.642471484574</v>
      </c>
      <c r="E23284" s="2"/>
    </row>
    <row r="23285" spans="1:5" x14ac:dyDescent="0.2">
      <c r="A23285" s="1" t="s">
        <v>23286</v>
      </c>
      <c r="B23285" s="13">
        <v>79064.2755759383</v>
      </c>
      <c r="C23285" s="10">
        <f t="shared" si="363"/>
        <v>19766.068893984575</v>
      </c>
      <c r="E23285" s="2"/>
    </row>
    <row r="23286" spans="1:5" x14ac:dyDescent="0.2">
      <c r="A23286" s="1" t="s">
        <v>23287</v>
      </c>
      <c r="B23286" s="13">
        <v>79264.564835938319</v>
      </c>
      <c r="C23286" s="10">
        <f t="shared" si="363"/>
        <v>19816.14120898458</v>
      </c>
      <c r="E23286" s="2"/>
    </row>
    <row r="23287" spans="1:5" x14ac:dyDescent="0.2">
      <c r="A23287" s="1" t="s">
        <v>23288</v>
      </c>
      <c r="B23287" s="13">
        <v>87423.263365938299</v>
      </c>
      <c r="C23287" s="10">
        <f t="shared" si="363"/>
        <v>21855.815841484575</v>
      </c>
      <c r="E23287" s="2"/>
    </row>
    <row r="23288" spans="1:5" x14ac:dyDescent="0.2">
      <c r="A23288" s="1" t="s">
        <v>23289</v>
      </c>
      <c r="B23288" s="13">
        <v>97026.762095938306</v>
      </c>
      <c r="C23288" s="10">
        <f t="shared" si="363"/>
        <v>24256.690523984576</v>
      </c>
      <c r="E23288" s="2"/>
    </row>
    <row r="23289" spans="1:5" x14ac:dyDescent="0.2">
      <c r="A23289" s="1" t="s">
        <v>23290</v>
      </c>
      <c r="B23289" s="13">
        <v>100179.10255593833</v>
      </c>
      <c r="C23289" s="10">
        <f t="shared" si="363"/>
        <v>25044.775638984582</v>
      </c>
      <c r="E23289" s="2"/>
    </row>
    <row r="23290" spans="1:5" x14ac:dyDescent="0.2">
      <c r="A23290" s="1" t="s">
        <v>23291</v>
      </c>
      <c r="B23290" s="13">
        <v>104472.34203593833</v>
      </c>
      <c r="C23290" s="10">
        <f t="shared" si="363"/>
        <v>26118.085508984583</v>
      </c>
      <c r="E23290" s="2"/>
    </row>
    <row r="23291" spans="1:5" x14ac:dyDescent="0.2">
      <c r="A23291" s="1" t="s">
        <v>23292</v>
      </c>
      <c r="B23291" s="13">
        <v>111406.81068593831</v>
      </c>
      <c r="C23291" s="10">
        <f t="shared" si="363"/>
        <v>27851.702671484578</v>
      </c>
      <c r="E23291" s="2"/>
    </row>
    <row r="23292" spans="1:5" x14ac:dyDescent="0.2">
      <c r="A23292" s="1" t="s">
        <v>23293</v>
      </c>
      <c r="B23292" s="13">
        <v>114224.69471593831</v>
      </c>
      <c r="C23292" s="10">
        <f t="shared" si="363"/>
        <v>28556.173678984578</v>
      </c>
      <c r="E23292" s="2"/>
    </row>
    <row r="23293" spans="1:5" x14ac:dyDescent="0.2">
      <c r="A23293" s="1" t="s">
        <v>23294</v>
      </c>
      <c r="B23293" s="13">
        <v>112459.74440593831</v>
      </c>
      <c r="C23293" s="10">
        <f t="shared" si="363"/>
        <v>28114.936101484578</v>
      </c>
      <c r="E23293" s="2"/>
    </row>
    <row r="23294" spans="1:5" x14ac:dyDescent="0.2">
      <c r="A23294" s="1" t="s">
        <v>23295</v>
      </c>
      <c r="B23294" s="13">
        <v>121189.66009593829</v>
      </c>
      <c r="C23294" s="10">
        <f t="shared" si="363"/>
        <v>30297.415023984573</v>
      </c>
      <c r="E23294" s="2"/>
    </row>
    <row r="23295" spans="1:5" x14ac:dyDescent="0.2">
      <c r="A23295" s="1" t="s">
        <v>23296</v>
      </c>
      <c r="B23295" s="13">
        <v>135841.84337593833</v>
      </c>
      <c r="C23295" s="10">
        <f t="shared" si="363"/>
        <v>33960.460843984583</v>
      </c>
      <c r="E23295" s="2"/>
    </row>
    <row r="23296" spans="1:5" x14ac:dyDescent="0.2">
      <c r="A23296" s="1" t="s">
        <v>23297</v>
      </c>
      <c r="B23296" s="13">
        <v>151204.9893859383</v>
      </c>
      <c r="C23296" s="10">
        <f t="shared" si="363"/>
        <v>37801.247346484575</v>
      </c>
      <c r="E23296" s="2"/>
    </row>
    <row r="23297" spans="1:5" x14ac:dyDescent="0.2">
      <c r="A23297" s="1" t="s">
        <v>23298</v>
      </c>
      <c r="B23297" s="13">
        <v>158609.18150593832</v>
      </c>
      <c r="C23297" s="10">
        <f t="shared" si="363"/>
        <v>39652.295376484581</v>
      </c>
      <c r="E23297" s="2"/>
    </row>
    <row r="23298" spans="1:5" x14ac:dyDescent="0.2">
      <c r="A23298" s="1" t="s">
        <v>23299</v>
      </c>
      <c r="B23298" s="13">
        <v>157505.77161593831</v>
      </c>
      <c r="C23298" s="10">
        <f t="shared" si="363"/>
        <v>39376.442903984578</v>
      </c>
      <c r="E23298" s="2"/>
    </row>
    <row r="23299" spans="1:5" x14ac:dyDescent="0.2">
      <c r="A23299" s="1" t="s">
        <v>23300</v>
      </c>
      <c r="B23299" s="13">
        <v>161012.58977593831</v>
      </c>
      <c r="C23299" s="10">
        <f t="shared" si="363"/>
        <v>40253.147443984577</v>
      </c>
      <c r="E23299" s="2"/>
    </row>
    <row r="23300" spans="1:5" x14ac:dyDescent="0.2">
      <c r="A23300" s="1" t="s">
        <v>23301</v>
      </c>
      <c r="B23300" s="13">
        <v>179155.15037593833</v>
      </c>
      <c r="C23300" s="10">
        <f t="shared" si="363"/>
        <v>44788.787593984584</v>
      </c>
      <c r="E23300" s="2"/>
    </row>
    <row r="23301" spans="1:5" x14ac:dyDescent="0.2">
      <c r="A23301" s="1" t="s">
        <v>23302</v>
      </c>
      <c r="B23301" s="13">
        <v>194114.76983593832</v>
      </c>
      <c r="C23301" s="10">
        <f t="shared" si="363"/>
        <v>48528.69245898458</v>
      </c>
      <c r="E23301" s="2"/>
    </row>
    <row r="23302" spans="1:5" x14ac:dyDescent="0.2">
      <c r="A23302" s="1" t="s">
        <v>23303</v>
      </c>
      <c r="B23302" s="13">
        <v>217636.76947593832</v>
      </c>
      <c r="C23302" s="10">
        <f t="shared" ref="C23302:C23365" si="364">B23302/4</f>
        <v>54409.192368984579</v>
      </c>
      <c r="E23302" s="2"/>
    </row>
    <row r="23303" spans="1:5" x14ac:dyDescent="0.2">
      <c r="A23303" s="1" t="s">
        <v>23304</v>
      </c>
      <c r="B23303" s="13">
        <v>243567.81579593828</v>
      </c>
      <c r="C23303" s="10">
        <f t="shared" si="364"/>
        <v>60891.95394898457</v>
      </c>
      <c r="E23303" s="2"/>
    </row>
    <row r="23304" spans="1:5" x14ac:dyDescent="0.2">
      <c r="A23304" s="1" t="s">
        <v>23305</v>
      </c>
      <c r="B23304" s="13">
        <v>287301.96742593835</v>
      </c>
      <c r="C23304" s="10">
        <f t="shared" si="364"/>
        <v>71825.491856484587</v>
      </c>
      <c r="E23304" s="2"/>
    </row>
    <row r="23305" spans="1:5" x14ac:dyDescent="0.2">
      <c r="A23305" s="1" t="s">
        <v>23306</v>
      </c>
      <c r="B23305" s="13">
        <v>307020.80314593838</v>
      </c>
      <c r="C23305" s="10">
        <f t="shared" si="364"/>
        <v>76755.200786484595</v>
      </c>
      <c r="E23305" s="2"/>
    </row>
    <row r="23306" spans="1:5" x14ac:dyDescent="0.2">
      <c r="A23306" s="1" t="s">
        <v>23307</v>
      </c>
      <c r="B23306" s="13">
        <v>319196.04599593836</v>
      </c>
      <c r="C23306" s="10">
        <f t="shared" si="364"/>
        <v>79799.01149898459</v>
      </c>
      <c r="E23306" s="2"/>
    </row>
    <row r="23307" spans="1:5" x14ac:dyDescent="0.2">
      <c r="A23307" s="1" t="s">
        <v>23308</v>
      </c>
      <c r="B23307" s="13">
        <v>346354.94321593846</v>
      </c>
      <c r="C23307" s="10">
        <f t="shared" si="364"/>
        <v>86588.735803984615</v>
      </c>
      <c r="E23307" s="2"/>
    </row>
    <row r="23308" spans="1:5" x14ac:dyDescent="0.2">
      <c r="A23308" s="1" t="s">
        <v>23309</v>
      </c>
      <c r="B23308" s="13">
        <v>370476.6068059383</v>
      </c>
      <c r="C23308" s="10">
        <f t="shared" si="364"/>
        <v>92619.151701484574</v>
      </c>
      <c r="E23308" s="2"/>
    </row>
    <row r="23309" spans="1:5" x14ac:dyDescent="0.2">
      <c r="A23309" s="1" t="s">
        <v>23310</v>
      </c>
      <c r="B23309" s="13">
        <v>389927.21256593842</v>
      </c>
      <c r="C23309" s="10">
        <f t="shared" si="364"/>
        <v>97481.803141484605</v>
      </c>
      <c r="E23309" s="2"/>
    </row>
    <row r="23310" spans="1:5" x14ac:dyDescent="0.2">
      <c r="A23310" s="1" t="s">
        <v>23311</v>
      </c>
      <c r="B23310" s="13">
        <v>402610.0275659383</v>
      </c>
      <c r="C23310" s="10">
        <f t="shared" si="364"/>
        <v>100652.50689148458</v>
      </c>
      <c r="E23310" s="2"/>
    </row>
    <row r="23311" spans="1:5" x14ac:dyDescent="0.2">
      <c r="A23311" s="1" t="s">
        <v>23312</v>
      </c>
      <c r="B23311" s="13">
        <v>426113.66965593834</v>
      </c>
      <c r="C23311" s="10">
        <f t="shared" si="364"/>
        <v>106528.41741398459</v>
      </c>
      <c r="E23311" s="2"/>
    </row>
    <row r="23312" spans="1:5" x14ac:dyDescent="0.2">
      <c r="A23312" s="1" t="s">
        <v>23313</v>
      </c>
      <c r="B23312" s="13">
        <v>459218.77512593835</v>
      </c>
      <c r="C23312" s="10">
        <f t="shared" si="364"/>
        <v>114804.69378148459</v>
      </c>
      <c r="E23312" s="2"/>
    </row>
    <row r="23313" spans="1:5" x14ac:dyDescent="0.2">
      <c r="A23313" s="1" t="s">
        <v>23314</v>
      </c>
      <c r="B23313" s="13">
        <v>466175.6913659384</v>
      </c>
      <c r="C23313" s="10">
        <f t="shared" si="364"/>
        <v>116543.9228414846</v>
      </c>
      <c r="E23313" s="2"/>
    </row>
    <row r="23314" spans="1:5" x14ac:dyDescent="0.2">
      <c r="A23314" s="1" t="s">
        <v>23315</v>
      </c>
      <c r="B23314" s="13">
        <v>489280.3391859383</v>
      </c>
      <c r="C23314" s="10">
        <f t="shared" si="364"/>
        <v>122320.08479648457</v>
      </c>
      <c r="E23314" s="2"/>
    </row>
    <row r="23315" spans="1:5" x14ac:dyDescent="0.2">
      <c r="A23315" s="1" t="s">
        <v>23316</v>
      </c>
      <c r="B23315" s="13">
        <v>506552.92144593835</v>
      </c>
      <c r="C23315" s="10">
        <f t="shared" si="364"/>
        <v>126638.23036148459</v>
      </c>
      <c r="E23315" s="2"/>
    </row>
    <row r="23316" spans="1:5" x14ac:dyDescent="0.2">
      <c r="A23316" s="1" t="s">
        <v>23317</v>
      </c>
      <c r="B23316" s="13">
        <v>509674.26072593831</v>
      </c>
      <c r="C23316" s="10">
        <f t="shared" si="364"/>
        <v>127418.56518148458</v>
      </c>
      <c r="E23316" s="2"/>
    </row>
    <row r="23317" spans="1:5" x14ac:dyDescent="0.2">
      <c r="A23317" s="1" t="s">
        <v>23318</v>
      </c>
      <c r="B23317" s="13">
        <v>497110.74965593836</v>
      </c>
      <c r="C23317" s="10">
        <f t="shared" si="364"/>
        <v>124277.68741398459</v>
      </c>
      <c r="E23317" s="2"/>
    </row>
    <row r="23318" spans="1:5" x14ac:dyDescent="0.2">
      <c r="A23318" s="1" t="s">
        <v>23319</v>
      </c>
      <c r="B23318" s="13">
        <v>484035.4011359383</v>
      </c>
      <c r="C23318" s="10">
        <f t="shared" si="364"/>
        <v>121008.85028398458</v>
      </c>
      <c r="E23318" s="2"/>
    </row>
    <row r="23319" spans="1:5" x14ac:dyDescent="0.2">
      <c r="A23319" s="1" t="s">
        <v>23320</v>
      </c>
      <c r="B23319" s="13">
        <v>465069.42001593823</v>
      </c>
      <c r="C23319" s="10">
        <f t="shared" si="364"/>
        <v>116267.35500398456</v>
      </c>
      <c r="E23319" s="2"/>
    </row>
    <row r="23320" spans="1:5" x14ac:dyDescent="0.2">
      <c r="A23320" s="1" t="s">
        <v>23321</v>
      </c>
      <c r="B23320" s="13">
        <v>444646.75922593835</v>
      </c>
      <c r="C23320" s="10">
        <f t="shared" si="364"/>
        <v>111161.68980648459</v>
      </c>
      <c r="E23320" s="2"/>
    </row>
    <row r="23321" spans="1:5" x14ac:dyDescent="0.2">
      <c r="A23321" s="1" t="s">
        <v>23322</v>
      </c>
      <c r="B23321" s="13">
        <v>419890.57390241645</v>
      </c>
      <c r="C23321" s="10">
        <f t="shared" si="364"/>
        <v>104972.64347560411</v>
      </c>
      <c r="E23321" s="2"/>
    </row>
    <row r="23322" spans="1:5" x14ac:dyDescent="0.2">
      <c r="A23322" s="1" t="s">
        <v>23323</v>
      </c>
      <c r="B23322" s="13">
        <v>410590.80101241637</v>
      </c>
      <c r="C23322" s="10">
        <f t="shared" si="364"/>
        <v>102647.70025310409</v>
      </c>
      <c r="E23322" s="2"/>
    </row>
    <row r="23323" spans="1:5" x14ac:dyDescent="0.2">
      <c r="A23323" s="1" t="s">
        <v>23324</v>
      </c>
      <c r="B23323" s="13">
        <v>410323.51707241643</v>
      </c>
      <c r="C23323" s="10">
        <f t="shared" si="364"/>
        <v>102580.87926810411</v>
      </c>
      <c r="E23323" s="2"/>
    </row>
    <row r="23324" spans="1:5" x14ac:dyDescent="0.2">
      <c r="A23324" s="1" t="s">
        <v>23325</v>
      </c>
      <c r="B23324" s="13">
        <v>408338.21679241647</v>
      </c>
      <c r="C23324" s="10">
        <f t="shared" si="364"/>
        <v>102084.55419810412</v>
      </c>
      <c r="E23324" s="2"/>
    </row>
    <row r="23325" spans="1:5" x14ac:dyDescent="0.2">
      <c r="A23325" s="1" t="s">
        <v>23326</v>
      </c>
      <c r="B23325" s="13">
        <v>393224.66469241644</v>
      </c>
      <c r="C23325" s="10">
        <f t="shared" si="364"/>
        <v>98306.166173104109</v>
      </c>
      <c r="E23325" s="2"/>
    </row>
    <row r="23326" spans="1:5" x14ac:dyDescent="0.2">
      <c r="A23326" s="1" t="s">
        <v>23327</v>
      </c>
      <c r="B23326" s="13">
        <v>383686.93301241647</v>
      </c>
      <c r="C23326" s="10">
        <f t="shared" si="364"/>
        <v>95921.733253104117</v>
      </c>
      <c r="E23326" s="2"/>
    </row>
    <row r="23327" spans="1:5" x14ac:dyDescent="0.2">
      <c r="A23327" s="1" t="s">
        <v>23328</v>
      </c>
      <c r="B23327" s="13">
        <v>350983.93389241648</v>
      </c>
      <c r="C23327" s="10">
        <f t="shared" si="364"/>
        <v>87745.983473104119</v>
      </c>
      <c r="E23327" s="2"/>
    </row>
    <row r="23328" spans="1:5" x14ac:dyDescent="0.2">
      <c r="A23328" s="1" t="s">
        <v>23329</v>
      </c>
      <c r="B23328" s="13">
        <v>328690.02634241647</v>
      </c>
      <c r="C23328" s="10">
        <f t="shared" si="364"/>
        <v>82172.506585604118</v>
      </c>
      <c r="E23328" s="2"/>
    </row>
    <row r="23329" spans="1:5" x14ac:dyDescent="0.2">
      <c r="A23329" s="1" t="s">
        <v>23330</v>
      </c>
      <c r="B23329" s="13">
        <v>329117.76763137907</v>
      </c>
      <c r="C23329" s="10">
        <f t="shared" si="364"/>
        <v>82279.441907844768</v>
      </c>
      <c r="E23329" s="2"/>
    </row>
    <row r="23330" spans="1:5" x14ac:dyDescent="0.2">
      <c r="A23330" s="1" t="s">
        <v>23331</v>
      </c>
      <c r="B23330" s="13">
        <v>317629.17915137898</v>
      </c>
      <c r="C23330" s="10">
        <f t="shared" si="364"/>
        <v>79407.294787844745</v>
      </c>
      <c r="E23330" s="2"/>
    </row>
    <row r="23331" spans="1:5" x14ac:dyDescent="0.2">
      <c r="A23331" s="1" t="s">
        <v>23332</v>
      </c>
      <c r="B23331" s="13">
        <v>313909.38063137908</v>
      </c>
      <c r="C23331" s="10">
        <f t="shared" si="364"/>
        <v>78477.345157844771</v>
      </c>
      <c r="E23331" s="2"/>
    </row>
    <row r="23332" spans="1:5" x14ac:dyDescent="0.2">
      <c r="A23332" s="1" t="s">
        <v>23333</v>
      </c>
      <c r="B23332" s="13">
        <v>305524.138631379</v>
      </c>
      <c r="C23332" s="10">
        <f t="shared" si="364"/>
        <v>76381.03465784475</v>
      </c>
      <c r="E23332" s="2"/>
    </row>
    <row r="23333" spans="1:5" x14ac:dyDescent="0.2">
      <c r="A23333" s="1" t="s">
        <v>23334</v>
      </c>
      <c r="B23333" s="13">
        <v>303225.484331379</v>
      </c>
      <c r="C23333" s="10">
        <f t="shared" si="364"/>
        <v>75806.371082844751</v>
      </c>
      <c r="E23333" s="2"/>
    </row>
    <row r="23334" spans="1:5" x14ac:dyDescent="0.2">
      <c r="A23334" s="1" t="s">
        <v>23335</v>
      </c>
      <c r="B23334" s="13">
        <v>299681.10136137903</v>
      </c>
      <c r="C23334" s="10">
        <f t="shared" si="364"/>
        <v>74920.275340344757</v>
      </c>
      <c r="E23334" s="2"/>
    </row>
    <row r="23335" spans="1:5" x14ac:dyDescent="0.2">
      <c r="A23335" s="1" t="s">
        <v>23336</v>
      </c>
      <c r="B23335" s="13">
        <v>294194.27141137904</v>
      </c>
      <c r="C23335" s="10">
        <f t="shared" si="364"/>
        <v>73548.567852844761</v>
      </c>
      <c r="E23335" s="2"/>
    </row>
    <row r="23336" spans="1:5" x14ac:dyDescent="0.2">
      <c r="A23336" s="1" t="s">
        <v>23337</v>
      </c>
      <c r="B23336" s="13">
        <v>307473.69579137897</v>
      </c>
      <c r="C23336" s="10">
        <f t="shared" si="364"/>
        <v>76868.423947844742</v>
      </c>
      <c r="E23336" s="2"/>
    </row>
    <row r="23337" spans="1:5" x14ac:dyDescent="0.2">
      <c r="A23337" s="1" t="s">
        <v>23338</v>
      </c>
      <c r="B23337" s="13">
        <v>313739.66473137896</v>
      </c>
      <c r="C23337" s="10">
        <f t="shared" si="364"/>
        <v>78434.91618284474</v>
      </c>
      <c r="E23337" s="2"/>
    </row>
    <row r="23338" spans="1:5" x14ac:dyDescent="0.2">
      <c r="A23338" s="1" t="s">
        <v>23339</v>
      </c>
      <c r="B23338" s="13">
        <v>316072.60073137895</v>
      </c>
      <c r="C23338" s="10">
        <f t="shared" si="364"/>
        <v>79018.150182844736</v>
      </c>
      <c r="E23338" s="2"/>
    </row>
    <row r="23339" spans="1:5" x14ac:dyDescent="0.2">
      <c r="A23339" s="1" t="s">
        <v>23340</v>
      </c>
      <c r="B23339" s="13">
        <v>317819.63660137902</v>
      </c>
      <c r="C23339" s="10">
        <f t="shared" si="364"/>
        <v>79454.909150344756</v>
      </c>
      <c r="E23339" s="2"/>
    </row>
    <row r="23340" spans="1:5" x14ac:dyDescent="0.2">
      <c r="A23340" s="1" t="s">
        <v>23341</v>
      </c>
      <c r="B23340" s="13">
        <v>324679.09236137901</v>
      </c>
      <c r="C23340" s="10">
        <f t="shared" si="364"/>
        <v>81169.773090344752</v>
      </c>
      <c r="E23340" s="2"/>
    </row>
    <row r="23341" spans="1:5" x14ac:dyDescent="0.2">
      <c r="A23341" s="1" t="s">
        <v>23342</v>
      </c>
      <c r="B23341" s="13">
        <v>344260.05447137891</v>
      </c>
      <c r="C23341" s="10">
        <f t="shared" si="364"/>
        <v>86065.013617844728</v>
      </c>
      <c r="E23341" s="2"/>
    </row>
    <row r="23342" spans="1:5" x14ac:dyDescent="0.2">
      <c r="A23342" s="1" t="s">
        <v>23343</v>
      </c>
      <c r="B23342" s="13">
        <v>357243.70969137904</v>
      </c>
      <c r="C23342" s="10">
        <f t="shared" si="364"/>
        <v>89310.927422844761</v>
      </c>
      <c r="E23342" s="2"/>
    </row>
    <row r="23343" spans="1:5" x14ac:dyDescent="0.2">
      <c r="A23343" s="1" t="s">
        <v>23344</v>
      </c>
      <c r="B23343" s="13">
        <v>379231.20951137901</v>
      </c>
      <c r="C23343" s="10">
        <f t="shared" si="364"/>
        <v>94807.802377844753</v>
      </c>
      <c r="E23343" s="2"/>
    </row>
    <row r="23344" spans="1:5" x14ac:dyDescent="0.2">
      <c r="A23344" s="1" t="s">
        <v>23345</v>
      </c>
      <c r="B23344" s="13">
        <v>388715.430491379</v>
      </c>
      <c r="C23344" s="10">
        <f t="shared" si="364"/>
        <v>97178.857622844749</v>
      </c>
      <c r="E23344" s="2"/>
    </row>
    <row r="23345" spans="1:5" x14ac:dyDescent="0.2">
      <c r="A23345" s="1" t="s">
        <v>23346</v>
      </c>
      <c r="B23345" s="13">
        <v>386652.99912137893</v>
      </c>
      <c r="C23345" s="10">
        <f t="shared" si="364"/>
        <v>96663.249780344733</v>
      </c>
      <c r="E23345" s="2"/>
    </row>
    <row r="23346" spans="1:5" x14ac:dyDescent="0.2">
      <c r="A23346" s="1" t="s">
        <v>23347</v>
      </c>
      <c r="B23346" s="13">
        <v>389019.546601379</v>
      </c>
      <c r="C23346" s="10">
        <f t="shared" si="364"/>
        <v>97254.88665034475</v>
      </c>
      <c r="E23346" s="2"/>
    </row>
    <row r="23347" spans="1:5" x14ac:dyDescent="0.2">
      <c r="A23347" s="1" t="s">
        <v>23348</v>
      </c>
      <c r="B23347" s="13">
        <v>382568.57700137905</v>
      </c>
      <c r="C23347" s="10">
        <f t="shared" si="364"/>
        <v>95642.144250344762</v>
      </c>
      <c r="E23347" s="2"/>
    </row>
    <row r="23348" spans="1:5" x14ac:dyDescent="0.2">
      <c r="A23348" s="1" t="s">
        <v>23349</v>
      </c>
      <c r="B23348" s="13">
        <v>384120.04441137897</v>
      </c>
      <c r="C23348" s="10">
        <f t="shared" si="364"/>
        <v>96030.011102844743</v>
      </c>
      <c r="E23348" s="2"/>
    </row>
    <row r="23349" spans="1:5" x14ac:dyDescent="0.2">
      <c r="A23349" s="1" t="s">
        <v>23350</v>
      </c>
      <c r="B23349" s="13">
        <v>377548.82912137901</v>
      </c>
      <c r="C23349" s="10">
        <f t="shared" si="364"/>
        <v>94387.207280344752</v>
      </c>
      <c r="E23349" s="2"/>
    </row>
    <row r="23350" spans="1:5" x14ac:dyDescent="0.2">
      <c r="A23350" s="1" t="s">
        <v>23351</v>
      </c>
      <c r="B23350" s="13">
        <v>350002.544851379</v>
      </c>
      <c r="C23350" s="10">
        <f t="shared" si="364"/>
        <v>87500.636212844751</v>
      </c>
      <c r="E23350" s="2"/>
    </row>
    <row r="23351" spans="1:5" x14ac:dyDescent="0.2">
      <c r="A23351" s="1" t="s">
        <v>23352</v>
      </c>
      <c r="B23351" s="13">
        <v>341147.09658137895</v>
      </c>
      <c r="C23351" s="10">
        <f t="shared" si="364"/>
        <v>85286.774145344738</v>
      </c>
      <c r="E23351" s="2"/>
    </row>
    <row r="23352" spans="1:5" x14ac:dyDescent="0.2">
      <c r="A23352" s="1" t="s">
        <v>23353</v>
      </c>
      <c r="B23352" s="13">
        <v>339736.52937137906</v>
      </c>
      <c r="C23352" s="10">
        <f t="shared" si="364"/>
        <v>84934.132342844765</v>
      </c>
      <c r="E23352" s="2"/>
    </row>
    <row r="23353" spans="1:5" x14ac:dyDescent="0.2">
      <c r="A23353" s="1" t="s">
        <v>23354</v>
      </c>
      <c r="B23353" s="13">
        <v>322753.22592425568</v>
      </c>
      <c r="C23353" s="10">
        <f t="shared" si="364"/>
        <v>80688.306481063919</v>
      </c>
      <c r="E23353" s="2"/>
    </row>
    <row r="23354" spans="1:5" x14ac:dyDescent="0.2">
      <c r="A23354" s="1" t="s">
        <v>23355</v>
      </c>
      <c r="B23354" s="13">
        <v>292840.55155425571</v>
      </c>
      <c r="C23354" s="10">
        <f t="shared" si="364"/>
        <v>73210.137888563928</v>
      </c>
      <c r="E23354" s="2"/>
    </row>
    <row r="23355" spans="1:5" x14ac:dyDescent="0.2">
      <c r="A23355" s="1" t="s">
        <v>23356</v>
      </c>
      <c r="B23355" s="13">
        <v>264866.2492042557</v>
      </c>
      <c r="C23355" s="10">
        <f t="shared" si="364"/>
        <v>66216.562301063925</v>
      </c>
      <c r="E23355" s="2"/>
    </row>
    <row r="23356" spans="1:5" x14ac:dyDescent="0.2">
      <c r="A23356" s="1" t="s">
        <v>23357</v>
      </c>
      <c r="B23356" s="13">
        <v>246795.94841425572</v>
      </c>
      <c r="C23356" s="10">
        <f t="shared" si="364"/>
        <v>61698.98710356393</v>
      </c>
      <c r="E23356" s="2"/>
    </row>
    <row r="23357" spans="1:5" x14ac:dyDescent="0.2">
      <c r="A23357" s="1" t="s">
        <v>23358</v>
      </c>
      <c r="B23357" s="13">
        <v>234627.77999425566</v>
      </c>
      <c r="C23357" s="10">
        <f t="shared" si="364"/>
        <v>58656.944998563915</v>
      </c>
      <c r="E23357" s="2"/>
    </row>
    <row r="23358" spans="1:5" x14ac:dyDescent="0.2">
      <c r="A23358" s="1" t="s">
        <v>23359</v>
      </c>
      <c r="B23358" s="13">
        <v>224316.69500425569</v>
      </c>
      <c r="C23358" s="10">
        <f t="shared" si="364"/>
        <v>56079.173751063921</v>
      </c>
      <c r="E23358" s="2"/>
    </row>
    <row r="23359" spans="1:5" x14ac:dyDescent="0.2">
      <c r="A23359" s="1" t="s">
        <v>23360</v>
      </c>
      <c r="B23359" s="13">
        <v>200018.52696425573</v>
      </c>
      <c r="C23359" s="10">
        <f t="shared" si="364"/>
        <v>50004.631741063931</v>
      </c>
      <c r="E23359" s="2"/>
    </row>
    <row r="23360" spans="1:5" x14ac:dyDescent="0.2">
      <c r="A23360" s="1" t="s">
        <v>23361</v>
      </c>
      <c r="B23360" s="13">
        <v>176400.9512442557</v>
      </c>
      <c r="C23360" s="10">
        <f t="shared" si="364"/>
        <v>44100.237811063926</v>
      </c>
      <c r="E23360" s="2"/>
    </row>
    <row r="23361" spans="1:5" x14ac:dyDescent="0.2">
      <c r="A23361" s="1" t="s">
        <v>23362</v>
      </c>
      <c r="B23361" s="13">
        <v>164506.03580425572</v>
      </c>
      <c r="C23361" s="10">
        <f t="shared" si="364"/>
        <v>41126.50895106393</v>
      </c>
      <c r="E23361" s="2"/>
    </row>
    <row r="23362" spans="1:5" x14ac:dyDescent="0.2">
      <c r="A23362" s="1" t="s">
        <v>23363</v>
      </c>
      <c r="B23362" s="13">
        <v>151276.52753425573</v>
      </c>
      <c r="C23362" s="10">
        <f t="shared" si="364"/>
        <v>37819.131883563932</v>
      </c>
      <c r="E23362" s="2"/>
    </row>
    <row r="23363" spans="1:5" x14ac:dyDescent="0.2">
      <c r="A23363" s="1" t="s">
        <v>23364</v>
      </c>
      <c r="B23363" s="13">
        <v>137043.35177425566</v>
      </c>
      <c r="C23363" s="10">
        <f t="shared" si="364"/>
        <v>34260.837943563914</v>
      </c>
      <c r="E23363" s="2"/>
    </row>
    <row r="23364" spans="1:5" x14ac:dyDescent="0.2">
      <c r="A23364" s="1" t="s">
        <v>23365</v>
      </c>
      <c r="B23364" s="13">
        <v>127249.04002425569</v>
      </c>
      <c r="C23364" s="10">
        <f t="shared" si="364"/>
        <v>31812.260006063923</v>
      </c>
      <c r="E23364" s="2"/>
    </row>
    <row r="23365" spans="1:5" x14ac:dyDescent="0.2">
      <c r="A23365" s="1" t="s">
        <v>23366</v>
      </c>
      <c r="B23365" s="13">
        <v>123558.86062425567</v>
      </c>
      <c r="C23365" s="10">
        <f t="shared" si="364"/>
        <v>30889.715156063918</v>
      </c>
      <c r="E23365" s="2"/>
    </row>
    <row r="23366" spans="1:5" x14ac:dyDescent="0.2">
      <c r="A23366" s="1" t="s">
        <v>23367</v>
      </c>
      <c r="B23366" s="13">
        <v>114245.91033425571</v>
      </c>
      <c r="C23366" s="10">
        <f t="shared" ref="C23366:C23429" si="365">B23366/4</f>
        <v>28561.477583563927</v>
      </c>
      <c r="E23366" s="2"/>
    </row>
    <row r="23367" spans="1:5" x14ac:dyDescent="0.2">
      <c r="A23367" s="1" t="s">
        <v>23368</v>
      </c>
      <c r="B23367" s="13">
        <v>102660.51381425567</v>
      </c>
      <c r="C23367" s="10">
        <f t="shared" si="365"/>
        <v>25665.128453563917</v>
      </c>
      <c r="E23367" s="2"/>
    </row>
    <row r="23368" spans="1:5" x14ac:dyDescent="0.2">
      <c r="A23368" s="1" t="s">
        <v>23369</v>
      </c>
      <c r="B23368" s="13">
        <v>99519.907324255691</v>
      </c>
      <c r="C23368" s="10">
        <f t="shared" si="365"/>
        <v>24879.976831063923</v>
      </c>
      <c r="E23368" s="2"/>
    </row>
    <row r="23369" spans="1:5" x14ac:dyDescent="0.2">
      <c r="A23369" s="1" t="s">
        <v>23370</v>
      </c>
      <c r="B23369" s="13">
        <v>95725.485574255697</v>
      </c>
      <c r="C23369" s="10">
        <f t="shared" si="365"/>
        <v>23931.371393563924</v>
      </c>
      <c r="E23369" s="2"/>
    </row>
    <row r="23370" spans="1:5" x14ac:dyDescent="0.2">
      <c r="A23370" s="1" t="s">
        <v>23371</v>
      </c>
      <c r="B23370" s="13">
        <v>90734.544704255692</v>
      </c>
      <c r="C23370" s="10">
        <f t="shared" si="365"/>
        <v>22683.636176063923</v>
      </c>
      <c r="E23370" s="2"/>
    </row>
    <row r="23371" spans="1:5" x14ac:dyDescent="0.2">
      <c r="A23371" s="1" t="s">
        <v>23372</v>
      </c>
      <c r="B23371" s="13">
        <v>86361.683764255693</v>
      </c>
      <c r="C23371" s="10">
        <f t="shared" si="365"/>
        <v>21590.420941063923</v>
      </c>
      <c r="E23371" s="2"/>
    </row>
    <row r="23372" spans="1:5" x14ac:dyDescent="0.2">
      <c r="A23372" s="1" t="s">
        <v>23373</v>
      </c>
      <c r="B23372" s="13">
        <v>90926.869164255695</v>
      </c>
      <c r="C23372" s="10">
        <f t="shared" si="365"/>
        <v>22731.717291063924</v>
      </c>
      <c r="E23372" s="2"/>
    </row>
    <row r="23373" spans="1:5" x14ac:dyDescent="0.2">
      <c r="A23373" s="1" t="s">
        <v>23374</v>
      </c>
      <c r="B23373" s="13">
        <v>97077.250044255692</v>
      </c>
      <c r="C23373" s="10">
        <f t="shared" si="365"/>
        <v>24269.312511063923</v>
      </c>
      <c r="E23373" s="2"/>
    </row>
    <row r="23374" spans="1:5" x14ac:dyDescent="0.2">
      <c r="A23374" s="1" t="s">
        <v>23375</v>
      </c>
      <c r="B23374" s="13">
        <v>103607.3318542557</v>
      </c>
      <c r="C23374" s="10">
        <f t="shared" si="365"/>
        <v>25901.832963563924</v>
      </c>
      <c r="E23374" s="2"/>
    </row>
    <row r="23375" spans="1:5" x14ac:dyDescent="0.2">
      <c r="A23375" s="1" t="s">
        <v>23376</v>
      </c>
      <c r="B23375" s="13">
        <v>110655.5313942557</v>
      </c>
      <c r="C23375" s="10">
        <f t="shared" si="365"/>
        <v>27663.882848563924</v>
      </c>
      <c r="E23375" s="2"/>
    </row>
    <row r="23376" spans="1:5" x14ac:dyDescent="0.2">
      <c r="A23376" s="1" t="s">
        <v>23377</v>
      </c>
      <c r="B23376" s="13">
        <v>119447.65787425573</v>
      </c>
      <c r="C23376" s="10">
        <f t="shared" si="365"/>
        <v>29861.914468563933</v>
      </c>
      <c r="E23376" s="2"/>
    </row>
    <row r="23377" spans="1:5" x14ac:dyDescent="0.2">
      <c r="A23377" s="1" t="s">
        <v>23378</v>
      </c>
      <c r="B23377" s="13">
        <v>139961.78140425569</v>
      </c>
      <c r="C23377" s="10">
        <f t="shared" si="365"/>
        <v>34990.445351063921</v>
      </c>
      <c r="E23377" s="2"/>
    </row>
    <row r="23378" spans="1:5" x14ac:dyDescent="0.2">
      <c r="A23378" s="1" t="s">
        <v>23379</v>
      </c>
      <c r="B23378" s="13">
        <v>162614.19689425573</v>
      </c>
      <c r="C23378" s="10">
        <f t="shared" si="365"/>
        <v>40653.549223563932</v>
      </c>
      <c r="E23378" s="2"/>
    </row>
    <row r="23379" spans="1:5" x14ac:dyDescent="0.2">
      <c r="A23379" s="1" t="s">
        <v>23380</v>
      </c>
      <c r="B23379" s="13">
        <v>172045.9560442557</v>
      </c>
      <c r="C23379" s="10">
        <f t="shared" si="365"/>
        <v>43011.489011063924</v>
      </c>
      <c r="E23379" s="2"/>
    </row>
    <row r="23380" spans="1:5" x14ac:dyDescent="0.2">
      <c r="A23380" s="1" t="s">
        <v>23381</v>
      </c>
      <c r="B23380" s="13">
        <v>192445.65571425573</v>
      </c>
      <c r="C23380" s="10">
        <f t="shared" si="365"/>
        <v>48111.413928563932</v>
      </c>
      <c r="E23380" s="2"/>
    </row>
    <row r="23381" spans="1:5" x14ac:dyDescent="0.2">
      <c r="A23381" s="1" t="s">
        <v>23382</v>
      </c>
      <c r="B23381" s="13">
        <v>193012.09779425568</v>
      </c>
      <c r="C23381" s="10">
        <f t="shared" si="365"/>
        <v>48253.02444856392</v>
      </c>
      <c r="E23381" s="2"/>
    </row>
    <row r="23382" spans="1:5" x14ac:dyDescent="0.2">
      <c r="A23382" s="1" t="s">
        <v>23383</v>
      </c>
      <c r="B23382" s="13">
        <v>190792.16796425573</v>
      </c>
      <c r="C23382" s="10">
        <f t="shared" si="365"/>
        <v>47698.041991063932</v>
      </c>
      <c r="E23382" s="2"/>
    </row>
    <row r="23383" spans="1:5" x14ac:dyDescent="0.2">
      <c r="A23383" s="1" t="s">
        <v>23384</v>
      </c>
      <c r="B23383" s="13">
        <v>190577.07552425569</v>
      </c>
      <c r="C23383" s="10">
        <f t="shared" si="365"/>
        <v>47644.268881063923</v>
      </c>
      <c r="E23383" s="2"/>
    </row>
    <row r="23384" spans="1:5" x14ac:dyDescent="0.2">
      <c r="A23384" s="1" t="s">
        <v>23385</v>
      </c>
      <c r="B23384" s="13">
        <v>194935.74848425575</v>
      </c>
      <c r="C23384" s="10">
        <f t="shared" si="365"/>
        <v>48733.937121063937</v>
      </c>
      <c r="E23384" s="2"/>
    </row>
    <row r="23385" spans="1:5" x14ac:dyDescent="0.2">
      <c r="A23385" s="1" t="s">
        <v>23386</v>
      </c>
      <c r="B23385" s="13">
        <v>191335.52054425573</v>
      </c>
      <c r="C23385" s="10">
        <f t="shared" si="365"/>
        <v>47833.880136063934</v>
      </c>
      <c r="E23385" s="2"/>
    </row>
    <row r="23386" spans="1:5" x14ac:dyDescent="0.2">
      <c r="A23386" s="1" t="s">
        <v>23387</v>
      </c>
      <c r="B23386" s="13">
        <v>193520.55779425573</v>
      </c>
      <c r="C23386" s="10">
        <f t="shared" si="365"/>
        <v>48380.139448563932</v>
      </c>
      <c r="E23386" s="2"/>
    </row>
    <row r="23387" spans="1:5" x14ac:dyDescent="0.2">
      <c r="A23387" s="1" t="s">
        <v>23388</v>
      </c>
      <c r="B23387" s="13">
        <v>217746.27689425566</v>
      </c>
      <c r="C23387" s="10">
        <f t="shared" si="365"/>
        <v>54436.569223563914</v>
      </c>
      <c r="E23387" s="2"/>
    </row>
    <row r="23388" spans="1:5" x14ac:dyDescent="0.2">
      <c r="A23388" s="1" t="s">
        <v>23389</v>
      </c>
      <c r="B23388" s="13">
        <v>226567.57116425567</v>
      </c>
      <c r="C23388" s="10">
        <f t="shared" si="365"/>
        <v>56641.892791063918</v>
      </c>
      <c r="E23388" s="2"/>
    </row>
    <row r="23389" spans="1:5" x14ac:dyDescent="0.2">
      <c r="A23389" s="1" t="s">
        <v>23390</v>
      </c>
      <c r="B23389" s="13">
        <v>252481.64285425571</v>
      </c>
      <c r="C23389" s="10">
        <f t="shared" si="365"/>
        <v>63120.410713563928</v>
      </c>
      <c r="E23389" s="2"/>
    </row>
    <row r="23390" spans="1:5" x14ac:dyDescent="0.2">
      <c r="A23390" s="1" t="s">
        <v>23391</v>
      </c>
      <c r="B23390" s="13">
        <v>255213.97964425568</v>
      </c>
      <c r="C23390" s="10">
        <f t="shared" si="365"/>
        <v>63803.494911063921</v>
      </c>
      <c r="E23390" s="2"/>
    </row>
    <row r="23391" spans="1:5" x14ac:dyDescent="0.2">
      <c r="A23391" s="1" t="s">
        <v>23392</v>
      </c>
      <c r="B23391" s="13">
        <v>245504.95736425571</v>
      </c>
      <c r="C23391" s="10">
        <f t="shared" si="365"/>
        <v>61376.239341063927</v>
      </c>
      <c r="E23391" s="2"/>
    </row>
    <row r="23392" spans="1:5" x14ac:dyDescent="0.2">
      <c r="A23392" s="1" t="s">
        <v>23393</v>
      </c>
      <c r="B23392" s="13">
        <v>268217.87470425566</v>
      </c>
      <c r="C23392" s="10">
        <f t="shared" si="365"/>
        <v>67054.468676063916</v>
      </c>
      <c r="E23392" s="2"/>
    </row>
    <row r="23393" spans="1:5" x14ac:dyDescent="0.2">
      <c r="A23393" s="1" t="s">
        <v>23394</v>
      </c>
      <c r="B23393" s="13">
        <v>286506.28868425562</v>
      </c>
      <c r="C23393" s="10">
        <f t="shared" si="365"/>
        <v>71626.572171063905</v>
      </c>
      <c r="E23393" s="2"/>
    </row>
    <row r="23394" spans="1:5" x14ac:dyDescent="0.2">
      <c r="A23394" s="1" t="s">
        <v>23395</v>
      </c>
      <c r="B23394" s="13">
        <v>311912.69699425576</v>
      </c>
      <c r="C23394" s="10">
        <f t="shared" si="365"/>
        <v>77978.174248563941</v>
      </c>
      <c r="E23394" s="2"/>
    </row>
    <row r="23395" spans="1:5" x14ac:dyDescent="0.2">
      <c r="A23395" s="1" t="s">
        <v>23396</v>
      </c>
      <c r="B23395" s="13">
        <v>313518.54457425571</v>
      </c>
      <c r="C23395" s="10">
        <f t="shared" si="365"/>
        <v>78379.636143563926</v>
      </c>
      <c r="E23395" s="2"/>
    </row>
    <row r="23396" spans="1:5" x14ac:dyDescent="0.2">
      <c r="A23396" s="1" t="s">
        <v>23397</v>
      </c>
      <c r="B23396" s="13">
        <v>276336.57645425573</v>
      </c>
      <c r="C23396" s="10">
        <f t="shared" si="365"/>
        <v>69084.144113563932</v>
      </c>
      <c r="E23396" s="2"/>
    </row>
    <row r="23397" spans="1:5" x14ac:dyDescent="0.2">
      <c r="A23397" s="1" t="s">
        <v>23398</v>
      </c>
      <c r="B23397" s="13">
        <v>261204.15542425579</v>
      </c>
      <c r="C23397" s="10">
        <f t="shared" si="365"/>
        <v>65301.038856063948</v>
      </c>
      <c r="E23397" s="2"/>
    </row>
    <row r="23398" spans="1:5" x14ac:dyDescent="0.2">
      <c r="A23398" s="1" t="s">
        <v>23399</v>
      </c>
      <c r="B23398" s="13">
        <v>247391.42217425571</v>
      </c>
      <c r="C23398" s="10">
        <f t="shared" si="365"/>
        <v>61847.855543563928</v>
      </c>
      <c r="E23398" s="2"/>
    </row>
    <row r="23399" spans="1:5" x14ac:dyDescent="0.2">
      <c r="A23399" s="1" t="s">
        <v>23400</v>
      </c>
      <c r="B23399" s="13">
        <v>242054.86621425577</v>
      </c>
      <c r="C23399" s="10">
        <f t="shared" si="365"/>
        <v>60513.716553563943</v>
      </c>
      <c r="E23399" s="2"/>
    </row>
    <row r="23400" spans="1:5" x14ac:dyDescent="0.2">
      <c r="A23400" s="1" t="s">
        <v>23401</v>
      </c>
      <c r="B23400" s="13">
        <v>212285.02201425575</v>
      </c>
      <c r="C23400" s="10">
        <f t="shared" si="365"/>
        <v>53071.255503563938</v>
      </c>
      <c r="E23400" s="2"/>
    </row>
    <row r="23401" spans="1:5" x14ac:dyDescent="0.2">
      <c r="A23401" s="1" t="s">
        <v>23402</v>
      </c>
      <c r="B23401" s="13">
        <v>193032.38593425573</v>
      </c>
      <c r="C23401" s="10">
        <f t="shared" si="365"/>
        <v>48258.096483563932</v>
      </c>
      <c r="E23401" s="2"/>
    </row>
    <row r="23402" spans="1:5" x14ac:dyDescent="0.2">
      <c r="A23402" s="1" t="s">
        <v>23403</v>
      </c>
      <c r="B23402" s="13">
        <v>183206.6200842557</v>
      </c>
      <c r="C23402" s="10">
        <f t="shared" si="365"/>
        <v>45801.655021063925</v>
      </c>
      <c r="E23402" s="2"/>
    </row>
    <row r="23403" spans="1:5" x14ac:dyDescent="0.2">
      <c r="A23403" s="1" t="s">
        <v>23404</v>
      </c>
      <c r="B23403" s="13">
        <v>171275.13697425573</v>
      </c>
      <c r="C23403" s="10">
        <f t="shared" si="365"/>
        <v>42818.784243563932</v>
      </c>
      <c r="E23403" s="2"/>
    </row>
    <row r="23404" spans="1:5" x14ac:dyDescent="0.2">
      <c r="A23404" s="1" t="s">
        <v>23405</v>
      </c>
      <c r="B23404" s="13">
        <v>140215.67089425569</v>
      </c>
      <c r="C23404" s="10">
        <f t="shared" si="365"/>
        <v>35053.917723563922</v>
      </c>
      <c r="E23404" s="2"/>
    </row>
    <row r="23405" spans="1:5" x14ac:dyDescent="0.2">
      <c r="A23405" s="1" t="s">
        <v>23406</v>
      </c>
      <c r="B23405" s="13">
        <v>125685.4222542557</v>
      </c>
      <c r="C23405" s="10">
        <f t="shared" si="365"/>
        <v>31421.355563563924</v>
      </c>
      <c r="E23405" s="2"/>
    </row>
    <row r="23406" spans="1:5" x14ac:dyDescent="0.2">
      <c r="A23406" s="1" t="s">
        <v>23407</v>
      </c>
      <c r="B23406" s="13">
        <v>124039.37441425568</v>
      </c>
      <c r="C23406" s="10">
        <f t="shared" si="365"/>
        <v>31009.843603563921</v>
      </c>
      <c r="E23406" s="2"/>
    </row>
    <row r="23407" spans="1:5" x14ac:dyDescent="0.2">
      <c r="A23407" s="1" t="s">
        <v>23408</v>
      </c>
      <c r="B23407" s="13">
        <v>108473.3882542557</v>
      </c>
      <c r="C23407" s="10">
        <f t="shared" si="365"/>
        <v>27118.347063563924</v>
      </c>
      <c r="E23407" s="2"/>
    </row>
    <row r="23408" spans="1:5" x14ac:dyDescent="0.2">
      <c r="A23408" s="1" t="s">
        <v>23409</v>
      </c>
      <c r="B23408" s="13">
        <v>102759.57225425571</v>
      </c>
      <c r="C23408" s="10">
        <f t="shared" si="365"/>
        <v>25689.893063563926</v>
      </c>
      <c r="E23408" s="2"/>
    </row>
    <row r="23409" spans="1:5" x14ac:dyDescent="0.2">
      <c r="A23409" s="1" t="s">
        <v>23410</v>
      </c>
      <c r="B23409" s="13">
        <v>94383.113534255695</v>
      </c>
      <c r="C23409" s="10">
        <f t="shared" si="365"/>
        <v>23595.778383563924</v>
      </c>
      <c r="E23409" s="2"/>
    </row>
    <row r="23410" spans="1:5" x14ac:dyDescent="0.2">
      <c r="A23410" s="1" t="s">
        <v>23411</v>
      </c>
      <c r="B23410" s="13">
        <v>101343.91746425569</v>
      </c>
      <c r="C23410" s="10">
        <f t="shared" si="365"/>
        <v>25335.979366063922</v>
      </c>
      <c r="E23410" s="2"/>
    </row>
    <row r="23411" spans="1:5" x14ac:dyDescent="0.2">
      <c r="A23411" s="1" t="s">
        <v>23412</v>
      </c>
      <c r="B23411" s="13">
        <v>100420.75396425571</v>
      </c>
      <c r="C23411" s="10">
        <f t="shared" si="365"/>
        <v>25105.188491063927</v>
      </c>
      <c r="E23411" s="2"/>
    </row>
    <row r="23412" spans="1:5" x14ac:dyDescent="0.2">
      <c r="A23412" s="1" t="s">
        <v>23413</v>
      </c>
      <c r="B23412" s="13">
        <v>104879.8928142557</v>
      </c>
      <c r="C23412" s="10">
        <f t="shared" si="365"/>
        <v>26219.973203563924</v>
      </c>
      <c r="E23412" s="2"/>
    </row>
    <row r="23413" spans="1:5" x14ac:dyDescent="0.2">
      <c r="A23413" s="1" t="s">
        <v>23414</v>
      </c>
      <c r="B23413" s="13">
        <v>100097.80877425568</v>
      </c>
      <c r="C23413" s="10">
        <f t="shared" si="365"/>
        <v>25024.45219356392</v>
      </c>
      <c r="E23413" s="2"/>
    </row>
    <row r="23414" spans="1:5" x14ac:dyDescent="0.2">
      <c r="A23414" s="1" t="s">
        <v>23415</v>
      </c>
      <c r="B23414" s="13">
        <v>109936.92577425569</v>
      </c>
      <c r="C23414" s="10">
        <f t="shared" si="365"/>
        <v>27484.231443563924</v>
      </c>
      <c r="E23414" s="2"/>
    </row>
    <row r="23415" spans="1:5" x14ac:dyDescent="0.2">
      <c r="A23415" s="1" t="s">
        <v>23416</v>
      </c>
      <c r="B23415" s="13">
        <v>117415.79905425571</v>
      </c>
      <c r="C23415" s="10">
        <f t="shared" si="365"/>
        <v>29353.949763563927</v>
      </c>
      <c r="E23415" s="2"/>
    </row>
    <row r="23416" spans="1:5" x14ac:dyDescent="0.2">
      <c r="A23416" s="1" t="s">
        <v>23417</v>
      </c>
      <c r="B23416" s="13">
        <v>119641.54153425568</v>
      </c>
      <c r="C23416" s="10">
        <f t="shared" si="365"/>
        <v>29910.38538356392</v>
      </c>
      <c r="E23416" s="2"/>
    </row>
    <row r="23417" spans="1:5" x14ac:dyDescent="0.2">
      <c r="A23417" s="1" t="s">
        <v>23418</v>
      </c>
      <c r="B23417" s="13">
        <v>115668.62233137898</v>
      </c>
      <c r="C23417" s="10">
        <f t="shared" si="365"/>
        <v>28917.155582844745</v>
      </c>
      <c r="E23417" s="2"/>
    </row>
    <row r="23418" spans="1:5" x14ac:dyDescent="0.2">
      <c r="A23418" s="1" t="s">
        <v>23419</v>
      </c>
      <c r="B23418" s="13">
        <v>119102.99953137901</v>
      </c>
      <c r="C23418" s="10">
        <f t="shared" si="365"/>
        <v>29775.749882844753</v>
      </c>
      <c r="E23418" s="2"/>
    </row>
    <row r="23419" spans="1:5" x14ac:dyDescent="0.2">
      <c r="A23419" s="1" t="s">
        <v>23420</v>
      </c>
      <c r="B23419" s="13">
        <v>116329.16047137899</v>
      </c>
      <c r="C23419" s="10">
        <f t="shared" si="365"/>
        <v>29082.290117844746</v>
      </c>
      <c r="E23419" s="2"/>
    </row>
    <row r="23420" spans="1:5" x14ac:dyDescent="0.2">
      <c r="A23420" s="1" t="s">
        <v>23421</v>
      </c>
      <c r="B23420" s="13">
        <v>116586.27320137902</v>
      </c>
      <c r="C23420" s="10">
        <f t="shared" si="365"/>
        <v>29146.568300344756</v>
      </c>
      <c r="E23420" s="2"/>
    </row>
    <row r="23421" spans="1:5" x14ac:dyDescent="0.2">
      <c r="A23421" s="1" t="s">
        <v>23422</v>
      </c>
      <c r="B23421" s="13">
        <v>117214.27868137902</v>
      </c>
      <c r="C23421" s="10">
        <f t="shared" si="365"/>
        <v>29303.569670344754</v>
      </c>
      <c r="E23421" s="2"/>
    </row>
    <row r="23422" spans="1:5" x14ac:dyDescent="0.2">
      <c r="A23422" s="1" t="s">
        <v>23423</v>
      </c>
      <c r="B23422" s="13">
        <v>121771.61059137899</v>
      </c>
      <c r="C23422" s="10">
        <f t="shared" si="365"/>
        <v>30442.902647844749</v>
      </c>
      <c r="E23422" s="2"/>
    </row>
    <row r="23423" spans="1:5" x14ac:dyDescent="0.2">
      <c r="A23423" s="1" t="s">
        <v>23424</v>
      </c>
      <c r="B23423" s="13">
        <v>135384.00995137898</v>
      </c>
      <c r="C23423" s="10">
        <f t="shared" si="365"/>
        <v>33846.002487844744</v>
      </c>
      <c r="E23423" s="2"/>
    </row>
    <row r="23424" spans="1:5" x14ac:dyDescent="0.2">
      <c r="A23424" s="1" t="s">
        <v>23425</v>
      </c>
      <c r="B23424" s="13">
        <v>143503.52125137899</v>
      </c>
      <c r="C23424" s="10">
        <f t="shared" si="365"/>
        <v>35875.880312844747</v>
      </c>
      <c r="E23424" s="2"/>
    </row>
    <row r="23425" spans="1:5" x14ac:dyDescent="0.2">
      <c r="A23425" s="1" t="s">
        <v>23426</v>
      </c>
      <c r="B23425" s="13">
        <v>165527.5599013789</v>
      </c>
      <c r="C23425" s="10">
        <f t="shared" si="365"/>
        <v>41381.889975344726</v>
      </c>
      <c r="E23425" s="2"/>
    </row>
    <row r="23426" spans="1:5" x14ac:dyDescent="0.2">
      <c r="A23426" s="1" t="s">
        <v>23427</v>
      </c>
      <c r="B23426" s="13">
        <v>168119.09342137896</v>
      </c>
      <c r="C23426" s="10">
        <f t="shared" si="365"/>
        <v>42029.77335534474</v>
      </c>
      <c r="E23426" s="2"/>
    </row>
    <row r="23427" spans="1:5" x14ac:dyDescent="0.2">
      <c r="A23427" s="1" t="s">
        <v>23428</v>
      </c>
      <c r="B23427" s="13">
        <v>273262.79094137897</v>
      </c>
      <c r="C23427" s="10">
        <f t="shared" si="365"/>
        <v>68315.697735344744</v>
      </c>
      <c r="E23427" s="2"/>
    </row>
    <row r="23428" spans="1:5" x14ac:dyDescent="0.2">
      <c r="A23428" s="1" t="s">
        <v>23429</v>
      </c>
      <c r="B23428" s="13">
        <v>419928.98888137919</v>
      </c>
      <c r="C23428" s="10">
        <f t="shared" si="365"/>
        <v>104982.2472203448</v>
      </c>
      <c r="E23428" s="2"/>
    </row>
    <row r="23429" spans="1:5" x14ac:dyDescent="0.2">
      <c r="A23429" s="1" t="s">
        <v>23430</v>
      </c>
      <c r="B23429" s="13">
        <v>584817.64162137907</v>
      </c>
      <c r="C23429" s="10">
        <f t="shared" si="365"/>
        <v>146204.41040534477</v>
      </c>
      <c r="E23429" s="2"/>
    </row>
    <row r="23430" spans="1:5" x14ac:dyDescent="0.2">
      <c r="A23430" s="1" t="s">
        <v>23431</v>
      </c>
      <c r="B23430" s="13">
        <v>777857.2636813788</v>
      </c>
      <c r="C23430" s="10">
        <f t="shared" ref="C23430:C23493" si="366">B23430/4</f>
        <v>194464.3159203447</v>
      </c>
      <c r="E23430" s="2"/>
    </row>
    <row r="23431" spans="1:5" x14ac:dyDescent="0.2">
      <c r="A23431" s="1" t="s">
        <v>23432</v>
      </c>
      <c r="B23431" s="13">
        <v>514921.92080137902</v>
      </c>
      <c r="C23431" s="10">
        <f t="shared" si="366"/>
        <v>128730.48020034475</v>
      </c>
      <c r="E23431" s="2"/>
    </row>
    <row r="23432" spans="1:5" x14ac:dyDescent="0.2">
      <c r="A23432" s="1" t="s">
        <v>23433</v>
      </c>
      <c r="B23432" s="13">
        <v>273748.04578137898</v>
      </c>
      <c r="C23432" s="10">
        <f t="shared" si="366"/>
        <v>68437.011445344746</v>
      </c>
      <c r="E23432" s="2"/>
    </row>
    <row r="23433" spans="1:5" x14ac:dyDescent="0.2">
      <c r="A23433" s="1" t="s">
        <v>23434</v>
      </c>
      <c r="B23433" s="13">
        <v>156412.51301137899</v>
      </c>
      <c r="C23433" s="10">
        <f t="shared" si="366"/>
        <v>39103.128252844748</v>
      </c>
      <c r="E23433" s="2"/>
    </row>
    <row r="23434" spans="1:5" x14ac:dyDescent="0.2">
      <c r="A23434" s="1" t="s">
        <v>23435</v>
      </c>
      <c r="B23434" s="13">
        <v>121777.493981379</v>
      </c>
      <c r="C23434" s="10">
        <f t="shared" si="366"/>
        <v>30444.373495344749</v>
      </c>
      <c r="E23434" s="2"/>
    </row>
    <row r="23435" spans="1:5" x14ac:dyDescent="0.2">
      <c r="A23435" s="1" t="s">
        <v>23436</v>
      </c>
      <c r="B23435" s="13">
        <v>128818.51369137898</v>
      </c>
      <c r="C23435" s="10">
        <f t="shared" si="366"/>
        <v>32204.628422844744</v>
      </c>
      <c r="E23435" s="2"/>
    </row>
    <row r="23436" spans="1:5" x14ac:dyDescent="0.2">
      <c r="A23436" s="1" t="s">
        <v>23437</v>
      </c>
      <c r="B23436" s="13">
        <v>171493.991551379</v>
      </c>
      <c r="C23436" s="10">
        <f t="shared" si="366"/>
        <v>42873.497887844751</v>
      </c>
      <c r="E23436" s="2"/>
    </row>
    <row r="23437" spans="1:5" x14ac:dyDescent="0.2">
      <c r="A23437" s="1" t="s">
        <v>23438</v>
      </c>
      <c r="B23437" s="13">
        <v>251818.81944137899</v>
      </c>
      <c r="C23437" s="10">
        <f t="shared" si="366"/>
        <v>62954.704860344747</v>
      </c>
      <c r="E23437" s="2"/>
    </row>
    <row r="23438" spans="1:5" x14ac:dyDescent="0.2">
      <c r="A23438" s="1" t="s">
        <v>23439</v>
      </c>
      <c r="B23438" s="13">
        <v>424450.51408137893</v>
      </c>
      <c r="C23438" s="10">
        <f t="shared" si="366"/>
        <v>106112.62852034473</v>
      </c>
      <c r="E23438" s="2"/>
    </row>
    <row r="23439" spans="1:5" x14ac:dyDescent="0.2">
      <c r="A23439" s="1" t="s">
        <v>23440</v>
      </c>
      <c r="B23439" s="13">
        <v>640677.24197137891</v>
      </c>
      <c r="C23439" s="10">
        <f t="shared" si="366"/>
        <v>160169.31049284473</v>
      </c>
      <c r="E23439" s="2"/>
    </row>
    <row r="23440" spans="1:5" x14ac:dyDescent="0.2">
      <c r="A23440" s="1" t="s">
        <v>23441</v>
      </c>
      <c r="B23440" s="13">
        <v>814023.73163137911</v>
      </c>
      <c r="C23440" s="10">
        <f t="shared" si="366"/>
        <v>203505.93290784478</v>
      </c>
      <c r="E23440" s="2"/>
    </row>
    <row r="23441" spans="1:5" x14ac:dyDescent="0.2">
      <c r="A23441" s="1" t="s">
        <v>23442</v>
      </c>
      <c r="B23441" s="13">
        <v>957150.59845137876</v>
      </c>
      <c r="C23441" s="10">
        <f t="shared" si="366"/>
        <v>239287.64961284469</v>
      </c>
      <c r="E23441" s="2"/>
    </row>
    <row r="23442" spans="1:5" x14ac:dyDescent="0.2">
      <c r="A23442" s="1" t="s">
        <v>23443</v>
      </c>
      <c r="B23442" s="13">
        <v>1020350.2547113788</v>
      </c>
      <c r="C23442" s="10">
        <f t="shared" si="366"/>
        <v>255087.56367784471</v>
      </c>
      <c r="E23442" s="2"/>
    </row>
    <row r="23443" spans="1:5" x14ac:dyDescent="0.2">
      <c r="A23443" s="1" t="s">
        <v>23444</v>
      </c>
      <c r="B23443" s="13">
        <v>1031000.5910413788</v>
      </c>
      <c r="C23443" s="10">
        <f t="shared" si="366"/>
        <v>257750.1477603447</v>
      </c>
      <c r="E23443" s="2"/>
    </row>
    <row r="23444" spans="1:5" x14ac:dyDescent="0.2">
      <c r="A23444" s="1" t="s">
        <v>23445</v>
      </c>
      <c r="B23444" s="13">
        <v>995025.64120137878</v>
      </c>
      <c r="C23444" s="10">
        <f t="shared" si="366"/>
        <v>248756.41030034469</v>
      </c>
      <c r="E23444" s="2"/>
    </row>
    <row r="23445" spans="1:5" x14ac:dyDescent="0.2">
      <c r="A23445" s="1" t="s">
        <v>23446</v>
      </c>
      <c r="B23445" s="13">
        <v>984928.37160137901</v>
      </c>
      <c r="C23445" s="10">
        <f t="shared" si="366"/>
        <v>246232.09290034475</v>
      </c>
      <c r="E23445" s="2"/>
    </row>
    <row r="23446" spans="1:5" x14ac:dyDescent="0.2">
      <c r="A23446" s="1" t="s">
        <v>23447</v>
      </c>
      <c r="B23446" s="13">
        <v>1001783.6183813788</v>
      </c>
      <c r="C23446" s="10">
        <f t="shared" si="366"/>
        <v>250445.90459534471</v>
      </c>
      <c r="E23446" s="2"/>
    </row>
    <row r="23447" spans="1:5" x14ac:dyDescent="0.2">
      <c r="A23447" s="1" t="s">
        <v>23448</v>
      </c>
      <c r="B23447" s="13">
        <v>942497.53169137903</v>
      </c>
      <c r="C23447" s="10">
        <f t="shared" si="366"/>
        <v>235624.38292284476</v>
      </c>
      <c r="E23447" s="2"/>
    </row>
    <row r="23448" spans="1:5" x14ac:dyDescent="0.2">
      <c r="A23448" s="1" t="s">
        <v>23449</v>
      </c>
      <c r="B23448" s="13">
        <v>888098.24730137887</v>
      </c>
      <c r="C23448" s="10">
        <f t="shared" si="366"/>
        <v>222024.56182534472</v>
      </c>
      <c r="E23448" s="2"/>
    </row>
    <row r="23449" spans="1:5" x14ac:dyDescent="0.2">
      <c r="A23449" s="1" t="s">
        <v>23450</v>
      </c>
      <c r="B23449" s="13">
        <v>857712.59963425563</v>
      </c>
      <c r="C23449" s="10">
        <f t="shared" si="366"/>
        <v>214428.14990856391</v>
      </c>
      <c r="E23449" s="2"/>
    </row>
    <row r="23450" spans="1:5" x14ac:dyDescent="0.2">
      <c r="A23450" s="1" t="s">
        <v>23451</v>
      </c>
      <c r="B23450" s="13">
        <v>781236.49976425583</v>
      </c>
      <c r="C23450" s="10">
        <f t="shared" si="366"/>
        <v>195309.12494106396</v>
      </c>
      <c r="E23450" s="2"/>
    </row>
    <row r="23451" spans="1:5" x14ac:dyDescent="0.2">
      <c r="A23451" s="1" t="s">
        <v>23452</v>
      </c>
      <c r="B23451" s="13">
        <v>660763.1978242558</v>
      </c>
      <c r="C23451" s="10">
        <f t="shared" si="366"/>
        <v>165190.79945606395</v>
      </c>
      <c r="E23451" s="2"/>
    </row>
    <row r="23452" spans="1:5" x14ac:dyDescent="0.2">
      <c r="A23452" s="1" t="s">
        <v>23453</v>
      </c>
      <c r="B23452" s="13">
        <v>598222.35920425574</v>
      </c>
      <c r="C23452" s="10">
        <f t="shared" si="366"/>
        <v>149555.58980106394</v>
      </c>
      <c r="E23452" s="2"/>
    </row>
    <row r="23453" spans="1:5" x14ac:dyDescent="0.2">
      <c r="A23453" s="1" t="s">
        <v>23454</v>
      </c>
      <c r="B23453" s="13">
        <v>587410.18349425576</v>
      </c>
      <c r="C23453" s="10">
        <f t="shared" si="366"/>
        <v>146852.54587356394</v>
      </c>
      <c r="E23453" s="2"/>
    </row>
    <row r="23454" spans="1:5" x14ac:dyDescent="0.2">
      <c r="A23454" s="1" t="s">
        <v>23455</v>
      </c>
      <c r="B23454" s="13">
        <v>559094.45151425572</v>
      </c>
      <c r="C23454" s="10">
        <f t="shared" si="366"/>
        <v>139773.61287856393</v>
      </c>
      <c r="E23454" s="2"/>
    </row>
    <row r="23455" spans="1:5" x14ac:dyDescent="0.2">
      <c r="A23455" s="1" t="s">
        <v>23456</v>
      </c>
      <c r="B23455" s="13">
        <v>565911.90546425572</v>
      </c>
      <c r="C23455" s="10">
        <f t="shared" si="366"/>
        <v>141477.97636606393</v>
      </c>
      <c r="E23455" s="2"/>
    </row>
    <row r="23456" spans="1:5" x14ac:dyDescent="0.2">
      <c r="A23456" s="1" t="s">
        <v>23457</v>
      </c>
      <c r="B23456" s="13">
        <v>606677.94918425567</v>
      </c>
      <c r="C23456" s="10">
        <f t="shared" si="366"/>
        <v>151669.48729606392</v>
      </c>
      <c r="E23456" s="2"/>
    </row>
    <row r="23457" spans="1:5" x14ac:dyDescent="0.2">
      <c r="A23457" s="1" t="s">
        <v>23458</v>
      </c>
      <c r="B23457" s="13">
        <v>688587.62397425564</v>
      </c>
      <c r="C23457" s="10">
        <f t="shared" si="366"/>
        <v>172146.90599356391</v>
      </c>
      <c r="E23457" s="2"/>
    </row>
    <row r="23458" spans="1:5" x14ac:dyDescent="0.2">
      <c r="A23458" s="1" t="s">
        <v>23459</v>
      </c>
      <c r="B23458" s="13">
        <v>734884.44919425563</v>
      </c>
      <c r="C23458" s="10">
        <f t="shared" si="366"/>
        <v>183721.11229856391</v>
      </c>
      <c r="E23458" s="2"/>
    </row>
    <row r="23459" spans="1:5" x14ac:dyDescent="0.2">
      <c r="A23459" s="1" t="s">
        <v>23460</v>
      </c>
      <c r="B23459" s="13">
        <v>703295.81678425579</v>
      </c>
      <c r="C23459" s="10">
        <f t="shared" si="366"/>
        <v>175823.95419606395</v>
      </c>
      <c r="E23459" s="2"/>
    </row>
    <row r="23460" spans="1:5" x14ac:dyDescent="0.2">
      <c r="A23460" s="1" t="s">
        <v>23461</v>
      </c>
      <c r="B23460" s="13">
        <v>680968.84431425598</v>
      </c>
      <c r="C23460" s="10">
        <f t="shared" si="366"/>
        <v>170242.211078564</v>
      </c>
      <c r="E23460" s="2"/>
    </row>
    <row r="23461" spans="1:5" x14ac:dyDescent="0.2">
      <c r="A23461" s="1" t="s">
        <v>23462</v>
      </c>
      <c r="B23461" s="13">
        <v>673411.20888425584</v>
      </c>
      <c r="C23461" s="10">
        <f t="shared" si="366"/>
        <v>168352.80222106396</v>
      </c>
      <c r="E23461" s="2"/>
    </row>
    <row r="23462" spans="1:5" x14ac:dyDescent="0.2">
      <c r="A23462" s="1" t="s">
        <v>23463</v>
      </c>
      <c r="B23462" s="13">
        <v>708773.4950842557</v>
      </c>
      <c r="C23462" s="10">
        <f t="shared" si="366"/>
        <v>177193.37377106393</v>
      </c>
      <c r="E23462" s="2"/>
    </row>
    <row r="23463" spans="1:5" x14ac:dyDescent="0.2">
      <c r="A23463" s="1" t="s">
        <v>23464</v>
      </c>
      <c r="B23463" s="13">
        <v>738284.87916425557</v>
      </c>
      <c r="C23463" s="10">
        <f t="shared" si="366"/>
        <v>184571.21979106389</v>
      </c>
      <c r="E23463" s="2"/>
    </row>
    <row r="23464" spans="1:5" x14ac:dyDescent="0.2">
      <c r="A23464" s="1" t="s">
        <v>23465</v>
      </c>
      <c r="B23464" s="13">
        <v>757552.80990425579</v>
      </c>
      <c r="C23464" s="10">
        <f t="shared" si="366"/>
        <v>189388.20247606395</v>
      </c>
      <c r="E23464" s="2"/>
    </row>
    <row r="23465" spans="1:5" x14ac:dyDescent="0.2">
      <c r="A23465" s="1" t="s">
        <v>23466</v>
      </c>
      <c r="B23465" s="13">
        <v>785271.327514256</v>
      </c>
      <c r="C23465" s="10">
        <f t="shared" si="366"/>
        <v>196317.831878564</v>
      </c>
      <c r="E23465" s="2"/>
    </row>
    <row r="23466" spans="1:5" x14ac:dyDescent="0.2">
      <c r="A23466" s="1" t="s">
        <v>23467</v>
      </c>
      <c r="B23466" s="13">
        <v>727400.93371425557</v>
      </c>
      <c r="C23466" s="10">
        <f t="shared" si="366"/>
        <v>181850.23342856389</v>
      </c>
      <c r="E23466" s="2"/>
    </row>
    <row r="23467" spans="1:5" x14ac:dyDescent="0.2">
      <c r="A23467" s="1" t="s">
        <v>23468</v>
      </c>
      <c r="B23467" s="13">
        <v>630889.80511425564</v>
      </c>
      <c r="C23467" s="10">
        <f t="shared" si="366"/>
        <v>157722.45127856391</v>
      </c>
      <c r="E23467" s="2"/>
    </row>
    <row r="23468" spans="1:5" x14ac:dyDescent="0.2">
      <c r="A23468" s="1" t="s">
        <v>23469</v>
      </c>
      <c r="B23468" s="13">
        <v>535907.37632425572</v>
      </c>
      <c r="C23468" s="10">
        <f t="shared" si="366"/>
        <v>133976.84408106393</v>
      </c>
      <c r="E23468" s="2"/>
    </row>
    <row r="23469" spans="1:5" x14ac:dyDescent="0.2">
      <c r="A23469" s="1" t="s">
        <v>23470</v>
      </c>
      <c r="B23469" s="13">
        <v>479598.92583425576</v>
      </c>
      <c r="C23469" s="10">
        <f t="shared" si="366"/>
        <v>119899.73145856394</v>
      </c>
      <c r="E23469" s="2"/>
    </row>
    <row r="23470" spans="1:5" x14ac:dyDescent="0.2">
      <c r="A23470" s="1" t="s">
        <v>23471</v>
      </c>
      <c r="B23470" s="13">
        <v>452346.77703425556</v>
      </c>
      <c r="C23470" s="10">
        <f t="shared" si="366"/>
        <v>113086.69425856389</v>
      </c>
      <c r="E23470" s="2"/>
    </row>
    <row r="23471" spans="1:5" x14ac:dyDescent="0.2">
      <c r="A23471" s="1" t="s">
        <v>23472</v>
      </c>
      <c r="B23471" s="13">
        <v>459004.12183425558</v>
      </c>
      <c r="C23471" s="10">
        <f t="shared" si="366"/>
        <v>114751.0304585639</v>
      </c>
      <c r="E23471" s="2"/>
    </row>
    <row r="23472" spans="1:5" x14ac:dyDescent="0.2">
      <c r="A23472" s="1" t="s">
        <v>23473</v>
      </c>
      <c r="B23472" s="13">
        <v>462905.13110425568</v>
      </c>
      <c r="C23472" s="10">
        <f t="shared" si="366"/>
        <v>115726.28277606392</v>
      </c>
      <c r="E23472" s="2"/>
    </row>
    <row r="23473" spans="1:5" x14ac:dyDescent="0.2">
      <c r="A23473" s="1" t="s">
        <v>23474</v>
      </c>
      <c r="B23473" s="13">
        <v>498491.62931425561</v>
      </c>
      <c r="C23473" s="10">
        <f t="shared" si="366"/>
        <v>124622.9073285639</v>
      </c>
      <c r="E23473" s="2"/>
    </row>
    <row r="23474" spans="1:5" x14ac:dyDescent="0.2">
      <c r="A23474" s="1" t="s">
        <v>23475</v>
      </c>
      <c r="B23474" s="13">
        <v>574675.18659425573</v>
      </c>
      <c r="C23474" s="10">
        <f t="shared" si="366"/>
        <v>143668.79664856393</v>
      </c>
      <c r="E23474" s="2"/>
    </row>
    <row r="23475" spans="1:5" x14ac:dyDescent="0.2">
      <c r="A23475" s="1" t="s">
        <v>23476</v>
      </c>
      <c r="B23475" s="13">
        <v>620814.47098425566</v>
      </c>
      <c r="C23475" s="10">
        <f t="shared" si="366"/>
        <v>155203.61774606392</v>
      </c>
      <c r="E23475" s="2"/>
    </row>
    <row r="23476" spans="1:5" x14ac:dyDescent="0.2">
      <c r="A23476" s="1" t="s">
        <v>23477</v>
      </c>
      <c r="B23476" s="13">
        <v>717629.8543042558</v>
      </c>
      <c r="C23476" s="10">
        <f t="shared" si="366"/>
        <v>179407.46357606395</v>
      </c>
      <c r="E23476" s="2"/>
    </row>
    <row r="23477" spans="1:5" x14ac:dyDescent="0.2">
      <c r="A23477" s="1" t="s">
        <v>23478</v>
      </c>
      <c r="B23477" s="13">
        <v>838383.86644425581</v>
      </c>
      <c r="C23477" s="10">
        <f t="shared" si="366"/>
        <v>209595.96661106395</v>
      </c>
      <c r="E23477" s="2"/>
    </row>
    <row r="23478" spans="1:5" x14ac:dyDescent="0.2">
      <c r="A23478" s="1" t="s">
        <v>23479</v>
      </c>
      <c r="B23478" s="13">
        <v>926147.64878425573</v>
      </c>
      <c r="C23478" s="10">
        <f t="shared" si="366"/>
        <v>231536.91219606393</v>
      </c>
      <c r="E23478" s="2"/>
    </row>
    <row r="23479" spans="1:5" x14ac:dyDescent="0.2">
      <c r="A23479" s="1" t="s">
        <v>23480</v>
      </c>
      <c r="B23479" s="13">
        <v>1033503.9947242558</v>
      </c>
      <c r="C23479" s="10">
        <f t="shared" si="366"/>
        <v>258375.99868106394</v>
      </c>
      <c r="E23479" s="2"/>
    </row>
    <row r="23480" spans="1:5" x14ac:dyDescent="0.2">
      <c r="A23480" s="1" t="s">
        <v>23481</v>
      </c>
      <c r="B23480" s="13">
        <v>1107836.5181342554</v>
      </c>
      <c r="C23480" s="10">
        <f t="shared" si="366"/>
        <v>276959.12953356386</v>
      </c>
      <c r="E23480" s="2"/>
    </row>
    <row r="23481" spans="1:5" x14ac:dyDescent="0.2">
      <c r="A23481" s="1" t="s">
        <v>23482</v>
      </c>
      <c r="B23481" s="13">
        <v>1219476.4701142558</v>
      </c>
      <c r="C23481" s="10">
        <f t="shared" si="366"/>
        <v>304869.11752856395</v>
      </c>
      <c r="E23481" s="2"/>
    </row>
    <row r="23482" spans="1:5" x14ac:dyDescent="0.2">
      <c r="A23482" s="1" t="s">
        <v>23483</v>
      </c>
      <c r="B23482" s="13">
        <v>1280362.6975842556</v>
      </c>
      <c r="C23482" s="10">
        <f t="shared" si="366"/>
        <v>320090.6743960639</v>
      </c>
      <c r="E23482" s="2"/>
    </row>
    <row r="23483" spans="1:5" x14ac:dyDescent="0.2">
      <c r="A23483" s="1" t="s">
        <v>23484</v>
      </c>
      <c r="B23483" s="13">
        <v>1324130.2685642554</v>
      </c>
      <c r="C23483" s="10">
        <f t="shared" si="366"/>
        <v>331032.56714106386</v>
      </c>
      <c r="E23483" s="2"/>
    </row>
    <row r="23484" spans="1:5" x14ac:dyDescent="0.2">
      <c r="A23484" s="1" t="s">
        <v>23485</v>
      </c>
      <c r="B23484" s="13">
        <v>1379581.0887442559</v>
      </c>
      <c r="C23484" s="10">
        <f t="shared" si="366"/>
        <v>344895.27218606399</v>
      </c>
      <c r="E23484" s="2"/>
    </row>
    <row r="23485" spans="1:5" x14ac:dyDescent="0.2">
      <c r="A23485" s="1" t="s">
        <v>23486</v>
      </c>
      <c r="B23485" s="13">
        <v>1424729.1801542554</v>
      </c>
      <c r="C23485" s="10">
        <f t="shared" si="366"/>
        <v>356182.29503856384</v>
      </c>
      <c r="E23485" s="2"/>
    </row>
    <row r="23486" spans="1:5" x14ac:dyDescent="0.2">
      <c r="A23486" s="1" t="s">
        <v>23487</v>
      </c>
      <c r="B23486" s="13">
        <v>1494864.0960442561</v>
      </c>
      <c r="C23486" s="10">
        <f t="shared" si="366"/>
        <v>373716.02401106403</v>
      </c>
      <c r="E23486" s="2"/>
    </row>
    <row r="23487" spans="1:5" x14ac:dyDescent="0.2">
      <c r="A23487" s="1" t="s">
        <v>23488</v>
      </c>
      <c r="B23487" s="13">
        <v>1479723.1396142559</v>
      </c>
      <c r="C23487" s="10">
        <f t="shared" si="366"/>
        <v>369930.78490356397</v>
      </c>
      <c r="E23487" s="2"/>
    </row>
    <row r="23488" spans="1:5" x14ac:dyDescent="0.2">
      <c r="A23488" s="1" t="s">
        <v>23489</v>
      </c>
      <c r="B23488" s="13">
        <v>1448027.6316942554</v>
      </c>
      <c r="C23488" s="10">
        <f t="shared" si="366"/>
        <v>362006.90792356385</v>
      </c>
      <c r="E23488" s="2"/>
    </row>
    <row r="23489" spans="1:5" x14ac:dyDescent="0.2">
      <c r="A23489" s="1" t="s">
        <v>23490</v>
      </c>
      <c r="B23489" s="13">
        <v>1405897.6090242555</v>
      </c>
      <c r="C23489" s="10">
        <f t="shared" si="366"/>
        <v>351474.40225606388</v>
      </c>
      <c r="E23489" s="2"/>
    </row>
    <row r="23490" spans="1:5" x14ac:dyDescent="0.2">
      <c r="A23490" s="1" t="s">
        <v>23491</v>
      </c>
      <c r="B23490" s="13">
        <v>1341017.1046642554</v>
      </c>
      <c r="C23490" s="10">
        <f t="shared" si="366"/>
        <v>335254.27616606385</v>
      </c>
      <c r="E23490" s="2"/>
    </row>
    <row r="23491" spans="1:5" x14ac:dyDescent="0.2">
      <c r="A23491" s="1" t="s">
        <v>23492</v>
      </c>
      <c r="B23491" s="13">
        <v>1304947.9121342553</v>
      </c>
      <c r="C23491" s="10">
        <f t="shared" si="366"/>
        <v>326236.97803356382</v>
      </c>
      <c r="E23491" s="2"/>
    </row>
    <row r="23492" spans="1:5" x14ac:dyDescent="0.2">
      <c r="A23492" s="1" t="s">
        <v>23493</v>
      </c>
      <c r="B23492" s="13">
        <v>1345458.7334042559</v>
      </c>
      <c r="C23492" s="10">
        <f t="shared" si="366"/>
        <v>336364.68335106398</v>
      </c>
      <c r="E23492" s="2"/>
    </row>
    <row r="23493" spans="1:5" x14ac:dyDescent="0.2">
      <c r="A23493" s="1" t="s">
        <v>23494</v>
      </c>
      <c r="B23493" s="13">
        <v>1339509.1540742556</v>
      </c>
      <c r="C23493" s="10">
        <f t="shared" si="366"/>
        <v>334877.2885185639</v>
      </c>
      <c r="E23493" s="2"/>
    </row>
    <row r="23494" spans="1:5" x14ac:dyDescent="0.2">
      <c r="A23494" s="1" t="s">
        <v>23495</v>
      </c>
      <c r="B23494" s="13">
        <v>1305264.2091142558</v>
      </c>
      <c r="C23494" s="10">
        <f t="shared" ref="C23494:C23557" si="367">B23494/4</f>
        <v>326316.05227856396</v>
      </c>
      <c r="E23494" s="2"/>
    </row>
    <row r="23495" spans="1:5" x14ac:dyDescent="0.2">
      <c r="A23495" s="1" t="s">
        <v>23496</v>
      </c>
      <c r="B23495" s="13">
        <v>1303817.2133942554</v>
      </c>
      <c r="C23495" s="10">
        <f t="shared" si="367"/>
        <v>325954.30334856384</v>
      </c>
      <c r="E23495" s="2"/>
    </row>
    <row r="23496" spans="1:5" x14ac:dyDescent="0.2">
      <c r="A23496" s="1" t="s">
        <v>23497</v>
      </c>
      <c r="B23496" s="13">
        <v>1302781.2791942556</v>
      </c>
      <c r="C23496" s="10">
        <f t="shared" si="367"/>
        <v>325695.3197985639</v>
      </c>
      <c r="E23496" s="2"/>
    </row>
    <row r="23497" spans="1:5" x14ac:dyDescent="0.2">
      <c r="A23497" s="1" t="s">
        <v>23498</v>
      </c>
      <c r="B23497" s="13">
        <v>1283744.1597742557</v>
      </c>
      <c r="C23497" s="10">
        <f t="shared" si="367"/>
        <v>320936.03994356393</v>
      </c>
      <c r="E23497" s="2"/>
    </row>
    <row r="23498" spans="1:5" x14ac:dyDescent="0.2">
      <c r="A23498" s="1" t="s">
        <v>23499</v>
      </c>
      <c r="B23498" s="13">
        <v>1321094.7458542562</v>
      </c>
      <c r="C23498" s="10">
        <f t="shared" si="367"/>
        <v>330273.68646356405</v>
      </c>
      <c r="E23498" s="2"/>
    </row>
    <row r="23499" spans="1:5" x14ac:dyDescent="0.2">
      <c r="A23499" s="1" t="s">
        <v>23500</v>
      </c>
      <c r="B23499" s="13">
        <v>1275966.5129142557</v>
      </c>
      <c r="C23499" s="10">
        <f t="shared" si="367"/>
        <v>318991.62822856393</v>
      </c>
      <c r="E23499" s="2"/>
    </row>
    <row r="23500" spans="1:5" x14ac:dyDescent="0.2">
      <c r="A23500" s="1" t="s">
        <v>23501</v>
      </c>
      <c r="B23500" s="13">
        <v>1193628.9199542555</v>
      </c>
      <c r="C23500" s="10">
        <f t="shared" si="367"/>
        <v>298407.22998856386</v>
      </c>
      <c r="E23500" s="2"/>
    </row>
    <row r="23501" spans="1:5" x14ac:dyDescent="0.2">
      <c r="A23501" s="1" t="s">
        <v>23502</v>
      </c>
      <c r="B23501" s="13">
        <v>1111516.3198542558</v>
      </c>
      <c r="C23501" s="10">
        <f t="shared" si="367"/>
        <v>277879.07996356394</v>
      </c>
      <c r="E23501" s="2"/>
    </row>
    <row r="23502" spans="1:5" x14ac:dyDescent="0.2">
      <c r="A23502" s="1" t="s">
        <v>23503</v>
      </c>
      <c r="B23502" s="13">
        <v>1039328.0514842557</v>
      </c>
      <c r="C23502" s="10">
        <f t="shared" si="367"/>
        <v>259832.01287106393</v>
      </c>
      <c r="E23502" s="2"/>
    </row>
    <row r="23503" spans="1:5" x14ac:dyDescent="0.2">
      <c r="A23503" s="1" t="s">
        <v>23504</v>
      </c>
      <c r="B23503" s="13">
        <v>965914.24509425589</v>
      </c>
      <c r="C23503" s="10">
        <f t="shared" si="367"/>
        <v>241478.56127356397</v>
      </c>
      <c r="E23503" s="2"/>
    </row>
    <row r="23504" spans="1:5" x14ac:dyDescent="0.2">
      <c r="A23504" s="1" t="s">
        <v>23505</v>
      </c>
      <c r="B23504" s="13">
        <v>941291.73828425584</v>
      </c>
      <c r="C23504" s="10">
        <f t="shared" si="367"/>
        <v>235322.93457106396</v>
      </c>
      <c r="E23504" s="2"/>
    </row>
    <row r="23505" spans="1:5" x14ac:dyDescent="0.2">
      <c r="A23505" s="1" t="s">
        <v>23506</v>
      </c>
      <c r="B23505" s="13">
        <v>881296.21690425579</v>
      </c>
      <c r="C23505" s="10">
        <f t="shared" si="367"/>
        <v>220324.05422606395</v>
      </c>
      <c r="E23505" s="2"/>
    </row>
    <row r="23506" spans="1:5" x14ac:dyDescent="0.2">
      <c r="A23506" s="1" t="s">
        <v>23507</v>
      </c>
      <c r="B23506" s="13">
        <v>848873.70328425546</v>
      </c>
      <c r="C23506" s="10">
        <f t="shared" si="367"/>
        <v>212218.42582106387</v>
      </c>
      <c r="E23506" s="2"/>
    </row>
    <row r="23507" spans="1:5" x14ac:dyDescent="0.2">
      <c r="A23507" s="1" t="s">
        <v>23508</v>
      </c>
      <c r="B23507" s="13">
        <v>879198.00029425556</v>
      </c>
      <c r="C23507" s="10">
        <f t="shared" si="367"/>
        <v>219799.50007356389</v>
      </c>
      <c r="E23507" s="2"/>
    </row>
    <row r="23508" spans="1:5" x14ac:dyDescent="0.2">
      <c r="A23508" s="1" t="s">
        <v>23509</v>
      </c>
      <c r="B23508" s="13">
        <v>884503.59210425569</v>
      </c>
      <c r="C23508" s="10">
        <f t="shared" si="367"/>
        <v>221125.89802606392</v>
      </c>
      <c r="E23508" s="2"/>
    </row>
    <row r="23509" spans="1:5" x14ac:dyDescent="0.2">
      <c r="A23509" s="1" t="s">
        <v>23510</v>
      </c>
      <c r="B23509" s="13">
        <v>838086.04427425563</v>
      </c>
      <c r="C23509" s="10">
        <f t="shared" si="367"/>
        <v>209521.51106856391</v>
      </c>
      <c r="E23509" s="2"/>
    </row>
    <row r="23510" spans="1:5" x14ac:dyDescent="0.2">
      <c r="A23510" s="1" t="s">
        <v>23511</v>
      </c>
      <c r="B23510" s="13">
        <v>787927.26027425576</v>
      </c>
      <c r="C23510" s="10">
        <f t="shared" si="367"/>
        <v>196981.81506856394</v>
      </c>
      <c r="E23510" s="2"/>
    </row>
    <row r="23511" spans="1:5" x14ac:dyDescent="0.2">
      <c r="A23511" s="1" t="s">
        <v>23512</v>
      </c>
      <c r="B23511" s="13">
        <v>764963.8393542557</v>
      </c>
      <c r="C23511" s="10">
        <f t="shared" si="367"/>
        <v>191240.95983856393</v>
      </c>
      <c r="E23511" s="2"/>
    </row>
    <row r="23512" spans="1:5" x14ac:dyDescent="0.2">
      <c r="A23512" s="1" t="s">
        <v>23513</v>
      </c>
      <c r="B23512" s="13">
        <v>778638.30629425566</v>
      </c>
      <c r="C23512" s="10">
        <f t="shared" si="367"/>
        <v>194659.57657356391</v>
      </c>
      <c r="E23512" s="2"/>
    </row>
    <row r="23513" spans="1:5" x14ac:dyDescent="0.2">
      <c r="A23513" s="1" t="s">
        <v>23514</v>
      </c>
      <c r="B23513" s="13">
        <v>756028.01302137889</v>
      </c>
      <c r="C23513" s="10">
        <f t="shared" si="367"/>
        <v>189007.00325534472</v>
      </c>
      <c r="E23513" s="2"/>
    </row>
    <row r="23514" spans="1:5" x14ac:dyDescent="0.2">
      <c r="A23514" s="1" t="s">
        <v>23515</v>
      </c>
      <c r="B23514" s="13">
        <v>735342.85929137911</v>
      </c>
      <c r="C23514" s="10">
        <f t="shared" si="367"/>
        <v>183835.71482284478</v>
      </c>
      <c r="E23514" s="2"/>
    </row>
    <row r="23515" spans="1:5" x14ac:dyDescent="0.2">
      <c r="A23515" s="1" t="s">
        <v>23516</v>
      </c>
      <c r="B23515" s="13">
        <v>754092.58725137892</v>
      </c>
      <c r="C23515" s="10">
        <f t="shared" si="367"/>
        <v>188523.14681284473</v>
      </c>
      <c r="E23515" s="2"/>
    </row>
    <row r="23516" spans="1:5" x14ac:dyDescent="0.2">
      <c r="A23516" s="1" t="s">
        <v>23517</v>
      </c>
      <c r="B23516" s="13">
        <v>837679.82742137881</v>
      </c>
      <c r="C23516" s="10">
        <f t="shared" si="367"/>
        <v>209419.9568553447</v>
      </c>
      <c r="E23516" s="2"/>
    </row>
    <row r="23517" spans="1:5" x14ac:dyDescent="0.2">
      <c r="A23517" s="1" t="s">
        <v>23518</v>
      </c>
      <c r="B23517" s="13">
        <v>866291.58033137897</v>
      </c>
      <c r="C23517" s="10">
        <f t="shared" si="367"/>
        <v>216572.89508284474</v>
      </c>
      <c r="E23517" s="2"/>
    </row>
    <row r="23518" spans="1:5" x14ac:dyDescent="0.2">
      <c r="A23518" s="1" t="s">
        <v>23519</v>
      </c>
      <c r="B23518" s="13">
        <v>823431.70907137892</v>
      </c>
      <c r="C23518" s="10">
        <f t="shared" si="367"/>
        <v>205857.92726784473</v>
      </c>
      <c r="E23518" s="2"/>
    </row>
    <row r="23519" spans="1:5" x14ac:dyDescent="0.2">
      <c r="A23519" s="1" t="s">
        <v>23520</v>
      </c>
      <c r="B23519" s="13">
        <v>820478.5738013786</v>
      </c>
      <c r="C23519" s="10">
        <f t="shared" si="367"/>
        <v>205119.64345034465</v>
      </c>
      <c r="E23519" s="2"/>
    </row>
    <row r="23520" spans="1:5" x14ac:dyDescent="0.2">
      <c r="A23520" s="1" t="s">
        <v>23521</v>
      </c>
      <c r="B23520" s="13">
        <v>876805.6787513789</v>
      </c>
      <c r="C23520" s="10">
        <f t="shared" si="367"/>
        <v>219201.41968784473</v>
      </c>
      <c r="E23520" s="2"/>
    </row>
    <row r="23521" spans="1:5" x14ac:dyDescent="0.2">
      <c r="A23521" s="1" t="s">
        <v>23522</v>
      </c>
      <c r="B23521" s="13">
        <v>886654.71775137878</v>
      </c>
      <c r="C23521" s="10">
        <f t="shared" si="367"/>
        <v>221663.67943784469</v>
      </c>
      <c r="E23521" s="2"/>
    </row>
    <row r="23522" spans="1:5" x14ac:dyDescent="0.2">
      <c r="A23522" s="1" t="s">
        <v>23523</v>
      </c>
      <c r="B23522" s="13">
        <v>885906.85192137887</v>
      </c>
      <c r="C23522" s="10">
        <f t="shared" si="367"/>
        <v>221476.71298034472</v>
      </c>
      <c r="E23522" s="2"/>
    </row>
    <row r="23523" spans="1:5" x14ac:dyDescent="0.2">
      <c r="A23523" s="1" t="s">
        <v>23524</v>
      </c>
      <c r="B23523" s="13">
        <v>881480.39530137926</v>
      </c>
      <c r="C23523" s="10">
        <f t="shared" si="367"/>
        <v>220370.09882534482</v>
      </c>
      <c r="E23523" s="2"/>
    </row>
    <row r="23524" spans="1:5" x14ac:dyDescent="0.2">
      <c r="A23524" s="1" t="s">
        <v>23525</v>
      </c>
      <c r="B23524" s="13">
        <v>886865.27589137887</v>
      </c>
      <c r="C23524" s="10">
        <f t="shared" si="367"/>
        <v>221716.31897284472</v>
      </c>
      <c r="E23524" s="2"/>
    </row>
    <row r="23525" spans="1:5" x14ac:dyDescent="0.2">
      <c r="A23525" s="1" t="s">
        <v>23526</v>
      </c>
      <c r="B23525" s="13">
        <v>918799.5974913789</v>
      </c>
      <c r="C23525" s="10">
        <f t="shared" si="367"/>
        <v>229699.89937284472</v>
      </c>
      <c r="E23525" s="2"/>
    </row>
    <row r="23526" spans="1:5" x14ac:dyDescent="0.2">
      <c r="A23526" s="1" t="s">
        <v>23527</v>
      </c>
      <c r="B23526" s="13">
        <v>914614.46123137895</v>
      </c>
      <c r="C23526" s="10">
        <f t="shared" si="367"/>
        <v>228653.61530784474</v>
      </c>
      <c r="E23526" s="2"/>
    </row>
    <row r="23527" spans="1:5" x14ac:dyDescent="0.2">
      <c r="A23527" s="1" t="s">
        <v>23528</v>
      </c>
      <c r="B23527" s="13">
        <v>928310.06081137899</v>
      </c>
      <c r="C23527" s="10">
        <f t="shared" si="367"/>
        <v>232077.51520284475</v>
      </c>
      <c r="E23527" s="2"/>
    </row>
    <row r="23528" spans="1:5" x14ac:dyDescent="0.2">
      <c r="A23528" s="1" t="s">
        <v>23529</v>
      </c>
      <c r="B23528" s="13">
        <v>960699.14625137893</v>
      </c>
      <c r="C23528" s="10">
        <f t="shared" si="367"/>
        <v>240174.78656284473</v>
      </c>
      <c r="E23528" s="2"/>
    </row>
    <row r="23529" spans="1:5" x14ac:dyDescent="0.2">
      <c r="A23529" s="1" t="s">
        <v>23530</v>
      </c>
      <c r="B23529" s="13">
        <v>997941.58947137906</v>
      </c>
      <c r="C23529" s="10">
        <f t="shared" si="367"/>
        <v>249485.39736784477</v>
      </c>
      <c r="E23529" s="2"/>
    </row>
    <row r="23530" spans="1:5" x14ac:dyDescent="0.2">
      <c r="A23530" s="1" t="s">
        <v>23531</v>
      </c>
      <c r="B23530" s="13">
        <v>1003647.4866213792</v>
      </c>
      <c r="C23530" s="10">
        <f t="shared" si="367"/>
        <v>250911.87165534479</v>
      </c>
      <c r="E23530" s="2"/>
    </row>
    <row r="23531" spans="1:5" x14ac:dyDescent="0.2">
      <c r="A23531" s="1" t="s">
        <v>23532</v>
      </c>
      <c r="B23531" s="13">
        <v>1029499.9650413789</v>
      </c>
      <c r="C23531" s="10">
        <f t="shared" si="367"/>
        <v>257374.99126034472</v>
      </c>
      <c r="E23531" s="2"/>
    </row>
    <row r="23532" spans="1:5" x14ac:dyDescent="0.2">
      <c r="A23532" s="1" t="s">
        <v>23533</v>
      </c>
      <c r="B23532" s="13">
        <v>1047404.8451113789</v>
      </c>
      <c r="C23532" s="10">
        <f t="shared" si="367"/>
        <v>261851.21127784473</v>
      </c>
      <c r="E23532" s="2"/>
    </row>
    <row r="23533" spans="1:5" x14ac:dyDescent="0.2">
      <c r="A23533" s="1" t="s">
        <v>23534</v>
      </c>
      <c r="B23533" s="13">
        <v>1069866.1767913788</v>
      </c>
      <c r="C23533" s="10">
        <f t="shared" si="367"/>
        <v>267466.54419784469</v>
      </c>
      <c r="E23533" s="2"/>
    </row>
    <row r="23534" spans="1:5" x14ac:dyDescent="0.2">
      <c r="A23534" s="1" t="s">
        <v>23535</v>
      </c>
      <c r="B23534" s="13">
        <v>1045274.205321379</v>
      </c>
      <c r="C23534" s="10">
        <f t="shared" si="367"/>
        <v>261318.55133034475</v>
      </c>
      <c r="E23534" s="2"/>
    </row>
    <row r="23535" spans="1:5" x14ac:dyDescent="0.2">
      <c r="A23535" s="1" t="s">
        <v>23536</v>
      </c>
      <c r="B23535" s="13">
        <v>977091.25435137912</v>
      </c>
      <c r="C23535" s="10">
        <f t="shared" si="367"/>
        <v>244272.81358784478</v>
      </c>
      <c r="E23535" s="2"/>
    </row>
    <row r="23536" spans="1:5" x14ac:dyDescent="0.2">
      <c r="A23536" s="1" t="s">
        <v>23537</v>
      </c>
      <c r="B23536" s="13">
        <v>916078.9416413788</v>
      </c>
      <c r="C23536" s="10">
        <f t="shared" si="367"/>
        <v>229019.7354103447</v>
      </c>
      <c r="E23536" s="2"/>
    </row>
    <row r="23537" spans="1:5" x14ac:dyDescent="0.2">
      <c r="A23537" s="1" t="s">
        <v>23538</v>
      </c>
      <c r="B23537" s="13">
        <v>892034.49392137886</v>
      </c>
      <c r="C23537" s="10">
        <f t="shared" si="367"/>
        <v>223008.62348034472</v>
      </c>
      <c r="E23537" s="2"/>
    </row>
    <row r="23538" spans="1:5" x14ac:dyDescent="0.2">
      <c r="A23538" s="1" t="s">
        <v>23539</v>
      </c>
      <c r="B23538" s="13">
        <v>889837.36072137894</v>
      </c>
      <c r="C23538" s="10">
        <f t="shared" si="367"/>
        <v>222459.34018034473</v>
      </c>
      <c r="E23538" s="2"/>
    </row>
    <row r="23539" spans="1:5" x14ac:dyDescent="0.2">
      <c r="A23539" s="1" t="s">
        <v>23540</v>
      </c>
      <c r="B23539" s="13">
        <v>869015.72661137884</v>
      </c>
      <c r="C23539" s="10">
        <f t="shared" si="367"/>
        <v>217253.93165284471</v>
      </c>
      <c r="E23539" s="2"/>
    </row>
    <row r="23540" spans="1:5" x14ac:dyDescent="0.2">
      <c r="A23540" s="1" t="s">
        <v>23541</v>
      </c>
      <c r="B23540" s="13">
        <v>853274.84390137892</v>
      </c>
      <c r="C23540" s="10">
        <f t="shared" si="367"/>
        <v>213318.71097534473</v>
      </c>
      <c r="E23540" s="2"/>
    </row>
    <row r="23541" spans="1:5" x14ac:dyDescent="0.2">
      <c r="A23541" s="1" t="s">
        <v>23542</v>
      </c>
      <c r="B23541" s="13">
        <v>830265.24323137908</v>
      </c>
      <c r="C23541" s="10">
        <f t="shared" si="367"/>
        <v>207566.31080784477</v>
      </c>
      <c r="E23541" s="2"/>
    </row>
    <row r="23542" spans="1:5" x14ac:dyDescent="0.2">
      <c r="A23542" s="1" t="s">
        <v>23543</v>
      </c>
      <c r="B23542" s="13">
        <v>769122.72121137904</v>
      </c>
      <c r="C23542" s="10">
        <f t="shared" si="367"/>
        <v>192280.68030284476</v>
      </c>
      <c r="E23542" s="2"/>
    </row>
    <row r="23543" spans="1:5" x14ac:dyDescent="0.2">
      <c r="A23543" s="1" t="s">
        <v>23544</v>
      </c>
      <c r="B23543" s="13">
        <v>721863.66425137897</v>
      </c>
      <c r="C23543" s="10">
        <f t="shared" si="367"/>
        <v>180465.91606284474</v>
      </c>
      <c r="E23543" s="2"/>
    </row>
    <row r="23544" spans="1:5" x14ac:dyDescent="0.2">
      <c r="A23544" s="1" t="s">
        <v>23545</v>
      </c>
      <c r="B23544" s="13">
        <v>676116.96932137874</v>
      </c>
      <c r="C23544" s="10">
        <f t="shared" si="367"/>
        <v>169029.24233034468</v>
      </c>
      <c r="E23544" s="2"/>
    </row>
    <row r="23545" spans="1:5" x14ac:dyDescent="0.2">
      <c r="A23545" s="1" t="s">
        <v>23546</v>
      </c>
      <c r="B23545" s="13">
        <v>664999.14646425575</v>
      </c>
      <c r="C23545" s="10">
        <f t="shared" si="367"/>
        <v>166249.78661606394</v>
      </c>
      <c r="E23545" s="2"/>
    </row>
    <row r="23546" spans="1:5" x14ac:dyDescent="0.2">
      <c r="A23546" s="1" t="s">
        <v>23547</v>
      </c>
      <c r="B23546" s="13">
        <v>672098.72250425559</v>
      </c>
      <c r="C23546" s="10">
        <f t="shared" si="367"/>
        <v>168024.6806260639</v>
      </c>
      <c r="E23546" s="2"/>
    </row>
    <row r="23547" spans="1:5" x14ac:dyDescent="0.2">
      <c r="A23547" s="1" t="s">
        <v>23548</v>
      </c>
      <c r="B23547" s="13">
        <v>675859.74316425587</v>
      </c>
      <c r="C23547" s="10">
        <f t="shared" si="367"/>
        <v>168964.93579106397</v>
      </c>
      <c r="E23547" s="2"/>
    </row>
    <row r="23548" spans="1:5" x14ac:dyDescent="0.2">
      <c r="A23548" s="1" t="s">
        <v>23549</v>
      </c>
      <c r="B23548" s="13">
        <v>672875.44979425578</v>
      </c>
      <c r="C23548" s="10">
        <f t="shared" si="367"/>
        <v>168218.86244856394</v>
      </c>
      <c r="E23548" s="2"/>
    </row>
    <row r="23549" spans="1:5" x14ac:dyDescent="0.2">
      <c r="A23549" s="1" t="s">
        <v>23550</v>
      </c>
      <c r="B23549" s="13">
        <v>669503.67399425572</v>
      </c>
      <c r="C23549" s="10">
        <f t="shared" si="367"/>
        <v>167375.91849856393</v>
      </c>
      <c r="E23549" s="2"/>
    </row>
    <row r="23550" spans="1:5" x14ac:dyDescent="0.2">
      <c r="A23550" s="1" t="s">
        <v>23551</v>
      </c>
      <c r="B23550" s="13">
        <v>665465.45423425583</v>
      </c>
      <c r="C23550" s="10">
        <f t="shared" si="367"/>
        <v>166366.36355856396</v>
      </c>
      <c r="E23550" s="2"/>
    </row>
    <row r="23551" spans="1:5" x14ac:dyDescent="0.2">
      <c r="A23551" s="1" t="s">
        <v>23552</v>
      </c>
      <c r="B23551" s="13">
        <v>658798.03699425585</v>
      </c>
      <c r="C23551" s="10">
        <f t="shared" si="367"/>
        <v>164699.50924856396</v>
      </c>
      <c r="E23551" s="2"/>
    </row>
    <row r="23552" spans="1:5" x14ac:dyDescent="0.2">
      <c r="A23552" s="1" t="s">
        <v>23553</v>
      </c>
      <c r="B23552" s="13">
        <v>592291.09843425581</v>
      </c>
      <c r="C23552" s="10">
        <f t="shared" si="367"/>
        <v>148072.77460856395</v>
      </c>
      <c r="E23552" s="2"/>
    </row>
    <row r="23553" spans="1:5" x14ac:dyDescent="0.2">
      <c r="A23553" s="1" t="s">
        <v>23554</v>
      </c>
      <c r="B23553" s="13">
        <v>535305.96671425586</v>
      </c>
      <c r="C23553" s="10">
        <f t="shared" si="367"/>
        <v>133826.49167856397</v>
      </c>
      <c r="E23553" s="2"/>
    </row>
    <row r="23554" spans="1:5" x14ac:dyDescent="0.2">
      <c r="A23554" s="1" t="s">
        <v>23555</v>
      </c>
      <c r="B23554" s="13">
        <v>494121.36787425575</v>
      </c>
      <c r="C23554" s="10">
        <f t="shared" si="367"/>
        <v>123530.34196856394</v>
      </c>
      <c r="E23554" s="2"/>
    </row>
    <row r="23555" spans="1:5" x14ac:dyDescent="0.2">
      <c r="A23555" s="1" t="s">
        <v>23556</v>
      </c>
      <c r="B23555" s="13">
        <v>458067.35167425574</v>
      </c>
      <c r="C23555" s="10">
        <f t="shared" si="367"/>
        <v>114516.83791856394</v>
      </c>
      <c r="E23555" s="2"/>
    </row>
    <row r="23556" spans="1:5" x14ac:dyDescent="0.2">
      <c r="A23556" s="1" t="s">
        <v>23557</v>
      </c>
      <c r="B23556" s="13">
        <v>461243.36380425561</v>
      </c>
      <c r="C23556" s="10">
        <f t="shared" si="367"/>
        <v>115310.8409510639</v>
      </c>
      <c r="E23556" s="2"/>
    </row>
    <row r="23557" spans="1:5" x14ac:dyDescent="0.2">
      <c r="A23557" s="1" t="s">
        <v>23558</v>
      </c>
      <c r="B23557" s="13">
        <v>468409.90935425588</v>
      </c>
      <c r="C23557" s="10">
        <f t="shared" si="367"/>
        <v>117102.47733856397</v>
      </c>
      <c r="E23557" s="2"/>
    </row>
    <row r="23558" spans="1:5" x14ac:dyDescent="0.2">
      <c r="A23558" s="1" t="s">
        <v>23559</v>
      </c>
      <c r="B23558" s="13">
        <v>482953.5802042557</v>
      </c>
      <c r="C23558" s="10">
        <f t="shared" ref="C23558:C23621" si="368">B23558/4</f>
        <v>120738.39505106393</v>
      </c>
      <c r="E23558" s="2"/>
    </row>
    <row r="23559" spans="1:5" x14ac:dyDescent="0.2">
      <c r="A23559" s="1" t="s">
        <v>23560</v>
      </c>
      <c r="B23559" s="13">
        <v>536942.72831425571</v>
      </c>
      <c r="C23559" s="10">
        <f t="shared" si="368"/>
        <v>134235.68207856393</v>
      </c>
      <c r="E23559" s="2"/>
    </row>
    <row r="23560" spans="1:5" x14ac:dyDescent="0.2">
      <c r="A23560" s="1" t="s">
        <v>23561</v>
      </c>
      <c r="B23560" s="13">
        <v>567097.70198425581</v>
      </c>
      <c r="C23560" s="10">
        <f t="shared" si="368"/>
        <v>141774.42549606395</v>
      </c>
      <c r="E23560" s="2"/>
    </row>
    <row r="23561" spans="1:5" x14ac:dyDescent="0.2">
      <c r="A23561" s="1" t="s">
        <v>23562</v>
      </c>
      <c r="B23561" s="13">
        <v>580047.21570425574</v>
      </c>
      <c r="C23561" s="10">
        <f t="shared" si="368"/>
        <v>145011.80392606393</v>
      </c>
      <c r="E23561" s="2"/>
    </row>
    <row r="23562" spans="1:5" x14ac:dyDescent="0.2">
      <c r="A23562" s="1" t="s">
        <v>23563</v>
      </c>
      <c r="B23562" s="13">
        <v>596354.15781425568</v>
      </c>
      <c r="C23562" s="10">
        <f t="shared" si="368"/>
        <v>149088.53945356392</v>
      </c>
      <c r="E23562" s="2"/>
    </row>
    <row r="23563" spans="1:5" x14ac:dyDescent="0.2">
      <c r="A23563" s="1" t="s">
        <v>23564</v>
      </c>
      <c r="B23563" s="13">
        <v>638712.73577425571</v>
      </c>
      <c r="C23563" s="10">
        <f t="shared" si="368"/>
        <v>159678.18394356393</v>
      </c>
      <c r="E23563" s="2"/>
    </row>
    <row r="23564" spans="1:5" x14ac:dyDescent="0.2">
      <c r="A23564" s="1" t="s">
        <v>23565</v>
      </c>
      <c r="B23564" s="13">
        <v>657708.40598425583</v>
      </c>
      <c r="C23564" s="10">
        <f t="shared" si="368"/>
        <v>164427.10149606396</v>
      </c>
      <c r="E23564" s="2"/>
    </row>
    <row r="23565" spans="1:5" x14ac:dyDescent="0.2">
      <c r="A23565" s="1" t="s">
        <v>23566</v>
      </c>
      <c r="B23565" s="13">
        <v>685153.95817425568</v>
      </c>
      <c r="C23565" s="10">
        <f t="shared" si="368"/>
        <v>171288.48954356392</v>
      </c>
      <c r="E23565" s="2"/>
    </row>
    <row r="23566" spans="1:5" x14ac:dyDescent="0.2">
      <c r="A23566" s="1" t="s">
        <v>23567</v>
      </c>
      <c r="B23566" s="13">
        <v>740707.23929425585</v>
      </c>
      <c r="C23566" s="10">
        <f t="shared" si="368"/>
        <v>185176.80982356396</v>
      </c>
      <c r="E23566" s="2"/>
    </row>
    <row r="23567" spans="1:5" x14ac:dyDescent="0.2">
      <c r="A23567" s="1" t="s">
        <v>23568</v>
      </c>
      <c r="B23567" s="13">
        <v>804864.76687425573</v>
      </c>
      <c r="C23567" s="10">
        <f t="shared" si="368"/>
        <v>201216.19171856393</v>
      </c>
      <c r="E23567" s="2"/>
    </row>
    <row r="23568" spans="1:5" x14ac:dyDescent="0.2">
      <c r="A23568" s="1" t="s">
        <v>23569</v>
      </c>
      <c r="B23568" s="13">
        <v>912600.04774425586</v>
      </c>
      <c r="C23568" s="10">
        <f t="shared" si="368"/>
        <v>228150.01193606397</v>
      </c>
      <c r="E23568" s="2"/>
    </row>
    <row r="23569" spans="1:5" x14ac:dyDescent="0.2">
      <c r="A23569" s="1" t="s">
        <v>23570</v>
      </c>
      <c r="B23569" s="13">
        <v>1047462.7480042556</v>
      </c>
      <c r="C23569" s="10">
        <f t="shared" si="368"/>
        <v>261865.6870010639</v>
      </c>
      <c r="E23569" s="2"/>
    </row>
    <row r="23570" spans="1:5" x14ac:dyDescent="0.2">
      <c r="A23570" s="1" t="s">
        <v>23571</v>
      </c>
      <c r="B23570" s="13">
        <v>1173734.3603842556</v>
      </c>
      <c r="C23570" s="10">
        <f t="shared" si="368"/>
        <v>293433.59009606391</v>
      </c>
      <c r="E23570" s="2"/>
    </row>
    <row r="23571" spans="1:5" x14ac:dyDescent="0.2">
      <c r="A23571" s="1" t="s">
        <v>23572</v>
      </c>
      <c r="B23571" s="13">
        <v>1206744.4760642555</v>
      </c>
      <c r="C23571" s="10">
        <f t="shared" si="368"/>
        <v>301686.11901606387</v>
      </c>
      <c r="E23571" s="2"/>
    </row>
    <row r="23572" spans="1:5" x14ac:dyDescent="0.2">
      <c r="A23572" s="1" t="s">
        <v>23573</v>
      </c>
      <c r="B23572" s="13">
        <v>1184305.5378342557</v>
      </c>
      <c r="C23572" s="10">
        <f t="shared" si="368"/>
        <v>296076.38445856393</v>
      </c>
      <c r="E23572" s="2"/>
    </row>
    <row r="23573" spans="1:5" x14ac:dyDescent="0.2">
      <c r="A23573" s="1" t="s">
        <v>23574</v>
      </c>
      <c r="B23573" s="13">
        <v>1187669.4124742553</v>
      </c>
      <c r="C23573" s="10">
        <f t="shared" si="368"/>
        <v>296917.35311856383</v>
      </c>
      <c r="E23573" s="2"/>
    </row>
    <row r="23574" spans="1:5" x14ac:dyDescent="0.2">
      <c r="A23574" s="1" t="s">
        <v>23575</v>
      </c>
      <c r="B23574" s="13">
        <v>1112820.9741542556</v>
      </c>
      <c r="C23574" s="10">
        <f t="shared" si="368"/>
        <v>278205.2435385639</v>
      </c>
      <c r="E23574" s="2"/>
    </row>
    <row r="23575" spans="1:5" x14ac:dyDescent="0.2">
      <c r="A23575" s="1" t="s">
        <v>23576</v>
      </c>
      <c r="B23575" s="13">
        <v>1123133.4093742555</v>
      </c>
      <c r="C23575" s="10">
        <f t="shared" si="368"/>
        <v>280783.35234356386</v>
      </c>
      <c r="E23575" s="2"/>
    </row>
    <row r="23576" spans="1:5" x14ac:dyDescent="0.2">
      <c r="A23576" s="1" t="s">
        <v>23577</v>
      </c>
      <c r="B23576" s="13">
        <v>1047469.4406042558</v>
      </c>
      <c r="C23576" s="10">
        <f t="shared" si="368"/>
        <v>261867.36015106394</v>
      </c>
      <c r="E23576" s="2"/>
    </row>
    <row r="23577" spans="1:5" x14ac:dyDescent="0.2">
      <c r="A23577" s="1" t="s">
        <v>23578</v>
      </c>
      <c r="B23577" s="13">
        <v>996385.56569425587</v>
      </c>
      <c r="C23577" s="10">
        <f t="shared" si="368"/>
        <v>249096.39142356397</v>
      </c>
      <c r="E23577" s="2"/>
    </row>
    <row r="23578" spans="1:5" x14ac:dyDescent="0.2">
      <c r="A23578" s="1" t="s">
        <v>23579</v>
      </c>
      <c r="B23578" s="13">
        <v>955187.71256425581</v>
      </c>
      <c r="C23578" s="10">
        <f t="shared" si="368"/>
        <v>238796.92814106395</v>
      </c>
      <c r="E23578" s="2"/>
    </row>
    <row r="23579" spans="1:5" x14ac:dyDescent="0.2">
      <c r="A23579" s="1" t="s">
        <v>23580</v>
      </c>
      <c r="B23579" s="13">
        <v>927716.1771542558</v>
      </c>
      <c r="C23579" s="10">
        <f t="shared" si="368"/>
        <v>231929.04428856395</v>
      </c>
      <c r="E23579" s="2"/>
    </row>
    <row r="23580" spans="1:5" x14ac:dyDescent="0.2">
      <c r="A23580" s="1" t="s">
        <v>23581</v>
      </c>
      <c r="B23580" s="13">
        <v>892903.12271425559</v>
      </c>
      <c r="C23580" s="10">
        <f t="shared" si="368"/>
        <v>223225.7806785639</v>
      </c>
      <c r="E23580" s="2"/>
    </row>
    <row r="23581" spans="1:5" x14ac:dyDescent="0.2">
      <c r="A23581" s="1" t="s">
        <v>23582</v>
      </c>
      <c r="B23581" s="13">
        <v>820839.32223425584</v>
      </c>
      <c r="C23581" s="10">
        <f t="shared" si="368"/>
        <v>205209.83055856396</v>
      </c>
      <c r="E23581" s="2"/>
    </row>
    <row r="23582" spans="1:5" x14ac:dyDescent="0.2">
      <c r="A23582" s="1" t="s">
        <v>23583</v>
      </c>
      <c r="B23582" s="13">
        <v>818303.68298425572</v>
      </c>
      <c r="C23582" s="10">
        <f t="shared" si="368"/>
        <v>204575.92074606393</v>
      </c>
      <c r="E23582" s="2"/>
    </row>
    <row r="23583" spans="1:5" x14ac:dyDescent="0.2">
      <c r="A23583" s="1" t="s">
        <v>23584</v>
      </c>
      <c r="B23583" s="13">
        <v>764559.49256425584</v>
      </c>
      <c r="C23583" s="10">
        <f t="shared" si="368"/>
        <v>191139.87314106396</v>
      </c>
      <c r="E23583" s="2"/>
    </row>
    <row r="23584" spans="1:5" x14ac:dyDescent="0.2">
      <c r="A23584" s="1" t="s">
        <v>23585</v>
      </c>
      <c r="B23584" s="13">
        <v>726518.31492425594</v>
      </c>
      <c r="C23584" s="10">
        <f t="shared" si="368"/>
        <v>181629.57873106399</v>
      </c>
      <c r="E23584" s="2"/>
    </row>
    <row r="23585" spans="1:5" x14ac:dyDescent="0.2">
      <c r="A23585" s="1" t="s">
        <v>23586</v>
      </c>
      <c r="B23585" s="13">
        <v>683258.86856425577</v>
      </c>
      <c r="C23585" s="10">
        <f t="shared" si="368"/>
        <v>170814.71714106394</v>
      </c>
      <c r="E23585" s="2"/>
    </row>
    <row r="23586" spans="1:5" x14ac:dyDescent="0.2">
      <c r="A23586" s="1" t="s">
        <v>23587</v>
      </c>
      <c r="B23586" s="13">
        <v>618122.42457425571</v>
      </c>
      <c r="C23586" s="10">
        <f t="shared" si="368"/>
        <v>154530.60614356393</v>
      </c>
      <c r="E23586" s="2"/>
    </row>
    <row r="23587" spans="1:5" x14ac:dyDescent="0.2">
      <c r="A23587" s="1" t="s">
        <v>23588</v>
      </c>
      <c r="B23587" s="13">
        <v>585380.42368425592</v>
      </c>
      <c r="C23587" s="10">
        <f t="shared" si="368"/>
        <v>146345.10592106398</v>
      </c>
      <c r="E23587" s="2"/>
    </row>
    <row r="23588" spans="1:5" x14ac:dyDescent="0.2">
      <c r="A23588" s="1" t="s">
        <v>23589</v>
      </c>
      <c r="B23588" s="13">
        <v>538514.63934425579</v>
      </c>
      <c r="C23588" s="10">
        <f t="shared" si="368"/>
        <v>134628.65983606395</v>
      </c>
      <c r="E23588" s="2"/>
    </row>
    <row r="23589" spans="1:5" x14ac:dyDescent="0.2">
      <c r="A23589" s="1" t="s">
        <v>23590</v>
      </c>
      <c r="B23589" s="13">
        <v>504399.8348342558</v>
      </c>
      <c r="C23589" s="10">
        <f t="shared" si="368"/>
        <v>126099.95870856395</v>
      </c>
      <c r="E23589" s="2"/>
    </row>
    <row r="23590" spans="1:5" x14ac:dyDescent="0.2">
      <c r="A23590" s="1" t="s">
        <v>23591</v>
      </c>
      <c r="B23590" s="13">
        <v>491748.53270425566</v>
      </c>
      <c r="C23590" s="10">
        <f t="shared" si="368"/>
        <v>122937.13317606392</v>
      </c>
      <c r="E23590" s="2"/>
    </row>
    <row r="23591" spans="1:5" x14ac:dyDescent="0.2">
      <c r="A23591" s="1" t="s">
        <v>23592</v>
      </c>
      <c r="B23591" s="13">
        <v>451362.59347425558</v>
      </c>
      <c r="C23591" s="10">
        <f t="shared" si="368"/>
        <v>112840.6483685639</v>
      </c>
      <c r="E23591" s="2"/>
    </row>
    <row r="23592" spans="1:5" x14ac:dyDescent="0.2">
      <c r="A23592" s="1" t="s">
        <v>23593</v>
      </c>
      <c r="B23592" s="13">
        <v>427977.55119425565</v>
      </c>
      <c r="C23592" s="10">
        <f t="shared" si="368"/>
        <v>106994.38779856391</v>
      </c>
      <c r="E23592" s="2"/>
    </row>
    <row r="23593" spans="1:5" x14ac:dyDescent="0.2">
      <c r="A23593" s="1" t="s">
        <v>23594</v>
      </c>
      <c r="B23593" s="13">
        <v>404447.53621425555</v>
      </c>
      <c r="C23593" s="10">
        <f t="shared" si="368"/>
        <v>101111.88405356389</v>
      </c>
      <c r="E23593" s="2"/>
    </row>
    <row r="23594" spans="1:5" x14ac:dyDescent="0.2">
      <c r="A23594" s="1" t="s">
        <v>23595</v>
      </c>
      <c r="B23594" s="13">
        <v>368320.78668425576</v>
      </c>
      <c r="C23594" s="10">
        <f t="shared" si="368"/>
        <v>92080.196671063939</v>
      </c>
      <c r="E23594" s="2"/>
    </row>
    <row r="23595" spans="1:5" x14ac:dyDescent="0.2">
      <c r="A23595" s="1" t="s">
        <v>23596</v>
      </c>
      <c r="B23595" s="13">
        <v>344224.28123425558</v>
      </c>
      <c r="C23595" s="10">
        <f t="shared" si="368"/>
        <v>86056.070308563896</v>
      </c>
      <c r="E23595" s="2"/>
    </row>
    <row r="23596" spans="1:5" x14ac:dyDescent="0.2">
      <c r="A23596" s="1" t="s">
        <v>23597</v>
      </c>
      <c r="B23596" s="13">
        <v>301845.85561425565</v>
      </c>
      <c r="C23596" s="10">
        <f t="shared" si="368"/>
        <v>75461.463903563912</v>
      </c>
      <c r="E23596" s="2"/>
    </row>
    <row r="23597" spans="1:5" x14ac:dyDescent="0.2">
      <c r="A23597" s="1" t="s">
        <v>23598</v>
      </c>
      <c r="B23597" s="13">
        <v>277375.98114425573</v>
      </c>
      <c r="C23597" s="10">
        <f t="shared" si="368"/>
        <v>69343.995286063931</v>
      </c>
      <c r="E23597" s="2"/>
    </row>
    <row r="23598" spans="1:5" x14ac:dyDescent="0.2">
      <c r="A23598" s="1" t="s">
        <v>23599</v>
      </c>
      <c r="B23598" s="13">
        <v>262915.9793142557</v>
      </c>
      <c r="C23598" s="10">
        <f t="shared" si="368"/>
        <v>65728.994828563926</v>
      </c>
      <c r="E23598" s="2"/>
    </row>
    <row r="23599" spans="1:5" x14ac:dyDescent="0.2">
      <c r="A23599" s="1" t="s">
        <v>23600</v>
      </c>
      <c r="B23599" s="13">
        <v>240170.23550425575</v>
      </c>
      <c r="C23599" s="10">
        <f t="shared" si="368"/>
        <v>60042.558876063937</v>
      </c>
      <c r="E23599" s="2"/>
    </row>
    <row r="23600" spans="1:5" x14ac:dyDescent="0.2">
      <c r="A23600" s="1" t="s">
        <v>23601</v>
      </c>
      <c r="B23600" s="13">
        <v>225835.11733425569</v>
      </c>
      <c r="C23600" s="10">
        <f t="shared" si="368"/>
        <v>56458.779333563922</v>
      </c>
      <c r="E23600" s="2"/>
    </row>
    <row r="23601" spans="1:5" x14ac:dyDescent="0.2">
      <c r="A23601" s="1" t="s">
        <v>23602</v>
      </c>
      <c r="B23601" s="13">
        <v>214810.42789425573</v>
      </c>
      <c r="C23601" s="10">
        <f t="shared" si="368"/>
        <v>53702.606973563932</v>
      </c>
      <c r="E23601" s="2"/>
    </row>
    <row r="23602" spans="1:5" x14ac:dyDescent="0.2">
      <c r="A23602" s="1" t="s">
        <v>23603</v>
      </c>
      <c r="B23602" s="13">
        <v>201879.19489425572</v>
      </c>
      <c r="C23602" s="10">
        <f t="shared" si="368"/>
        <v>50469.79872356393</v>
      </c>
      <c r="E23602" s="2"/>
    </row>
    <row r="23603" spans="1:5" x14ac:dyDescent="0.2">
      <c r="A23603" s="1" t="s">
        <v>23604</v>
      </c>
      <c r="B23603" s="13">
        <v>198524.5395742557</v>
      </c>
      <c r="C23603" s="10">
        <f t="shared" si="368"/>
        <v>49631.134893563925</v>
      </c>
      <c r="E23603" s="2"/>
    </row>
    <row r="23604" spans="1:5" x14ac:dyDescent="0.2">
      <c r="A23604" s="1" t="s">
        <v>23605</v>
      </c>
      <c r="B23604" s="13">
        <v>198849.51129425576</v>
      </c>
      <c r="C23604" s="10">
        <f t="shared" si="368"/>
        <v>49712.37782356394</v>
      </c>
      <c r="E23604" s="2"/>
    </row>
    <row r="23605" spans="1:5" x14ac:dyDescent="0.2">
      <c r="A23605" s="1" t="s">
        <v>23606</v>
      </c>
      <c r="B23605" s="13">
        <v>179045.47949425571</v>
      </c>
      <c r="C23605" s="10">
        <f t="shared" si="368"/>
        <v>44761.369873563926</v>
      </c>
      <c r="E23605" s="2"/>
    </row>
    <row r="23606" spans="1:5" x14ac:dyDescent="0.2">
      <c r="A23606" s="1" t="s">
        <v>23607</v>
      </c>
      <c r="B23606" s="13">
        <v>165606.94473425575</v>
      </c>
      <c r="C23606" s="10">
        <f t="shared" si="368"/>
        <v>41401.736183563939</v>
      </c>
      <c r="E23606" s="2"/>
    </row>
    <row r="23607" spans="1:5" x14ac:dyDescent="0.2">
      <c r="A23607" s="1" t="s">
        <v>23608</v>
      </c>
      <c r="B23607" s="13">
        <v>160991.67493425572</v>
      </c>
      <c r="C23607" s="10">
        <f t="shared" si="368"/>
        <v>40247.918733563929</v>
      </c>
      <c r="E23607" s="2"/>
    </row>
    <row r="23608" spans="1:5" x14ac:dyDescent="0.2">
      <c r="A23608" s="1" t="s">
        <v>23609</v>
      </c>
      <c r="B23608" s="13">
        <v>150292.5643342557</v>
      </c>
      <c r="C23608" s="10">
        <f t="shared" si="368"/>
        <v>37573.141083563925</v>
      </c>
      <c r="E23608" s="2"/>
    </row>
    <row r="23609" spans="1:5" x14ac:dyDescent="0.2">
      <c r="A23609" s="1" t="s">
        <v>23610</v>
      </c>
      <c r="B23609" s="13">
        <v>140006.308171379</v>
      </c>
      <c r="C23609" s="10">
        <f t="shared" si="368"/>
        <v>35001.57704284475</v>
      </c>
      <c r="E23609" s="2"/>
    </row>
    <row r="23610" spans="1:5" x14ac:dyDescent="0.2">
      <c r="A23610" s="1" t="s">
        <v>23611</v>
      </c>
      <c r="B23610" s="13">
        <v>122095.120291379</v>
      </c>
      <c r="C23610" s="10">
        <f t="shared" si="368"/>
        <v>30523.780072844751</v>
      </c>
      <c r="E23610" s="2"/>
    </row>
    <row r="23611" spans="1:5" x14ac:dyDescent="0.2">
      <c r="A23611" s="1" t="s">
        <v>23612</v>
      </c>
      <c r="B23611" s="13">
        <v>105427.02009137897</v>
      </c>
      <c r="C23611" s="10">
        <f t="shared" si="368"/>
        <v>26356.755022844744</v>
      </c>
      <c r="E23611" s="2"/>
    </row>
    <row r="23612" spans="1:5" x14ac:dyDescent="0.2">
      <c r="A23612" s="1" t="s">
        <v>23613</v>
      </c>
      <c r="B23612" s="13">
        <v>96551.176451378997</v>
      </c>
      <c r="C23612" s="10">
        <f t="shared" si="368"/>
        <v>24137.794112844749</v>
      </c>
      <c r="E23612" s="2"/>
    </row>
    <row r="23613" spans="1:5" x14ac:dyDescent="0.2">
      <c r="A23613" s="1" t="s">
        <v>23614</v>
      </c>
      <c r="B23613" s="13">
        <v>80496.630371378982</v>
      </c>
      <c r="C23613" s="10">
        <f t="shared" si="368"/>
        <v>20124.157592844746</v>
      </c>
      <c r="E23613" s="2"/>
    </row>
    <row r="23614" spans="1:5" x14ac:dyDescent="0.2">
      <c r="A23614" s="1" t="s">
        <v>23615</v>
      </c>
      <c r="B23614" s="13">
        <v>70866.209611378988</v>
      </c>
      <c r="C23614" s="10">
        <f t="shared" si="368"/>
        <v>17716.552402844747</v>
      </c>
      <c r="E23614" s="2"/>
    </row>
    <row r="23615" spans="1:5" x14ac:dyDescent="0.2">
      <c r="A23615" s="1" t="s">
        <v>23616</v>
      </c>
      <c r="B23615" s="13">
        <v>59053.757811378986</v>
      </c>
      <c r="C23615" s="10">
        <f t="shared" si="368"/>
        <v>14763.439452844746</v>
      </c>
      <c r="E23615" s="2"/>
    </row>
    <row r="23616" spans="1:5" x14ac:dyDescent="0.2">
      <c r="A23616" s="1" t="s">
        <v>23617</v>
      </c>
      <c r="B23616" s="13">
        <v>49241.997811378977</v>
      </c>
      <c r="C23616" s="10">
        <f t="shared" si="368"/>
        <v>12310.499452844744</v>
      </c>
      <c r="E23616" s="2"/>
    </row>
    <row r="23617" spans="1:5" x14ac:dyDescent="0.2">
      <c r="A23617" s="1" t="s">
        <v>23618</v>
      </c>
      <c r="B23617" s="13">
        <v>44943.94841137898</v>
      </c>
      <c r="C23617" s="10">
        <f t="shared" si="368"/>
        <v>11235.987102844745</v>
      </c>
      <c r="E23617" s="2"/>
    </row>
    <row r="23618" spans="1:5" x14ac:dyDescent="0.2">
      <c r="A23618" s="1" t="s">
        <v>23619</v>
      </c>
      <c r="B23618" s="13">
        <v>42611.742451378974</v>
      </c>
      <c r="C23618" s="10">
        <f t="shared" si="368"/>
        <v>10652.935612844743</v>
      </c>
      <c r="E23618" s="2"/>
    </row>
    <row r="23619" spans="1:5" x14ac:dyDescent="0.2">
      <c r="A23619" s="1" t="s">
        <v>23620</v>
      </c>
      <c r="B23619" s="13">
        <v>41103.79781137898</v>
      </c>
      <c r="C23619" s="10">
        <f t="shared" si="368"/>
        <v>10275.949452844745</v>
      </c>
      <c r="E23619" s="2"/>
    </row>
    <row r="23620" spans="1:5" x14ac:dyDescent="0.2">
      <c r="A23620" s="1" t="s">
        <v>23621</v>
      </c>
      <c r="B23620" s="13">
        <v>40574.061851378981</v>
      </c>
      <c r="C23620" s="10">
        <f t="shared" si="368"/>
        <v>10143.515462844745</v>
      </c>
      <c r="E23620" s="2"/>
    </row>
    <row r="23621" spans="1:5" x14ac:dyDescent="0.2">
      <c r="A23621" s="1" t="s">
        <v>23622</v>
      </c>
      <c r="B23621" s="13">
        <v>38558.041851378985</v>
      </c>
      <c r="C23621" s="10">
        <f t="shared" si="368"/>
        <v>9639.5104628447461</v>
      </c>
      <c r="E23621" s="2"/>
    </row>
    <row r="23622" spans="1:5" x14ac:dyDescent="0.2">
      <c r="A23622" s="1" t="s">
        <v>23623</v>
      </c>
      <c r="B23622" s="13">
        <v>37630.58005137898</v>
      </c>
      <c r="C23622" s="10">
        <f t="shared" ref="C23622:C23685" si="369">B23622/4</f>
        <v>9407.645012844745</v>
      </c>
      <c r="E23622" s="2"/>
    </row>
    <row r="23623" spans="1:5" x14ac:dyDescent="0.2">
      <c r="A23623" s="1" t="s">
        <v>23624</v>
      </c>
      <c r="B23623" s="13">
        <v>36768.443851378979</v>
      </c>
      <c r="C23623" s="10">
        <f t="shared" si="369"/>
        <v>9192.1109628447448</v>
      </c>
      <c r="E23623" s="2"/>
    </row>
    <row r="23624" spans="1:5" x14ac:dyDescent="0.2">
      <c r="A23624" s="1" t="s">
        <v>23625</v>
      </c>
      <c r="B23624" s="13">
        <v>34117.815811378976</v>
      </c>
      <c r="C23624" s="10">
        <f t="shared" si="369"/>
        <v>8529.453952844744</v>
      </c>
      <c r="E23624" s="2"/>
    </row>
    <row r="23625" spans="1:5" x14ac:dyDescent="0.2">
      <c r="A23625" s="1" t="s">
        <v>23626</v>
      </c>
      <c r="B23625" s="13">
        <v>34554.931771378979</v>
      </c>
      <c r="C23625" s="10">
        <f t="shared" si="369"/>
        <v>8638.7329428447447</v>
      </c>
      <c r="E23625" s="2"/>
    </row>
    <row r="23626" spans="1:5" x14ac:dyDescent="0.2">
      <c r="A23626" s="1" t="s">
        <v>23627</v>
      </c>
      <c r="B23626" s="13">
        <v>34114.045811378979</v>
      </c>
      <c r="C23626" s="10">
        <f t="shared" si="369"/>
        <v>8528.5114528447448</v>
      </c>
      <c r="E23626" s="2"/>
    </row>
    <row r="23627" spans="1:5" x14ac:dyDescent="0.2">
      <c r="A23627" s="1" t="s">
        <v>23628</v>
      </c>
      <c r="B23627" s="13">
        <v>34313.949811378981</v>
      </c>
      <c r="C23627" s="10">
        <f t="shared" si="369"/>
        <v>8578.4874528447453</v>
      </c>
      <c r="E23627" s="2"/>
    </row>
    <row r="23628" spans="1:5" x14ac:dyDescent="0.2">
      <c r="A23628" s="1" t="s">
        <v>23629</v>
      </c>
      <c r="B23628" s="13">
        <v>38362.199811378974</v>
      </c>
      <c r="C23628" s="10">
        <f t="shared" si="369"/>
        <v>9590.5499528447435</v>
      </c>
      <c r="E23628" s="2"/>
    </row>
    <row r="23629" spans="1:5" x14ac:dyDescent="0.2">
      <c r="A23629" s="1" t="s">
        <v>23630</v>
      </c>
      <c r="B23629" s="13">
        <v>41835.54981137898</v>
      </c>
      <c r="C23629" s="10">
        <f t="shared" si="369"/>
        <v>10458.887452844745</v>
      </c>
      <c r="E23629" s="2"/>
    </row>
    <row r="23630" spans="1:5" x14ac:dyDescent="0.2">
      <c r="A23630" s="1" t="s">
        <v>23631</v>
      </c>
      <c r="B23630" s="13">
        <v>42158.787811378985</v>
      </c>
      <c r="C23630" s="10">
        <f t="shared" si="369"/>
        <v>10539.696952844746</v>
      </c>
      <c r="E23630" s="2"/>
    </row>
    <row r="23631" spans="1:5" x14ac:dyDescent="0.2">
      <c r="A23631" s="1" t="s">
        <v>23632</v>
      </c>
      <c r="B23631" s="13">
        <v>42152.329801378975</v>
      </c>
      <c r="C23631" s="10">
        <f t="shared" si="369"/>
        <v>10538.082450344744</v>
      </c>
      <c r="E23631" s="2"/>
    </row>
    <row r="23632" spans="1:5" x14ac:dyDescent="0.2">
      <c r="A23632" s="1" t="s">
        <v>23633</v>
      </c>
      <c r="B23632" s="13">
        <v>41405.855771378978</v>
      </c>
      <c r="C23632" s="10">
        <f t="shared" si="369"/>
        <v>10351.463942844744</v>
      </c>
      <c r="E23632" s="2"/>
    </row>
    <row r="23633" spans="1:5" x14ac:dyDescent="0.2">
      <c r="A23633" s="1" t="s">
        <v>23634</v>
      </c>
      <c r="B23633" s="13">
        <v>39943.771131378977</v>
      </c>
      <c r="C23633" s="10">
        <f t="shared" si="369"/>
        <v>9985.9427828447442</v>
      </c>
      <c r="E23633" s="2"/>
    </row>
    <row r="23634" spans="1:5" x14ac:dyDescent="0.2">
      <c r="A23634" s="1" t="s">
        <v>23635</v>
      </c>
      <c r="B23634" s="13">
        <v>40937.33781137898</v>
      </c>
      <c r="C23634" s="10">
        <f t="shared" si="369"/>
        <v>10234.334452844745</v>
      </c>
      <c r="E23634" s="2"/>
    </row>
    <row r="23635" spans="1:5" x14ac:dyDescent="0.2">
      <c r="A23635" s="1" t="s">
        <v>23636</v>
      </c>
      <c r="B23635" s="13">
        <v>39750.305811378974</v>
      </c>
      <c r="C23635" s="10">
        <f t="shared" si="369"/>
        <v>9937.5764528447435</v>
      </c>
      <c r="E23635" s="2"/>
    </row>
    <row r="23636" spans="1:5" x14ac:dyDescent="0.2">
      <c r="A23636" s="1" t="s">
        <v>23637</v>
      </c>
      <c r="B23636" s="13">
        <v>40433.45581137899</v>
      </c>
      <c r="C23636" s="10">
        <f t="shared" si="369"/>
        <v>10108.363952844747</v>
      </c>
      <c r="E23636" s="2"/>
    </row>
    <row r="23637" spans="1:5" x14ac:dyDescent="0.2">
      <c r="A23637" s="1" t="s">
        <v>23638</v>
      </c>
      <c r="B23637" s="13">
        <v>43060.223811378979</v>
      </c>
      <c r="C23637" s="10">
        <f t="shared" si="369"/>
        <v>10765.055952844745</v>
      </c>
      <c r="E23637" s="2"/>
    </row>
    <row r="23638" spans="1:5" x14ac:dyDescent="0.2">
      <c r="A23638" s="1" t="s">
        <v>23639</v>
      </c>
      <c r="B23638" s="13">
        <v>42634.887811378983</v>
      </c>
      <c r="C23638" s="10">
        <f t="shared" si="369"/>
        <v>10658.721952844746</v>
      </c>
      <c r="E23638" s="2"/>
    </row>
    <row r="23639" spans="1:5" x14ac:dyDescent="0.2">
      <c r="A23639" s="1" t="s">
        <v>23640</v>
      </c>
      <c r="B23639" s="13">
        <v>41704.76581137898</v>
      </c>
      <c r="C23639" s="10">
        <f t="shared" si="369"/>
        <v>10426.191452844745</v>
      </c>
      <c r="E23639" s="2"/>
    </row>
    <row r="23640" spans="1:5" x14ac:dyDescent="0.2">
      <c r="A23640" s="1" t="s">
        <v>23641</v>
      </c>
      <c r="B23640" s="13">
        <v>38273.29781137898</v>
      </c>
      <c r="C23640" s="10">
        <f t="shared" si="369"/>
        <v>9568.3244528447449</v>
      </c>
      <c r="E23640" s="2"/>
    </row>
    <row r="23641" spans="1:5" x14ac:dyDescent="0.2">
      <c r="A23641" s="1" t="s">
        <v>23642</v>
      </c>
      <c r="B23641" s="13">
        <v>34820.837294255696</v>
      </c>
      <c r="C23641" s="10">
        <f t="shared" si="369"/>
        <v>8705.209323563924</v>
      </c>
      <c r="E23641" s="2"/>
    </row>
    <row r="23642" spans="1:5" x14ac:dyDescent="0.2">
      <c r="A23642" s="1" t="s">
        <v>23643</v>
      </c>
      <c r="B23642" s="13">
        <v>30885.716414255687</v>
      </c>
      <c r="C23642" s="10">
        <f t="shared" si="369"/>
        <v>7721.4291035639217</v>
      </c>
      <c r="E23642" s="2"/>
    </row>
    <row r="23643" spans="1:5" x14ac:dyDescent="0.2">
      <c r="A23643" s="1" t="s">
        <v>23644</v>
      </c>
      <c r="B23643" s="13">
        <v>27313.663374255684</v>
      </c>
      <c r="C23643" s="10">
        <f t="shared" si="369"/>
        <v>6828.415843563921</v>
      </c>
      <c r="E23643" s="2"/>
    </row>
    <row r="23644" spans="1:5" x14ac:dyDescent="0.2">
      <c r="A23644" s="1" t="s">
        <v>23645</v>
      </c>
      <c r="B23644" s="13">
        <v>25381.131534255692</v>
      </c>
      <c r="C23644" s="10">
        <f t="shared" si="369"/>
        <v>6345.282883563923</v>
      </c>
      <c r="E23644" s="2"/>
    </row>
    <row r="23645" spans="1:5" x14ac:dyDescent="0.2">
      <c r="A23645" s="1" t="s">
        <v>23646</v>
      </c>
      <c r="B23645" s="13">
        <v>25263.992174255691</v>
      </c>
      <c r="C23645" s="10">
        <f t="shared" si="369"/>
        <v>6315.9980435639227</v>
      </c>
      <c r="E23645" s="2"/>
    </row>
    <row r="23646" spans="1:5" x14ac:dyDescent="0.2">
      <c r="A23646" s="1" t="s">
        <v>23647</v>
      </c>
      <c r="B23646" s="13">
        <v>24626.040974255688</v>
      </c>
      <c r="C23646" s="10">
        <f t="shared" si="369"/>
        <v>6156.5102435639219</v>
      </c>
      <c r="E23646" s="2"/>
    </row>
    <row r="23647" spans="1:5" x14ac:dyDescent="0.2">
      <c r="A23647" s="1" t="s">
        <v>23648</v>
      </c>
      <c r="B23647" s="13">
        <v>24780.260094255689</v>
      </c>
      <c r="C23647" s="10">
        <f t="shared" si="369"/>
        <v>6195.0650235639223</v>
      </c>
      <c r="E23647" s="2"/>
    </row>
    <row r="23648" spans="1:5" x14ac:dyDescent="0.2">
      <c r="A23648" s="1" t="s">
        <v>23649</v>
      </c>
      <c r="B23648" s="13">
        <v>23252.957734255688</v>
      </c>
      <c r="C23648" s="10">
        <f t="shared" si="369"/>
        <v>5813.2394335639219</v>
      </c>
      <c r="E23648" s="2"/>
    </row>
    <row r="23649" spans="1:5" x14ac:dyDescent="0.2">
      <c r="A23649" s="1" t="s">
        <v>23650</v>
      </c>
      <c r="B23649" s="13">
        <v>21336.11229425569</v>
      </c>
      <c r="C23649" s="10">
        <f t="shared" si="369"/>
        <v>5334.0280735639226</v>
      </c>
      <c r="E23649" s="2"/>
    </row>
    <row r="23650" spans="1:5" x14ac:dyDescent="0.2">
      <c r="A23650" s="1" t="s">
        <v>23651</v>
      </c>
      <c r="B23650" s="13">
        <v>20569.460294255692</v>
      </c>
      <c r="C23650" s="10">
        <f t="shared" si="369"/>
        <v>5142.365073563923</v>
      </c>
      <c r="E23650" s="2"/>
    </row>
    <row r="23651" spans="1:5" x14ac:dyDescent="0.2">
      <c r="A23651" s="1" t="s">
        <v>23652</v>
      </c>
      <c r="B23651" s="13">
        <v>21076.766294255689</v>
      </c>
      <c r="C23651" s="10">
        <f t="shared" si="369"/>
        <v>5269.1915735639222</v>
      </c>
      <c r="E23651" s="2"/>
    </row>
    <row r="23652" spans="1:5" x14ac:dyDescent="0.2">
      <c r="A23652" s="1" t="s">
        <v>23653</v>
      </c>
      <c r="B23652" s="13">
        <v>20598.506294255691</v>
      </c>
      <c r="C23652" s="10">
        <f t="shared" si="369"/>
        <v>5149.6265735639226</v>
      </c>
      <c r="E23652" s="2"/>
    </row>
    <row r="23653" spans="1:5" x14ac:dyDescent="0.2">
      <c r="A23653" s="1" t="s">
        <v>23654</v>
      </c>
      <c r="B23653" s="13">
        <v>19788.546294255691</v>
      </c>
      <c r="C23653" s="10">
        <f t="shared" si="369"/>
        <v>4947.1365735639229</v>
      </c>
      <c r="E23653" s="2"/>
    </row>
    <row r="23654" spans="1:5" x14ac:dyDescent="0.2">
      <c r="A23654" s="1" t="s">
        <v>23655</v>
      </c>
      <c r="B23654" s="13">
        <v>19295.852294255688</v>
      </c>
      <c r="C23654" s="10">
        <f t="shared" si="369"/>
        <v>4823.9630735639221</v>
      </c>
      <c r="E23654" s="2"/>
    </row>
    <row r="23655" spans="1:5" x14ac:dyDescent="0.2">
      <c r="A23655" s="1" t="s">
        <v>23656</v>
      </c>
      <c r="B23655" s="13">
        <v>18657.346294255691</v>
      </c>
      <c r="C23655" s="10">
        <f t="shared" si="369"/>
        <v>4664.3365735639227</v>
      </c>
      <c r="E23655" s="2"/>
    </row>
    <row r="23656" spans="1:5" x14ac:dyDescent="0.2">
      <c r="A23656" s="1" t="s">
        <v>23657</v>
      </c>
      <c r="B23656" s="13">
        <v>18457.070294255689</v>
      </c>
      <c r="C23656" s="10">
        <f t="shared" si="369"/>
        <v>4614.2675735639223</v>
      </c>
      <c r="E23656" s="2"/>
    </row>
    <row r="23657" spans="1:5" x14ac:dyDescent="0.2">
      <c r="A23657" s="1" t="s">
        <v>23658</v>
      </c>
      <c r="B23657" s="13">
        <v>17863.470294255691</v>
      </c>
      <c r="C23657" s="10">
        <f t="shared" si="369"/>
        <v>4465.8675735639226</v>
      </c>
      <c r="E23657" s="2"/>
    </row>
    <row r="23658" spans="1:5" x14ac:dyDescent="0.2">
      <c r="A23658" s="1" t="s">
        <v>23659</v>
      </c>
      <c r="B23658" s="13">
        <v>17746.280294255688</v>
      </c>
      <c r="C23658" s="10">
        <f t="shared" si="369"/>
        <v>4436.5700735639221</v>
      </c>
      <c r="E23658" s="2"/>
    </row>
    <row r="23659" spans="1:5" x14ac:dyDescent="0.2">
      <c r="A23659" s="1" t="s">
        <v>23660</v>
      </c>
      <c r="B23659" s="13">
        <v>19258.82629425569</v>
      </c>
      <c r="C23659" s="10">
        <f t="shared" si="369"/>
        <v>4814.7065735639226</v>
      </c>
      <c r="E23659" s="2"/>
    </row>
    <row r="23660" spans="1:5" x14ac:dyDescent="0.2">
      <c r="A23660" s="1" t="s">
        <v>23661</v>
      </c>
      <c r="B23660" s="13">
        <v>20579.86229425569</v>
      </c>
      <c r="C23660" s="10">
        <f t="shared" si="369"/>
        <v>5144.9655735639226</v>
      </c>
      <c r="E23660" s="2"/>
    </row>
    <row r="23661" spans="1:5" x14ac:dyDescent="0.2">
      <c r="A23661" s="1" t="s">
        <v>23662</v>
      </c>
      <c r="B23661" s="13">
        <v>22802.752774255689</v>
      </c>
      <c r="C23661" s="10">
        <f t="shared" si="369"/>
        <v>5700.6881935639221</v>
      </c>
      <c r="E23661" s="2"/>
    </row>
    <row r="23662" spans="1:5" x14ac:dyDescent="0.2">
      <c r="A23662" s="1" t="s">
        <v>23663</v>
      </c>
      <c r="B23662" s="13">
        <v>26658.323974255687</v>
      </c>
      <c r="C23662" s="10">
        <f t="shared" si="369"/>
        <v>6664.5809935639218</v>
      </c>
      <c r="E23662" s="2"/>
    </row>
    <row r="23663" spans="1:5" x14ac:dyDescent="0.2">
      <c r="A23663" s="1" t="s">
        <v>23664</v>
      </c>
      <c r="B23663" s="13">
        <v>29515.75444425569</v>
      </c>
      <c r="C23663" s="10">
        <f t="shared" si="369"/>
        <v>7378.9386110639225</v>
      </c>
      <c r="E23663" s="2"/>
    </row>
    <row r="23664" spans="1:5" x14ac:dyDescent="0.2">
      <c r="A23664" s="1" t="s">
        <v>23665</v>
      </c>
      <c r="B23664" s="13">
        <v>32912.427904255688</v>
      </c>
      <c r="C23664" s="10">
        <f t="shared" si="369"/>
        <v>8228.106976063922</v>
      </c>
      <c r="E23664" s="2"/>
    </row>
    <row r="23665" spans="1:5" x14ac:dyDescent="0.2">
      <c r="A23665" s="1" t="s">
        <v>23666</v>
      </c>
      <c r="B23665" s="13">
        <v>40864.242054255687</v>
      </c>
      <c r="C23665" s="10">
        <f t="shared" si="369"/>
        <v>10216.060513563922</v>
      </c>
      <c r="E23665" s="2"/>
    </row>
    <row r="23666" spans="1:5" x14ac:dyDescent="0.2">
      <c r="A23666" s="1" t="s">
        <v>23667</v>
      </c>
      <c r="B23666" s="13">
        <v>49941.878424255694</v>
      </c>
      <c r="C23666" s="10">
        <f t="shared" si="369"/>
        <v>12485.469606063923</v>
      </c>
      <c r="E23666" s="2"/>
    </row>
    <row r="23667" spans="1:5" x14ac:dyDescent="0.2">
      <c r="A23667" s="1" t="s">
        <v>23668</v>
      </c>
      <c r="B23667" s="13">
        <v>58605.355134255675</v>
      </c>
      <c r="C23667" s="10">
        <f t="shared" si="369"/>
        <v>14651.338783563919</v>
      </c>
      <c r="E23667" s="2"/>
    </row>
    <row r="23668" spans="1:5" x14ac:dyDescent="0.2">
      <c r="A23668" s="1" t="s">
        <v>23669</v>
      </c>
      <c r="B23668" s="13">
        <v>68661.804374255706</v>
      </c>
      <c r="C23668" s="10">
        <f t="shared" si="369"/>
        <v>17165.451093563926</v>
      </c>
      <c r="E23668" s="2"/>
    </row>
    <row r="23669" spans="1:5" x14ac:dyDescent="0.2">
      <c r="A23669" s="1" t="s">
        <v>23670</v>
      </c>
      <c r="B23669" s="13">
        <v>83425.260164255669</v>
      </c>
      <c r="C23669" s="10">
        <f t="shared" si="369"/>
        <v>20856.315041063917</v>
      </c>
      <c r="E23669" s="2"/>
    </row>
    <row r="23670" spans="1:5" x14ac:dyDescent="0.2">
      <c r="A23670" s="1" t="s">
        <v>23671</v>
      </c>
      <c r="B23670" s="13">
        <v>94116.979344255698</v>
      </c>
      <c r="C23670" s="10">
        <f t="shared" si="369"/>
        <v>23529.244836063925</v>
      </c>
      <c r="E23670" s="2"/>
    </row>
    <row r="23671" spans="1:5" x14ac:dyDescent="0.2">
      <c r="A23671" s="1" t="s">
        <v>23672</v>
      </c>
      <c r="B23671" s="13">
        <v>110623.54014425568</v>
      </c>
      <c r="C23671" s="10">
        <f t="shared" si="369"/>
        <v>27655.885036063919</v>
      </c>
      <c r="E23671" s="2"/>
    </row>
    <row r="23672" spans="1:5" x14ac:dyDescent="0.2">
      <c r="A23672" s="1" t="s">
        <v>23673</v>
      </c>
      <c r="B23672" s="13">
        <v>113744.00215425569</v>
      </c>
      <c r="C23672" s="10">
        <f t="shared" si="369"/>
        <v>28436.000538563923</v>
      </c>
      <c r="E23672" s="2"/>
    </row>
    <row r="23673" spans="1:5" x14ac:dyDescent="0.2">
      <c r="A23673" s="1" t="s">
        <v>23674</v>
      </c>
      <c r="B23673" s="13">
        <v>124056.57195425566</v>
      </c>
      <c r="C23673" s="10">
        <f t="shared" si="369"/>
        <v>31014.142988563915</v>
      </c>
      <c r="E23673" s="2"/>
    </row>
    <row r="23674" spans="1:5" x14ac:dyDescent="0.2">
      <c r="A23674" s="1" t="s">
        <v>23675</v>
      </c>
      <c r="B23674" s="13">
        <v>133444.55440425567</v>
      </c>
      <c r="C23674" s="10">
        <f t="shared" si="369"/>
        <v>33361.138601063918</v>
      </c>
      <c r="E23674" s="2"/>
    </row>
    <row r="23675" spans="1:5" x14ac:dyDescent="0.2">
      <c r="A23675" s="1" t="s">
        <v>23676</v>
      </c>
      <c r="B23675" s="13">
        <v>144933.77546425571</v>
      </c>
      <c r="C23675" s="10">
        <f t="shared" si="369"/>
        <v>36233.443866063928</v>
      </c>
      <c r="E23675" s="2"/>
    </row>
    <row r="23676" spans="1:5" x14ac:dyDescent="0.2">
      <c r="A23676" s="1" t="s">
        <v>23677</v>
      </c>
      <c r="B23676" s="13">
        <v>159234.48396425572</v>
      </c>
      <c r="C23676" s="10">
        <f t="shared" si="369"/>
        <v>39808.62099106393</v>
      </c>
      <c r="E23676" s="2"/>
    </row>
    <row r="23677" spans="1:5" x14ac:dyDescent="0.2">
      <c r="A23677" s="1" t="s">
        <v>23678</v>
      </c>
      <c r="B23677" s="13">
        <v>167449.69759425573</v>
      </c>
      <c r="C23677" s="10">
        <f t="shared" si="369"/>
        <v>41862.424398563933</v>
      </c>
      <c r="E23677" s="2"/>
    </row>
    <row r="23678" spans="1:5" x14ac:dyDescent="0.2">
      <c r="A23678" s="1" t="s">
        <v>23679</v>
      </c>
      <c r="B23678" s="13">
        <v>176155.86176425568</v>
      </c>
      <c r="C23678" s="10">
        <f t="shared" si="369"/>
        <v>44038.96544106392</v>
      </c>
      <c r="E23678" s="2"/>
    </row>
    <row r="23679" spans="1:5" x14ac:dyDescent="0.2">
      <c r="A23679" s="1" t="s">
        <v>23680</v>
      </c>
      <c r="B23679" s="13">
        <v>188053.07834425571</v>
      </c>
      <c r="C23679" s="10">
        <f t="shared" si="369"/>
        <v>47013.269586063929</v>
      </c>
      <c r="E23679" s="2"/>
    </row>
    <row r="23680" spans="1:5" x14ac:dyDescent="0.2">
      <c r="A23680" s="1" t="s">
        <v>23681</v>
      </c>
      <c r="B23680" s="13">
        <v>214027.16649425574</v>
      </c>
      <c r="C23680" s="10">
        <f t="shared" si="369"/>
        <v>53506.791623563935</v>
      </c>
      <c r="E23680" s="2"/>
    </row>
    <row r="23681" spans="1:5" x14ac:dyDescent="0.2">
      <c r="A23681" s="1" t="s">
        <v>23682</v>
      </c>
      <c r="B23681" s="13">
        <v>220487.41888425575</v>
      </c>
      <c r="C23681" s="10">
        <f t="shared" si="369"/>
        <v>55121.854721063937</v>
      </c>
      <c r="E23681" s="2"/>
    </row>
    <row r="23682" spans="1:5" x14ac:dyDescent="0.2">
      <c r="A23682" s="1" t="s">
        <v>23683</v>
      </c>
      <c r="B23682" s="13">
        <v>235004.00023425571</v>
      </c>
      <c r="C23682" s="10">
        <f t="shared" si="369"/>
        <v>58751.000058563928</v>
      </c>
      <c r="E23682" s="2"/>
    </row>
    <row r="23683" spans="1:5" x14ac:dyDescent="0.2">
      <c r="A23683" s="1" t="s">
        <v>23684</v>
      </c>
      <c r="B23683" s="13">
        <v>251898.53185425571</v>
      </c>
      <c r="C23683" s="10">
        <f t="shared" si="369"/>
        <v>62974.632963563927</v>
      </c>
      <c r="E23683" s="2"/>
    </row>
    <row r="23684" spans="1:5" x14ac:dyDescent="0.2">
      <c r="A23684" s="1" t="s">
        <v>23685</v>
      </c>
      <c r="B23684" s="13">
        <v>263635.67462425574</v>
      </c>
      <c r="C23684" s="10">
        <f t="shared" si="369"/>
        <v>65908.918656063935</v>
      </c>
      <c r="E23684" s="2"/>
    </row>
    <row r="23685" spans="1:5" x14ac:dyDescent="0.2">
      <c r="A23685" s="1" t="s">
        <v>23686</v>
      </c>
      <c r="B23685" s="13">
        <v>259733.00803425579</v>
      </c>
      <c r="C23685" s="10">
        <f t="shared" si="369"/>
        <v>64933.252008563948</v>
      </c>
      <c r="E23685" s="2"/>
    </row>
    <row r="23686" spans="1:5" x14ac:dyDescent="0.2">
      <c r="A23686" s="1" t="s">
        <v>23687</v>
      </c>
      <c r="B23686" s="13">
        <v>263858.85795425571</v>
      </c>
      <c r="C23686" s="10">
        <f t="shared" ref="C23686:C23749" si="370">B23686/4</f>
        <v>65964.714488563928</v>
      </c>
      <c r="E23686" s="2"/>
    </row>
    <row r="23687" spans="1:5" x14ac:dyDescent="0.2">
      <c r="A23687" s="1" t="s">
        <v>23688</v>
      </c>
      <c r="B23687" s="13">
        <v>260519.60417425571</v>
      </c>
      <c r="C23687" s="10">
        <f t="shared" si="370"/>
        <v>65129.901043563928</v>
      </c>
      <c r="E23687" s="2"/>
    </row>
    <row r="23688" spans="1:5" x14ac:dyDescent="0.2">
      <c r="A23688" s="1" t="s">
        <v>23689</v>
      </c>
      <c r="B23688" s="13">
        <v>265285.41257425572</v>
      </c>
      <c r="C23688" s="10">
        <f t="shared" si="370"/>
        <v>66321.353143563931</v>
      </c>
      <c r="E23688" s="2"/>
    </row>
    <row r="23689" spans="1:5" x14ac:dyDescent="0.2">
      <c r="A23689" s="1" t="s">
        <v>23690</v>
      </c>
      <c r="B23689" s="13">
        <v>269145.76032425574</v>
      </c>
      <c r="C23689" s="10">
        <f t="shared" si="370"/>
        <v>67286.440081063934</v>
      </c>
      <c r="E23689" s="2"/>
    </row>
    <row r="23690" spans="1:5" x14ac:dyDescent="0.2">
      <c r="A23690" s="1" t="s">
        <v>23691</v>
      </c>
      <c r="B23690" s="13">
        <v>265365.12692425575</v>
      </c>
      <c r="C23690" s="10">
        <f t="shared" si="370"/>
        <v>66341.281731063937</v>
      </c>
      <c r="E23690" s="2"/>
    </row>
    <row r="23691" spans="1:5" x14ac:dyDescent="0.2">
      <c r="A23691" s="1" t="s">
        <v>23692</v>
      </c>
      <c r="B23691" s="13">
        <v>276311.38118425565</v>
      </c>
      <c r="C23691" s="10">
        <f t="shared" si="370"/>
        <v>69077.845296063912</v>
      </c>
      <c r="E23691" s="2"/>
    </row>
    <row r="23692" spans="1:5" x14ac:dyDescent="0.2">
      <c r="A23692" s="1" t="s">
        <v>23693</v>
      </c>
      <c r="B23692" s="13">
        <v>294023.78162425576</v>
      </c>
      <c r="C23692" s="10">
        <f t="shared" si="370"/>
        <v>73505.94540606394</v>
      </c>
      <c r="E23692" s="2"/>
    </row>
    <row r="23693" spans="1:5" x14ac:dyDescent="0.2">
      <c r="A23693" s="1" t="s">
        <v>23694</v>
      </c>
      <c r="B23693" s="13">
        <v>313500.79411425575</v>
      </c>
      <c r="C23693" s="10">
        <f t="shared" si="370"/>
        <v>78375.198528563938</v>
      </c>
      <c r="E23693" s="2"/>
    </row>
    <row r="23694" spans="1:5" x14ac:dyDescent="0.2">
      <c r="A23694" s="1" t="s">
        <v>23695</v>
      </c>
      <c r="B23694" s="13">
        <v>346253.44279425574</v>
      </c>
      <c r="C23694" s="10">
        <f t="shared" si="370"/>
        <v>86563.360698563934</v>
      </c>
      <c r="E23694" s="2"/>
    </row>
    <row r="23695" spans="1:5" x14ac:dyDescent="0.2">
      <c r="A23695" s="1" t="s">
        <v>23696</v>
      </c>
      <c r="B23695" s="13">
        <v>387836.99482425564</v>
      </c>
      <c r="C23695" s="10">
        <f t="shared" si="370"/>
        <v>96959.248706063911</v>
      </c>
      <c r="E23695" s="2"/>
    </row>
    <row r="23696" spans="1:5" x14ac:dyDescent="0.2">
      <c r="A23696" s="1" t="s">
        <v>23697</v>
      </c>
      <c r="B23696" s="13">
        <v>425378.53846425575</v>
      </c>
      <c r="C23696" s="10">
        <f t="shared" si="370"/>
        <v>106344.63461606394</v>
      </c>
      <c r="E23696" s="2"/>
    </row>
    <row r="23697" spans="1:5" x14ac:dyDescent="0.2">
      <c r="A23697" s="1" t="s">
        <v>23698</v>
      </c>
      <c r="B23697" s="13">
        <v>441265.22084425576</v>
      </c>
      <c r="C23697" s="10">
        <f t="shared" si="370"/>
        <v>110316.30521106394</v>
      </c>
      <c r="E23697" s="2"/>
    </row>
    <row r="23698" spans="1:5" x14ac:dyDescent="0.2">
      <c r="A23698" s="1" t="s">
        <v>23699</v>
      </c>
      <c r="B23698" s="13">
        <v>464910.47076425568</v>
      </c>
      <c r="C23698" s="10">
        <f t="shared" si="370"/>
        <v>116227.61769106392</v>
      </c>
      <c r="E23698" s="2"/>
    </row>
    <row r="23699" spans="1:5" x14ac:dyDescent="0.2">
      <c r="A23699" s="1" t="s">
        <v>23700</v>
      </c>
      <c r="B23699" s="13">
        <v>503004.62023425574</v>
      </c>
      <c r="C23699" s="10">
        <f t="shared" si="370"/>
        <v>125751.15505856393</v>
      </c>
      <c r="E23699" s="2"/>
    </row>
    <row r="23700" spans="1:5" x14ac:dyDescent="0.2">
      <c r="A23700" s="1" t="s">
        <v>23701</v>
      </c>
      <c r="B23700" s="13">
        <v>545303.12900425564</v>
      </c>
      <c r="C23700" s="10">
        <f t="shared" si="370"/>
        <v>136325.78225106391</v>
      </c>
      <c r="E23700" s="2"/>
    </row>
    <row r="23701" spans="1:5" x14ac:dyDescent="0.2">
      <c r="A23701" s="1" t="s">
        <v>23702</v>
      </c>
      <c r="B23701" s="13">
        <v>579365.14674425568</v>
      </c>
      <c r="C23701" s="10">
        <f t="shared" si="370"/>
        <v>144841.28668606392</v>
      </c>
      <c r="E23701" s="2"/>
    </row>
    <row r="23702" spans="1:5" x14ac:dyDescent="0.2">
      <c r="A23702" s="1" t="s">
        <v>23703</v>
      </c>
      <c r="B23702" s="13">
        <v>621095.76615425583</v>
      </c>
      <c r="C23702" s="10">
        <f t="shared" si="370"/>
        <v>155273.94153856396</v>
      </c>
      <c r="E23702" s="2"/>
    </row>
    <row r="23703" spans="1:5" x14ac:dyDescent="0.2">
      <c r="A23703" s="1" t="s">
        <v>23704</v>
      </c>
      <c r="B23703" s="13">
        <v>675091.46874425584</v>
      </c>
      <c r="C23703" s="10">
        <f t="shared" si="370"/>
        <v>168772.86718606396</v>
      </c>
      <c r="E23703" s="2"/>
    </row>
    <row r="23704" spans="1:5" x14ac:dyDescent="0.2">
      <c r="A23704" s="1" t="s">
        <v>23705</v>
      </c>
      <c r="B23704" s="13">
        <v>704338.4056742558</v>
      </c>
      <c r="C23704" s="10">
        <f t="shared" si="370"/>
        <v>176084.60141856395</v>
      </c>
      <c r="E23704" s="2"/>
    </row>
    <row r="23705" spans="1:5" x14ac:dyDescent="0.2">
      <c r="A23705" s="1" t="s">
        <v>23706</v>
      </c>
      <c r="B23705" s="13">
        <v>727617.2798413788</v>
      </c>
      <c r="C23705" s="10">
        <f t="shared" si="370"/>
        <v>181904.3199603447</v>
      </c>
      <c r="E23705" s="2"/>
    </row>
    <row r="23706" spans="1:5" x14ac:dyDescent="0.2">
      <c r="A23706" s="1" t="s">
        <v>23707</v>
      </c>
      <c r="B23706" s="13">
        <v>755614.021291379</v>
      </c>
      <c r="C23706" s="10">
        <f t="shared" si="370"/>
        <v>188903.50532284475</v>
      </c>
      <c r="E23706" s="2"/>
    </row>
    <row r="23707" spans="1:5" x14ac:dyDescent="0.2">
      <c r="A23707" s="1" t="s">
        <v>23708</v>
      </c>
      <c r="B23707" s="13">
        <v>794837.30917137896</v>
      </c>
      <c r="C23707" s="10">
        <f t="shared" si="370"/>
        <v>198709.32729284474</v>
      </c>
      <c r="E23707" s="2"/>
    </row>
    <row r="23708" spans="1:5" x14ac:dyDescent="0.2">
      <c r="A23708" s="1" t="s">
        <v>23709</v>
      </c>
      <c r="B23708" s="13">
        <v>822760.41793137882</v>
      </c>
      <c r="C23708" s="10">
        <f t="shared" si="370"/>
        <v>205690.1044828447</v>
      </c>
      <c r="E23708" s="2"/>
    </row>
    <row r="23709" spans="1:5" x14ac:dyDescent="0.2">
      <c r="A23709" s="1" t="s">
        <v>23710</v>
      </c>
      <c r="B23709" s="13">
        <v>831913.18536137906</v>
      </c>
      <c r="C23709" s="10">
        <f t="shared" si="370"/>
        <v>207978.29634034476</v>
      </c>
      <c r="E23709" s="2"/>
    </row>
    <row r="23710" spans="1:5" x14ac:dyDescent="0.2">
      <c r="A23710" s="1" t="s">
        <v>23711</v>
      </c>
      <c r="B23710" s="13">
        <v>833633.45596137876</v>
      </c>
      <c r="C23710" s="10">
        <f t="shared" si="370"/>
        <v>208408.36399034469</v>
      </c>
      <c r="E23710" s="2"/>
    </row>
    <row r="23711" spans="1:5" x14ac:dyDescent="0.2">
      <c r="A23711" s="1" t="s">
        <v>23712</v>
      </c>
      <c r="B23711" s="13">
        <v>836268.22674137889</v>
      </c>
      <c r="C23711" s="10">
        <f t="shared" si="370"/>
        <v>209067.05668534472</v>
      </c>
      <c r="E23711" s="2"/>
    </row>
    <row r="23712" spans="1:5" x14ac:dyDescent="0.2">
      <c r="A23712" s="1" t="s">
        <v>23713</v>
      </c>
      <c r="B23712" s="13">
        <v>847699.59659137879</v>
      </c>
      <c r="C23712" s="10">
        <f t="shared" si="370"/>
        <v>211924.8991478447</v>
      </c>
      <c r="E23712" s="2"/>
    </row>
    <row r="23713" spans="1:5" x14ac:dyDescent="0.2">
      <c r="A23713" s="1" t="s">
        <v>23714</v>
      </c>
      <c r="B23713" s="13">
        <v>830964.53692137892</v>
      </c>
      <c r="C23713" s="10">
        <f t="shared" si="370"/>
        <v>207741.13423034473</v>
      </c>
      <c r="E23713" s="2"/>
    </row>
    <row r="23714" spans="1:5" x14ac:dyDescent="0.2">
      <c r="A23714" s="1" t="s">
        <v>23715</v>
      </c>
      <c r="B23714" s="13">
        <v>804394.67529137898</v>
      </c>
      <c r="C23714" s="10">
        <f t="shared" si="370"/>
        <v>201098.66882284475</v>
      </c>
      <c r="E23714" s="2"/>
    </row>
    <row r="23715" spans="1:5" x14ac:dyDescent="0.2">
      <c r="A23715" s="1" t="s">
        <v>23716</v>
      </c>
      <c r="B23715" s="13">
        <v>802203.04178137903</v>
      </c>
      <c r="C23715" s="10">
        <f t="shared" si="370"/>
        <v>200550.76044534476</v>
      </c>
      <c r="E23715" s="2"/>
    </row>
    <row r="23716" spans="1:5" x14ac:dyDescent="0.2">
      <c r="A23716" s="1" t="s">
        <v>23717</v>
      </c>
      <c r="B23716" s="13">
        <v>806607.96805137896</v>
      </c>
      <c r="C23716" s="10">
        <f t="shared" si="370"/>
        <v>201651.99201284474</v>
      </c>
      <c r="E23716" s="2"/>
    </row>
    <row r="23717" spans="1:5" x14ac:dyDescent="0.2">
      <c r="A23717" s="1" t="s">
        <v>23718</v>
      </c>
      <c r="B23717" s="13">
        <v>791922.36241137888</v>
      </c>
      <c r="C23717" s="10">
        <f t="shared" si="370"/>
        <v>197980.59060284472</v>
      </c>
      <c r="E23717" s="2"/>
    </row>
    <row r="23718" spans="1:5" x14ac:dyDescent="0.2">
      <c r="A23718" s="1" t="s">
        <v>23719</v>
      </c>
      <c r="B23718" s="13">
        <v>766055.66072137898</v>
      </c>
      <c r="C23718" s="10">
        <f t="shared" si="370"/>
        <v>191513.91518034475</v>
      </c>
      <c r="E23718" s="2"/>
    </row>
    <row r="23719" spans="1:5" x14ac:dyDescent="0.2">
      <c r="A23719" s="1" t="s">
        <v>23720</v>
      </c>
      <c r="B23719" s="13">
        <v>748146.26741137914</v>
      </c>
      <c r="C23719" s="10">
        <f t="shared" si="370"/>
        <v>187036.56685284479</v>
      </c>
      <c r="E23719" s="2"/>
    </row>
    <row r="23720" spans="1:5" x14ac:dyDescent="0.2">
      <c r="A23720" s="1" t="s">
        <v>23721</v>
      </c>
      <c r="B23720" s="13">
        <v>728835.70016137906</v>
      </c>
      <c r="C23720" s="10">
        <f t="shared" si="370"/>
        <v>182208.92504034477</v>
      </c>
      <c r="E23720" s="2"/>
    </row>
    <row r="23721" spans="1:5" x14ac:dyDescent="0.2">
      <c r="A23721" s="1" t="s">
        <v>23722</v>
      </c>
      <c r="B23721" s="13">
        <v>715126.78856137895</v>
      </c>
      <c r="C23721" s="10">
        <f t="shared" si="370"/>
        <v>178781.69714034474</v>
      </c>
      <c r="E23721" s="2"/>
    </row>
    <row r="23722" spans="1:5" x14ac:dyDescent="0.2">
      <c r="A23722" s="1" t="s">
        <v>23723</v>
      </c>
      <c r="B23722" s="13">
        <v>694180.6488613789</v>
      </c>
      <c r="C23722" s="10">
        <f t="shared" si="370"/>
        <v>173545.16221534472</v>
      </c>
      <c r="E23722" s="2"/>
    </row>
    <row r="23723" spans="1:5" x14ac:dyDescent="0.2">
      <c r="A23723" s="1" t="s">
        <v>23724</v>
      </c>
      <c r="B23723" s="13">
        <v>652185.48324137891</v>
      </c>
      <c r="C23723" s="10">
        <f t="shared" si="370"/>
        <v>163046.37081034473</v>
      </c>
      <c r="E23723" s="2"/>
    </row>
    <row r="23724" spans="1:5" x14ac:dyDescent="0.2">
      <c r="A23724" s="1" t="s">
        <v>23725</v>
      </c>
      <c r="B23724" s="13">
        <v>624719.4104613791</v>
      </c>
      <c r="C23724" s="10">
        <f t="shared" si="370"/>
        <v>156179.85261534477</v>
      </c>
      <c r="E23724" s="2"/>
    </row>
    <row r="23725" spans="1:5" x14ac:dyDescent="0.2">
      <c r="A23725" s="1" t="s">
        <v>23726</v>
      </c>
      <c r="B23725" s="13">
        <v>611702.28162137896</v>
      </c>
      <c r="C23725" s="10">
        <f t="shared" si="370"/>
        <v>152925.57040534474</v>
      </c>
      <c r="E23725" s="2"/>
    </row>
    <row r="23726" spans="1:5" x14ac:dyDescent="0.2">
      <c r="A23726" s="1" t="s">
        <v>23727</v>
      </c>
      <c r="B23726" s="13">
        <v>582231.06931137911</v>
      </c>
      <c r="C23726" s="10">
        <f t="shared" si="370"/>
        <v>145557.76732784478</v>
      </c>
      <c r="E23726" s="2"/>
    </row>
    <row r="23727" spans="1:5" x14ac:dyDescent="0.2">
      <c r="A23727" s="1" t="s">
        <v>23728</v>
      </c>
      <c r="B23727" s="13">
        <v>520332.66790137911</v>
      </c>
      <c r="C23727" s="10">
        <f t="shared" si="370"/>
        <v>130083.16697534478</v>
      </c>
      <c r="E23727" s="2"/>
    </row>
    <row r="23728" spans="1:5" x14ac:dyDescent="0.2">
      <c r="A23728" s="1" t="s">
        <v>23729</v>
      </c>
      <c r="B23728" s="13">
        <v>475737.13560137904</v>
      </c>
      <c r="C23728" s="10">
        <f t="shared" si="370"/>
        <v>118934.28390034476</v>
      </c>
      <c r="E23728" s="2"/>
    </row>
    <row r="23729" spans="1:5" x14ac:dyDescent="0.2">
      <c r="A23729" s="1" t="s">
        <v>23730</v>
      </c>
      <c r="B23729" s="13">
        <v>422664.4686013789</v>
      </c>
      <c r="C23729" s="10">
        <f t="shared" si="370"/>
        <v>105666.11715034473</v>
      </c>
      <c r="E23729" s="2"/>
    </row>
    <row r="23730" spans="1:5" x14ac:dyDescent="0.2">
      <c r="A23730" s="1" t="s">
        <v>23731</v>
      </c>
      <c r="B23730" s="13">
        <v>358303.98377137905</v>
      </c>
      <c r="C23730" s="10">
        <f t="shared" si="370"/>
        <v>89575.995942844762</v>
      </c>
      <c r="E23730" s="2"/>
    </row>
    <row r="23731" spans="1:5" x14ac:dyDescent="0.2">
      <c r="A23731" s="1" t="s">
        <v>23732</v>
      </c>
      <c r="B23731" s="13">
        <v>321027.60797137895</v>
      </c>
      <c r="C23731" s="10">
        <f t="shared" si="370"/>
        <v>80256.901992844738</v>
      </c>
      <c r="E23731" s="2"/>
    </row>
    <row r="23732" spans="1:5" x14ac:dyDescent="0.2">
      <c r="A23732" s="1" t="s">
        <v>23733</v>
      </c>
      <c r="B23732" s="13">
        <v>270965.30817137897</v>
      </c>
      <c r="C23732" s="10">
        <f t="shared" si="370"/>
        <v>67741.327042844743</v>
      </c>
      <c r="E23732" s="2"/>
    </row>
    <row r="23733" spans="1:5" x14ac:dyDescent="0.2">
      <c r="A23733" s="1" t="s">
        <v>23734</v>
      </c>
      <c r="B23733" s="13">
        <v>237723.90461137894</v>
      </c>
      <c r="C23733" s="10">
        <f t="shared" si="370"/>
        <v>59430.976152844734</v>
      </c>
      <c r="E23733" s="2"/>
    </row>
    <row r="23734" spans="1:5" x14ac:dyDescent="0.2">
      <c r="A23734" s="1" t="s">
        <v>23735</v>
      </c>
      <c r="B23734" s="13">
        <v>211799.45424137902</v>
      </c>
      <c r="C23734" s="10">
        <f t="shared" si="370"/>
        <v>52949.863560344755</v>
      </c>
      <c r="E23734" s="2"/>
    </row>
    <row r="23735" spans="1:5" x14ac:dyDescent="0.2">
      <c r="A23735" s="1" t="s">
        <v>23736</v>
      </c>
      <c r="B23735" s="13">
        <v>184348.94605137894</v>
      </c>
      <c r="C23735" s="10">
        <f t="shared" si="370"/>
        <v>46087.236512844735</v>
      </c>
      <c r="E23735" s="2"/>
    </row>
    <row r="23736" spans="1:5" x14ac:dyDescent="0.2">
      <c r="A23736" s="1" t="s">
        <v>23737</v>
      </c>
      <c r="B23736" s="13">
        <v>159961.479771379</v>
      </c>
      <c r="C23736" s="10">
        <f t="shared" si="370"/>
        <v>39990.369942844751</v>
      </c>
      <c r="E23736" s="2"/>
    </row>
    <row r="23737" spans="1:5" x14ac:dyDescent="0.2">
      <c r="A23737" s="1" t="s">
        <v>23738</v>
      </c>
      <c r="B23737" s="13">
        <v>146879.58141425572</v>
      </c>
      <c r="C23737" s="10">
        <f t="shared" si="370"/>
        <v>36719.89535356393</v>
      </c>
      <c r="E23737" s="2"/>
    </row>
    <row r="23738" spans="1:5" x14ac:dyDescent="0.2">
      <c r="A23738" s="1" t="s">
        <v>23739</v>
      </c>
      <c r="B23738" s="13">
        <v>139888.71049425565</v>
      </c>
      <c r="C23738" s="10">
        <f t="shared" si="370"/>
        <v>34972.177623563912</v>
      </c>
      <c r="E23738" s="2"/>
    </row>
    <row r="23739" spans="1:5" x14ac:dyDescent="0.2">
      <c r="A23739" s="1" t="s">
        <v>23740</v>
      </c>
      <c r="B23739" s="13">
        <v>130875.74897425566</v>
      </c>
      <c r="C23739" s="10">
        <f t="shared" si="370"/>
        <v>32718.937243563916</v>
      </c>
      <c r="E23739" s="2"/>
    </row>
    <row r="23740" spans="1:5" x14ac:dyDescent="0.2">
      <c r="A23740" s="1" t="s">
        <v>23741</v>
      </c>
      <c r="B23740" s="13">
        <v>119404.65737425568</v>
      </c>
      <c r="C23740" s="10">
        <f t="shared" si="370"/>
        <v>29851.16434356392</v>
      </c>
      <c r="E23740" s="2"/>
    </row>
    <row r="23741" spans="1:5" x14ac:dyDescent="0.2">
      <c r="A23741" s="1" t="s">
        <v>23742</v>
      </c>
      <c r="B23741" s="13">
        <v>114345.19605425571</v>
      </c>
      <c r="C23741" s="10">
        <f t="shared" si="370"/>
        <v>28586.299013563927</v>
      </c>
      <c r="E23741" s="2"/>
    </row>
    <row r="23742" spans="1:5" x14ac:dyDescent="0.2">
      <c r="A23742" s="1" t="s">
        <v>23743</v>
      </c>
      <c r="B23742" s="13">
        <v>112067.42629425568</v>
      </c>
      <c r="C23742" s="10">
        <f t="shared" si="370"/>
        <v>28016.85657356392</v>
      </c>
      <c r="E23742" s="2"/>
    </row>
    <row r="23743" spans="1:5" x14ac:dyDescent="0.2">
      <c r="A23743" s="1" t="s">
        <v>23744</v>
      </c>
      <c r="B23743" s="13">
        <v>104566.4537342557</v>
      </c>
      <c r="C23743" s="10">
        <f t="shared" si="370"/>
        <v>26141.613433563925</v>
      </c>
      <c r="E23743" s="2"/>
    </row>
    <row r="23744" spans="1:5" x14ac:dyDescent="0.2">
      <c r="A23744" s="1" t="s">
        <v>23745</v>
      </c>
      <c r="B23744" s="13">
        <v>96760.256294255683</v>
      </c>
      <c r="C23744" s="10">
        <f t="shared" si="370"/>
        <v>24190.064073563921</v>
      </c>
      <c r="E23744" s="2"/>
    </row>
    <row r="23745" spans="1:5" x14ac:dyDescent="0.2">
      <c r="A23745" s="1" t="s">
        <v>23746</v>
      </c>
      <c r="B23745" s="13">
        <v>82758.598294255688</v>
      </c>
      <c r="C23745" s="10">
        <f t="shared" si="370"/>
        <v>20689.649573563922</v>
      </c>
      <c r="E23745" s="2"/>
    </row>
    <row r="23746" spans="1:5" x14ac:dyDescent="0.2">
      <c r="A23746" s="1" t="s">
        <v>23747</v>
      </c>
      <c r="B23746" s="13">
        <v>74948.4802942557</v>
      </c>
      <c r="C23746" s="10">
        <f t="shared" si="370"/>
        <v>18737.120073563925</v>
      </c>
      <c r="E23746" s="2"/>
    </row>
    <row r="23747" spans="1:5" x14ac:dyDescent="0.2">
      <c r="A23747" s="1" t="s">
        <v>23748</v>
      </c>
      <c r="B23747" s="13">
        <v>71649.776294255702</v>
      </c>
      <c r="C23747" s="10">
        <f t="shared" si="370"/>
        <v>17912.444073563925</v>
      </c>
      <c r="E23747" s="2"/>
    </row>
    <row r="23748" spans="1:5" x14ac:dyDescent="0.2">
      <c r="A23748" s="1" t="s">
        <v>23749</v>
      </c>
      <c r="B23748" s="13">
        <v>65688.730294255685</v>
      </c>
      <c r="C23748" s="10">
        <f t="shared" si="370"/>
        <v>16422.182573563921</v>
      </c>
      <c r="E23748" s="2"/>
    </row>
    <row r="23749" spans="1:5" x14ac:dyDescent="0.2">
      <c r="A23749" s="1" t="s">
        <v>23750</v>
      </c>
      <c r="B23749" s="13">
        <v>61814.140294255696</v>
      </c>
      <c r="C23749" s="10">
        <f t="shared" si="370"/>
        <v>15453.535073563924</v>
      </c>
      <c r="E23749" s="2"/>
    </row>
    <row r="23750" spans="1:5" x14ac:dyDescent="0.2">
      <c r="A23750" s="1" t="s">
        <v>23751</v>
      </c>
      <c r="B23750" s="13">
        <v>54720.886294255681</v>
      </c>
      <c r="C23750" s="10">
        <f t="shared" ref="C23750:C23813" si="371">B23750/4</f>
        <v>13680.22157356392</v>
      </c>
      <c r="E23750" s="2"/>
    </row>
    <row r="23751" spans="1:5" x14ac:dyDescent="0.2">
      <c r="A23751" s="1" t="s">
        <v>23752</v>
      </c>
      <c r="B23751" s="13">
        <v>48341.734294255686</v>
      </c>
      <c r="C23751" s="10">
        <f t="shared" si="371"/>
        <v>12085.433573563922</v>
      </c>
      <c r="E23751" s="2"/>
    </row>
    <row r="23752" spans="1:5" x14ac:dyDescent="0.2">
      <c r="A23752" s="1" t="s">
        <v>23753</v>
      </c>
      <c r="B23752" s="13">
        <v>46945.238294255694</v>
      </c>
      <c r="C23752" s="10">
        <f t="shared" si="371"/>
        <v>11736.309573563924</v>
      </c>
      <c r="E23752" s="2"/>
    </row>
    <row r="23753" spans="1:5" x14ac:dyDescent="0.2">
      <c r="A23753" s="1" t="s">
        <v>23754</v>
      </c>
      <c r="B23753" s="13">
        <v>45629.436294255684</v>
      </c>
      <c r="C23753" s="10">
        <f t="shared" si="371"/>
        <v>11407.359073563921</v>
      </c>
      <c r="E23753" s="2"/>
    </row>
    <row r="23754" spans="1:5" x14ac:dyDescent="0.2">
      <c r="A23754" s="1" t="s">
        <v>23755</v>
      </c>
      <c r="B23754" s="13">
        <v>40216.806294255694</v>
      </c>
      <c r="C23754" s="10">
        <f t="shared" si="371"/>
        <v>10054.201573563923</v>
      </c>
      <c r="E23754" s="2"/>
    </row>
    <row r="23755" spans="1:5" x14ac:dyDescent="0.2">
      <c r="A23755" s="1" t="s">
        <v>23756</v>
      </c>
      <c r="B23755" s="13">
        <v>34654.494294255681</v>
      </c>
      <c r="C23755" s="10">
        <f t="shared" si="371"/>
        <v>8663.6235735639202</v>
      </c>
      <c r="E23755" s="2"/>
    </row>
    <row r="23756" spans="1:5" x14ac:dyDescent="0.2">
      <c r="A23756" s="1" t="s">
        <v>23757</v>
      </c>
      <c r="B23756" s="13">
        <v>33705.25429425569</v>
      </c>
      <c r="C23756" s="10">
        <f t="shared" si="371"/>
        <v>8426.3135735639225</v>
      </c>
      <c r="E23756" s="2"/>
    </row>
    <row r="23757" spans="1:5" x14ac:dyDescent="0.2">
      <c r="A23757" s="1" t="s">
        <v>23758</v>
      </c>
      <c r="B23757" s="13">
        <v>32473.459454255688</v>
      </c>
      <c r="C23757" s="10">
        <f t="shared" si="371"/>
        <v>8118.364863563922</v>
      </c>
      <c r="E23757" s="2"/>
    </row>
    <row r="23758" spans="1:5" x14ac:dyDescent="0.2">
      <c r="A23758" s="1" t="s">
        <v>23759</v>
      </c>
      <c r="B23758" s="13">
        <v>29384.242854255688</v>
      </c>
      <c r="C23758" s="10">
        <f t="shared" si="371"/>
        <v>7346.060713563922</v>
      </c>
      <c r="E23758" s="2"/>
    </row>
    <row r="23759" spans="1:5" x14ac:dyDescent="0.2">
      <c r="A23759" s="1" t="s">
        <v>23760</v>
      </c>
      <c r="B23759" s="13">
        <v>26969.980574255693</v>
      </c>
      <c r="C23759" s="10">
        <f t="shared" si="371"/>
        <v>6742.4951435639232</v>
      </c>
      <c r="E23759" s="2"/>
    </row>
    <row r="23760" spans="1:5" x14ac:dyDescent="0.2">
      <c r="A23760" s="1" t="s">
        <v>23761</v>
      </c>
      <c r="B23760" s="13">
        <v>24417.950294255686</v>
      </c>
      <c r="C23760" s="10">
        <f t="shared" si="371"/>
        <v>6104.4875735639216</v>
      </c>
      <c r="E23760" s="2"/>
    </row>
    <row r="23761" spans="1:5" x14ac:dyDescent="0.2">
      <c r="A23761" s="1" t="s">
        <v>23762</v>
      </c>
      <c r="B23761" s="13">
        <v>22787.203454255687</v>
      </c>
      <c r="C23761" s="10">
        <f t="shared" si="371"/>
        <v>5696.8008635639217</v>
      </c>
      <c r="E23761" s="2"/>
    </row>
    <row r="23762" spans="1:5" x14ac:dyDescent="0.2">
      <c r="A23762" s="1" t="s">
        <v>23763</v>
      </c>
      <c r="B23762" s="13">
        <v>21990.09029425569</v>
      </c>
      <c r="C23762" s="10">
        <f t="shared" si="371"/>
        <v>5497.5225735639224</v>
      </c>
      <c r="E23762" s="2"/>
    </row>
    <row r="23763" spans="1:5" x14ac:dyDescent="0.2">
      <c r="A23763" s="1" t="s">
        <v>23764</v>
      </c>
      <c r="B23763" s="13">
        <v>22275.630974255688</v>
      </c>
      <c r="C23763" s="10">
        <f t="shared" si="371"/>
        <v>5568.9077435639219</v>
      </c>
      <c r="E23763" s="2"/>
    </row>
    <row r="23764" spans="1:5" x14ac:dyDescent="0.2">
      <c r="A23764" s="1" t="s">
        <v>23765</v>
      </c>
      <c r="B23764" s="13">
        <v>22112.12629425569</v>
      </c>
      <c r="C23764" s="10">
        <f t="shared" si="371"/>
        <v>5528.0315735639224</v>
      </c>
      <c r="E23764" s="2"/>
    </row>
    <row r="23765" spans="1:5" x14ac:dyDescent="0.2">
      <c r="A23765" s="1" t="s">
        <v>23766</v>
      </c>
      <c r="B23765" s="13">
        <v>23455.274294255694</v>
      </c>
      <c r="C23765" s="10">
        <f t="shared" si="371"/>
        <v>5863.8185735639236</v>
      </c>
      <c r="E23765" s="2"/>
    </row>
    <row r="23766" spans="1:5" x14ac:dyDescent="0.2">
      <c r="A23766" s="1" t="s">
        <v>23767</v>
      </c>
      <c r="B23766" s="13">
        <v>23085.202294255691</v>
      </c>
      <c r="C23766" s="10">
        <f t="shared" si="371"/>
        <v>5771.3005735639226</v>
      </c>
      <c r="E23766" s="2"/>
    </row>
    <row r="23767" spans="1:5" x14ac:dyDescent="0.2">
      <c r="A23767" s="1" t="s">
        <v>23768</v>
      </c>
      <c r="B23767" s="13">
        <v>23526.660294255689</v>
      </c>
      <c r="C23767" s="10">
        <f t="shared" si="371"/>
        <v>5881.6650735639223</v>
      </c>
      <c r="E23767" s="2"/>
    </row>
    <row r="23768" spans="1:5" x14ac:dyDescent="0.2">
      <c r="A23768" s="1" t="s">
        <v>23769</v>
      </c>
      <c r="B23768" s="13">
        <v>24458.68029425569</v>
      </c>
      <c r="C23768" s="10">
        <f t="shared" si="371"/>
        <v>6114.6700735639224</v>
      </c>
      <c r="E23768" s="2"/>
    </row>
    <row r="23769" spans="1:5" x14ac:dyDescent="0.2">
      <c r="A23769" s="1" t="s">
        <v>23770</v>
      </c>
      <c r="B23769" s="13">
        <v>26158.353694255693</v>
      </c>
      <c r="C23769" s="10">
        <f t="shared" si="371"/>
        <v>6539.5884235639232</v>
      </c>
      <c r="E23769" s="2"/>
    </row>
    <row r="23770" spans="1:5" x14ac:dyDescent="0.2">
      <c r="A23770" s="1" t="s">
        <v>23771</v>
      </c>
      <c r="B23770" s="13">
        <v>26579.522414255687</v>
      </c>
      <c r="C23770" s="10">
        <f t="shared" si="371"/>
        <v>6644.8806035639218</v>
      </c>
      <c r="E23770" s="2"/>
    </row>
    <row r="23771" spans="1:5" x14ac:dyDescent="0.2">
      <c r="A23771" s="1" t="s">
        <v>23772</v>
      </c>
      <c r="B23771" s="13">
        <v>30061.054294255689</v>
      </c>
      <c r="C23771" s="10">
        <f t="shared" si="371"/>
        <v>7515.2635735639224</v>
      </c>
      <c r="E23771" s="2"/>
    </row>
    <row r="23772" spans="1:5" x14ac:dyDescent="0.2">
      <c r="A23772" s="1" t="s">
        <v>23773</v>
      </c>
      <c r="B23772" s="13">
        <v>34419.176334255695</v>
      </c>
      <c r="C23772" s="10">
        <f t="shared" si="371"/>
        <v>8604.7940835639238</v>
      </c>
      <c r="E23772" s="2"/>
    </row>
    <row r="23773" spans="1:5" x14ac:dyDescent="0.2">
      <c r="A23773" s="1" t="s">
        <v>23774</v>
      </c>
      <c r="B23773" s="13">
        <v>39564.852134255685</v>
      </c>
      <c r="C23773" s="10">
        <f t="shared" si="371"/>
        <v>9891.2130335639213</v>
      </c>
      <c r="E23773" s="2"/>
    </row>
    <row r="23774" spans="1:5" x14ac:dyDescent="0.2">
      <c r="A23774" s="1" t="s">
        <v>23775</v>
      </c>
      <c r="B23774" s="13">
        <v>43253.976374255682</v>
      </c>
      <c r="C23774" s="10">
        <f t="shared" si="371"/>
        <v>10813.494093563921</v>
      </c>
      <c r="E23774" s="2"/>
    </row>
    <row r="23775" spans="1:5" x14ac:dyDescent="0.2">
      <c r="A23775" s="1" t="s">
        <v>23776</v>
      </c>
      <c r="B23775" s="13">
        <v>48311.470214255678</v>
      </c>
      <c r="C23775" s="10">
        <f t="shared" si="371"/>
        <v>12077.86755356392</v>
      </c>
      <c r="E23775" s="2"/>
    </row>
    <row r="23776" spans="1:5" x14ac:dyDescent="0.2">
      <c r="A23776" s="1" t="s">
        <v>23777</v>
      </c>
      <c r="B23776" s="13">
        <v>54335.859534255702</v>
      </c>
      <c r="C23776" s="10">
        <f t="shared" si="371"/>
        <v>13583.964883563925</v>
      </c>
      <c r="E23776" s="2"/>
    </row>
    <row r="23777" spans="1:5" x14ac:dyDescent="0.2">
      <c r="A23777" s="1" t="s">
        <v>23778</v>
      </c>
      <c r="B23777" s="13">
        <v>65312.703654255689</v>
      </c>
      <c r="C23777" s="10">
        <f t="shared" si="371"/>
        <v>16328.175913563922</v>
      </c>
      <c r="E23777" s="2"/>
    </row>
    <row r="23778" spans="1:5" x14ac:dyDescent="0.2">
      <c r="A23778" s="1" t="s">
        <v>23779</v>
      </c>
      <c r="B23778" s="13">
        <v>66512.380174255683</v>
      </c>
      <c r="C23778" s="10">
        <f t="shared" si="371"/>
        <v>16628.095043563921</v>
      </c>
      <c r="E23778" s="2"/>
    </row>
    <row r="23779" spans="1:5" x14ac:dyDescent="0.2">
      <c r="A23779" s="1" t="s">
        <v>23780</v>
      </c>
      <c r="B23779" s="13">
        <v>66010.443524255694</v>
      </c>
      <c r="C23779" s="10">
        <f t="shared" si="371"/>
        <v>16502.610881063923</v>
      </c>
      <c r="E23779" s="2"/>
    </row>
    <row r="23780" spans="1:5" x14ac:dyDescent="0.2">
      <c r="A23780" s="1" t="s">
        <v>23781</v>
      </c>
      <c r="B23780" s="13">
        <v>68939.037374255684</v>
      </c>
      <c r="C23780" s="10">
        <f t="shared" si="371"/>
        <v>17234.759343563921</v>
      </c>
      <c r="E23780" s="2"/>
    </row>
    <row r="23781" spans="1:5" x14ac:dyDescent="0.2">
      <c r="A23781" s="1" t="s">
        <v>23782</v>
      </c>
      <c r="B23781" s="13">
        <v>66919.469934255685</v>
      </c>
      <c r="C23781" s="10">
        <f t="shared" si="371"/>
        <v>16729.867483563921</v>
      </c>
      <c r="E23781" s="2"/>
    </row>
    <row r="23782" spans="1:5" x14ac:dyDescent="0.2">
      <c r="A23782" s="1" t="s">
        <v>23783</v>
      </c>
      <c r="B23782" s="13">
        <v>67077.195574255718</v>
      </c>
      <c r="C23782" s="10">
        <f t="shared" si="371"/>
        <v>16769.29889356393</v>
      </c>
      <c r="E23782" s="2"/>
    </row>
    <row r="23783" spans="1:5" x14ac:dyDescent="0.2">
      <c r="A23783" s="1" t="s">
        <v>23784</v>
      </c>
      <c r="B23783" s="13">
        <v>66482.883974255688</v>
      </c>
      <c r="C23783" s="10">
        <f t="shared" si="371"/>
        <v>16620.720993563922</v>
      </c>
      <c r="E23783" s="2"/>
    </row>
    <row r="23784" spans="1:5" x14ac:dyDescent="0.2">
      <c r="A23784" s="1" t="s">
        <v>23785</v>
      </c>
      <c r="B23784" s="13">
        <v>76180.928814255691</v>
      </c>
      <c r="C23784" s="10">
        <f t="shared" si="371"/>
        <v>19045.232203563923</v>
      </c>
      <c r="E23784" s="2"/>
    </row>
    <row r="23785" spans="1:5" x14ac:dyDescent="0.2">
      <c r="A23785" s="1" t="s">
        <v>23786</v>
      </c>
      <c r="B23785" s="13">
        <v>86369.746294255703</v>
      </c>
      <c r="C23785" s="10">
        <f t="shared" si="371"/>
        <v>21592.436573563926</v>
      </c>
      <c r="E23785" s="2"/>
    </row>
    <row r="23786" spans="1:5" x14ac:dyDescent="0.2">
      <c r="A23786" s="1" t="s">
        <v>23787</v>
      </c>
      <c r="B23786" s="13">
        <v>100542.99096425569</v>
      </c>
      <c r="C23786" s="10">
        <f t="shared" si="371"/>
        <v>25135.747741063922</v>
      </c>
      <c r="E23786" s="2"/>
    </row>
    <row r="23787" spans="1:5" x14ac:dyDescent="0.2">
      <c r="A23787" s="1" t="s">
        <v>23788</v>
      </c>
      <c r="B23787" s="13">
        <v>114202.62742425571</v>
      </c>
      <c r="C23787" s="10">
        <f t="shared" si="371"/>
        <v>28550.656856063928</v>
      </c>
      <c r="E23787" s="2"/>
    </row>
    <row r="23788" spans="1:5" x14ac:dyDescent="0.2">
      <c r="A23788" s="1" t="s">
        <v>23789</v>
      </c>
      <c r="B23788" s="13">
        <v>147669.39179425576</v>
      </c>
      <c r="C23788" s="10">
        <f t="shared" si="371"/>
        <v>36917.34794856394</v>
      </c>
      <c r="E23788" s="2"/>
    </row>
    <row r="23789" spans="1:5" x14ac:dyDescent="0.2">
      <c r="A23789" s="1" t="s">
        <v>23790</v>
      </c>
      <c r="B23789" s="13">
        <v>222491.73076425574</v>
      </c>
      <c r="C23789" s="10">
        <f t="shared" si="371"/>
        <v>55622.932691063936</v>
      </c>
      <c r="E23789" s="2"/>
    </row>
    <row r="23790" spans="1:5" x14ac:dyDescent="0.2">
      <c r="A23790" s="1" t="s">
        <v>23791</v>
      </c>
      <c r="B23790" s="13">
        <v>303208.12783425563</v>
      </c>
      <c r="C23790" s="10">
        <f t="shared" si="371"/>
        <v>75802.031958563908</v>
      </c>
      <c r="E23790" s="2"/>
    </row>
    <row r="23791" spans="1:5" x14ac:dyDescent="0.2">
      <c r="A23791" s="1" t="s">
        <v>23792</v>
      </c>
      <c r="B23791" s="13">
        <v>412174.91433425568</v>
      </c>
      <c r="C23791" s="10">
        <f t="shared" si="371"/>
        <v>103043.72858356392</v>
      </c>
      <c r="E23791" s="2"/>
    </row>
    <row r="23792" spans="1:5" x14ac:dyDescent="0.2">
      <c r="A23792" s="1" t="s">
        <v>23793</v>
      </c>
      <c r="B23792" s="13">
        <v>455445.08412425581</v>
      </c>
      <c r="C23792" s="10">
        <f t="shared" si="371"/>
        <v>113861.27103106395</v>
      </c>
      <c r="E23792" s="2"/>
    </row>
    <row r="23793" spans="1:5" x14ac:dyDescent="0.2">
      <c r="A23793" s="1" t="s">
        <v>23794</v>
      </c>
      <c r="B23793" s="13">
        <v>562982.35262425581</v>
      </c>
      <c r="C23793" s="10">
        <f t="shared" si="371"/>
        <v>140745.58815606395</v>
      </c>
      <c r="E23793" s="2"/>
    </row>
    <row r="23794" spans="1:5" x14ac:dyDescent="0.2">
      <c r="A23794" s="1" t="s">
        <v>23795</v>
      </c>
      <c r="B23794" s="13">
        <v>702081.77425425581</v>
      </c>
      <c r="C23794" s="10">
        <f t="shared" si="371"/>
        <v>175520.44356356395</v>
      </c>
      <c r="E23794" s="2"/>
    </row>
    <row r="23795" spans="1:5" x14ac:dyDescent="0.2">
      <c r="A23795" s="1" t="s">
        <v>23796</v>
      </c>
      <c r="B23795" s="13">
        <v>780188.65444425587</v>
      </c>
      <c r="C23795" s="10">
        <f t="shared" si="371"/>
        <v>195047.16361106397</v>
      </c>
      <c r="E23795" s="2"/>
    </row>
    <row r="23796" spans="1:5" x14ac:dyDescent="0.2">
      <c r="A23796" s="1" t="s">
        <v>23797</v>
      </c>
      <c r="B23796" s="13">
        <v>846943.46103425592</v>
      </c>
      <c r="C23796" s="10">
        <f t="shared" si="371"/>
        <v>211735.86525856398</v>
      </c>
      <c r="E23796" s="2"/>
    </row>
    <row r="23797" spans="1:5" x14ac:dyDescent="0.2">
      <c r="A23797" s="1" t="s">
        <v>23798</v>
      </c>
      <c r="B23797" s="13">
        <v>888941.1450642558</v>
      </c>
      <c r="C23797" s="10">
        <f t="shared" si="371"/>
        <v>222235.28626606395</v>
      </c>
      <c r="E23797" s="2"/>
    </row>
    <row r="23798" spans="1:5" x14ac:dyDescent="0.2">
      <c r="A23798" s="1" t="s">
        <v>23799</v>
      </c>
      <c r="B23798" s="13">
        <v>866465.6475142556</v>
      </c>
      <c r="C23798" s="10">
        <f t="shared" si="371"/>
        <v>216616.4118785639</v>
      </c>
      <c r="E23798" s="2"/>
    </row>
    <row r="23799" spans="1:5" x14ac:dyDescent="0.2">
      <c r="A23799" s="1" t="s">
        <v>23800</v>
      </c>
      <c r="B23799" s="13">
        <v>793727.45181425579</v>
      </c>
      <c r="C23799" s="10">
        <f t="shared" si="371"/>
        <v>198431.86295356395</v>
      </c>
      <c r="E23799" s="2"/>
    </row>
    <row r="23800" spans="1:5" x14ac:dyDescent="0.2">
      <c r="A23800" s="1" t="s">
        <v>23801</v>
      </c>
      <c r="B23800" s="13">
        <v>789036.02730425564</v>
      </c>
      <c r="C23800" s="10">
        <f t="shared" si="371"/>
        <v>197259.00682606391</v>
      </c>
      <c r="E23800" s="2"/>
    </row>
    <row r="23801" spans="1:5" x14ac:dyDescent="0.2">
      <c r="A23801" s="1" t="s">
        <v>23802</v>
      </c>
      <c r="B23801" s="13">
        <v>801601.06832137913</v>
      </c>
      <c r="C23801" s="10">
        <f t="shared" si="371"/>
        <v>200400.26708034478</v>
      </c>
      <c r="E23801" s="2"/>
    </row>
    <row r="23802" spans="1:5" x14ac:dyDescent="0.2">
      <c r="A23802" s="1" t="s">
        <v>23803</v>
      </c>
      <c r="B23802" s="13">
        <v>844726.78836137883</v>
      </c>
      <c r="C23802" s="10">
        <f t="shared" si="371"/>
        <v>211181.69709034471</v>
      </c>
      <c r="E23802" s="2"/>
    </row>
    <row r="23803" spans="1:5" x14ac:dyDescent="0.2">
      <c r="A23803" s="1" t="s">
        <v>23804</v>
      </c>
      <c r="B23803" s="13">
        <v>922428.4057813792</v>
      </c>
      <c r="C23803" s="10">
        <f t="shared" si="371"/>
        <v>230607.1014453448</v>
      </c>
      <c r="E23803" s="2"/>
    </row>
    <row r="23804" spans="1:5" x14ac:dyDescent="0.2">
      <c r="A23804" s="1" t="s">
        <v>23805</v>
      </c>
      <c r="B23804" s="13">
        <v>1047894.0937913789</v>
      </c>
      <c r="C23804" s="10">
        <f t="shared" si="371"/>
        <v>261973.52344784472</v>
      </c>
      <c r="E23804" s="2"/>
    </row>
    <row r="23805" spans="1:5" x14ac:dyDescent="0.2">
      <c r="A23805" s="1" t="s">
        <v>23806</v>
      </c>
      <c r="B23805" s="13">
        <v>1209761.8867013787</v>
      </c>
      <c r="C23805" s="10">
        <f t="shared" si="371"/>
        <v>302440.47167534468</v>
      </c>
      <c r="E23805" s="2"/>
    </row>
    <row r="23806" spans="1:5" x14ac:dyDescent="0.2">
      <c r="A23806" s="1" t="s">
        <v>23807</v>
      </c>
      <c r="B23806" s="13">
        <v>1373090.1433313787</v>
      </c>
      <c r="C23806" s="10">
        <f t="shared" si="371"/>
        <v>343272.53583284467</v>
      </c>
      <c r="E23806" s="2"/>
    </row>
    <row r="23807" spans="1:5" x14ac:dyDescent="0.2">
      <c r="A23807" s="1" t="s">
        <v>23808</v>
      </c>
      <c r="B23807" s="13">
        <v>1419838.3227413786</v>
      </c>
      <c r="C23807" s="10">
        <f t="shared" si="371"/>
        <v>354959.58068534464</v>
      </c>
      <c r="E23807" s="2"/>
    </row>
    <row r="23808" spans="1:5" x14ac:dyDescent="0.2">
      <c r="A23808" s="1" t="s">
        <v>23809</v>
      </c>
      <c r="B23808" s="13">
        <v>1483191.4545413784</v>
      </c>
      <c r="C23808" s="10">
        <f t="shared" si="371"/>
        <v>370797.86363534461</v>
      </c>
      <c r="E23808" s="2"/>
    </row>
    <row r="23809" spans="1:5" x14ac:dyDescent="0.2">
      <c r="A23809" s="1" t="s">
        <v>23810</v>
      </c>
      <c r="B23809" s="13">
        <v>1590466.824231379</v>
      </c>
      <c r="C23809" s="10">
        <f t="shared" si="371"/>
        <v>397616.70605784474</v>
      </c>
      <c r="E23809" s="2"/>
    </row>
    <row r="23810" spans="1:5" x14ac:dyDescent="0.2">
      <c r="A23810" s="1" t="s">
        <v>23811</v>
      </c>
      <c r="B23810" s="13">
        <v>1693013.6042613788</v>
      </c>
      <c r="C23810" s="10">
        <f t="shared" si="371"/>
        <v>423253.40106534469</v>
      </c>
      <c r="E23810" s="2"/>
    </row>
    <row r="23811" spans="1:5" x14ac:dyDescent="0.2">
      <c r="A23811" s="1" t="s">
        <v>23812</v>
      </c>
      <c r="B23811" s="13">
        <v>1716662.2090613791</v>
      </c>
      <c r="C23811" s="10">
        <f t="shared" si="371"/>
        <v>429165.55226534477</v>
      </c>
      <c r="E23811" s="2"/>
    </row>
    <row r="23812" spans="1:5" x14ac:dyDescent="0.2">
      <c r="A23812" s="1" t="s">
        <v>23813</v>
      </c>
      <c r="B23812" s="13">
        <v>1720676.1453413791</v>
      </c>
      <c r="C23812" s="10">
        <f t="shared" si="371"/>
        <v>430169.03633534478</v>
      </c>
      <c r="E23812" s="2"/>
    </row>
    <row r="23813" spans="1:5" x14ac:dyDescent="0.2">
      <c r="A23813" s="1" t="s">
        <v>23814</v>
      </c>
      <c r="B23813" s="13">
        <v>1715527.3227513789</v>
      </c>
      <c r="C23813" s="10">
        <f t="shared" si="371"/>
        <v>428881.83068784472</v>
      </c>
      <c r="E23813" s="2"/>
    </row>
    <row r="23814" spans="1:5" x14ac:dyDescent="0.2">
      <c r="A23814" s="1" t="s">
        <v>23815</v>
      </c>
      <c r="B23814" s="13">
        <v>1682829.168561379</v>
      </c>
      <c r="C23814" s="10">
        <f t="shared" ref="C23814:C23877" si="372">B23814/4</f>
        <v>420707.29214034474</v>
      </c>
      <c r="E23814" s="2"/>
    </row>
    <row r="23815" spans="1:5" x14ac:dyDescent="0.2">
      <c r="A23815" s="1" t="s">
        <v>23816</v>
      </c>
      <c r="B23815" s="13">
        <v>1661658.0009913787</v>
      </c>
      <c r="C23815" s="10">
        <f t="shared" si="372"/>
        <v>415414.50024784467</v>
      </c>
      <c r="E23815" s="2"/>
    </row>
    <row r="23816" spans="1:5" x14ac:dyDescent="0.2">
      <c r="A23816" s="1" t="s">
        <v>23817</v>
      </c>
      <c r="B23816" s="13">
        <v>1592676.6263113786</v>
      </c>
      <c r="C23816" s="10">
        <f t="shared" si="372"/>
        <v>398169.15657784464</v>
      </c>
      <c r="E23816" s="2"/>
    </row>
    <row r="23817" spans="1:5" x14ac:dyDescent="0.2">
      <c r="A23817" s="1" t="s">
        <v>23818</v>
      </c>
      <c r="B23817" s="13">
        <v>1555604.821761379</v>
      </c>
      <c r="C23817" s="10">
        <f t="shared" si="372"/>
        <v>388901.20544034475</v>
      </c>
      <c r="E23817" s="2"/>
    </row>
    <row r="23818" spans="1:5" x14ac:dyDescent="0.2">
      <c r="A23818" s="1" t="s">
        <v>23819</v>
      </c>
      <c r="B23818" s="13">
        <v>1553921.6470313787</v>
      </c>
      <c r="C23818" s="10">
        <f t="shared" si="372"/>
        <v>388480.41175784467</v>
      </c>
      <c r="E23818" s="2"/>
    </row>
    <row r="23819" spans="1:5" x14ac:dyDescent="0.2">
      <c r="A23819" s="1" t="s">
        <v>23820</v>
      </c>
      <c r="B23819" s="13">
        <v>1565365.3225613786</v>
      </c>
      <c r="C23819" s="10">
        <f t="shared" si="372"/>
        <v>391341.33064034465</v>
      </c>
      <c r="E23819" s="2"/>
    </row>
    <row r="23820" spans="1:5" x14ac:dyDescent="0.2">
      <c r="A23820" s="1" t="s">
        <v>23821</v>
      </c>
      <c r="B23820" s="13">
        <v>1530986.073591379</v>
      </c>
      <c r="C23820" s="10">
        <f t="shared" si="372"/>
        <v>382746.51839784475</v>
      </c>
      <c r="E23820" s="2"/>
    </row>
    <row r="23821" spans="1:5" x14ac:dyDescent="0.2">
      <c r="A23821" s="1" t="s">
        <v>23822</v>
      </c>
      <c r="B23821" s="13">
        <v>1521187.8833213788</v>
      </c>
      <c r="C23821" s="10">
        <f t="shared" si="372"/>
        <v>380296.97083034471</v>
      </c>
      <c r="E23821" s="2"/>
    </row>
    <row r="23822" spans="1:5" x14ac:dyDescent="0.2">
      <c r="A23822" s="1" t="s">
        <v>23823</v>
      </c>
      <c r="B23822" s="13">
        <v>1525176.2716213788</v>
      </c>
      <c r="C23822" s="10">
        <f t="shared" si="372"/>
        <v>381294.06790534471</v>
      </c>
      <c r="E23822" s="2"/>
    </row>
    <row r="23823" spans="1:5" x14ac:dyDescent="0.2">
      <c r="A23823" s="1" t="s">
        <v>23824</v>
      </c>
      <c r="B23823" s="13">
        <v>1517216.9120213788</v>
      </c>
      <c r="C23823" s="10">
        <f t="shared" si="372"/>
        <v>379304.22800534469</v>
      </c>
      <c r="E23823" s="2"/>
    </row>
    <row r="23824" spans="1:5" x14ac:dyDescent="0.2">
      <c r="A23824" s="1" t="s">
        <v>23825</v>
      </c>
      <c r="B23824" s="13">
        <v>1523107.919551379</v>
      </c>
      <c r="C23824" s="10">
        <f t="shared" si="372"/>
        <v>380776.97988784476</v>
      </c>
      <c r="E23824" s="2"/>
    </row>
    <row r="23825" spans="1:5" x14ac:dyDescent="0.2">
      <c r="A23825" s="1" t="s">
        <v>23826</v>
      </c>
      <c r="B23825" s="13">
        <v>1492314.5169113786</v>
      </c>
      <c r="C23825" s="10">
        <f t="shared" si="372"/>
        <v>373078.62922784465</v>
      </c>
      <c r="E23825" s="2"/>
    </row>
    <row r="23826" spans="1:5" x14ac:dyDescent="0.2">
      <c r="A23826" s="1" t="s">
        <v>23827</v>
      </c>
      <c r="B23826" s="13">
        <v>1450351.4073913791</v>
      </c>
      <c r="C23826" s="10">
        <f t="shared" si="372"/>
        <v>362587.85184784478</v>
      </c>
      <c r="E23826" s="2"/>
    </row>
    <row r="23827" spans="1:5" x14ac:dyDescent="0.2">
      <c r="A23827" s="1" t="s">
        <v>23828</v>
      </c>
      <c r="B23827" s="13">
        <v>1395495.2149113792</v>
      </c>
      <c r="C23827" s="10">
        <f t="shared" si="372"/>
        <v>348873.80372784479</v>
      </c>
      <c r="E23827" s="2"/>
    </row>
    <row r="23828" spans="1:5" x14ac:dyDescent="0.2">
      <c r="A23828" s="1" t="s">
        <v>23829</v>
      </c>
      <c r="B23828" s="13">
        <v>1307653.826861379</v>
      </c>
      <c r="C23828" s="10">
        <f t="shared" si="372"/>
        <v>326913.45671534474</v>
      </c>
      <c r="E23828" s="2"/>
    </row>
    <row r="23829" spans="1:5" x14ac:dyDescent="0.2">
      <c r="A23829" s="1" t="s">
        <v>23830</v>
      </c>
      <c r="B23829" s="13">
        <v>1239674.6559813793</v>
      </c>
      <c r="C23829" s="10">
        <f t="shared" si="372"/>
        <v>309918.66399534483</v>
      </c>
      <c r="E23829" s="2"/>
    </row>
    <row r="23830" spans="1:5" x14ac:dyDescent="0.2">
      <c r="A23830" s="1" t="s">
        <v>23831</v>
      </c>
      <c r="B23830" s="13">
        <v>1245999.2969513787</v>
      </c>
      <c r="C23830" s="10">
        <f t="shared" si="372"/>
        <v>311499.82423784467</v>
      </c>
      <c r="E23830" s="2"/>
    </row>
    <row r="23831" spans="1:5" x14ac:dyDescent="0.2">
      <c r="A23831" s="1" t="s">
        <v>23832</v>
      </c>
      <c r="B23831" s="13">
        <v>1252507.9680913785</v>
      </c>
      <c r="C23831" s="10">
        <f t="shared" si="372"/>
        <v>313126.99202284461</v>
      </c>
      <c r="E23831" s="2"/>
    </row>
    <row r="23832" spans="1:5" x14ac:dyDescent="0.2">
      <c r="A23832" s="1" t="s">
        <v>23833</v>
      </c>
      <c r="B23832" s="13">
        <v>1260589.3836513786</v>
      </c>
      <c r="C23832" s="10">
        <f t="shared" si="372"/>
        <v>315147.34591284464</v>
      </c>
      <c r="E23832" s="2"/>
    </row>
    <row r="23833" spans="1:5" x14ac:dyDescent="0.2">
      <c r="A23833" s="1" t="s">
        <v>23834</v>
      </c>
      <c r="B23833" s="13">
        <v>1256555.0703942557</v>
      </c>
      <c r="C23833" s="10">
        <f t="shared" si="372"/>
        <v>314138.76759856392</v>
      </c>
      <c r="E23833" s="2"/>
    </row>
    <row r="23834" spans="1:5" x14ac:dyDescent="0.2">
      <c r="A23834" s="1" t="s">
        <v>23835</v>
      </c>
      <c r="B23834" s="13">
        <v>1245303.7204742557</v>
      </c>
      <c r="C23834" s="10">
        <f t="shared" si="372"/>
        <v>311325.93011856393</v>
      </c>
      <c r="E23834" s="2"/>
    </row>
    <row r="23835" spans="1:5" x14ac:dyDescent="0.2">
      <c r="A23835" s="1" t="s">
        <v>23836</v>
      </c>
      <c r="B23835" s="13">
        <v>1237936.4575842556</v>
      </c>
      <c r="C23835" s="10">
        <f t="shared" si="372"/>
        <v>309484.1143960639</v>
      </c>
      <c r="E23835" s="2"/>
    </row>
    <row r="23836" spans="1:5" x14ac:dyDescent="0.2">
      <c r="A23836" s="1" t="s">
        <v>23837</v>
      </c>
      <c r="B23836" s="13">
        <v>1223165.6991342555</v>
      </c>
      <c r="C23836" s="10">
        <f t="shared" si="372"/>
        <v>305791.42478356388</v>
      </c>
      <c r="E23836" s="2"/>
    </row>
    <row r="23837" spans="1:5" x14ac:dyDescent="0.2">
      <c r="A23837" s="1" t="s">
        <v>23838</v>
      </c>
      <c r="B23837" s="13">
        <v>1206179.9275542558</v>
      </c>
      <c r="C23837" s="10">
        <f t="shared" si="372"/>
        <v>301544.98188856395</v>
      </c>
      <c r="E23837" s="2"/>
    </row>
    <row r="23838" spans="1:5" x14ac:dyDescent="0.2">
      <c r="A23838" s="1" t="s">
        <v>23839</v>
      </c>
      <c r="B23838" s="13">
        <v>1208980.7487542555</v>
      </c>
      <c r="C23838" s="10">
        <f t="shared" si="372"/>
        <v>302245.18718856387</v>
      </c>
      <c r="E23838" s="2"/>
    </row>
    <row r="23839" spans="1:5" x14ac:dyDescent="0.2">
      <c r="A23839" s="1" t="s">
        <v>23840</v>
      </c>
      <c r="B23839" s="13">
        <v>1161225.3099942557</v>
      </c>
      <c r="C23839" s="10">
        <f t="shared" si="372"/>
        <v>290306.32749856391</v>
      </c>
      <c r="E23839" s="2"/>
    </row>
    <row r="23840" spans="1:5" x14ac:dyDescent="0.2">
      <c r="A23840" s="1" t="s">
        <v>23841</v>
      </c>
      <c r="B23840" s="13">
        <v>1117448.8748742559</v>
      </c>
      <c r="C23840" s="10">
        <f t="shared" si="372"/>
        <v>279362.21871856396</v>
      </c>
      <c r="E23840" s="2"/>
    </row>
    <row r="23841" spans="1:5" x14ac:dyDescent="0.2">
      <c r="A23841" s="1" t="s">
        <v>23842</v>
      </c>
      <c r="B23841" s="13">
        <v>1077895.9008842555</v>
      </c>
      <c r="C23841" s="10">
        <f t="shared" si="372"/>
        <v>269473.97522106388</v>
      </c>
      <c r="E23841" s="2"/>
    </row>
    <row r="23842" spans="1:5" x14ac:dyDescent="0.2">
      <c r="A23842" s="1" t="s">
        <v>23843</v>
      </c>
      <c r="B23842" s="13">
        <v>1048063.9817742554</v>
      </c>
      <c r="C23842" s="10">
        <f t="shared" si="372"/>
        <v>262015.99544356385</v>
      </c>
      <c r="E23842" s="2"/>
    </row>
    <row r="23843" spans="1:5" x14ac:dyDescent="0.2">
      <c r="A23843" s="1" t="s">
        <v>23844</v>
      </c>
      <c r="B23843" s="13">
        <v>1004908.4005942559</v>
      </c>
      <c r="C23843" s="10">
        <f t="shared" si="372"/>
        <v>251227.10014856397</v>
      </c>
      <c r="E23843" s="2"/>
    </row>
    <row r="23844" spans="1:5" x14ac:dyDescent="0.2">
      <c r="A23844" s="1" t="s">
        <v>23845</v>
      </c>
      <c r="B23844" s="13">
        <v>982666.63848425576</v>
      </c>
      <c r="C23844" s="10">
        <f t="shared" si="372"/>
        <v>245666.65962106394</v>
      </c>
      <c r="E23844" s="2"/>
    </row>
    <row r="23845" spans="1:5" x14ac:dyDescent="0.2">
      <c r="A23845" s="1" t="s">
        <v>23846</v>
      </c>
      <c r="B23845" s="13">
        <v>962305.46794425568</v>
      </c>
      <c r="C23845" s="10">
        <f t="shared" si="372"/>
        <v>240576.36698606392</v>
      </c>
      <c r="E23845" s="2"/>
    </row>
    <row r="23846" spans="1:5" x14ac:dyDescent="0.2">
      <c r="A23846" s="1" t="s">
        <v>23847</v>
      </c>
      <c r="B23846" s="13">
        <v>964439.70390425588</v>
      </c>
      <c r="C23846" s="10">
        <f t="shared" si="372"/>
        <v>241109.92597606397</v>
      </c>
      <c r="E23846" s="2"/>
    </row>
    <row r="23847" spans="1:5" x14ac:dyDescent="0.2">
      <c r="A23847" s="1" t="s">
        <v>23848</v>
      </c>
      <c r="B23847" s="13">
        <v>962439.99833425565</v>
      </c>
      <c r="C23847" s="10">
        <f t="shared" si="372"/>
        <v>240609.99958356391</v>
      </c>
      <c r="E23847" s="2"/>
    </row>
    <row r="23848" spans="1:5" x14ac:dyDescent="0.2">
      <c r="A23848" s="1" t="s">
        <v>23849</v>
      </c>
      <c r="B23848" s="13">
        <v>990830.33754425577</v>
      </c>
      <c r="C23848" s="10">
        <f t="shared" si="372"/>
        <v>247707.58438606394</v>
      </c>
      <c r="E23848" s="2"/>
    </row>
    <row r="23849" spans="1:5" x14ac:dyDescent="0.2">
      <c r="A23849" s="1" t="s">
        <v>23850</v>
      </c>
      <c r="B23849" s="13">
        <v>1033938.6372642559</v>
      </c>
      <c r="C23849" s="10">
        <f t="shared" si="372"/>
        <v>258484.65931606397</v>
      </c>
      <c r="E23849" s="2"/>
    </row>
    <row r="23850" spans="1:5" x14ac:dyDescent="0.2">
      <c r="A23850" s="1" t="s">
        <v>23851</v>
      </c>
      <c r="B23850" s="13">
        <v>1043461.3766242559</v>
      </c>
      <c r="C23850" s="10">
        <f t="shared" si="372"/>
        <v>260865.34415606398</v>
      </c>
      <c r="E23850" s="2"/>
    </row>
    <row r="23851" spans="1:5" x14ac:dyDescent="0.2">
      <c r="A23851" s="1" t="s">
        <v>23852</v>
      </c>
      <c r="B23851" s="13">
        <v>991326.85980425566</v>
      </c>
      <c r="C23851" s="10">
        <f t="shared" si="372"/>
        <v>247831.71495106391</v>
      </c>
      <c r="E23851" s="2"/>
    </row>
    <row r="23852" spans="1:5" x14ac:dyDescent="0.2">
      <c r="A23852" s="1" t="s">
        <v>23853</v>
      </c>
      <c r="B23852" s="13">
        <v>942889.41508425574</v>
      </c>
      <c r="C23852" s="10">
        <f t="shared" si="372"/>
        <v>235722.35377106394</v>
      </c>
      <c r="E23852" s="2"/>
    </row>
    <row r="23853" spans="1:5" x14ac:dyDescent="0.2">
      <c r="A23853" s="1" t="s">
        <v>23854</v>
      </c>
      <c r="B23853" s="13">
        <v>887032.7657542557</v>
      </c>
      <c r="C23853" s="10">
        <f t="shared" si="372"/>
        <v>221758.19143856392</v>
      </c>
      <c r="E23853" s="2"/>
    </row>
    <row r="23854" spans="1:5" x14ac:dyDescent="0.2">
      <c r="A23854" s="1" t="s">
        <v>23855</v>
      </c>
      <c r="B23854" s="13">
        <v>835072.74802425574</v>
      </c>
      <c r="C23854" s="10">
        <f t="shared" si="372"/>
        <v>208768.18700606393</v>
      </c>
      <c r="E23854" s="2"/>
    </row>
    <row r="23855" spans="1:5" x14ac:dyDescent="0.2">
      <c r="A23855" s="1" t="s">
        <v>23856</v>
      </c>
      <c r="B23855" s="13">
        <v>765630.17626425589</v>
      </c>
      <c r="C23855" s="10">
        <f t="shared" si="372"/>
        <v>191407.54406606397</v>
      </c>
      <c r="E23855" s="2"/>
    </row>
    <row r="23856" spans="1:5" x14ac:dyDescent="0.2">
      <c r="A23856" s="1" t="s">
        <v>23857</v>
      </c>
      <c r="B23856" s="13">
        <v>669238.39152425586</v>
      </c>
      <c r="C23856" s="10">
        <f t="shared" si="372"/>
        <v>167309.59788106396</v>
      </c>
      <c r="E23856" s="2"/>
    </row>
    <row r="23857" spans="1:5" x14ac:dyDescent="0.2">
      <c r="A23857" s="1" t="s">
        <v>23858</v>
      </c>
      <c r="B23857" s="13">
        <v>587937.6391642557</v>
      </c>
      <c r="C23857" s="10">
        <f t="shared" si="372"/>
        <v>146984.40979106392</v>
      </c>
      <c r="E23857" s="2"/>
    </row>
    <row r="23858" spans="1:5" x14ac:dyDescent="0.2">
      <c r="A23858" s="1" t="s">
        <v>23859</v>
      </c>
      <c r="B23858" s="13">
        <v>525404.14366425574</v>
      </c>
      <c r="C23858" s="10">
        <f t="shared" si="372"/>
        <v>131351.03591606393</v>
      </c>
      <c r="E23858" s="2"/>
    </row>
    <row r="23859" spans="1:5" x14ac:dyDescent="0.2">
      <c r="A23859" s="1" t="s">
        <v>23860</v>
      </c>
      <c r="B23859" s="13">
        <v>476126.11951425561</v>
      </c>
      <c r="C23859" s="10">
        <f t="shared" si="372"/>
        <v>119031.5298785639</v>
      </c>
      <c r="E23859" s="2"/>
    </row>
    <row r="23860" spans="1:5" x14ac:dyDescent="0.2">
      <c r="A23860" s="1" t="s">
        <v>23861</v>
      </c>
      <c r="B23860" s="13">
        <v>446970.93145425565</v>
      </c>
      <c r="C23860" s="10">
        <f t="shared" si="372"/>
        <v>111742.73286356391</v>
      </c>
      <c r="E23860" s="2"/>
    </row>
    <row r="23861" spans="1:5" x14ac:dyDescent="0.2">
      <c r="A23861" s="1" t="s">
        <v>23862</v>
      </c>
      <c r="B23861" s="13">
        <v>414047.77365425572</v>
      </c>
      <c r="C23861" s="10">
        <f t="shared" si="372"/>
        <v>103511.94341356393</v>
      </c>
      <c r="E23861" s="2"/>
    </row>
    <row r="23862" spans="1:5" x14ac:dyDescent="0.2">
      <c r="A23862" s="1" t="s">
        <v>23863</v>
      </c>
      <c r="B23862" s="13">
        <v>387690.65248425561</v>
      </c>
      <c r="C23862" s="10">
        <f t="shared" si="372"/>
        <v>96922.663121063903</v>
      </c>
      <c r="E23862" s="2"/>
    </row>
    <row r="23863" spans="1:5" x14ac:dyDescent="0.2">
      <c r="A23863" s="1" t="s">
        <v>23864</v>
      </c>
      <c r="B23863" s="13">
        <v>355176.45652425574</v>
      </c>
      <c r="C23863" s="10">
        <f t="shared" si="372"/>
        <v>88794.114131063936</v>
      </c>
      <c r="E23863" s="2"/>
    </row>
    <row r="23864" spans="1:5" x14ac:dyDescent="0.2">
      <c r="A23864" s="1" t="s">
        <v>23865</v>
      </c>
      <c r="B23864" s="13">
        <v>340594.01663425571</v>
      </c>
      <c r="C23864" s="10">
        <f t="shared" si="372"/>
        <v>85148.504158563926</v>
      </c>
      <c r="E23864" s="2"/>
    </row>
    <row r="23865" spans="1:5" x14ac:dyDescent="0.2">
      <c r="A23865" s="1" t="s">
        <v>23866</v>
      </c>
      <c r="B23865" s="13">
        <v>322562.61055425566</v>
      </c>
      <c r="C23865" s="10">
        <f t="shared" si="372"/>
        <v>80640.652638563915</v>
      </c>
      <c r="E23865" s="2"/>
    </row>
    <row r="23866" spans="1:5" x14ac:dyDescent="0.2">
      <c r="A23866" s="1" t="s">
        <v>23867</v>
      </c>
      <c r="B23866" s="13">
        <v>297567.03057425568</v>
      </c>
      <c r="C23866" s="10">
        <f t="shared" si="372"/>
        <v>74391.75764356392</v>
      </c>
      <c r="E23866" s="2"/>
    </row>
    <row r="23867" spans="1:5" x14ac:dyDescent="0.2">
      <c r="A23867" s="1" t="s">
        <v>23868</v>
      </c>
      <c r="B23867" s="13">
        <v>280673.12000425573</v>
      </c>
      <c r="C23867" s="10">
        <f t="shared" si="372"/>
        <v>70168.280001063933</v>
      </c>
      <c r="E23867" s="2"/>
    </row>
    <row r="23868" spans="1:5" x14ac:dyDescent="0.2">
      <c r="A23868" s="1" t="s">
        <v>23869</v>
      </c>
      <c r="B23868" s="13">
        <v>271543.98231425567</v>
      </c>
      <c r="C23868" s="10">
        <f t="shared" si="372"/>
        <v>67885.995578563918</v>
      </c>
      <c r="E23868" s="2"/>
    </row>
    <row r="23869" spans="1:5" x14ac:dyDescent="0.2">
      <c r="A23869" s="1" t="s">
        <v>23870</v>
      </c>
      <c r="B23869" s="13">
        <v>271817.82676425565</v>
      </c>
      <c r="C23869" s="10">
        <f t="shared" si="372"/>
        <v>67954.456691063911</v>
      </c>
      <c r="E23869" s="2"/>
    </row>
    <row r="23870" spans="1:5" x14ac:dyDescent="0.2">
      <c r="A23870" s="1" t="s">
        <v>23871</v>
      </c>
      <c r="B23870" s="13">
        <v>312910.03648425569</v>
      </c>
      <c r="C23870" s="10">
        <f t="shared" si="372"/>
        <v>78227.509121063922</v>
      </c>
      <c r="E23870" s="2"/>
    </row>
    <row r="23871" spans="1:5" x14ac:dyDescent="0.2">
      <c r="A23871" s="1" t="s">
        <v>23872</v>
      </c>
      <c r="B23871" s="13">
        <v>313529.03397425567</v>
      </c>
      <c r="C23871" s="10">
        <f t="shared" si="372"/>
        <v>78382.258493563917</v>
      </c>
      <c r="E23871" s="2"/>
    </row>
    <row r="23872" spans="1:5" x14ac:dyDescent="0.2">
      <c r="A23872" s="1" t="s">
        <v>23873</v>
      </c>
      <c r="B23872" s="13">
        <v>298011.93653425574</v>
      </c>
      <c r="C23872" s="10">
        <f t="shared" si="372"/>
        <v>74502.984133563936</v>
      </c>
      <c r="E23872" s="2"/>
    </row>
    <row r="23873" spans="1:5" x14ac:dyDescent="0.2">
      <c r="A23873" s="1" t="s">
        <v>23874</v>
      </c>
      <c r="B23873" s="13">
        <v>310138.5978542557</v>
      </c>
      <c r="C23873" s="10">
        <f t="shared" si="372"/>
        <v>77534.649463563925</v>
      </c>
      <c r="E23873" s="2"/>
    </row>
    <row r="23874" spans="1:5" x14ac:dyDescent="0.2">
      <c r="A23874" s="1" t="s">
        <v>23875</v>
      </c>
      <c r="B23874" s="13">
        <v>279067.66692425561</v>
      </c>
      <c r="C23874" s="10">
        <f t="shared" si="372"/>
        <v>69766.916731063902</v>
      </c>
      <c r="E23874" s="2"/>
    </row>
    <row r="23875" spans="1:5" x14ac:dyDescent="0.2">
      <c r="A23875" s="1" t="s">
        <v>23876</v>
      </c>
      <c r="B23875" s="13">
        <v>250752.07995425569</v>
      </c>
      <c r="C23875" s="10">
        <f t="shared" si="372"/>
        <v>62688.019988563923</v>
      </c>
      <c r="E23875" s="2"/>
    </row>
    <row r="23876" spans="1:5" x14ac:dyDescent="0.2">
      <c r="A23876" s="1" t="s">
        <v>23877</v>
      </c>
      <c r="B23876" s="13">
        <v>234312.51737425569</v>
      </c>
      <c r="C23876" s="10">
        <f t="shared" si="372"/>
        <v>58578.129343563924</v>
      </c>
      <c r="E23876" s="2"/>
    </row>
    <row r="23877" spans="1:5" x14ac:dyDescent="0.2">
      <c r="A23877" s="1" t="s">
        <v>23878</v>
      </c>
      <c r="B23877" s="13">
        <v>203238.75490425577</v>
      </c>
      <c r="C23877" s="10">
        <f t="shared" si="372"/>
        <v>50809.688726063941</v>
      </c>
      <c r="E23877" s="2"/>
    </row>
    <row r="23878" spans="1:5" x14ac:dyDescent="0.2">
      <c r="A23878" s="1" t="s">
        <v>23879</v>
      </c>
      <c r="B23878" s="13">
        <v>177299.64117425572</v>
      </c>
      <c r="C23878" s="10">
        <f t="shared" ref="C23878:C23941" si="373">B23878/4</f>
        <v>44324.910293563931</v>
      </c>
      <c r="E23878" s="2"/>
    </row>
    <row r="23879" spans="1:5" x14ac:dyDescent="0.2">
      <c r="A23879" s="1" t="s">
        <v>23880</v>
      </c>
      <c r="B23879" s="13">
        <v>178780.60685425575</v>
      </c>
      <c r="C23879" s="10">
        <f t="shared" si="373"/>
        <v>44695.151713563937</v>
      </c>
      <c r="E23879" s="2"/>
    </row>
    <row r="23880" spans="1:5" x14ac:dyDescent="0.2">
      <c r="A23880" s="1" t="s">
        <v>23881</v>
      </c>
      <c r="B23880" s="13">
        <v>189000.40977425574</v>
      </c>
      <c r="C23880" s="10">
        <f t="shared" si="373"/>
        <v>47250.102443563934</v>
      </c>
      <c r="E23880" s="2"/>
    </row>
    <row r="23881" spans="1:5" x14ac:dyDescent="0.2">
      <c r="A23881" s="1" t="s">
        <v>23882</v>
      </c>
      <c r="B23881" s="13">
        <v>193828.84937425572</v>
      </c>
      <c r="C23881" s="10">
        <f t="shared" si="373"/>
        <v>48457.21234356393</v>
      </c>
      <c r="E23881" s="2"/>
    </row>
    <row r="23882" spans="1:5" x14ac:dyDescent="0.2">
      <c r="A23882" s="1" t="s">
        <v>23883</v>
      </c>
      <c r="B23882" s="13">
        <v>203220.65151425573</v>
      </c>
      <c r="C23882" s="10">
        <f t="shared" si="373"/>
        <v>50805.162878563933</v>
      </c>
      <c r="E23882" s="2"/>
    </row>
    <row r="23883" spans="1:5" x14ac:dyDescent="0.2">
      <c r="A23883" s="1" t="s">
        <v>23884</v>
      </c>
      <c r="B23883" s="13">
        <v>222896.90090425572</v>
      </c>
      <c r="C23883" s="10">
        <f t="shared" si="373"/>
        <v>55724.225226063929</v>
      </c>
      <c r="E23883" s="2"/>
    </row>
    <row r="23884" spans="1:5" x14ac:dyDescent="0.2">
      <c r="A23884" s="1" t="s">
        <v>23885</v>
      </c>
      <c r="B23884" s="13">
        <v>228979.09487425571</v>
      </c>
      <c r="C23884" s="10">
        <f t="shared" si="373"/>
        <v>57244.773718563927</v>
      </c>
      <c r="E23884" s="2"/>
    </row>
    <row r="23885" spans="1:5" x14ac:dyDescent="0.2">
      <c r="A23885" s="1" t="s">
        <v>23886</v>
      </c>
      <c r="B23885" s="13">
        <v>242864.42970425572</v>
      </c>
      <c r="C23885" s="10">
        <f t="shared" si="373"/>
        <v>60716.107426063929</v>
      </c>
      <c r="E23885" s="2"/>
    </row>
    <row r="23886" spans="1:5" x14ac:dyDescent="0.2">
      <c r="A23886" s="1" t="s">
        <v>23887</v>
      </c>
      <c r="B23886" s="13">
        <v>255509.35194425564</v>
      </c>
      <c r="C23886" s="10">
        <f t="shared" si="373"/>
        <v>63877.337986063911</v>
      </c>
      <c r="E23886" s="2"/>
    </row>
    <row r="23887" spans="1:5" x14ac:dyDescent="0.2">
      <c r="A23887" s="1" t="s">
        <v>23888</v>
      </c>
      <c r="B23887" s="13">
        <v>281437.66370425565</v>
      </c>
      <c r="C23887" s="10">
        <f t="shared" si="373"/>
        <v>70359.415926063914</v>
      </c>
      <c r="E23887" s="2"/>
    </row>
    <row r="23888" spans="1:5" x14ac:dyDescent="0.2">
      <c r="A23888" s="1" t="s">
        <v>23889</v>
      </c>
      <c r="B23888" s="13">
        <v>297371.81402425561</v>
      </c>
      <c r="C23888" s="10">
        <f t="shared" si="373"/>
        <v>74342.953506063903</v>
      </c>
      <c r="E23888" s="2"/>
    </row>
    <row r="23889" spans="1:5" x14ac:dyDescent="0.2">
      <c r="A23889" s="1" t="s">
        <v>23890</v>
      </c>
      <c r="B23889" s="13">
        <v>324401.51833425573</v>
      </c>
      <c r="C23889" s="10">
        <f t="shared" si="373"/>
        <v>81100.379583563932</v>
      </c>
      <c r="E23889" s="2"/>
    </row>
    <row r="23890" spans="1:5" x14ac:dyDescent="0.2">
      <c r="A23890" s="1" t="s">
        <v>23891</v>
      </c>
      <c r="B23890" s="13">
        <v>349480.74980425567</v>
      </c>
      <c r="C23890" s="10">
        <f t="shared" si="373"/>
        <v>87370.187451063917</v>
      </c>
      <c r="E23890" s="2"/>
    </row>
    <row r="23891" spans="1:5" x14ac:dyDescent="0.2">
      <c r="A23891" s="1" t="s">
        <v>23892</v>
      </c>
      <c r="B23891" s="13">
        <v>383516.82393425558</v>
      </c>
      <c r="C23891" s="10">
        <f t="shared" si="373"/>
        <v>95879.205983563894</v>
      </c>
      <c r="E23891" s="2"/>
    </row>
    <row r="23892" spans="1:5" x14ac:dyDescent="0.2">
      <c r="A23892" s="1" t="s">
        <v>23893</v>
      </c>
      <c r="B23892" s="13">
        <v>378760.84601425566</v>
      </c>
      <c r="C23892" s="10">
        <f t="shared" si="373"/>
        <v>94690.211503563914</v>
      </c>
      <c r="E23892" s="2"/>
    </row>
    <row r="23893" spans="1:5" x14ac:dyDescent="0.2">
      <c r="A23893" s="1" t="s">
        <v>23894</v>
      </c>
      <c r="B23893" s="13">
        <v>351352.5231842557</v>
      </c>
      <c r="C23893" s="10">
        <f t="shared" si="373"/>
        <v>87838.130796063924</v>
      </c>
      <c r="E23893" s="2"/>
    </row>
    <row r="23894" spans="1:5" x14ac:dyDescent="0.2">
      <c r="A23894" s="1" t="s">
        <v>23895</v>
      </c>
      <c r="B23894" s="13">
        <v>337835.53249425563</v>
      </c>
      <c r="C23894" s="10">
        <f t="shared" si="373"/>
        <v>84458.883123563908</v>
      </c>
      <c r="E23894" s="2"/>
    </row>
    <row r="23895" spans="1:5" x14ac:dyDescent="0.2">
      <c r="A23895" s="1" t="s">
        <v>23896</v>
      </c>
      <c r="B23895" s="13">
        <v>296489.24524425564</v>
      </c>
      <c r="C23895" s="10">
        <f t="shared" si="373"/>
        <v>74122.31131106391</v>
      </c>
      <c r="E23895" s="2"/>
    </row>
    <row r="23896" spans="1:5" x14ac:dyDescent="0.2">
      <c r="A23896" s="1" t="s">
        <v>23897</v>
      </c>
      <c r="B23896" s="13">
        <v>293582.39130425564</v>
      </c>
      <c r="C23896" s="10">
        <f t="shared" si="373"/>
        <v>73395.597826063909</v>
      </c>
      <c r="E23896" s="2"/>
    </row>
    <row r="23897" spans="1:5" x14ac:dyDescent="0.2">
      <c r="A23897" s="1" t="s">
        <v>23898</v>
      </c>
      <c r="B23897" s="13">
        <v>273783.468591379</v>
      </c>
      <c r="C23897" s="10">
        <f t="shared" si="373"/>
        <v>68445.86714784475</v>
      </c>
      <c r="E23897" s="2"/>
    </row>
    <row r="23898" spans="1:5" x14ac:dyDescent="0.2">
      <c r="A23898" s="1" t="s">
        <v>23899</v>
      </c>
      <c r="B23898" s="13">
        <v>286643.45362137898</v>
      </c>
      <c r="C23898" s="10">
        <f t="shared" si="373"/>
        <v>71660.863405344746</v>
      </c>
      <c r="E23898" s="2"/>
    </row>
    <row r="23899" spans="1:5" x14ac:dyDescent="0.2">
      <c r="A23899" s="1" t="s">
        <v>23900</v>
      </c>
      <c r="B23899" s="13">
        <v>295960.82113137905</v>
      </c>
      <c r="C23899" s="10">
        <f t="shared" si="373"/>
        <v>73990.205282844763</v>
      </c>
      <c r="E23899" s="2"/>
    </row>
    <row r="23900" spans="1:5" x14ac:dyDescent="0.2">
      <c r="A23900" s="1" t="s">
        <v>23901</v>
      </c>
      <c r="B23900" s="13">
        <v>321020.09861137904</v>
      </c>
      <c r="C23900" s="10">
        <f t="shared" si="373"/>
        <v>80255.024652844761</v>
      </c>
      <c r="E23900" s="2"/>
    </row>
    <row r="23901" spans="1:5" x14ac:dyDescent="0.2">
      <c r="A23901" s="1" t="s">
        <v>23902</v>
      </c>
      <c r="B23901" s="13">
        <v>328173.64670137904</v>
      </c>
      <c r="C23901" s="10">
        <f t="shared" si="373"/>
        <v>82043.41167534476</v>
      </c>
      <c r="E23901" s="2"/>
    </row>
    <row r="23902" spans="1:5" x14ac:dyDescent="0.2">
      <c r="A23902" s="1" t="s">
        <v>23903</v>
      </c>
      <c r="B23902" s="13">
        <v>346016.25620137906</v>
      </c>
      <c r="C23902" s="10">
        <f t="shared" si="373"/>
        <v>86504.064050344765</v>
      </c>
      <c r="E23902" s="2"/>
    </row>
    <row r="23903" spans="1:5" x14ac:dyDescent="0.2">
      <c r="A23903" s="1" t="s">
        <v>23904</v>
      </c>
      <c r="B23903" s="13">
        <v>359952.84368137899</v>
      </c>
      <c r="C23903" s="10">
        <f t="shared" si="373"/>
        <v>89988.210920344747</v>
      </c>
      <c r="E23903" s="2"/>
    </row>
    <row r="23904" spans="1:5" x14ac:dyDescent="0.2">
      <c r="A23904" s="1" t="s">
        <v>23905</v>
      </c>
      <c r="B23904" s="13">
        <v>342346.17753137898</v>
      </c>
      <c r="C23904" s="10">
        <f t="shared" si="373"/>
        <v>85586.544382844746</v>
      </c>
      <c r="E23904" s="2"/>
    </row>
    <row r="23905" spans="1:5" x14ac:dyDescent="0.2">
      <c r="A23905" s="1" t="s">
        <v>23906</v>
      </c>
      <c r="B23905" s="13">
        <v>332454.507271379</v>
      </c>
      <c r="C23905" s="10">
        <f t="shared" si="373"/>
        <v>83113.62681784475</v>
      </c>
      <c r="E23905" s="2"/>
    </row>
    <row r="23906" spans="1:5" x14ac:dyDescent="0.2">
      <c r="A23906" s="1" t="s">
        <v>23907</v>
      </c>
      <c r="B23906" s="13">
        <v>342112.79462137894</v>
      </c>
      <c r="C23906" s="10">
        <f t="shared" si="373"/>
        <v>85528.198655344735</v>
      </c>
      <c r="E23906" s="2"/>
    </row>
    <row r="23907" spans="1:5" x14ac:dyDescent="0.2">
      <c r="A23907" s="1" t="s">
        <v>23908</v>
      </c>
      <c r="B23907" s="13">
        <v>320172.91848137899</v>
      </c>
      <c r="C23907" s="10">
        <f t="shared" si="373"/>
        <v>80043.229620344748</v>
      </c>
      <c r="E23907" s="2"/>
    </row>
    <row r="23908" spans="1:5" x14ac:dyDescent="0.2">
      <c r="A23908" s="1" t="s">
        <v>23909</v>
      </c>
      <c r="B23908" s="13">
        <v>304673.49790137901</v>
      </c>
      <c r="C23908" s="10">
        <f t="shared" si="373"/>
        <v>76168.374475344754</v>
      </c>
      <c r="E23908" s="2"/>
    </row>
    <row r="23909" spans="1:5" x14ac:dyDescent="0.2">
      <c r="A23909" s="1" t="s">
        <v>23910</v>
      </c>
      <c r="B23909" s="13">
        <v>265258.76501137897</v>
      </c>
      <c r="C23909" s="10">
        <f t="shared" si="373"/>
        <v>66314.691252844743</v>
      </c>
      <c r="E23909" s="2"/>
    </row>
    <row r="23910" spans="1:5" x14ac:dyDescent="0.2">
      <c r="A23910" s="1" t="s">
        <v>23911</v>
      </c>
      <c r="B23910" s="13">
        <v>232220.56397137902</v>
      </c>
      <c r="C23910" s="10">
        <f t="shared" si="373"/>
        <v>58055.140992844754</v>
      </c>
      <c r="E23910" s="2"/>
    </row>
    <row r="23911" spans="1:5" x14ac:dyDescent="0.2">
      <c r="A23911" s="1" t="s">
        <v>23912</v>
      </c>
      <c r="B23911" s="13">
        <v>219872.90657137896</v>
      </c>
      <c r="C23911" s="10">
        <f t="shared" si="373"/>
        <v>54968.22664284474</v>
      </c>
      <c r="E23911" s="2"/>
    </row>
    <row r="23912" spans="1:5" x14ac:dyDescent="0.2">
      <c r="A23912" s="1" t="s">
        <v>23913</v>
      </c>
      <c r="B23912" s="13">
        <v>224954.20229137898</v>
      </c>
      <c r="C23912" s="10">
        <f t="shared" si="373"/>
        <v>56238.550572844746</v>
      </c>
      <c r="E23912" s="2"/>
    </row>
    <row r="23913" spans="1:5" x14ac:dyDescent="0.2">
      <c r="A23913" s="1" t="s">
        <v>23914</v>
      </c>
      <c r="B23913" s="13">
        <v>228506.23521137898</v>
      </c>
      <c r="C23913" s="10">
        <f t="shared" si="373"/>
        <v>57126.558802844746</v>
      </c>
      <c r="E23913" s="2"/>
    </row>
    <row r="23914" spans="1:5" x14ac:dyDescent="0.2">
      <c r="A23914" s="1" t="s">
        <v>23915</v>
      </c>
      <c r="B23914" s="13">
        <v>247872.63098137896</v>
      </c>
      <c r="C23914" s="10">
        <f t="shared" si="373"/>
        <v>61968.157745344739</v>
      </c>
      <c r="E23914" s="2"/>
    </row>
    <row r="23915" spans="1:5" x14ac:dyDescent="0.2">
      <c r="A23915" s="1" t="s">
        <v>23916</v>
      </c>
      <c r="B23915" s="13">
        <v>250956.70326137898</v>
      </c>
      <c r="C23915" s="10">
        <f t="shared" si="373"/>
        <v>62739.175815344744</v>
      </c>
      <c r="E23915" s="2"/>
    </row>
    <row r="23916" spans="1:5" x14ac:dyDescent="0.2">
      <c r="A23916" s="1" t="s">
        <v>23917</v>
      </c>
      <c r="B23916" s="13">
        <v>237330.48003137895</v>
      </c>
      <c r="C23916" s="10">
        <f t="shared" si="373"/>
        <v>59332.620007844736</v>
      </c>
      <c r="E23916" s="2"/>
    </row>
    <row r="23917" spans="1:5" x14ac:dyDescent="0.2">
      <c r="A23917" s="1" t="s">
        <v>23918</v>
      </c>
      <c r="B23917" s="13">
        <v>227286.67301137903</v>
      </c>
      <c r="C23917" s="10">
        <f t="shared" si="373"/>
        <v>56821.668252844756</v>
      </c>
      <c r="E23917" s="2"/>
    </row>
    <row r="23918" spans="1:5" x14ac:dyDescent="0.2">
      <c r="A23918" s="1" t="s">
        <v>23919</v>
      </c>
      <c r="B23918" s="13">
        <v>200200.15055137902</v>
      </c>
      <c r="C23918" s="10">
        <f t="shared" si="373"/>
        <v>50050.037637844754</v>
      </c>
      <c r="E23918" s="2"/>
    </row>
    <row r="23919" spans="1:5" x14ac:dyDescent="0.2">
      <c r="A23919" s="1" t="s">
        <v>23920</v>
      </c>
      <c r="B23919" s="13">
        <v>183050.48910137892</v>
      </c>
      <c r="C23919" s="10">
        <f t="shared" si="373"/>
        <v>45762.622275344729</v>
      </c>
      <c r="E23919" s="2"/>
    </row>
    <row r="23920" spans="1:5" x14ac:dyDescent="0.2">
      <c r="A23920" s="1" t="s">
        <v>23921</v>
      </c>
      <c r="B23920" s="13">
        <v>163719.45549137899</v>
      </c>
      <c r="C23920" s="10">
        <f t="shared" si="373"/>
        <v>40929.863872844748</v>
      </c>
      <c r="E23920" s="2"/>
    </row>
    <row r="23921" spans="1:5" x14ac:dyDescent="0.2">
      <c r="A23921" s="1" t="s">
        <v>23922</v>
      </c>
      <c r="B23921" s="13">
        <v>119041.06870137899</v>
      </c>
      <c r="C23921" s="10">
        <f t="shared" si="373"/>
        <v>29760.267175344747</v>
      </c>
      <c r="E23921" s="2"/>
    </row>
    <row r="23922" spans="1:5" x14ac:dyDescent="0.2">
      <c r="A23922" s="1" t="s">
        <v>23923</v>
      </c>
      <c r="B23922" s="13">
        <v>103879.92025137895</v>
      </c>
      <c r="C23922" s="10">
        <f t="shared" si="373"/>
        <v>25969.980062844737</v>
      </c>
      <c r="E23922" s="2"/>
    </row>
    <row r="23923" spans="1:5" x14ac:dyDescent="0.2">
      <c r="A23923" s="1" t="s">
        <v>23924</v>
      </c>
      <c r="B23923" s="13">
        <v>94343.96357137899</v>
      </c>
      <c r="C23923" s="10">
        <f t="shared" si="373"/>
        <v>23585.990892844748</v>
      </c>
      <c r="E23923" s="2"/>
    </row>
    <row r="23924" spans="1:5" x14ac:dyDescent="0.2">
      <c r="A23924" s="1" t="s">
        <v>23925</v>
      </c>
      <c r="B23924" s="13">
        <v>96360.035731378972</v>
      </c>
      <c r="C23924" s="10">
        <f t="shared" si="373"/>
        <v>24090.008932844743</v>
      </c>
      <c r="E23924" s="2"/>
    </row>
    <row r="23925" spans="1:5" x14ac:dyDescent="0.2">
      <c r="A23925" s="1" t="s">
        <v>23926</v>
      </c>
      <c r="B23925" s="13">
        <v>83484.269691378984</v>
      </c>
      <c r="C23925" s="10">
        <f t="shared" si="373"/>
        <v>20871.067422844746</v>
      </c>
      <c r="E23925" s="2"/>
    </row>
    <row r="23926" spans="1:5" x14ac:dyDescent="0.2">
      <c r="A23926" s="1" t="s">
        <v>23927</v>
      </c>
      <c r="B23926" s="13">
        <v>85147.245271378968</v>
      </c>
      <c r="C23926" s="10">
        <f t="shared" si="373"/>
        <v>21286.811317844742</v>
      </c>
      <c r="E23926" s="2"/>
    </row>
    <row r="23927" spans="1:5" x14ac:dyDescent="0.2">
      <c r="A23927" s="1" t="s">
        <v>23928</v>
      </c>
      <c r="B23927" s="13">
        <v>79021.918211378972</v>
      </c>
      <c r="C23927" s="10">
        <f t="shared" si="373"/>
        <v>19755.479552844743</v>
      </c>
      <c r="E23927" s="2"/>
    </row>
    <row r="23928" spans="1:5" x14ac:dyDescent="0.2">
      <c r="A23928" s="1" t="s">
        <v>23929</v>
      </c>
      <c r="B23928" s="13">
        <v>73093.82821137899</v>
      </c>
      <c r="C23928" s="10">
        <f t="shared" si="373"/>
        <v>18273.457052844748</v>
      </c>
      <c r="E23928" s="2"/>
    </row>
    <row r="23929" spans="1:5" x14ac:dyDescent="0.2">
      <c r="A23929" s="1" t="s">
        <v>23930</v>
      </c>
      <c r="B23929" s="13">
        <v>66327.463694255683</v>
      </c>
      <c r="C23929" s="10">
        <f t="shared" si="373"/>
        <v>16581.865923563921</v>
      </c>
      <c r="E23929" s="2"/>
    </row>
    <row r="23930" spans="1:5" x14ac:dyDescent="0.2">
      <c r="A23930" s="1" t="s">
        <v>23931</v>
      </c>
      <c r="B23930" s="13">
        <v>50093.60973425569</v>
      </c>
      <c r="C23930" s="10">
        <f t="shared" si="373"/>
        <v>12523.402433563922</v>
      </c>
      <c r="E23930" s="2"/>
    </row>
    <row r="23931" spans="1:5" x14ac:dyDescent="0.2">
      <c r="A23931" s="1" t="s">
        <v>23932</v>
      </c>
      <c r="B23931" s="13">
        <v>42014.112294255683</v>
      </c>
      <c r="C23931" s="10">
        <f t="shared" si="373"/>
        <v>10503.528073563921</v>
      </c>
      <c r="E23931" s="2"/>
    </row>
    <row r="23932" spans="1:5" x14ac:dyDescent="0.2">
      <c r="A23932" s="1" t="s">
        <v>23933</v>
      </c>
      <c r="B23932" s="13">
        <v>41688.18674425569</v>
      </c>
      <c r="C23932" s="10">
        <f t="shared" si="373"/>
        <v>10422.046686063923</v>
      </c>
      <c r="E23932" s="2"/>
    </row>
    <row r="23933" spans="1:5" x14ac:dyDescent="0.2">
      <c r="A23933" s="1" t="s">
        <v>23934</v>
      </c>
      <c r="B23933" s="13">
        <v>44794.521274255691</v>
      </c>
      <c r="C23933" s="10">
        <f t="shared" si="373"/>
        <v>11198.630318563923</v>
      </c>
      <c r="E23933" s="2"/>
    </row>
    <row r="23934" spans="1:5" x14ac:dyDescent="0.2">
      <c r="A23934" s="1" t="s">
        <v>23935</v>
      </c>
      <c r="B23934" s="13">
        <v>47448.973664255689</v>
      </c>
      <c r="C23934" s="10">
        <f t="shared" si="373"/>
        <v>11862.243416063922</v>
      </c>
      <c r="E23934" s="2"/>
    </row>
    <row r="23935" spans="1:5" x14ac:dyDescent="0.2">
      <c r="A23935" s="1" t="s">
        <v>23936</v>
      </c>
      <c r="B23935" s="13">
        <v>49352.193724255689</v>
      </c>
      <c r="C23935" s="10">
        <f t="shared" si="373"/>
        <v>12338.048431063922</v>
      </c>
      <c r="E23935" s="2"/>
    </row>
    <row r="23936" spans="1:5" x14ac:dyDescent="0.2">
      <c r="A23936" s="1" t="s">
        <v>23937</v>
      </c>
      <c r="B23936" s="13">
        <v>44694.452934255685</v>
      </c>
      <c r="C23936" s="10">
        <f t="shared" si="373"/>
        <v>11173.613233563921</v>
      </c>
      <c r="E23936" s="2"/>
    </row>
    <row r="23937" spans="1:5" x14ac:dyDescent="0.2">
      <c r="A23937" s="1" t="s">
        <v>23938</v>
      </c>
      <c r="B23937" s="13">
        <v>39844.481334255688</v>
      </c>
      <c r="C23937" s="10">
        <f t="shared" si="373"/>
        <v>9961.120333563922</v>
      </c>
      <c r="E23937" s="2"/>
    </row>
    <row r="23938" spans="1:5" x14ac:dyDescent="0.2">
      <c r="A23938" s="1" t="s">
        <v>23939</v>
      </c>
      <c r="B23938" s="13">
        <v>35595.310854255687</v>
      </c>
      <c r="C23938" s="10">
        <f t="shared" si="373"/>
        <v>8898.8277135639219</v>
      </c>
      <c r="E23938" s="2"/>
    </row>
    <row r="23939" spans="1:5" x14ac:dyDescent="0.2">
      <c r="A23939" s="1" t="s">
        <v>23940</v>
      </c>
      <c r="B23939" s="13">
        <v>30493.162094255691</v>
      </c>
      <c r="C23939" s="10">
        <f t="shared" si="373"/>
        <v>7623.2905235639228</v>
      </c>
      <c r="E23939" s="2"/>
    </row>
    <row r="23940" spans="1:5" x14ac:dyDescent="0.2">
      <c r="A23940" s="1" t="s">
        <v>23941</v>
      </c>
      <c r="B23940" s="13">
        <v>26160.916294255687</v>
      </c>
      <c r="C23940" s="10">
        <f t="shared" si="373"/>
        <v>6540.2290735639217</v>
      </c>
      <c r="E23940" s="2"/>
    </row>
    <row r="23941" spans="1:5" x14ac:dyDescent="0.2">
      <c r="A23941" s="1" t="s">
        <v>23942</v>
      </c>
      <c r="B23941" s="13">
        <v>23519.884494255683</v>
      </c>
      <c r="C23941" s="10">
        <f t="shared" si="373"/>
        <v>5879.9711235639206</v>
      </c>
      <c r="E23941" s="2"/>
    </row>
    <row r="23942" spans="1:5" x14ac:dyDescent="0.2">
      <c r="A23942" s="1" t="s">
        <v>23943</v>
      </c>
      <c r="B23942" s="13">
        <v>24143.68661425569</v>
      </c>
      <c r="C23942" s="10">
        <f t="shared" ref="C23942:C24005" si="374">B23942/4</f>
        <v>6035.9216535639225</v>
      </c>
      <c r="E23942" s="2"/>
    </row>
    <row r="23943" spans="1:5" x14ac:dyDescent="0.2">
      <c r="A23943" s="1" t="s">
        <v>23944</v>
      </c>
      <c r="B23943" s="13">
        <v>24674.35829425569</v>
      </c>
      <c r="C23943" s="10">
        <f t="shared" si="374"/>
        <v>6168.5895735639224</v>
      </c>
      <c r="E23943" s="2"/>
    </row>
    <row r="23944" spans="1:5" x14ac:dyDescent="0.2">
      <c r="A23944" s="1" t="s">
        <v>23945</v>
      </c>
      <c r="B23944" s="13">
        <v>24673.526294255687</v>
      </c>
      <c r="C23944" s="10">
        <f t="shared" si="374"/>
        <v>6168.3815735639218</v>
      </c>
      <c r="E23944" s="2"/>
    </row>
    <row r="23945" spans="1:5" x14ac:dyDescent="0.2">
      <c r="A23945" s="1" t="s">
        <v>23946</v>
      </c>
      <c r="B23945" s="13">
        <v>24955.274294255687</v>
      </c>
      <c r="C23945" s="10">
        <f t="shared" si="374"/>
        <v>6238.8185735639217</v>
      </c>
      <c r="E23945" s="2"/>
    </row>
    <row r="23946" spans="1:5" x14ac:dyDescent="0.2">
      <c r="A23946" s="1" t="s">
        <v>23947</v>
      </c>
      <c r="B23946" s="13">
        <v>22637.194294255689</v>
      </c>
      <c r="C23946" s="10">
        <f t="shared" si="374"/>
        <v>5659.2985735639222</v>
      </c>
      <c r="E23946" s="2"/>
    </row>
    <row r="23947" spans="1:5" x14ac:dyDescent="0.2">
      <c r="A23947" s="1" t="s">
        <v>23948</v>
      </c>
      <c r="B23947" s="13">
        <v>21551.534294255689</v>
      </c>
      <c r="C23947" s="10">
        <f t="shared" si="374"/>
        <v>5387.8835735639223</v>
      </c>
      <c r="E23947" s="2"/>
    </row>
    <row r="23948" spans="1:5" x14ac:dyDescent="0.2">
      <c r="A23948" s="1" t="s">
        <v>23949</v>
      </c>
      <c r="B23948" s="13">
        <v>22438.878294255686</v>
      </c>
      <c r="C23948" s="10">
        <f t="shared" si="374"/>
        <v>5609.7195735639216</v>
      </c>
      <c r="E23948" s="2"/>
    </row>
    <row r="23949" spans="1:5" x14ac:dyDescent="0.2">
      <c r="A23949" s="1" t="s">
        <v>23950</v>
      </c>
      <c r="B23949" s="13">
        <v>24800.794294255687</v>
      </c>
      <c r="C23949" s="10">
        <f t="shared" si="374"/>
        <v>6200.1985735639219</v>
      </c>
      <c r="E23949" s="2"/>
    </row>
    <row r="23950" spans="1:5" x14ac:dyDescent="0.2">
      <c r="A23950" s="1" t="s">
        <v>23951</v>
      </c>
      <c r="B23950" s="13">
        <v>25757.678294255693</v>
      </c>
      <c r="C23950" s="10">
        <f t="shared" si="374"/>
        <v>6439.4195735639232</v>
      </c>
      <c r="E23950" s="2"/>
    </row>
    <row r="23951" spans="1:5" x14ac:dyDescent="0.2">
      <c r="A23951" s="1" t="s">
        <v>23952</v>
      </c>
      <c r="B23951" s="13">
        <v>25045.554294255689</v>
      </c>
      <c r="C23951" s="10">
        <f t="shared" si="374"/>
        <v>6261.3885735639224</v>
      </c>
      <c r="E23951" s="2"/>
    </row>
    <row r="23952" spans="1:5" x14ac:dyDescent="0.2">
      <c r="A23952" s="1" t="s">
        <v>23953</v>
      </c>
      <c r="B23952" s="13">
        <v>22065.998294255685</v>
      </c>
      <c r="C23952" s="10">
        <f t="shared" si="374"/>
        <v>5516.4995735639213</v>
      </c>
      <c r="E23952" s="2"/>
    </row>
    <row r="23953" spans="1:5" x14ac:dyDescent="0.2">
      <c r="A23953" s="1" t="s">
        <v>23954</v>
      </c>
      <c r="B23953" s="13">
        <v>22743.598294255695</v>
      </c>
      <c r="C23953" s="10">
        <f t="shared" si="374"/>
        <v>5685.8995735639237</v>
      </c>
      <c r="E23953" s="2"/>
    </row>
    <row r="23954" spans="1:5" x14ac:dyDescent="0.2">
      <c r="A23954" s="1" t="s">
        <v>23955</v>
      </c>
      <c r="B23954" s="13">
        <v>25203.918294255694</v>
      </c>
      <c r="C23954" s="10">
        <f t="shared" si="374"/>
        <v>6300.9795735639236</v>
      </c>
      <c r="E23954" s="2"/>
    </row>
    <row r="23955" spans="1:5" x14ac:dyDescent="0.2">
      <c r="A23955" s="1" t="s">
        <v>23956</v>
      </c>
      <c r="B23955" s="13">
        <v>28754.402294255688</v>
      </c>
      <c r="C23955" s="10">
        <f t="shared" si="374"/>
        <v>7188.6005735639219</v>
      </c>
      <c r="E23955" s="2"/>
    </row>
    <row r="23956" spans="1:5" x14ac:dyDescent="0.2">
      <c r="A23956" s="1" t="s">
        <v>23957</v>
      </c>
      <c r="B23956" s="13">
        <v>32417.832334255687</v>
      </c>
      <c r="C23956" s="10">
        <f t="shared" si="374"/>
        <v>8104.4580835639217</v>
      </c>
      <c r="E23956" s="2"/>
    </row>
    <row r="23957" spans="1:5" x14ac:dyDescent="0.2">
      <c r="A23957" s="1" t="s">
        <v>23958</v>
      </c>
      <c r="B23957" s="13">
        <v>31443.7822942557</v>
      </c>
      <c r="C23957" s="10">
        <f t="shared" si="374"/>
        <v>7860.9455735639249</v>
      </c>
      <c r="E23957" s="2"/>
    </row>
    <row r="23958" spans="1:5" x14ac:dyDescent="0.2">
      <c r="A23958" s="1" t="s">
        <v>23959</v>
      </c>
      <c r="B23958" s="13">
        <v>40675.522254255695</v>
      </c>
      <c r="C23958" s="10">
        <f t="shared" si="374"/>
        <v>10168.880563563924</v>
      </c>
      <c r="E23958" s="2"/>
    </row>
    <row r="23959" spans="1:5" x14ac:dyDescent="0.2">
      <c r="A23959" s="1" t="s">
        <v>23960</v>
      </c>
      <c r="B23959" s="13">
        <v>50894.288014255697</v>
      </c>
      <c r="C23959" s="10">
        <f t="shared" si="374"/>
        <v>12723.572003563924</v>
      </c>
      <c r="E23959" s="2"/>
    </row>
    <row r="23960" spans="1:5" x14ac:dyDescent="0.2">
      <c r="A23960" s="1" t="s">
        <v>23961</v>
      </c>
      <c r="B23960" s="13">
        <v>53767.103134255703</v>
      </c>
      <c r="C23960" s="10">
        <f t="shared" si="374"/>
        <v>13441.775783563926</v>
      </c>
      <c r="E23960" s="2"/>
    </row>
    <row r="23961" spans="1:5" x14ac:dyDescent="0.2">
      <c r="A23961" s="1" t="s">
        <v>23962</v>
      </c>
      <c r="B23961" s="13">
        <v>53669.006304255694</v>
      </c>
      <c r="C23961" s="10">
        <f t="shared" si="374"/>
        <v>13417.251576063923</v>
      </c>
      <c r="E23961" s="2"/>
    </row>
    <row r="23962" spans="1:5" x14ac:dyDescent="0.2">
      <c r="A23962" s="1" t="s">
        <v>23963</v>
      </c>
      <c r="B23962" s="13">
        <v>64673.21379425568</v>
      </c>
      <c r="C23962" s="10">
        <f t="shared" si="374"/>
        <v>16168.30344856392</v>
      </c>
      <c r="E23962" s="2"/>
    </row>
    <row r="23963" spans="1:5" x14ac:dyDescent="0.2">
      <c r="A23963" s="1" t="s">
        <v>23964</v>
      </c>
      <c r="B23963" s="13">
        <v>78006.984114255669</v>
      </c>
      <c r="C23963" s="10">
        <f t="shared" si="374"/>
        <v>19501.746028563917</v>
      </c>
      <c r="E23963" s="2"/>
    </row>
    <row r="23964" spans="1:5" x14ac:dyDescent="0.2">
      <c r="A23964" s="1" t="s">
        <v>23965</v>
      </c>
      <c r="B23964" s="13">
        <v>102988.83468425568</v>
      </c>
      <c r="C23964" s="10">
        <f t="shared" si="374"/>
        <v>25747.20867106392</v>
      </c>
      <c r="E23964" s="2"/>
    </row>
    <row r="23965" spans="1:5" x14ac:dyDescent="0.2">
      <c r="A23965" s="1" t="s">
        <v>23966</v>
      </c>
      <c r="B23965" s="13">
        <v>118584.74102425571</v>
      </c>
      <c r="C23965" s="10">
        <f t="shared" si="374"/>
        <v>29646.185256063927</v>
      </c>
      <c r="E23965" s="2"/>
    </row>
    <row r="23966" spans="1:5" x14ac:dyDescent="0.2">
      <c r="A23966" s="1" t="s">
        <v>23967</v>
      </c>
      <c r="B23966" s="13">
        <v>154018.2199342557</v>
      </c>
      <c r="C23966" s="10">
        <f t="shared" si="374"/>
        <v>38504.554983563925</v>
      </c>
      <c r="E23966" s="2"/>
    </row>
    <row r="23967" spans="1:5" x14ac:dyDescent="0.2">
      <c r="A23967" s="1" t="s">
        <v>23968</v>
      </c>
      <c r="B23967" s="13">
        <v>181599.57423425571</v>
      </c>
      <c r="C23967" s="10">
        <f t="shared" si="374"/>
        <v>45399.893558563926</v>
      </c>
      <c r="E23967" s="2"/>
    </row>
    <row r="23968" spans="1:5" x14ac:dyDescent="0.2">
      <c r="A23968" s="1" t="s">
        <v>23969</v>
      </c>
      <c r="B23968" s="13">
        <v>218695.0533342557</v>
      </c>
      <c r="C23968" s="10">
        <f t="shared" si="374"/>
        <v>54673.763333563926</v>
      </c>
      <c r="E23968" s="2"/>
    </row>
    <row r="23969" spans="1:5" x14ac:dyDescent="0.2">
      <c r="A23969" s="1" t="s">
        <v>23970</v>
      </c>
      <c r="B23969" s="13">
        <v>263263.13370425568</v>
      </c>
      <c r="C23969" s="10">
        <f t="shared" si="374"/>
        <v>65815.783426063921</v>
      </c>
      <c r="E23969" s="2"/>
    </row>
    <row r="23970" spans="1:5" x14ac:dyDescent="0.2">
      <c r="A23970" s="1" t="s">
        <v>23971</v>
      </c>
      <c r="B23970" s="13">
        <v>295182.0157542557</v>
      </c>
      <c r="C23970" s="10">
        <f t="shared" si="374"/>
        <v>73795.503938563925</v>
      </c>
      <c r="E23970" s="2"/>
    </row>
    <row r="23971" spans="1:5" x14ac:dyDescent="0.2">
      <c r="A23971" s="1" t="s">
        <v>23972</v>
      </c>
      <c r="B23971" s="13">
        <v>297063.24054425565</v>
      </c>
      <c r="C23971" s="10">
        <f t="shared" si="374"/>
        <v>74265.810136063912</v>
      </c>
      <c r="E23971" s="2"/>
    </row>
    <row r="23972" spans="1:5" x14ac:dyDescent="0.2">
      <c r="A23972" s="1" t="s">
        <v>23973</v>
      </c>
      <c r="B23972" s="13">
        <v>303471.33361425577</v>
      </c>
      <c r="C23972" s="10">
        <f t="shared" si="374"/>
        <v>75867.833403563942</v>
      </c>
      <c r="E23972" s="2"/>
    </row>
    <row r="23973" spans="1:5" x14ac:dyDescent="0.2">
      <c r="A23973" s="1" t="s">
        <v>23974</v>
      </c>
      <c r="B23973" s="13">
        <v>289313.94605425565</v>
      </c>
      <c r="C23973" s="10">
        <f t="shared" si="374"/>
        <v>72328.486513563912</v>
      </c>
      <c r="E23973" s="2"/>
    </row>
    <row r="23974" spans="1:5" x14ac:dyDescent="0.2">
      <c r="A23974" s="1" t="s">
        <v>23975</v>
      </c>
      <c r="B23974" s="13">
        <v>307639.24398425565</v>
      </c>
      <c r="C23974" s="10">
        <f t="shared" si="374"/>
        <v>76909.810996063912</v>
      </c>
      <c r="E23974" s="2"/>
    </row>
    <row r="23975" spans="1:5" x14ac:dyDescent="0.2">
      <c r="A23975" s="1" t="s">
        <v>23976</v>
      </c>
      <c r="B23975" s="13">
        <v>344452.4777242557</v>
      </c>
      <c r="C23975" s="10">
        <f t="shared" si="374"/>
        <v>86113.119431063926</v>
      </c>
      <c r="E23975" s="2"/>
    </row>
    <row r="23976" spans="1:5" x14ac:dyDescent="0.2">
      <c r="A23976" s="1" t="s">
        <v>23977</v>
      </c>
      <c r="B23976" s="13">
        <v>410767.07020425558</v>
      </c>
      <c r="C23976" s="10">
        <f t="shared" si="374"/>
        <v>102691.76755106389</v>
      </c>
      <c r="E23976" s="2"/>
    </row>
    <row r="23977" spans="1:5" x14ac:dyDescent="0.2">
      <c r="A23977" s="1" t="s">
        <v>23978</v>
      </c>
      <c r="B23977" s="13">
        <v>474293.3322142557</v>
      </c>
      <c r="C23977" s="10">
        <f t="shared" si="374"/>
        <v>118573.33305356393</v>
      </c>
      <c r="E23977" s="2"/>
    </row>
    <row r="23978" spans="1:5" x14ac:dyDescent="0.2">
      <c r="A23978" s="1" t="s">
        <v>23979</v>
      </c>
      <c r="B23978" s="13">
        <v>527154.89827425568</v>
      </c>
      <c r="C23978" s="10">
        <f t="shared" si="374"/>
        <v>131788.72456856392</v>
      </c>
      <c r="E23978" s="2"/>
    </row>
    <row r="23979" spans="1:5" x14ac:dyDescent="0.2">
      <c r="A23979" s="1" t="s">
        <v>23980</v>
      </c>
      <c r="B23979" s="13">
        <v>626885.08524425596</v>
      </c>
      <c r="C23979" s="10">
        <f t="shared" si="374"/>
        <v>156721.27131106399</v>
      </c>
      <c r="E23979" s="2"/>
    </row>
    <row r="23980" spans="1:5" x14ac:dyDescent="0.2">
      <c r="A23980" s="1" t="s">
        <v>23981</v>
      </c>
      <c r="B23980" s="13">
        <v>683539.21598425577</v>
      </c>
      <c r="C23980" s="10">
        <f t="shared" si="374"/>
        <v>170884.80399606394</v>
      </c>
      <c r="E23980" s="2"/>
    </row>
    <row r="23981" spans="1:5" x14ac:dyDescent="0.2">
      <c r="A23981" s="1" t="s">
        <v>23982</v>
      </c>
      <c r="B23981" s="13">
        <v>667258.02209425578</v>
      </c>
      <c r="C23981" s="10">
        <f t="shared" si="374"/>
        <v>166814.50552356394</v>
      </c>
      <c r="E23981" s="2"/>
    </row>
    <row r="23982" spans="1:5" x14ac:dyDescent="0.2">
      <c r="A23982" s="1" t="s">
        <v>23983</v>
      </c>
      <c r="B23982" s="13">
        <v>666434.46131425584</v>
      </c>
      <c r="C23982" s="10">
        <f t="shared" si="374"/>
        <v>166608.61532856396</v>
      </c>
      <c r="E23982" s="2"/>
    </row>
    <row r="23983" spans="1:5" x14ac:dyDescent="0.2">
      <c r="A23983" s="1" t="s">
        <v>23984</v>
      </c>
      <c r="B23983" s="13">
        <v>629294.59435425559</v>
      </c>
      <c r="C23983" s="10">
        <f t="shared" si="374"/>
        <v>157323.6485885639</v>
      </c>
      <c r="E23983" s="2"/>
    </row>
    <row r="23984" spans="1:5" x14ac:dyDescent="0.2">
      <c r="A23984" s="1" t="s">
        <v>23985</v>
      </c>
      <c r="B23984" s="13">
        <v>630480.11495425564</v>
      </c>
      <c r="C23984" s="10">
        <f t="shared" si="374"/>
        <v>157620.02873856391</v>
      </c>
      <c r="E23984" s="2"/>
    </row>
    <row r="23985" spans="1:5" x14ac:dyDescent="0.2">
      <c r="A23985" s="1" t="s">
        <v>23986</v>
      </c>
      <c r="B23985" s="13">
        <v>641213.64311425586</v>
      </c>
      <c r="C23985" s="10">
        <f t="shared" si="374"/>
        <v>160303.41077856396</v>
      </c>
      <c r="E23985" s="2"/>
    </row>
    <row r="23986" spans="1:5" x14ac:dyDescent="0.2">
      <c r="A23986" s="1" t="s">
        <v>23987</v>
      </c>
      <c r="B23986" s="13">
        <v>637396.78709425591</v>
      </c>
      <c r="C23986" s="10">
        <f t="shared" si="374"/>
        <v>159349.19677356398</v>
      </c>
      <c r="E23986" s="2"/>
    </row>
    <row r="23987" spans="1:5" x14ac:dyDescent="0.2">
      <c r="A23987" s="1" t="s">
        <v>23988</v>
      </c>
      <c r="B23987" s="13">
        <v>743206.14355425583</v>
      </c>
      <c r="C23987" s="10">
        <f t="shared" si="374"/>
        <v>185801.53588856396</v>
      </c>
      <c r="E23987" s="2"/>
    </row>
    <row r="23988" spans="1:5" x14ac:dyDescent="0.2">
      <c r="A23988" s="1" t="s">
        <v>23989</v>
      </c>
      <c r="B23988" s="13">
        <v>803952.03080425574</v>
      </c>
      <c r="C23988" s="10">
        <f t="shared" si="374"/>
        <v>200988.00770106394</v>
      </c>
      <c r="E23988" s="2"/>
    </row>
    <row r="23989" spans="1:5" x14ac:dyDescent="0.2">
      <c r="A23989" s="1" t="s">
        <v>23990</v>
      </c>
      <c r="B23989" s="13">
        <v>838736.83077425568</v>
      </c>
      <c r="C23989" s="10">
        <f t="shared" si="374"/>
        <v>209684.20769356392</v>
      </c>
      <c r="E23989" s="2"/>
    </row>
    <row r="23990" spans="1:5" x14ac:dyDescent="0.2">
      <c r="A23990" s="1" t="s">
        <v>23991</v>
      </c>
      <c r="B23990" s="13">
        <v>853180.59332425566</v>
      </c>
      <c r="C23990" s="10">
        <f t="shared" si="374"/>
        <v>213295.14833106392</v>
      </c>
      <c r="E23990" s="2"/>
    </row>
    <row r="23991" spans="1:5" x14ac:dyDescent="0.2">
      <c r="A23991" s="1" t="s">
        <v>23992</v>
      </c>
      <c r="B23991" s="13">
        <v>874309.07883425569</v>
      </c>
      <c r="C23991" s="10">
        <f t="shared" si="374"/>
        <v>218577.26970856392</v>
      </c>
      <c r="E23991" s="2"/>
    </row>
    <row r="23992" spans="1:5" x14ac:dyDescent="0.2">
      <c r="A23992" s="1" t="s">
        <v>23993</v>
      </c>
      <c r="B23992" s="13">
        <v>895681.63879425568</v>
      </c>
      <c r="C23992" s="10">
        <f t="shared" si="374"/>
        <v>223920.40969856392</v>
      </c>
      <c r="E23992" s="2"/>
    </row>
    <row r="23993" spans="1:5" x14ac:dyDescent="0.2">
      <c r="A23993" s="1" t="s">
        <v>23994</v>
      </c>
      <c r="B23993" s="13">
        <v>872298.36009137915</v>
      </c>
      <c r="C23993" s="10">
        <f t="shared" si="374"/>
        <v>218074.59002284479</v>
      </c>
      <c r="E23993" s="2"/>
    </row>
    <row r="23994" spans="1:5" x14ac:dyDescent="0.2">
      <c r="A23994" s="1" t="s">
        <v>23995</v>
      </c>
      <c r="B23994" s="13">
        <v>893332.28708137898</v>
      </c>
      <c r="C23994" s="10">
        <f t="shared" si="374"/>
        <v>223333.07177034474</v>
      </c>
      <c r="E23994" s="2"/>
    </row>
    <row r="23995" spans="1:5" x14ac:dyDescent="0.2">
      <c r="A23995" s="1" t="s">
        <v>23996</v>
      </c>
      <c r="B23995" s="13">
        <v>926225.49055137904</v>
      </c>
      <c r="C23995" s="10">
        <f t="shared" si="374"/>
        <v>231556.37263784476</v>
      </c>
      <c r="E23995" s="2"/>
    </row>
    <row r="23996" spans="1:5" x14ac:dyDescent="0.2">
      <c r="A23996" s="1" t="s">
        <v>23997</v>
      </c>
      <c r="B23996" s="13">
        <v>939881.5791713791</v>
      </c>
      <c r="C23996" s="10">
        <f t="shared" si="374"/>
        <v>234970.39479284477</v>
      </c>
      <c r="E23996" s="2"/>
    </row>
    <row r="23997" spans="1:5" x14ac:dyDescent="0.2">
      <c r="A23997" s="1" t="s">
        <v>23998</v>
      </c>
      <c r="B23997" s="13">
        <v>905261.49013137911</v>
      </c>
      <c r="C23997" s="10">
        <f t="shared" si="374"/>
        <v>226315.37253284478</v>
      </c>
      <c r="E23997" s="2"/>
    </row>
    <row r="23998" spans="1:5" x14ac:dyDescent="0.2">
      <c r="A23998" s="1" t="s">
        <v>23999</v>
      </c>
      <c r="B23998" s="13">
        <v>883956.50498137891</v>
      </c>
      <c r="C23998" s="10">
        <f t="shared" si="374"/>
        <v>220989.12624534473</v>
      </c>
      <c r="E23998" s="2"/>
    </row>
    <row r="23999" spans="1:5" x14ac:dyDescent="0.2">
      <c r="A23999" s="1" t="s">
        <v>24000</v>
      </c>
      <c r="B23999" s="13">
        <v>898039.3216013792</v>
      </c>
      <c r="C23999" s="10">
        <f t="shared" si="374"/>
        <v>224509.8304003448</v>
      </c>
      <c r="E23999" s="2"/>
    </row>
    <row r="24000" spans="1:5" x14ac:dyDescent="0.2">
      <c r="A24000" s="1" t="s">
        <v>24001</v>
      </c>
      <c r="B24000" s="13">
        <v>895364.63171137904</v>
      </c>
      <c r="C24000" s="10">
        <f t="shared" si="374"/>
        <v>223841.15792784476</v>
      </c>
      <c r="E24000" s="2"/>
    </row>
    <row r="24001" spans="1:5" x14ac:dyDescent="0.2">
      <c r="A24001" s="1" t="s">
        <v>24002</v>
      </c>
      <c r="B24001" s="13">
        <v>834543.81212137872</v>
      </c>
      <c r="C24001" s="10">
        <f t="shared" si="374"/>
        <v>208635.95303034468</v>
      </c>
      <c r="E24001" s="2"/>
    </row>
    <row r="24002" spans="1:5" x14ac:dyDescent="0.2">
      <c r="A24002" s="1" t="s">
        <v>24003</v>
      </c>
      <c r="B24002" s="13">
        <v>843450.30027137895</v>
      </c>
      <c r="C24002" s="10">
        <f t="shared" si="374"/>
        <v>210862.57506784474</v>
      </c>
      <c r="E24002" s="2"/>
    </row>
    <row r="24003" spans="1:5" x14ac:dyDescent="0.2">
      <c r="A24003" s="1" t="s">
        <v>24004</v>
      </c>
      <c r="B24003" s="13">
        <v>791991.2970113788</v>
      </c>
      <c r="C24003" s="10">
        <f t="shared" si="374"/>
        <v>197997.8242528447</v>
      </c>
      <c r="E24003" s="2"/>
    </row>
    <row r="24004" spans="1:5" x14ac:dyDescent="0.2">
      <c r="A24004" s="1" t="s">
        <v>24005</v>
      </c>
      <c r="B24004" s="13">
        <v>694915.68753137917</v>
      </c>
      <c r="C24004" s="10">
        <f t="shared" si="374"/>
        <v>173728.92188284479</v>
      </c>
      <c r="E24004" s="2"/>
    </row>
    <row r="24005" spans="1:5" x14ac:dyDescent="0.2">
      <c r="A24005" s="1" t="s">
        <v>24006</v>
      </c>
      <c r="B24005" s="13">
        <v>666633.04079137882</v>
      </c>
      <c r="C24005" s="10">
        <f t="shared" si="374"/>
        <v>166658.26019784471</v>
      </c>
      <c r="E24005" s="2"/>
    </row>
    <row r="24006" spans="1:5" x14ac:dyDescent="0.2">
      <c r="A24006" s="1" t="s">
        <v>24007</v>
      </c>
      <c r="B24006" s="13">
        <v>637272.14010137902</v>
      </c>
      <c r="C24006" s="10">
        <f t="shared" ref="C24006:C24069" si="375">B24006/4</f>
        <v>159318.03502534475</v>
      </c>
      <c r="E24006" s="2"/>
    </row>
    <row r="24007" spans="1:5" x14ac:dyDescent="0.2">
      <c r="A24007" s="1" t="s">
        <v>24008</v>
      </c>
      <c r="B24007" s="13">
        <v>648042.04277137888</v>
      </c>
      <c r="C24007" s="10">
        <f t="shared" si="375"/>
        <v>162010.51069284472</v>
      </c>
      <c r="E24007" s="2"/>
    </row>
    <row r="24008" spans="1:5" x14ac:dyDescent="0.2">
      <c r="A24008" s="1" t="s">
        <v>24009</v>
      </c>
      <c r="B24008" s="13">
        <v>651250.37917137903</v>
      </c>
      <c r="C24008" s="10">
        <f t="shared" si="375"/>
        <v>162812.59479284476</v>
      </c>
      <c r="E24008" s="2"/>
    </row>
    <row r="24009" spans="1:5" x14ac:dyDescent="0.2">
      <c r="A24009" s="1" t="s">
        <v>24010</v>
      </c>
      <c r="B24009" s="13">
        <v>637908.36869137897</v>
      </c>
      <c r="C24009" s="10">
        <f t="shared" si="375"/>
        <v>159477.09217284474</v>
      </c>
      <c r="E24009" s="2"/>
    </row>
    <row r="24010" spans="1:5" x14ac:dyDescent="0.2">
      <c r="A24010" s="1" t="s">
        <v>24011</v>
      </c>
      <c r="B24010" s="13">
        <v>604054.74585137912</v>
      </c>
      <c r="C24010" s="10">
        <f t="shared" si="375"/>
        <v>151013.68646284478</v>
      </c>
      <c r="E24010" s="2"/>
    </row>
    <row r="24011" spans="1:5" x14ac:dyDescent="0.2">
      <c r="A24011" s="1" t="s">
        <v>24012</v>
      </c>
      <c r="B24011" s="13">
        <v>658520.17491137888</v>
      </c>
      <c r="C24011" s="10">
        <f t="shared" si="375"/>
        <v>164630.04372784472</v>
      </c>
      <c r="E24011" s="2"/>
    </row>
    <row r="24012" spans="1:5" x14ac:dyDescent="0.2">
      <c r="A24012" s="1" t="s">
        <v>24013</v>
      </c>
      <c r="B24012" s="13">
        <v>631050.23697137902</v>
      </c>
      <c r="C24012" s="10">
        <f t="shared" si="375"/>
        <v>157762.55924284476</v>
      </c>
      <c r="E24012" s="2"/>
    </row>
    <row r="24013" spans="1:5" x14ac:dyDescent="0.2">
      <c r="A24013" s="1" t="s">
        <v>24014</v>
      </c>
      <c r="B24013" s="13">
        <v>602688.85405137879</v>
      </c>
      <c r="C24013" s="10">
        <f t="shared" si="375"/>
        <v>150672.2135128447</v>
      </c>
      <c r="E24013" s="2"/>
    </row>
    <row r="24014" spans="1:5" x14ac:dyDescent="0.2">
      <c r="A24014" s="1" t="s">
        <v>24015</v>
      </c>
      <c r="B24014" s="13">
        <v>592716.83901137905</v>
      </c>
      <c r="C24014" s="10">
        <f t="shared" si="375"/>
        <v>148179.20975284476</v>
      </c>
      <c r="E24014" s="2"/>
    </row>
    <row r="24015" spans="1:5" x14ac:dyDescent="0.2">
      <c r="A24015" s="1" t="s">
        <v>24016</v>
      </c>
      <c r="B24015" s="13">
        <v>593105.77923137881</v>
      </c>
      <c r="C24015" s="10">
        <f t="shared" si="375"/>
        <v>148276.4448078447</v>
      </c>
      <c r="E24015" s="2"/>
    </row>
    <row r="24016" spans="1:5" x14ac:dyDescent="0.2">
      <c r="A24016" s="1" t="s">
        <v>24017</v>
      </c>
      <c r="B24016" s="13">
        <v>609875.15701137902</v>
      </c>
      <c r="C24016" s="10">
        <f t="shared" si="375"/>
        <v>152468.78925284476</v>
      </c>
      <c r="E24016" s="2"/>
    </row>
    <row r="24017" spans="1:5" x14ac:dyDescent="0.2">
      <c r="A24017" s="1" t="s">
        <v>24018</v>
      </c>
      <c r="B24017" s="13">
        <v>616344.62621137884</v>
      </c>
      <c r="C24017" s="10">
        <f t="shared" si="375"/>
        <v>154086.15655284471</v>
      </c>
      <c r="E24017" s="2"/>
    </row>
    <row r="24018" spans="1:5" x14ac:dyDescent="0.2">
      <c r="A24018" s="1" t="s">
        <v>24019</v>
      </c>
      <c r="B24018" s="13">
        <v>627940.31273137894</v>
      </c>
      <c r="C24018" s="10">
        <f t="shared" si="375"/>
        <v>156985.07818284474</v>
      </c>
      <c r="E24018" s="2"/>
    </row>
    <row r="24019" spans="1:5" x14ac:dyDescent="0.2">
      <c r="A24019" s="1" t="s">
        <v>24020</v>
      </c>
      <c r="B24019" s="13">
        <v>670260.39073137892</v>
      </c>
      <c r="C24019" s="10">
        <f t="shared" si="375"/>
        <v>167565.09768284473</v>
      </c>
      <c r="E24019" s="2"/>
    </row>
    <row r="24020" spans="1:5" x14ac:dyDescent="0.2">
      <c r="A24020" s="1" t="s">
        <v>24021</v>
      </c>
      <c r="B24020" s="13">
        <v>648935.26486137905</v>
      </c>
      <c r="C24020" s="10">
        <f t="shared" si="375"/>
        <v>162233.81621534476</v>
      </c>
      <c r="E24020" s="2"/>
    </row>
    <row r="24021" spans="1:5" x14ac:dyDescent="0.2">
      <c r="A24021" s="1" t="s">
        <v>24022</v>
      </c>
      <c r="B24021" s="13">
        <v>639352.85646137909</v>
      </c>
      <c r="C24021" s="10">
        <f t="shared" si="375"/>
        <v>159838.21411534477</v>
      </c>
      <c r="E24021" s="2"/>
    </row>
    <row r="24022" spans="1:5" x14ac:dyDescent="0.2">
      <c r="A24022" s="1" t="s">
        <v>24023</v>
      </c>
      <c r="B24022" s="13">
        <v>616505.21993137908</v>
      </c>
      <c r="C24022" s="10">
        <f t="shared" si="375"/>
        <v>154126.30498284477</v>
      </c>
      <c r="E24022" s="2"/>
    </row>
    <row r="24023" spans="1:5" x14ac:dyDescent="0.2">
      <c r="A24023" s="1" t="s">
        <v>24024</v>
      </c>
      <c r="B24023" s="13">
        <v>561003.19030137884</v>
      </c>
      <c r="C24023" s="10">
        <f t="shared" si="375"/>
        <v>140250.79757534471</v>
      </c>
      <c r="E24023" s="2"/>
    </row>
    <row r="24024" spans="1:5" x14ac:dyDescent="0.2">
      <c r="A24024" s="1" t="s">
        <v>24025</v>
      </c>
      <c r="B24024" s="13">
        <v>484693.22197137895</v>
      </c>
      <c r="C24024" s="10">
        <f t="shared" si="375"/>
        <v>121173.30549284474</v>
      </c>
      <c r="E24024" s="2"/>
    </row>
    <row r="24025" spans="1:5" x14ac:dyDescent="0.2">
      <c r="A24025" s="1" t="s">
        <v>24026</v>
      </c>
      <c r="B24025" s="13">
        <v>458773.47885425575</v>
      </c>
      <c r="C24025" s="10">
        <f t="shared" si="375"/>
        <v>114693.36971356394</v>
      </c>
      <c r="E24025" s="2"/>
    </row>
    <row r="24026" spans="1:5" x14ac:dyDescent="0.2">
      <c r="A24026" s="1" t="s">
        <v>24027</v>
      </c>
      <c r="B24026" s="13">
        <v>425800.76439425576</v>
      </c>
      <c r="C24026" s="10">
        <f t="shared" si="375"/>
        <v>106450.19109856394</v>
      </c>
      <c r="E24026" s="2"/>
    </row>
    <row r="24027" spans="1:5" x14ac:dyDescent="0.2">
      <c r="A24027" s="1" t="s">
        <v>24028</v>
      </c>
      <c r="B24027" s="13">
        <v>388451.40168425569</v>
      </c>
      <c r="C24027" s="10">
        <f t="shared" si="375"/>
        <v>97112.850421063922</v>
      </c>
      <c r="E24027" s="2"/>
    </row>
    <row r="24028" spans="1:5" x14ac:dyDescent="0.2">
      <c r="A24028" s="1" t="s">
        <v>24029</v>
      </c>
      <c r="B24028" s="13">
        <v>366597.96259425557</v>
      </c>
      <c r="C24028" s="10">
        <f t="shared" si="375"/>
        <v>91649.490648563893</v>
      </c>
      <c r="E24028" s="2"/>
    </row>
    <row r="24029" spans="1:5" x14ac:dyDescent="0.2">
      <c r="A24029" s="1" t="s">
        <v>24030</v>
      </c>
      <c r="B24029" s="13">
        <v>333863.67905425571</v>
      </c>
      <c r="C24029" s="10">
        <f t="shared" si="375"/>
        <v>83465.919763563928</v>
      </c>
      <c r="E24029" s="2"/>
    </row>
    <row r="24030" spans="1:5" x14ac:dyDescent="0.2">
      <c r="A24030" s="1" t="s">
        <v>24031</v>
      </c>
      <c r="B24030" s="13">
        <v>296839.75332425564</v>
      </c>
      <c r="C24030" s="10">
        <f t="shared" si="375"/>
        <v>74209.93833106391</v>
      </c>
      <c r="E24030" s="2"/>
    </row>
    <row r="24031" spans="1:5" x14ac:dyDescent="0.2">
      <c r="A24031" s="1" t="s">
        <v>24032</v>
      </c>
      <c r="B24031" s="13">
        <v>285510.71356425568</v>
      </c>
      <c r="C24031" s="10">
        <f t="shared" si="375"/>
        <v>71377.678391063921</v>
      </c>
      <c r="E24031" s="2"/>
    </row>
    <row r="24032" spans="1:5" x14ac:dyDescent="0.2">
      <c r="A24032" s="1" t="s">
        <v>24033</v>
      </c>
      <c r="B24032" s="13">
        <v>262053.31470425572</v>
      </c>
      <c r="C24032" s="10">
        <f t="shared" si="375"/>
        <v>65513.328676063931</v>
      </c>
      <c r="E24032" s="2"/>
    </row>
    <row r="24033" spans="1:5" x14ac:dyDescent="0.2">
      <c r="A24033" s="1" t="s">
        <v>24034</v>
      </c>
      <c r="B24033" s="13">
        <v>216692.32081425568</v>
      </c>
      <c r="C24033" s="10">
        <f t="shared" si="375"/>
        <v>54173.080203563921</v>
      </c>
      <c r="E24033" s="2"/>
    </row>
    <row r="24034" spans="1:5" x14ac:dyDescent="0.2">
      <c r="A24034" s="1" t="s">
        <v>24035</v>
      </c>
      <c r="B24034" s="13">
        <v>185460.63964425572</v>
      </c>
      <c r="C24034" s="10">
        <f t="shared" si="375"/>
        <v>46365.159911063929</v>
      </c>
      <c r="E24034" s="2"/>
    </row>
    <row r="24035" spans="1:5" x14ac:dyDescent="0.2">
      <c r="A24035" s="1" t="s">
        <v>24036</v>
      </c>
      <c r="B24035" s="13">
        <v>180180.24445425571</v>
      </c>
      <c r="C24035" s="10">
        <f t="shared" si="375"/>
        <v>45045.061113563926</v>
      </c>
      <c r="E24035" s="2"/>
    </row>
    <row r="24036" spans="1:5" x14ac:dyDescent="0.2">
      <c r="A24036" s="1" t="s">
        <v>24037</v>
      </c>
      <c r="B24036" s="13">
        <v>169464.61478425574</v>
      </c>
      <c r="C24036" s="10">
        <f t="shared" si="375"/>
        <v>42366.153696063935</v>
      </c>
      <c r="E24036" s="2"/>
    </row>
    <row r="24037" spans="1:5" x14ac:dyDescent="0.2">
      <c r="A24037" s="1" t="s">
        <v>24038</v>
      </c>
      <c r="B24037" s="13">
        <v>149980.28380425574</v>
      </c>
      <c r="C24037" s="10">
        <f t="shared" si="375"/>
        <v>37495.070951063935</v>
      </c>
      <c r="E24037" s="2"/>
    </row>
    <row r="24038" spans="1:5" x14ac:dyDescent="0.2">
      <c r="A24038" s="1" t="s">
        <v>24039</v>
      </c>
      <c r="B24038" s="13">
        <v>121069.54757425569</v>
      </c>
      <c r="C24038" s="10">
        <f t="shared" si="375"/>
        <v>30267.386893563922</v>
      </c>
      <c r="E24038" s="2"/>
    </row>
    <row r="24039" spans="1:5" x14ac:dyDescent="0.2">
      <c r="A24039" s="1" t="s">
        <v>24040</v>
      </c>
      <c r="B24039" s="13">
        <v>93969.580124255677</v>
      </c>
      <c r="C24039" s="10">
        <f t="shared" si="375"/>
        <v>23492.395031063919</v>
      </c>
      <c r="E24039" s="2"/>
    </row>
    <row r="24040" spans="1:5" x14ac:dyDescent="0.2">
      <c r="A24040" s="1" t="s">
        <v>24041</v>
      </c>
      <c r="B24040" s="13">
        <v>81436.449084255699</v>
      </c>
      <c r="C24040" s="10">
        <f t="shared" si="375"/>
        <v>20359.112271063925</v>
      </c>
      <c r="E24040" s="2"/>
    </row>
    <row r="24041" spans="1:5" x14ac:dyDescent="0.2">
      <c r="A24041" s="1" t="s">
        <v>24042</v>
      </c>
      <c r="B24041" s="13">
        <v>70654.117564255706</v>
      </c>
      <c r="C24041" s="10">
        <f t="shared" si="375"/>
        <v>17663.529391063927</v>
      </c>
      <c r="E24041" s="2"/>
    </row>
    <row r="24042" spans="1:5" x14ac:dyDescent="0.2">
      <c r="A24042" s="1" t="s">
        <v>24043</v>
      </c>
      <c r="B24042" s="13">
        <v>53940.477454255677</v>
      </c>
      <c r="C24042" s="10">
        <f t="shared" si="375"/>
        <v>13485.119363563919</v>
      </c>
      <c r="E24042" s="2"/>
    </row>
    <row r="24043" spans="1:5" x14ac:dyDescent="0.2">
      <c r="A24043" s="1" t="s">
        <v>24044</v>
      </c>
      <c r="B24043" s="13">
        <v>48548.787094255684</v>
      </c>
      <c r="C24043" s="10">
        <f t="shared" si="375"/>
        <v>12137.196773563921</v>
      </c>
      <c r="E24043" s="2"/>
    </row>
    <row r="24044" spans="1:5" x14ac:dyDescent="0.2">
      <c r="A24044" s="1" t="s">
        <v>24045</v>
      </c>
      <c r="B24044" s="13">
        <v>47797.1147742557</v>
      </c>
      <c r="C24044" s="10">
        <f t="shared" si="375"/>
        <v>11949.278693563925</v>
      </c>
      <c r="E24044" s="2"/>
    </row>
    <row r="24045" spans="1:5" x14ac:dyDescent="0.2">
      <c r="A24045" s="1" t="s">
        <v>24046</v>
      </c>
      <c r="B24045" s="13">
        <v>42712.145134255683</v>
      </c>
      <c r="C24045" s="10">
        <f t="shared" si="375"/>
        <v>10678.036283563921</v>
      </c>
      <c r="E24045" s="2"/>
    </row>
    <row r="24046" spans="1:5" x14ac:dyDescent="0.2">
      <c r="A24046" s="1" t="s">
        <v>24047</v>
      </c>
      <c r="B24046" s="13">
        <v>32235.482294255686</v>
      </c>
      <c r="C24046" s="10">
        <f t="shared" si="375"/>
        <v>8058.8705735639214</v>
      </c>
      <c r="E24046" s="2"/>
    </row>
    <row r="24047" spans="1:5" x14ac:dyDescent="0.2">
      <c r="A24047" s="1" t="s">
        <v>24048</v>
      </c>
      <c r="B24047" s="13">
        <v>33906.228294255692</v>
      </c>
      <c r="C24047" s="10">
        <f t="shared" si="375"/>
        <v>8476.557073563923</v>
      </c>
      <c r="E24047" s="2"/>
    </row>
    <row r="24048" spans="1:5" x14ac:dyDescent="0.2">
      <c r="A24048" s="1" t="s">
        <v>24049</v>
      </c>
      <c r="B24048" s="13">
        <v>37856.916294255694</v>
      </c>
      <c r="C24048" s="10">
        <f t="shared" si="375"/>
        <v>9464.2290735639235</v>
      </c>
      <c r="E24048" s="2"/>
    </row>
    <row r="24049" spans="1:5" x14ac:dyDescent="0.2">
      <c r="A24049" s="1" t="s">
        <v>24050</v>
      </c>
      <c r="B24049" s="13">
        <v>40262.182294255683</v>
      </c>
      <c r="C24049" s="10">
        <f t="shared" si="375"/>
        <v>10065.545573563921</v>
      </c>
      <c r="E24049" s="2"/>
    </row>
    <row r="24050" spans="1:5" x14ac:dyDescent="0.2">
      <c r="A24050" s="1" t="s">
        <v>24051</v>
      </c>
      <c r="B24050" s="13">
        <v>42196.312294255687</v>
      </c>
      <c r="C24050" s="10">
        <f t="shared" si="375"/>
        <v>10549.078073563922</v>
      </c>
      <c r="E24050" s="2"/>
    </row>
    <row r="24051" spans="1:5" x14ac:dyDescent="0.2">
      <c r="A24051" s="1" t="s">
        <v>24052</v>
      </c>
      <c r="B24051" s="13">
        <v>42857.334294255685</v>
      </c>
      <c r="C24051" s="10">
        <f t="shared" si="375"/>
        <v>10714.333573563921</v>
      </c>
      <c r="E24051" s="2"/>
    </row>
    <row r="24052" spans="1:5" x14ac:dyDescent="0.2">
      <c r="A24052" s="1" t="s">
        <v>24053</v>
      </c>
      <c r="B24052" s="13">
        <v>42099.510294255691</v>
      </c>
      <c r="C24052" s="10">
        <f t="shared" si="375"/>
        <v>10524.877573563923</v>
      </c>
      <c r="E24052" s="2"/>
    </row>
    <row r="24053" spans="1:5" x14ac:dyDescent="0.2">
      <c r="A24053" s="1" t="s">
        <v>24054</v>
      </c>
      <c r="B24053" s="13">
        <v>40553.79029425569</v>
      </c>
      <c r="C24053" s="10">
        <f t="shared" si="375"/>
        <v>10138.447573563923</v>
      </c>
      <c r="E24053" s="2"/>
    </row>
    <row r="24054" spans="1:5" x14ac:dyDescent="0.2">
      <c r="A24054" s="1" t="s">
        <v>24055</v>
      </c>
      <c r="B24054" s="13">
        <v>40621.810294255687</v>
      </c>
      <c r="C24054" s="10">
        <f t="shared" si="375"/>
        <v>10155.452573563922</v>
      </c>
      <c r="E24054" s="2"/>
    </row>
    <row r="24055" spans="1:5" x14ac:dyDescent="0.2">
      <c r="A24055" s="1" t="s">
        <v>24056</v>
      </c>
      <c r="B24055" s="13">
        <v>50995.566734255692</v>
      </c>
      <c r="C24055" s="10">
        <f t="shared" si="375"/>
        <v>12748.891683563923</v>
      </c>
      <c r="E24055" s="2"/>
    </row>
    <row r="24056" spans="1:5" x14ac:dyDescent="0.2">
      <c r="A24056" s="1" t="s">
        <v>24057</v>
      </c>
      <c r="B24056" s="13">
        <v>60083.838694255697</v>
      </c>
      <c r="C24056" s="10">
        <f t="shared" si="375"/>
        <v>15020.959673563924</v>
      </c>
      <c r="E24056" s="2"/>
    </row>
    <row r="24057" spans="1:5" x14ac:dyDescent="0.2">
      <c r="A24057" s="1" t="s">
        <v>24058</v>
      </c>
      <c r="B24057" s="13">
        <v>76993.858184255689</v>
      </c>
      <c r="C24057" s="10">
        <f t="shared" si="375"/>
        <v>19248.464546063922</v>
      </c>
      <c r="E24057" s="2"/>
    </row>
    <row r="24058" spans="1:5" x14ac:dyDescent="0.2">
      <c r="A24058" s="1" t="s">
        <v>24059</v>
      </c>
      <c r="B24058" s="13">
        <v>88045.823104255687</v>
      </c>
      <c r="C24058" s="10">
        <f t="shared" si="375"/>
        <v>22011.455776063922</v>
      </c>
      <c r="E24058" s="2"/>
    </row>
    <row r="24059" spans="1:5" x14ac:dyDescent="0.2">
      <c r="A24059" s="1" t="s">
        <v>24060</v>
      </c>
      <c r="B24059" s="13">
        <v>95779.323424255679</v>
      </c>
      <c r="C24059" s="10">
        <f t="shared" si="375"/>
        <v>23944.83085606392</v>
      </c>
      <c r="E24059" s="2"/>
    </row>
    <row r="24060" spans="1:5" x14ac:dyDescent="0.2">
      <c r="A24060" s="1" t="s">
        <v>24061</v>
      </c>
      <c r="B24060" s="13">
        <v>98915.487104255677</v>
      </c>
      <c r="C24060" s="10">
        <f t="shared" si="375"/>
        <v>24728.871776063919</v>
      </c>
      <c r="E24060" s="2"/>
    </row>
    <row r="24061" spans="1:5" x14ac:dyDescent="0.2">
      <c r="A24061" s="1" t="s">
        <v>24062</v>
      </c>
      <c r="B24061" s="13">
        <v>95559.162984255687</v>
      </c>
      <c r="C24061" s="10">
        <f t="shared" si="375"/>
        <v>23889.790746063922</v>
      </c>
      <c r="E24061" s="2"/>
    </row>
    <row r="24062" spans="1:5" x14ac:dyDescent="0.2">
      <c r="A24062" s="1" t="s">
        <v>24063</v>
      </c>
      <c r="B24062" s="13">
        <v>99275.215604255704</v>
      </c>
      <c r="C24062" s="10">
        <f t="shared" si="375"/>
        <v>24818.803901063926</v>
      </c>
      <c r="E24062" s="2"/>
    </row>
    <row r="24063" spans="1:5" x14ac:dyDescent="0.2">
      <c r="A24063" s="1" t="s">
        <v>24064</v>
      </c>
      <c r="B24063" s="13">
        <v>98664.449824255687</v>
      </c>
      <c r="C24063" s="10">
        <f t="shared" si="375"/>
        <v>24666.112456063922</v>
      </c>
      <c r="E24063" s="2"/>
    </row>
    <row r="24064" spans="1:5" x14ac:dyDescent="0.2">
      <c r="A24064" s="1" t="s">
        <v>24065</v>
      </c>
      <c r="B24064" s="13">
        <v>94049.793224255685</v>
      </c>
      <c r="C24064" s="10">
        <f t="shared" si="375"/>
        <v>23512.448306063921</v>
      </c>
      <c r="E24064" s="2"/>
    </row>
    <row r="24065" spans="1:5" x14ac:dyDescent="0.2">
      <c r="A24065" s="1" t="s">
        <v>24066</v>
      </c>
      <c r="B24065" s="13">
        <v>90399.860224255681</v>
      </c>
      <c r="C24065" s="10">
        <f t="shared" si="375"/>
        <v>22599.96505606392</v>
      </c>
      <c r="E24065" s="2"/>
    </row>
    <row r="24066" spans="1:5" x14ac:dyDescent="0.2">
      <c r="A24066" s="1" t="s">
        <v>24067</v>
      </c>
      <c r="B24066" s="13">
        <v>107934.90923425568</v>
      </c>
      <c r="C24066" s="10">
        <f t="shared" si="375"/>
        <v>26983.727308563921</v>
      </c>
      <c r="E24066" s="2"/>
    </row>
    <row r="24067" spans="1:5" x14ac:dyDescent="0.2">
      <c r="A24067" s="1" t="s">
        <v>24068</v>
      </c>
      <c r="B24067" s="13">
        <v>121536.78161425568</v>
      </c>
      <c r="C24067" s="10">
        <f t="shared" si="375"/>
        <v>30384.195403563921</v>
      </c>
      <c r="E24067" s="2"/>
    </row>
    <row r="24068" spans="1:5" x14ac:dyDescent="0.2">
      <c r="A24068" s="1" t="s">
        <v>24069</v>
      </c>
      <c r="B24068" s="13">
        <v>136528.83749425571</v>
      </c>
      <c r="C24068" s="10">
        <f t="shared" si="375"/>
        <v>34132.209373563928</v>
      </c>
      <c r="E24068" s="2"/>
    </row>
    <row r="24069" spans="1:5" x14ac:dyDescent="0.2">
      <c r="A24069" s="1" t="s">
        <v>24070</v>
      </c>
      <c r="B24069" s="13">
        <v>125776.38084425568</v>
      </c>
      <c r="C24069" s="10">
        <f t="shared" si="375"/>
        <v>31444.095211063919</v>
      </c>
      <c r="E24069" s="2"/>
    </row>
    <row r="24070" spans="1:5" x14ac:dyDescent="0.2">
      <c r="A24070" s="1" t="s">
        <v>24071</v>
      </c>
      <c r="B24070" s="13">
        <v>144507.22302425568</v>
      </c>
      <c r="C24070" s="10">
        <f t="shared" ref="C24070:C24133" si="376">B24070/4</f>
        <v>36126.805756063921</v>
      </c>
      <c r="E24070" s="2"/>
    </row>
    <row r="24071" spans="1:5" x14ac:dyDescent="0.2">
      <c r="A24071" s="1" t="s">
        <v>24072</v>
      </c>
      <c r="B24071" s="13">
        <v>173812.20102425572</v>
      </c>
      <c r="C24071" s="10">
        <f t="shared" si="376"/>
        <v>43453.050256063929</v>
      </c>
      <c r="E24071" s="2"/>
    </row>
    <row r="24072" spans="1:5" x14ac:dyDescent="0.2">
      <c r="A24072" s="1" t="s">
        <v>24073</v>
      </c>
      <c r="B24072" s="13">
        <v>191911.39690425576</v>
      </c>
      <c r="C24072" s="10">
        <f t="shared" si="376"/>
        <v>47977.84922606394</v>
      </c>
      <c r="E24072" s="2"/>
    </row>
    <row r="24073" spans="1:5" x14ac:dyDescent="0.2">
      <c r="A24073" s="1" t="s">
        <v>24074</v>
      </c>
      <c r="B24073" s="13">
        <v>173650.57772425571</v>
      </c>
      <c r="C24073" s="10">
        <f t="shared" si="376"/>
        <v>43412.644431063927</v>
      </c>
      <c r="E24073" s="2"/>
    </row>
    <row r="24074" spans="1:5" x14ac:dyDescent="0.2">
      <c r="A24074" s="1" t="s">
        <v>24075</v>
      </c>
      <c r="B24074" s="13">
        <v>172831.80640425574</v>
      </c>
      <c r="C24074" s="10">
        <f t="shared" si="376"/>
        <v>43207.951601063935</v>
      </c>
      <c r="E24074" s="2"/>
    </row>
    <row r="24075" spans="1:5" x14ac:dyDescent="0.2">
      <c r="A24075" s="1" t="s">
        <v>24076</v>
      </c>
      <c r="B24075" s="13">
        <v>163262.25297425571</v>
      </c>
      <c r="C24075" s="10">
        <f t="shared" si="376"/>
        <v>40815.563243563927</v>
      </c>
      <c r="E24075" s="2"/>
    </row>
    <row r="24076" spans="1:5" x14ac:dyDescent="0.2">
      <c r="A24076" s="1" t="s">
        <v>24077</v>
      </c>
      <c r="B24076" s="13">
        <v>173630.50497425569</v>
      </c>
      <c r="C24076" s="10">
        <f t="shared" si="376"/>
        <v>43407.626243563922</v>
      </c>
      <c r="E24076" s="2"/>
    </row>
    <row r="24077" spans="1:5" x14ac:dyDescent="0.2">
      <c r="A24077" s="1" t="s">
        <v>24078</v>
      </c>
      <c r="B24077" s="13">
        <v>201909.54005425569</v>
      </c>
      <c r="C24077" s="10">
        <f t="shared" si="376"/>
        <v>50477.385013563922</v>
      </c>
      <c r="E24077" s="2"/>
    </row>
    <row r="24078" spans="1:5" x14ac:dyDescent="0.2">
      <c r="A24078" s="1" t="s">
        <v>24079</v>
      </c>
      <c r="B24078" s="13">
        <v>203413.72059425575</v>
      </c>
      <c r="C24078" s="10">
        <f t="shared" si="376"/>
        <v>50853.430148563937</v>
      </c>
      <c r="E24078" s="2"/>
    </row>
    <row r="24079" spans="1:5" x14ac:dyDescent="0.2">
      <c r="A24079" s="1" t="s">
        <v>24080</v>
      </c>
      <c r="B24079" s="13">
        <v>215278.21131425572</v>
      </c>
      <c r="C24079" s="10">
        <f t="shared" si="376"/>
        <v>53819.55282856393</v>
      </c>
      <c r="E24079" s="2"/>
    </row>
    <row r="24080" spans="1:5" x14ac:dyDescent="0.2">
      <c r="A24080" s="1" t="s">
        <v>24081</v>
      </c>
      <c r="B24080" s="13">
        <v>235006.1096842557</v>
      </c>
      <c r="C24080" s="10">
        <f t="shared" si="376"/>
        <v>58751.527421063925</v>
      </c>
      <c r="E24080" s="2"/>
    </row>
    <row r="24081" spans="1:5" x14ac:dyDescent="0.2">
      <c r="A24081" s="1" t="s">
        <v>24082</v>
      </c>
      <c r="B24081" s="13">
        <v>224956.37984425572</v>
      </c>
      <c r="C24081" s="10">
        <f t="shared" si="376"/>
        <v>56239.094961063929</v>
      </c>
      <c r="E24081" s="2"/>
    </row>
    <row r="24082" spans="1:5" x14ac:dyDescent="0.2">
      <c r="A24082" s="1" t="s">
        <v>24083</v>
      </c>
      <c r="B24082" s="13">
        <v>197177.83811425572</v>
      </c>
      <c r="C24082" s="10">
        <f t="shared" si="376"/>
        <v>49294.45952856393</v>
      </c>
      <c r="E24082" s="2"/>
    </row>
    <row r="24083" spans="1:5" x14ac:dyDescent="0.2">
      <c r="A24083" s="1" t="s">
        <v>24084</v>
      </c>
      <c r="B24083" s="13">
        <v>198788.92677425573</v>
      </c>
      <c r="C24083" s="10">
        <f t="shared" si="376"/>
        <v>49697.231693563932</v>
      </c>
      <c r="E24083" s="2"/>
    </row>
    <row r="24084" spans="1:5" x14ac:dyDescent="0.2">
      <c r="A24084" s="1" t="s">
        <v>24085</v>
      </c>
      <c r="B24084" s="13">
        <v>230259.73259425577</v>
      </c>
      <c r="C24084" s="10">
        <f t="shared" si="376"/>
        <v>57564.933148563941</v>
      </c>
      <c r="E24084" s="2"/>
    </row>
    <row r="24085" spans="1:5" x14ac:dyDescent="0.2">
      <c r="A24085" s="1" t="s">
        <v>24086</v>
      </c>
      <c r="B24085" s="13">
        <v>309039.15957425564</v>
      </c>
      <c r="C24085" s="10">
        <f t="shared" si="376"/>
        <v>77259.78989356391</v>
      </c>
      <c r="E24085" s="2"/>
    </row>
    <row r="24086" spans="1:5" x14ac:dyDescent="0.2">
      <c r="A24086" s="1" t="s">
        <v>24087</v>
      </c>
      <c r="B24086" s="13">
        <v>412287.50165425561</v>
      </c>
      <c r="C24086" s="10">
        <f t="shared" si="376"/>
        <v>103071.8754135639</v>
      </c>
      <c r="E24086" s="2"/>
    </row>
    <row r="24087" spans="1:5" x14ac:dyDescent="0.2">
      <c r="A24087" s="1" t="s">
        <v>24088</v>
      </c>
      <c r="B24087" s="13">
        <v>469740.98247425561</v>
      </c>
      <c r="C24087" s="10">
        <f t="shared" si="376"/>
        <v>117435.2456185639</v>
      </c>
      <c r="E24087" s="2"/>
    </row>
    <row r="24088" spans="1:5" x14ac:dyDescent="0.2">
      <c r="A24088" s="1" t="s">
        <v>24089</v>
      </c>
      <c r="B24088" s="13">
        <v>456122.60768425575</v>
      </c>
      <c r="C24088" s="10">
        <f t="shared" si="376"/>
        <v>114030.65192106394</v>
      </c>
      <c r="E24088" s="2"/>
    </row>
    <row r="24089" spans="1:5" x14ac:dyDescent="0.2">
      <c r="A24089" s="1" t="s">
        <v>24090</v>
      </c>
      <c r="B24089" s="13">
        <v>385851.15514137893</v>
      </c>
      <c r="C24089" s="10">
        <f t="shared" si="376"/>
        <v>96462.788785344732</v>
      </c>
      <c r="E24089" s="2"/>
    </row>
    <row r="24090" spans="1:5" x14ac:dyDescent="0.2">
      <c r="A24090" s="1" t="s">
        <v>24091</v>
      </c>
      <c r="B24090" s="13">
        <v>375306.56966137904</v>
      </c>
      <c r="C24090" s="10">
        <f t="shared" si="376"/>
        <v>93826.642415344759</v>
      </c>
      <c r="E24090" s="2"/>
    </row>
    <row r="24091" spans="1:5" x14ac:dyDescent="0.2">
      <c r="A24091" s="1" t="s">
        <v>24092</v>
      </c>
      <c r="B24091" s="13">
        <v>435889.19440137892</v>
      </c>
      <c r="C24091" s="10">
        <f t="shared" si="376"/>
        <v>108972.29860034473</v>
      </c>
      <c r="E24091" s="2"/>
    </row>
    <row r="24092" spans="1:5" x14ac:dyDescent="0.2">
      <c r="A24092" s="1" t="s">
        <v>24093</v>
      </c>
      <c r="B24092" s="13">
        <v>620787.27209137904</v>
      </c>
      <c r="C24092" s="10">
        <f t="shared" si="376"/>
        <v>155196.81802284476</v>
      </c>
      <c r="E24092" s="2"/>
    </row>
    <row r="24093" spans="1:5" x14ac:dyDescent="0.2">
      <c r="A24093" s="1" t="s">
        <v>24094</v>
      </c>
      <c r="B24093" s="13">
        <v>794598.71718137898</v>
      </c>
      <c r="C24093" s="10">
        <f t="shared" si="376"/>
        <v>198649.67929534474</v>
      </c>
      <c r="E24093" s="2"/>
    </row>
    <row r="24094" spans="1:5" x14ac:dyDescent="0.2">
      <c r="A24094" s="1" t="s">
        <v>24095</v>
      </c>
      <c r="B24094" s="13">
        <v>982196.44206137909</v>
      </c>
      <c r="C24094" s="10">
        <f t="shared" si="376"/>
        <v>245549.11051534477</v>
      </c>
      <c r="E24094" s="2"/>
    </row>
    <row r="24095" spans="1:5" x14ac:dyDescent="0.2">
      <c r="A24095" s="1" t="s">
        <v>24096</v>
      </c>
      <c r="B24095" s="13">
        <v>1125238.8406913788</v>
      </c>
      <c r="C24095" s="10">
        <f t="shared" si="376"/>
        <v>281309.7101728447</v>
      </c>
      <c r="E24095" s="2"/>
    </row>
    <row r="24096" spans="1:5" x14ac:dyDescent="0.2">
      <c r="A24096" s="1" t="s">
        <v>24097</v>
      </c>
      <c r="B24096" s="13">
        <v>1149126.3928413787</v>
      </c>
      <c r="C24096" s="10">
        <f t="shared" si="376"/>
        <v>287281.59821034467</v>
      </c>
      <c r="E24096" s="2"/>
    </row>
    <row r="24097" spans="1:5" x14ac:dyDescent="0.2">
      <c r="A24097" s="1" t="s">
        <v>24098</v>
      </c>
      <c r="B24097" s="13">
        <v>970393.36114137876</v>
      </c>
      <c r="C24097" s="10">
        <f t="shared" si="376"/>
        <v>242598.34028534469</v>
      </c>
      <c r="E24097" s="2"/>
    </row>
    <row r="24098" spans="1:5" x14ac:dyDescent="0.2">
      <c r="A24098" s="1" t="s">
        <v>24099</v>
      </c>
      <c r="B24098" s="13">
        <v>957961.41491137887</v>
      </c>
      <c r="C24098" s="10">
        <f t="shared" si="376"/>
        <v>239490.35372784472</v>
      </c>
      <c r="E24098" s="2"/>
    </row>
    <row r="24099" spans="1:5" x14ac:dyDescent="0.2">
      <c r="A24099" s="1" t="s">
        <v>24100</v>
      </c>
      <c r="B24099" s="13">
        <v>1067769.9307313792</v>
      </c>
      <c r="C24099" s="10">
        <f t="shared" si="376"/>
        <v>266942.4826828448</v>
      </c>
      <c r="E24099" s="2"/>
    </row>
    <row r="24100" spans="1:5" x14ac:dyDescent="0.2">
      <c r="A24100" s="1" t="s">
        <v>24101</v>
      </c>
      <c r="B24100" s="13">
        <v>989520.11554137897</v>
      </c>
      <c r="C24100" s="10">
        <f t="shared" si="376"/>
        <v>247380.02888534474</v>
      </c>
      <c r="E24100" s="2"/>
    </row>
    <row r="24101" spans="1:5" x14ac:dyDescent="0.2">
      <c r="A24101" s="1" t="s">
        <v>24102</v>
      </c>
      <c r="B24101" s="13">
        <v>816090.79651137895</v>
      </c>
      <c r="C24101" s="10">
        <f t="shared" si="376"/>
        <v>204022.69912784474</v>
      </c>
      <c r="E24101" s="2"/>
    </row>
    <row r="24102" spans="1:5" x14ac:dyDescent="0.2">
      <c r="A24102" s="1" t="s">
        <v>24103</v>
      </c>
      <c r="B24102" s="13">
        <v>825455.25714137894</v>
      </c>
      <c r="C24102" s="10">
        <f t="shared" si="376"/>
        <v>206363.81428534474</v>
      </c>
      <c r="E24102" s="2"/>
    </row>
    <row r="24103" spans="1:5" x14ac:dyDescent="0.2">
      <c r="A24103" s="1" t="s">
        <v>24104</v>
      </c>
      <c r="B24103" s="13">
        <v>767707.39163137891</v>
      </c>
      <c r="C24103" s="10">
        <f t="shared" si="376"/>
        <v>191926.84790784473</v>
      </c>
      <c r="E24103" s="2"/>
    </row>
    <row r="24104" spans="1:5" x14ac:dyDescent="0.2">
      <c r="A24104" s="1" t="s">
        <v>24105</v>
      </c>
      <c r="B24104" s="13">
        <v>664535.90628137894</v>
      </c>
      <c r="C24104" s="10">
        <f t="shared" si="376"/>
        <v>166133.97657034473</v>
      </c>
      <c r="E24104" s="2"/>
    </row>
    <row r="24105" spans="1:5" x14ac:dyDescent="0.2">
      <c r="A24105" s="1" t="s">
        <v>24106</v>
      </c>
      <c r="B24105" s="13">
        <v>536351.37750137888</v>
      </c>
      <c r="C24105" s="10">
        <f t="shared" si="376"/>
        <v>134087.84437534472</v>
      </c>
      <c r="E24105" s="2"/>
    </row>
    <row r="24106" spans="1:5" x14ac:dyDescent="0.2">
      <c r="A24106" s="1" t="s">
        <v>24107</v>
      </c>
      <c r="B24106" s="13">
        <v>440667.14556137903</v>
      </c>
      <c r="C24106" s="10">
        <f t="shared" si="376"/>
        <v>110166.78639034476</v>
      </c>
      <c r="E24106" s="2"/>
    </row>
    <row r="24107" spans="1:5" x14ac:dyDescent="0.2">
      <c r="A24107" s="1" t="s">
        <v>24108</v>
      </c>
      <c r="B24107" s="13">
        <v>318203.21030137903</v>
      </c>
      <c r="C24107" s="10">
        <f t="shared" si="376"/>
        <v>79550.802575344758</v>
      </c>
      <c r="E24107" s="2"/>
    </row>
    <row r="24108" spans="1:5" x14ac:dyDescent="0.2">
      <c r="A24108" s="1" t="s">
        <v>24109</v>
      </c>
      <c r="B24108" s="13">
        <v>200941.44206137894</v>
      </c>
      <c r="C24108" s="10">
        <f t="shared" si="376"/>
        <v>50235.360515344735</v>
      </c>
      <c r="E24108" s="2"/>
    </row>
    <row r="24109" spans="1:5" x14ac:dyDescent="0.2">
      <c r="A24109" s="1" t="s">
        <v>24110</v>
      </c>
      <c r="B24109" s="13">
        <v>130526.457741379</v>
      </c>
      <c r="C24109" s="10">
        <f t="shared" si="376"/>
        <v>32631.614435344749</v>
      </c>
      <c r="E24109" s="2"/>
    </row>
    <row r="24110" spans="1:5" x14ac:dyDescent="0.2">
      <c r="A24110" s="1" t="s">
        <v>24111</v>
      </c>
      <c r="B24110" s="13">
        <v>116110.46361137897</v>
      </c>
      <c r="C24110" s="10">
        <f t="shared" si="376"/>
        <v>29027.615902844744</v>
      </c>
      <c r="E24110" s="2"/>
    </row>
    <row r="24111" spans="1:5" x14ac:dyDescent="0.2">
      <c r="A24111" s="1" t="s">
        <v>24112</v>
      </c>
      <c r="B24111" s="13">
        <v>139953.99318137899</v>
      </c>
      <c r="C24111" s="10">
        <f t="shared" si="376"/>
        <v>34988.498295344747</v>
      </c>
      <c r="E24111" s="2"/>
    </row>
    <row r="24112" spans="1:5" x14ac:dyDescent="0.2">
      <c r="A24112" s="1" t="s">
        <v>24113</v>
      </c>
      <c r="B24112" s="13">
        <v>150131.91716137895</v>
      </c>
      <c r="C24112" s="10">
        <f t="shared" si="376"/>
        <v>37532.979290344738</v>
      </c>
      <c r="E24112" s="2"/>
    </row>
    <row r="24113" spans="1:5" x14ac:dyDescent="0.2">
      <c r="A24113" s="1" t="s">
        <v>24114</v>
      </c>
      <c r="B24113" s="13">
        <v>198897.71276137899</v>
      </c>
      <c r="C24113" s="10">
        <f t="shared" si="376"/>
        <v>49724.428190344748</v>
      </c>
      <c r="E24113" s="2"/>
    </row>
    <row r="24114" spans="1:5" x14ac:dyDescent="0.2">
      <c r="A24114" s="1" t="s">
        <v>24115</v>
      </c>
      <c r="B24114" s="13">
        <v>229074.30613137904</v>
      </c>
      <c r="C24114" s="10">
        <f t="shared" si="376"/>
        <v>57268.57653284476</v>
      </c>
      <c r="E24114" s="2"/>
    </row>
    <row r="24115" spans="1:5" x14ac:dyDescent="0.2">
      <c r="A24115" s="1" t="s">
        <v>24116</v>
      </c>
      <c r="B24115" s="13">
        <v>316252.58174137899</v>
      </c>
      <c r="C24115" s="10">
        <f t="shared" si="376"/>
        <v>79063.145435344748</v>
      </c>
      <c r="E24115" s="2"/>
    </row>
    <row r="24116" spans="1:5" x14ac:dyDescent="0.2">
      <c r="A24116" s="1" t="s">
        <v>24117</v>
      </c>
      <c r="B24116" s="13">
        <v>378120.088821379</v>
      </c>
      <c r="C24116" s="10">
        <f t="shared" si="376"/>
        <v>94530.022205344751</v>
      </c>
      <c r="E24116" s="2"/>
    </row>
    <row r="24117" spans="1:5" x14ac:dyDescent="0.2">
      <c r="A24117" s="1" t="s">
        <v>24118</v>
      </c>
      <c r="B24117" s="13">
        <v>466734.23561137897</v>
      </c>
      <c r="C24117" s="10">
        <f t="shared" si="376"/>
        <v>116683.55890284474</v>
      </c>
      <c r="E24117" s="2"/>
    </row>
    <row r="24118" spans="1:5" x14ac:dyDescent="0.2">
      <c r="A24118" s="1" t="s">
        <v>24119</v>
      </c>
      <c r="B24118" s="13">
        <v>516475.05279137893</v>
      </c>
      <c r="C24118" s="10">
        <f t="shared" si="376"/>
        <v>129118.76319784473</v>
      </c>
      <c r="E24118" s="2"/>
    </row>
    <row r="24119" spans="1:5" x14ac:dyDescent="0.2">
      <c r="A24119" s="1" t="s">
        <v>24120</v>
      </c>
      <c r="B24119" s="13">
        <v>465668.82018137898</v>
      </c>
      <c r="C24119" s="10">
        <f t="shared" si="376"/>
        <v>116417.20504534474</v>
      </c>
      <c r="E24119" s="2"/>
    </row>
    <row r="24120" spans="1:5" x14ac:dyDescent="0.2">
      <c r="A24120" s="1" t="s">
        <v>24121</v>
      </c>
      <c r="B24120" s="13">
        <v>564187.59015137888</v>
      </c>
      <c r="C24120" s="10">
        <f t="shared" si="376"/>
        <v>141046.89753784472</v>
      </c>
      <c r="E24120" s="2"/>
    </row>
    <row r="24121" spans="1:5" x14ac:dyDescent="0.2">
      <c r="A24121" s="1" t="s">
        <v>24122</v>
      </c>
      <c r="B24121" s="13">
        <v>594047.82505425578</v>
      </c>
      <c r="C24121" s="10">
        <f t="shared" si="376"/>
        <v>148511.95626356394</v>
      </c>
      <c r="E24121" s="2"/>
    </row>
    <row r="24122" spans="1:5" x14ac:dyDescent="0.2">
      <c r="A24122" s="1" t="s">
        <v>24123</v>
      </c>
      <c r="B24122" s="13">
        <v>683747.59039425559</v>
      </c>
      <c r="C24122" s="10">
        <f t="shared" si="376"/>
        <v>170936.8975985639</v>
      </c>
      <c r="E24122" s="2"/>
    </row>
    <row r="24123" spans="1:5" x14ac:dyDescent="0.2">
      <c r="A24123" s="1" t="s">
        <v>24124</v>
      </c>
      <c r="B24123" s="13">
        <v>767835.73745425581</v>
      </c>
      <c r="C24123" s="10">
        <f t="shared" si="376"/>
        <v>191958.93436356395</v>
      </c>
      <c r="E24123" s="2"/>
    </row>
    <row r="24124" spans="1:5" x14ac:dyDescent="0.2">
      <c r="A24124" s="1" t="s">
        <v>24125</v>
      </c>
      <c r="B24124" s="13">
        <v>578614.21433425578</v>
      </c>
      <c r="C24124" s="10">
        <f t="shared" si="376"/>
        <v>144653.55358356395</v>
      </c>
      <c r="E24124" s="2"/>
    </row>
    <row r="24125" spans="1:5" x14ac:dyDescent="0.2">
      <c r="A24125" s="1" t="s">
        <v>24126</v>
      </c>
      <c r="B24125" s="13">
        <v>592311.75283425569</v>
      </c>
      <c r="C24125" s="10">
        <f t="shared" si="376"/>
        <v>148077.93820856392</v>
      </c>
      <c r="E24125" s="2"/>
    </row>
    <row r="24126" spans="1:5" x14ac:dyDescent="0.2">
      <c r="A24126" s="1" t="s">
        <v>24127</v>
      </c>
      <c r="B24126" s="13">
        <v>669264.3594742557</v>
      </c>
      <c r="C24126" s="10">
        <f t="shared" si="376"/>
        <v>167316.08986856393</v>
      </c>
      <c r="E24126" s="2"/>
    </row>
    <row r="24127" spans="1:5" x14ac:dyDescent="0.2">
      <c r="A24127" s="1" t="s">
        <v>24128</v>
      </c>
      <c r="B24127" s="13">
        <v>766488.98583425581</v>
      </c>
      <c r="C24127" s="10">
        <f t="shared" si="376"/>
        <v>191622.24645856395</v>
      </c>
      <c r="E24127" s="2"/>
    </row>
    <row r="24128" spans="1:5" x14ac:dyDescent="0.2">
      <c r="A24128" s="1" t="s">
        <v>24129</v>
      </c>
      <c r="B24128" s="13">
        <v>769466.67436425574</v>
      </c>
      <c r="C24128" s="10">
        <f t="shared" si="376"/>
        <v>192366.66859106394</v>
      </c>
      <c r="E24128" s="2"/>
    </row>
    <row r="24129" spans="1:5" x14ac:dyDescent="0.2">
      <c r="A24129" s="1" t="s">
        <v>24130</v>
      </c>
      <c r="B24129" s="13">
        <v>821325.22411425563</v>
      </c>
      <c r="C24129" s="10">
        <f t="shared" si="376"/>
        <v>205331.30602856391</v>
      </c>
      <c r="E24129" s="2"/>
    </row>
    <row r="24130" spans="1:5" x14ac:dyDescent="0.2">
      <c r="A24130" s="1" t="s">
        <v>24131</v>
      </c>
      <c r="B24130" s="13">
        <v>852008.83136425575</v>
      </c>
      <c r="C24130" s="10">
        <f t="shared" si="376"/>
        <v>213002.20784106394</v>
      </c>
      <c r="E24130" s="2"/>
    </row>
    <row r="24131" spans="1:5" x14ac:dyDescent="0.2">
      <c r="A24131" s="1" t="s">
        <v>24132</v>
      </c>
      <c r="B24131" s="13">
        <v>826220.52789425582</v>
      </c>
      <c r="C24131" s="10">
        <f t="shared" si="376"/>
        <v>206555.13197356396</v>
      </c>
      <c r="E24131" s="2"/>
    </row>
    <row r="24132" spans="1:5" x14ac:dyDescent="0.2">
      <c r="A24132" s="1" t="s">
        <v>24133</v>
      </c>
      <c r="B24132" s="13">
        <v>811323.11361425591</v>
      </c>
      <c r="C24132" s="10">
        <f t="shared" si="376"/>
        <v>202830.77840356398</v>
      </c>
      <c r="E24132" s="2"/>
    </row>
    <row r="24133" spans="1:5" x14ac:dyDescent="0.2">
      <c r="A24133" s="1" t="s">
        <v>24134</v>
      </c>
      <c r="B24133" s="13">
        <v>771031.63934425567</v>
      </c>
      <c r="C24133" s="10">
        <f t="shared" si="376"/>
        <v>192757.90983606392</v>
      </c>
      <c r="E24133" s="2"/>
    </row>
    <row r="24134" spans="1:5" x14ac:dyDescent="0.2">
      <c r="A24134" s="1" t="s">
        <v>24135</v>
      </c>
      <c r="B24134" s="13">
        <v>702071.27122425567</v>
      </c>
      <c r="C24134" s="10">
        <f t="shared" ref="C24134:C24197" si="377">B24134/4</f>
        <v>175517.81780606392</v>
      </c>
      <c r="E24134" s="2"/>
    </row>
    <row r="24135" spans="1:5" x14ac:dyDescent="0.2">
      <c r="A24135" s="1" t="s">
        <v>24136</v>
      </c>
      <c r="B24135" s="13">
        <v>675699.99839425564</v>
      </c>
      <c r="C24135" s="10">
        <f t="shared" si="377"/>
        <v>168924.99959856391</v>
      </c>
      <c r="E24135" s="2"/>
    </row>
    <row r="24136" spans="1:5" x14ac:dyDescent="0.2">
      <c r="A24136" s="1" t="s">
        <v>24137</v>
      </c>
      <c r="B24136" s="13">
        <v>656279.66025425587</v>
      </c>
      <c r="C24136" s="10">
        <f t="shared" si="377"/>
        <v>164069.91506356397</v>
      </c>
      <c r="E24136" s="2"/>
    </row>
    <row r="24137" spans="1:5" x14ac:dyDescent="0.2">
      <c r="A24137" s="1" t="s">
        <v>24138</v>
      </c>
      <c r="B24137" s="13">
        <v>635546.82532425586</v>
      </c>
      <c r="C24137" s="10">
        <f t="shared" si="377"/>
        <v>158886.70633106396</v>
      </c>
      <c r="E24137" s="2"/>
    </row>
    <row r="24138" spans="1:5" x14ac:dyDescent="0.2">
      <c r="A24138" s="1" t="s">
        <v>24139</v>
      </c>
      <c r="B24138" s="13">
        <v>557315.1663142558</v>
      </c>
      <c r="C24138" s="10">
        <f t="shared" si="377"/>
        <v>139328.79157856395</v>
      </c>
      <c r="E24138" s="2"/>
    </row>
    <row r="24139" spans="1:5" x14ac:dyDescent="0.2">
      <c r="A24139" s="1" t="s">
        <v>24140</v>
      </c>
      <c r="B24139" s="13">
        <v>527693.86115425569</v>
      </c>
      <c r="C24139" s="10">
        <f t="shared" si="377"/>
        <v>131923.46528856392</v>
      </c>
      <c r="E24139" s="2"/>
    </row>
    <row r="24140" spans="1:5" x14ac:dyDescent="0.2">
      <c r="A24140" s="1" t="s">
        <v>24141</v>
      </c>
      <c r="B24140" s="13">
        <v>516438.31765425584</v>
      </c>
      <c r="C24140" s="10">
        <f t="shared" si="377"/>
        <v>129109.57941356396</v>
      </c>
      <c r="E24140" s="2"/>
    </row>
    <row r="24141" spans="1:5" x14ac:dyDescent="0.2">
      <c r="A24141" s="1" t="s">
        <v>24142</v>
      </c>
      <c r="B24141" s="13">
        <v>566128.75936425594</v>
      </c>
      <c r="C24141" s="10">
        <f t="shared" si="377"/>
        <v>141532.18984106398</v>
      </c>
      <c r="E24141" s="2"/>
    </row>
    <row r="24142" spans="1:5" x14ac:dyDescent="0.2">
      <c r="A24142" s="1" t="s">
        <v>24143</v>
      </c>
      <c r="B24142" s="13">
        <v>614665.51495425578</v>
      </c>
      <c r="C24142" s="10">
        <f t="shared" si="377"/>
        <v>153666.37873856394</v>
      </c>
      <c r="E24142" s="2"/>
    </row>
    <row r="24143" spans="1:5" x14ac:dyDescent="0.2">
      <c r="A24143" s="1" t="s">
        <v>24144</v>
      </c>
      <c r="B24143" s="13">
        <v>621586.62504425563</v>
      </c>
      <c r="C24143" s="10">
        <f t="shared" si="377"/>
        <v>155396.65626106391</v>
      </c>
      <c r="E24143" s="2"/>
    </row>
    <row r="24144" spans="1:5" x14ac:dyDescent="0.2">
      <c r="A24144" s="1" t="s">
        <v>24145</v>
      </c>
      <c r="B24144" s="13">
        <v>627589.90241425578</v>
      </c>
      <c r="C24144" s="10">
        <f t="shared" si="377"/>
        <v>156897.47560356394</v>
      </c>
      <c r="E24144" s="2"/>
    </row>
    <row r="24145" spans="1:5" x14ac:dyDescent="0.2">
      <c r="A24145" s="1" t="s">
        <v>24146</v>
      </c>
      <c r="B24145" s="13">
        <v>617296.37306425581</v>
      </c>
      <c r="C24145" s="10">
        <f t="shared" si="377"/>
        <v>154324.09326606395</v>
      </c>
      <c r="E24145" s="2"/>
    </row>
    <row r="24146" spans="1:5" x14ac:dyDescent="0.2">
      <c r="A24146" s="1" t="s">
        <v>24147</v>
      </c>
      <c r="B24146" s="13">
        <v>629182.11341425579</v>
      </c>
      <c r="C24146" s="10">
        <f t="shared" si="377"/>
        <v>157295.52835356395</v>
      </c>
      <c r="E24146" s="2"/>
    </row>
    <row r="24147" spans="1:5" x14ac:dyDescent="0.2">
      <c r="A24147" s="1" t="s">
        <v>24148</v>
      </c>
      <c r="B24147" s="13">
        <v>674608.08163425571</v>
      </c>
      <c r="C24147" s="10">
        <f t="shared" si="377"/>
        <v>168652.02040856393</v>
      </c>
      <c r="E24147" s="2"/>
    </row>
    <row r="24148" spans="1:5" x14ac:dyDescent="0.2">
      <c r="A24148" s="1" t="s">
        <v>24149</v>
      </c>
      <c r="B24148" s="13">
        <v>678065.03231425583</v>
      </c>
      <c r="C24148" s="10">
        <f t="shared" si="377"/>
        <v>169516.25807856396</v>
      </c>
      <c r="E24148" s="2"/>
    </row>
    <row r="24149" spans="1:5" x14ac:dyDescent="0.2">
      <c r="A24149" s="1" t="s">
        <v>24150</v>
      </c>
      <c r="B24149" s="13">
        <v>650995.64559425588</v>
      </c>
      <c r="C24149" s="10">
        <f t="shared" si="377"/>
        <v>162748.91139856397</v>
      </c>
      <c r="E24149" s="2"/>
    </row>
    <row r="24150" spans="1:5" x14ac:dyDescent="0.2">
      <c r="A24150" s="1" t="s">
        <v>24151</v>
      </c>
      <c r="B24150" s="13">
        <v>642166.79070425581</v>
      </c>
      <c r="C24150" s="10">
        <f t="shared" si="377"/>
        <v>160541.69767606395</v>
      </c>
      <c r="E24150" s="2"/>
    </row>
    <row r="24151" spans="1:5" x14ac:dyDescent="0.2">
      <c r="A24151" s="1" t="s">
        <v>24152</v>
      </c>
      <c r="B24151" s="13">
        <v>606148.82236425567</v>
      </c>
      <c r="C24151" s="10">
        <f t="shared" si="377"/>
        <v>151537.20559106392</v>
      </c>
      <c r="E24151" s="2"/>
    </row>
    <row r="24152" spans="1:5" x14ac:dyDescent="0.2">
      <c r="A24152" s="1" t="s">
        <v>24153</v>
      </c>
      <c r="B24152" s="13">
        <v>636443.54927425587</v>
      </c>
      <c r="C24152" s="10">
        <f t="shared" si="377"/>
        <v>159110.88731856397</v>
      </c>
      <c r="E24152" s="2"/>
    </row>
    <row r="24153" spans="1:5" x14ac:dyDescent="0.2">
      <c r="A24153" s="1" t="s">
        <v>24154</v>
      </c>
      <c r="B24153" s="13">
        <v>602615.85473425582</v>
      </c>
      <c r="C24153" s="10">
        <f t="shared" si="377"/>
        <v>150653.96368356395</v>
      </c>
      <c r="E24153" s="2"/>
    </row>
    <row r="24154" spans="1:5" x14ac:dyDescent="0.2">
      <c r="A24154" s="1" t="s">
        <v>24155</v>
      </c>
      <c r="B24154" s="13">
        <v>623074.95363425568</v>
      </c>
      <c r="C24154" s="10">
        <f t="shared" si="377"/>
        <v>155768.73840856392</v>
      </c>
      <c r="E24154" s="2"/>
    </row>
    <row r="24155" spans="1:5" x14ac:dyDescent="0.2">
      <c r="A24155" s="1" t="s">
        <v>24156</v>
      </c>
      <c r="B24155" s="13">
        <v>740089.87577425572</v>
      </c>
      <c r="C24155" s="10">
        <f t="shared" si="377"/>
        <v>185022.46894356393</v>
      </c>
      <c r="E24155" s="2"/>
    </row>
    <row r="24156" spans="1:5" x14ac:dyDescent="0.2">
      <c r="A24156" s="1" t="s">
        <v>24157</v>
      </c>
      <c r="B24156" s="13">
        <v>835738.11411425588</v>
      </c>
      <c r="C24156" s="10">
        <f t="shared" si="377"/>
        <v>208934.52852856397</v>
      </c>
      <c r="E24156" s="2"/>
    </row>
    <row r="24157" spans="1:5" x14ac:dyDescent="0.2">
      <c r="A24157" s="1" t="s">
        <v>24158</v>
      </c>
      <c r="B24157" s="13">
        <v>925652.41804425581</v>
      </c>
      <c r="C24157" s="10">
        <f t="shared" si="377"/>
        <v>231413.10451106395</v>
      </c>
      <c r="E24157" s="2"/>
    </row>
    <row r="24158" spans="1:5" x14ac:dyDescent="0.2">
      <c r="A24158" s="1" t="s">
        <v>24159</v>
      </c>
      <c r="B24158" s="13">
        <v>1029257.0045442558</v>
      </c>
      <c r="C24158" s="10">
        <f t="shared" si="377"/>
        <v>257314.25113606395</v>
      </c>
      <c r="E24158" s="2"/>
    </row>
    <row r="24159" spans="1:5" x14ac:dyDescent="0.2">
      <c r="A24159" s="1" t="s">
        <v>24160</v>
      </c>
      <c r="B24159" s="13">
        <v>1200095.5478142556</v>
      </c>
      <c r="C24159" s="10">
        <f t="shared" si="377"/>
        <v>300023.8869535639</v>
      </c>
      <c r="E24159" s="2"/>
    </row>
    <row r="24160" spans="1:5" x14ac:dyDescent="0.2">
      <c r="A24160" s="1" t="s">
        <v>24161</v>
      </c>
      <c r="B24160" s="13">
        <v>1339911.5959842554</v>
      </c>
      <c r="C24160" s="10">
        <f t="shared" si="377"/>
        <v>334977.89899606386</v>
      </c>
      <c r="E24160" s="2"/>
    </row>
    <row r="24161" spans="1:5" x14ac:dyDescent="0.2">
      <c r="A24161" s="1" t="s">
        <v>24162</v>
      </c>
      <c r="B24161" s="13">
        <v>1425396.1078842555</v>
      </c>
      <c r="C24161" s="10">
        <f t="shared" si="377"/>
        <v>356349.02697106387</v>
      </c>
      <c r="E24161" s="2"/>
    </row>
    <row r="24162" spans="1:5" x14ac:dyDescent="0.2">
      <c r="A24162" s="1" t="s">
        <v>24163</v>
      </c>
      <c r="B24162" s="13">
        <v>1414686.431984256</v>
      </c>
      <c r="C24162" s="10">
        <f t="shared" si="377"/>
        <v>353671.60799606401</v>
      </c>
      <c r="E24162" s="2"/>
    </row>
    <row r="24163" spans="1:5" x14ac:dyDescent="0.2">
      <c r="A24163" s="1" t="s">
        <v>24164</v>
      </c>
      <c r="B24163" s="13">
        <v>1298360.7201542556</v>
      </c>
      <c r="C24163" s="10">
        <f t="shared" si="377"/>
        <v>324590.18003856391</v>
      </c>
      <c r="E24163" s="2"/>
    </row>
    <row r="24164" spans="1:5" x14ac:dyDescent="0.2">
      <c r="A24164" s="1" t="s">
        <v>24165</v>
      </c>
      <c r="B24164" s="13">
        <v>1269054.3141242557</v>
      </c>
      <c r="C24164" s="10">
        <f t="shared" si="377"/>
        <v>317263.57853106392</v>
      </c>
      <c r="E24164" s="2"/>
    </row>
    <row r="24165" spans="1:5" x14ac:dyDescent="0.2">
      <c r="A24165" s="1" t="s">
        <v>24166</v>
      </c>
      <c r="B24165" s="13">
        <v>1283456.0154942551</v>
      </c>
      <c r="C24165" s="10">
        <f t="shared" si="377"/>
        <v>320864.00387356378</v>
      </c>
      <c r="E24165" s="2"/>
    </row>
    <row r="24166" spans="1:5" x14ac:dyDescent="0.2">
      <c r="A24166" s="1" t="s">
        <v>24167</v>
      </c>
      <c r="B24166" s="13">
        <v>1253785.7598342551</v>
      </c>
      <c r="C24166" s="10">
        <f t="shared" si="377"/>
        <v>313446.43995856377</v>
      </c>
      <c r="E24166" s="2"/>
    </row>
    <row r="24167" spans="1:5" x14ac:dyDescent="0.2">
      <c r="A24167" s="1" t="s">
        <v>24168</v>
      </c>
      <c r="B24167" s="13">
        <v>1131836.3893942556</v>
      </c>
      <c r="C24167" s="10">
        <f t="shared" si="377"/>
        <v>282959.0973485639</v>
      </c>
      <c r="E24167" s="2"/>
    </row>
    <row r="24168" spans="1:5" x14ac:dyDescent="0.2">
      <c r="A24168" s="1" t="s">
        <v>24169</v>
      </c>
      <c r="B24168" s="13">
        <v>1132650.0496042557</v>
      </c>
      <c r="C24168" s="10">
        <f t="shared" si="377"/>
        <v>283162.51240106393</v>
      </c>
      <c r="E24168" s="2"/>
    </row>
    <row r="24169" spans="1:5" x14ac:dyDescent="0.2">
      <c r="A24169" s="1" t="s">
        <v>24170</v>
      </c>
      <c r="B24169" s="13">
        <v>1159836.886114256</v>
      </c>
      <c r="C24169" s="10">
        <f t="shared" si="377"/>
        <v>289959.221528564</v>
      </c>
      <c r="E24169" s="2"/>
    </row>
    <row r="24170" spans="1:5" x14ac:dyDescent="0.2">
      <c r="A24170" s="1" t="s">
        <v>24171</v>
      </c>
      <c r="B24170" s="13">
        <v>1181771.4143242557</v>
      </c>
      <c r="C24170" s="10">
        <f t="shared" si="377"/>
        <v>295442.85358106392</v>
      </c>
      <c r="E24170" s="2"/>
    </row>
    <row r="24171" spans="1:5" x14ac:dyDescent="0.2">
      <c r="A24171" s="1" t="s">
        <v>24172</v>
      </c>
      <c r="B24171" s="13">
        <v>1132020.2917242555</v>
      </c>
      <c r="C24171" s="10">
        <f t="shared" si="377"/>
        <v>283005.07293106389</v>
      </c>
      <c r="E24171" s="2"/>
    </row>
    <row r="24172" spans="1:5" x14ac:dyDescent="0.2">
      <c r="A24172" s="1" t="s">
        <v>24173</v>
      </c>
      <c r="B24172" s="13">
        <v>1035538.0937842557</v>
      </c>
      <c r="C24172" s="10">
        <f t="shared" si="377"/>
        <v>258884.52344606392</v>
      </c>
      <c r="E24172" s="2"/>
    </row>
    <row r="24173" spans="1:5" x14ac:dyDescent="0.2">
      <c r="A24173" s="1" t="s">
        <v>24174</v>
      </c>
      <c r="B24173" s="13">
        <v>981036.88551425573</v>
      </c>
      <c r="C24173" s="10">
        <f t="shared" si="377"/>
        <v>245259.22137856393</v>
      </c>
      <c r="E24173" s="2"/>
    </row>
    <row r="24174" spans="1:5" x14ac:dyDescent="0.2">
      <c r="A24174" s="1" t="s">
        <v>24175</v>
      </c>
      <c r="B24174" s="13">
        <v>1032545.1039142556</v>
      </c>
      <c r="C24174" s="10">
        <f t="shared" si="377"/>
        <v>258136.27597856391</v>
      </c>
      <c r="E24174" s="2"/>
    </row>
    <row r="24175" spans="1:5" x14ac:dyDescent="0.2">
      <c r="A24175" s="1" t="s">
        <v>24176</v>
      </c>
      <c r="B24175" s="13">
        <v>1023424.0420242561</v>
      </c>
      <c r="C24175" s="10">
        <f t="shared" si="377"/>
        <v>255856.01050606402</v>
      </c>
      <c r="E24175" s="2"/>
    </row>
    <row r="24176" spans="1:5" x14ac:dyDescent="0.2">
      <c r="A24176" s="1" t="s">
        <v>24177</v>
      </c>
      <c r="B24176" s="13">
        <v>970821.27534425561</v>
      </c>
      <c r="C24176" s="10">
        <f t="shared" si="377"/>
        <v>242705.3188360639</v>
      </c>
      <c r="E24176" s="2"/>
    </row>
    <row r="24177" spans="1:5" x14ac:dyDescent="0.2">
      <c r="A24177" s="1" t="s">
        <v>24178</v>
      </c>
      <c r="B24177" s="13">
        <v>905539.66055425548</v>
      </c>
      <c r="C24177" s="10">
        <f t="shared" si="377"/>
        <v>226384.91513856387</v>
      </c>
      <c r="E24177" s="2"/>
    </row>
    <row r="24178" spans="1:5" x14ac:dyDescent="0.2">
      <c r="A24178" s="1" t="s">
        <v>24179</v>
      </c>
      <c r="B24178" s="13">
        <v>950865.97016425559</v>
      </c>
      <c r="C24178" s="10">
        <f t="shared" si="377"/>
        <v>237716.4925410639</v>
      </c>
      <c r="E24178" s="2"/>
    </row>
    <row r="24179" spans="1:5" x14ac:dyDescent="0.2">
      <c r="A24179" s="1" t="s">
        <v>24180</v>
      </c>
      <c r="B24179" s="13">
        <v>977856.77175425587</v>
      </c>
      <c r="C24179" s="10">
        <f t="shared" si="377"/>
        <v>244464.19293856397</v>
      </c>
      <c r="E24179" s="2"/>
    </row>
    <row r="24180" spans="1:5" x14ac:dyDescent="0.2">
      <c r="A24180" s="1" t="s">
        <v>24181</v>
      </c>
      <c r="B24180" s="13">
        <v>984641.17000425572</v>
      </c>
      <c r="C24180" s="10">
        <f t="shared" si="377"/>
        <v>246160.29250106393</v>
      </c>
      <c r="E24180" s="2"/>
    </row>
    <row r="24181" spans="1:5" x14ac:dyDescent="0.2">
      <c r="A24181" s="1" t="s">
        <v>24182</v>
      </c>
      <c r="B24181" s="13">
        <v>974333.13401425583</v>
      </c>
      <c r="C24181" s="10">
        <f t="shared" si="377"/>
        <v>243583.28350356396</v>
      </c>
      <c r="E24181" s="2"/>
    </row>
    <row r="24182" spans="1:5" x14ac:dyDescent="0.2">
      <c r="A24182" s="1" t="s">
        <v>24183</v>
      </c>
      <c r="B24182" s="13">
        <v>998746.17781425593</v>
      </c>
      <c r="C24182" s="10">
        <f t="shared" si="377"/>
        <v>249686.54445356398</v>
      </c>
      <c r="E24182" s="2"/>
    </row>
    <row r="24183" spans="1:5" x14ac:dyDescent="0.2">
      <c r="A24183" s="1" t="s">
        <v>24184</v>
      </c>
      <c r="B24183" s="13">
        <v>1046461.6011442556</v>
      </c>
      <c r="C24183" s="10">
        <f t="shared" si="377"/>
        <v>261615.4002860639</v>
      </c>
      <c r="E24183" s="2"/>
    </row>
    <row r="24184" spans="1:5" x14ac:dyDescent="0.2">
      <c r="A24184" s="1" t="s">
        <v>24185</v>
      </c>
      <c r="B24184" s="13">
        <v>1024119.0307742554</v>
      </c>
      <c r="C24184" s="10">
        <f t="shared" si="377"/>
        <v>256029.75769356385</v>
      </c>
      <c r="E24184" s="2"/>
    </row>
    <row r="24185" spans="1:5" x14ac:dyDescent="0.2">
      <c r="A24185" s="1" t="s">
        <v>24186</v>
      </c>
      <c r="B24185" s="13">
        <v>927122.106081379</v>
      </c>
      <c r="C24185" s="10">
        <f t="shared" si="377"/>
        <v>231780.52652034475</v>
      </c>
      <c r="E24185" s="2"/>
    </row>
    <row r="24186" spans="1:5" x14ac:dyDescent="0.2">
      <c r="A24186" s="1" t="s">
        <v>24187</v>
      </c>
      <c r="B24186" s="13">
        <v>821275.56269137911</v>
      </c>
      <c r="C24186" s="10">
        <f t="shared" si="377"/>
        <v>205318.89067284478</v>
      </c>
      <c r="E24186" s="2"/>
    </row>
    <row r="24187" spans="1:5" x14ac:dyDescent="0.2">
      <c r="A24187" s="1" t="s">
        <v>24188</v>
      </c>
      <c r="B24187" s="13">
        <v>702252.11939137871</v>
      </c>
      <c r="C24187" s="10">
        <f t="shared" si="377"/>
        <v>175563.02984784468</v>
      </c>
      <c r="E24187" s="2"/>
    </row>
    <row r="24188" spans="1:5" x14ac:dyDescent="0.2">
      <c r="A24188" s="1" t="s">
        <v>24189</v>
      </c>
      <c r="B24188" s="13">
        <v>617273.82543137891</v>
      </c>
      <c r="C24188" s="10">
        <f t="shared" si="377"/>
        <v>154318.45635784473</v>
      </c>
      <c r="E24188" s="2"/>
    </row>
    <row r="24189" spans="1:5" x14ac:dyDescent="0.2">
      <c r="A24189" s="1" t="s">
        <v>24190</v>
      </c>
      <c r="B24189" s="13">
        <v>583282.44707137905</v>
      </c>
      <c r="C24189" s="10">
        <f t="shared" si="377"/>
        <v>145820.61176784476</v>
      </c>
      <c r="E24189" s="2"/>
    </row>
    <row r="24190" spans="1:5" x14ac:dyDescent="0.2">
      <c r="A24190" s="1" t="s">
        <v>24191</v>
      </c>
      <c r="B24190" s="13">
        <v>553455.66435137903</v>
      </c>
      <c r="C24190" s="10">
        <f t="shared" si="377"/>
        <v>138363.91608784476</v>
      </c>
      <c r="E24190" s="2"/>
    </row>
    <row r="24191" spans="1:5" x14ac:dyDescent="0.2">
      <c r="A24191" s="1" t="s">
        <v>24192</v>
      </c>
      <c r="B24191" s="13">
        <v>504626.09665137902</v>
      </c>
      <c r="C24191" s="10">
        <f t="shared" si="377"/>
        <v>126156.52416284475</v>
      </c>
      <c r="E24191" s="2"/>
    </row>
    <row r="24192" spans="1:5" x14ac:dyDescent="0.2">
      <c r="A24192" s="1" t="s">
        <v>24193</v>
      </c>
      <c r="B24192" s="13">
        <v>484625.03872137895</v>
      </c>
      <c r="C24192" s="10">
        <f t="shared" si="377"/>
        <v>121156.25968034474</v>
      </c>
      <c r="E24192" s="2"/>
    </row>
    <row r="24193" spans="1:5" x14ac:dyDescent="0.2">
      <c r="A24193" s="1" t="s">
        <v>24194</v>
      </c>
      <c r="B24193" s="13">
        <v>498100.21896137903</v>
      </c>
      <c r="C24193" s="10">
        <f t="shared" si="377"/>
        <v>124525.05474034476</v>
      </c>
      <c r="E24193" s="2"/>
    </row>
    <row r="24194" spans="1:5" x14ac:dyDescent="0.2">
      <c r="A24194" s="1" t="s">
        <v>24195</v>
      </c>
      <c r="B24194" s="13">
        <v>480875.93127137888</v>
      </c>
      <c r="C24194" s="10">
        <f t="shared" si="377"/>
        <v>120218.98281784472</v>
      </c>
      <c r="E24194" s="2"/>
    </row>
    <row r="24195" spans="1:5" x14ac:dyDescent="0.2">
      <c r="A24195" s="1" t="s">
        <v>24196</v>
      </c>
      <c r="B24195" s="13">
        <v>484412.26809137902</v>
      </c>
      <c r="C24195" s="10">
        <f t="shared" si="377"/>
        <v>121103.06702284476</v>
      </c>
      <c r="E24195" s="2"/>
    </row>
    <row r="24196" spans="1:5" x14ac:dyDescent="0.2">
      <c r="A24196" s="1" t="s">
        <v>24197</v>
      </c>
      <c r="B24196" s="13">
        <v>457629.48931137897</v>
      </c>
      <c r="C24196" s="10">
        <f t="shared" si="377"/>
        <v>114407.37232784474</v>
      </c>
      <c r="E24196" s="2"/>
    </row>
    <row r="24197" spans="1:5" x14ac:dyDescent="0.2">
      <c r="A24197" s="1" t="s">
        <v>24198</v>
      </c>
      <c r="B24197" s="13">
        <v>453759.49865137896</v>
      </c>
      <c r="C24197" s="10">
        <f t="shared" si="377"/>
        <v>113439.87466284474</v>
      </c>
      <c r="E24197" s="2"/>
    </row>
    <row r="24198" spans="1:5" x14ac:dyDescent="0.2">
      <c r="A24198" s="1" t="s">
        <v>24199</v>
      </c>
      <c r="B24198" s="13">
        <v>470376.95747137896</v>
      </c>
      <c r="C24198" s="10">
        <f t="shared" ref="C24198:C24261" si="378">B24198/4</f>
        <v>117594.23936784474</v>
      </c>
      <c r="E24198" s="2"/>
    </row>
    <row r="24199" spans="1:5" x14ac:dyDescent="0.2">
      <c r="A24199" s="1" t="s">
        <v>24200</v>
      </c>
      <c r="B24199" s="13">
        <v>450383.46435137896</v>
      </c>
      <c r="C24199" s="10">
        <f t="shared" si="378"/>
        <v>112595.86608784474</v>
      </c>
      <c r="E24199" s="2"/>
    </row>
    <row r="24200" spans="1:5" x14ac:dyDescent="0.2">
      <c r="A24200" s="1" t="s">
        <v>24201</v>
      </c>
      <c r="B24200" s="13">
        <v>402057.83117137896</v>
      </c>
      <c r="C24200" s="10">
        <f t="shared" si="378"/>
        <v>100514.45779284474</v>
      </c>
      <c r="E24200" s="2"/>
    </row>
    <row r="24201" spans="1:5" x14ac:dyDescent="0.2">
      <c r="A24201" s="1" t="s">
        <v>24202</v>
      </c>
      <c r="B24201" s="13">
        <v>388498.35305137897</v>
      </c>
      <c r="C24201" s="10">
        <f t="shared" si="378"/>
        <v>97124.588262844743</v>
      </c>
      <c r="E24201" s="2"/>
    </row>
    <row r="24202" spans="1:5" x14ac:dyDescent="0.2">
      <c r="A24202" s="1" t="s">
        <v>24203</v>
      </c>
      <c r="B24202" s="13">
        <v>395167.87469137897</v>
      </c>
      <c r="C24202" s="10">
        <f t="shared" si="378"/>
        <v>98791.968672844741</v>
      </c>
      <c r="E24202" s="2"/>
    </row>
    <row r="24203" spans="1:5" x14ac:dyDescent="0.2">
      <c r="A24203" s="1" t="s">
        <v>24204</v>
      </c>
      <c r="B24203" s="13">
        <v>398465.66083137901</v>
      </c>
      <c r="C24203" s="10">
        <f t="shared" si="378"/>
        <v>99616.415207844751</v>
      </c>
      <c r="E24203" s="2"/>
    </row>
    <row r="24204" spans="1:5" x14ac:dyDescent="0.2">
      <c r="A24204" s="1" t="s">
        <v>24205</v>
      </c>
      <c r="B24204" s="13">
        <v>391440.14817137888</v>
      </c>
      <c r="C24204" s="10">
        <f t="shared" si="378"/>
        <v>97860.03704284472</v>
      </c>
      <c r="E24204" s="2"/>
    </row>
    <row r="24205" spans="1:5" x14ac:dyDescent="0.2">
      <c r="A24205" s="1" t="s">
        <v>24206</v>
      </c>
      <c r="B24205" s="13">
        <v>340298.37357137899</v>
      </c>
      <c r="C24205" s="10">
        <f t="shared" si="378"/>
        <v>85074.593392844748</v>
      </c>
      <c r="E24205" s="2"/>
    </row>
    <row r="24206" spans="1:5" x14ac:dyDescent="0.2">
      <c r="A24206" s="1" t="s">
        <v>24207</v>
      </c>
      <c r="B24206" s="13">
        <v>300710.72592137905</v>
      </c>
      <c r="C24206" s="10">
        <f t="shared" si="378"/>
        <v>75177.681480344763</v>
      </c>
      <c r="E24206" s="2"/>
    </row>
    <row r="24207" spans="1:5" x14ac:dyDescent="0.2">
      <c r="A24207" s="1" t="s">
        <v>24208</v>
      </c>
      <c r="B24207" s="13">
        <v>281798.43533137895</v>
      </c>
      <c r="C24207" s="10">
        <f t="shared" si="378"/>
        <v>70449.608832844737</v>
      </c>
      <c r="E24207" s="2"/>
    </row>
    <row r="24208" spans="1:5" x14ac:dyDescent="0.2">
      <c r="A24208" s="1" t="s">
        <v>24209</v>
      </c>
      <c r="B24208" s="13">
        <v>259169.76791137899</v>
      </c>
      <c r="C24208" s="10">
        <f t="shared" si="378"/>
        <v>64792.441977844748</v>
      </c>
      <c r="E24208" s="2"/>
    </row>
    <row r="24209" spans="1:5" x14ac:dyDescent="0.2">
      <c r="A24209" s="1" t="s">
        <v>24210</v>
      </c>
      <c r="B24209" s="13">
        <v>232370.639441379</v>
      </c>
      <c r="C24209" s="10">
        <f t="shared" si="378"/>
        <v>58092.659860344749</v>
      </c>
      <c r="E24209" s="2"/>
    </row>
    <row r="24210" spans="1:5" x14ac:dyDescent="0.2">
      <c r="A24210" s="1" t="s">
        <v>24211</v>
      </c>
      <c r="B24210" s="13">
        <v>203674.464811379</v>
      </c>
      <c r="C24210" s="10">
        <f t="shared" si="378"/>
        <v>50918.616202844751</v>
      </c>
      <c r="E24210" s="2"/>
    </row>
    <row r="24211" spans="1:5" x14ac:dyDescent="0.2">
      <c r="A24211" s="1" t="s">
        <v>24212</v>
      </c>
      <c r="B24211" s="13">
        <v>181725.37877137895</v>
      </c>
      <c r="C24211" s="10">
        <f t="shared" si="378"/>
        <v>45431.344692844737</v>
      </c>
      <c r="E24211" s="2"/>
    </row>
    <row r="24212" spans="1:5" x14ac:dyDescent="0.2">
      <c r="A24212" s="1" t="s">
        <v>24213</v>
      </c>
      <c r="B24212" s="13">
        <v>164552.68297137893</v>
      </c>
      <c r="C24212" s="10">
        <f t="shared" si="378"/>
        <v>41138.170742844733</v>
      </c>
      <c r="E24212" s="2"/>
    </row>
    <row r="24213" spans="1:5" x14ac:dyDescent="0.2">
      <c r="A24213" s="1" t="s">
        <v>24214</v>
      </c>
      <c r="B24213" s="13">
        <v>151116.51905137897</v>
      </c>
      <c r="C24213" s="10">
        <f t="shared" si="378"/>
        <v>37779.129762844743</v>
      </c>
      <c r="E24213" s="2"/>
    </row>
    <row r="24214" spans="1:5" x14ac:dyDescent="0.2">
      <c r="A24214" s="1" t="s">
        <v>24215</v>
      </c>
      <c r="B24214" s="13">
        <v>123173.34813137895</v>
      </c>
      <c r="C24214" s="10">
        <f t="shared" si="378"/>
        <v>30793.337032844738</v>
      </c>
      <c r="E24214" s="2"/>
    </row>
    <row r="24215" spans="1:5" x14ac:dyDescent="0.2">
      <c r="A24215" s="1" t="s">
        <v>24216</v>
      </c>
      <c r="B24215" s="13">
        <v>107491.94933137896</v>
      </c>
      <c r="C24215" s="10">
        <f t="shared" si="378"/>
        <v>26872.987332844739</v>
      </c>
      <c r="E24215" s="2"/>
    </row>
    <row r="24216" spans="1:5" x14ac:dyDescent="0.2">
      <c r="A24216" s="1" t="s">
        <v>24217</v>
      </c>
      <c r="B24216" s="13">
        <v>89977.026171378966</v>
      </c>
      <c r="C24216" s="10">
        <f t="shared" si="378"/>
        <v>22494.256542844741</v>
      </c>
      <c r="E24216" s="2"/>
    </row>
    <row r="24217" spans="1:5" x14ac:dyDescent="0.2">
      <c r="A24217" s="1" t="s">
        <v>24218</v>
      </c>
      <c r="B24217" s="13">
        <v>80812.674534255697</v>
      </c>
      <c r="C24217" s="10">
        <f t="shared" si="378"/>
        <v>20203.168633563924</v>
      </c>
      <c r="E24217" s="2"/>
    </row>
    <row r="24218" spans="1:5" x14ac:dyDescent="0.2">
      <c r="A24218" s="1" t="s">
        <v>24219</v>
      </c>
      <c r="B24218" s="13">
        <v>69216.770094255698</v>
      </c>
      <c r="C24218" s="10">
        <f t="shared" si="378"/>
        <v>17304.192523563925</v>
      </c>
      <c r="E24218" s="2"/>
    </row>
    <row r="24219" spans="1:5" x14ac:dyDescent="0.2">
      <c r="A24219" s="1" t="s">
        <v>24220</v>
      </c>
      <c r="B24219" s="13">
        <v>65149.006814255685</v>
      </c>
      <c r="C24219" s="10">
        <f t="shared" si="378"/>
        <v>16287.251703563921</v>
      </c>
      <c r="E24219" s="2"/>
    </row>
    <row r="24220" spans="1:5" x14ac:dyDescent="0.2">
      <c r="A24220" s="1" t="s">
        <v>24221</v>
      </c>
      <c r="B24220" s="13">
        <v>59894.489854255684</v>
      </c>
      <c r="C24220" s="10">
        <f t="shared" si="378"/>
        <v>14973.622463563921</v>
      </c>
      <c r="E24220" s="2"/>
    </row>
    <row r="24221" spans="1:5" x14ac:dyDescent="0.2">
      <c r="A24221" s="1" t="s">
        <v>24222</v>
      </c>
      <c r="B24221" s="13">
        <v>53036.178374255687</v>
      </c>
      <c r="C24221" s="10">
        <f t="shared" si="378"/>
        <v>13259.044593563922</v>
      </c>
      <c r="E24221" s="2"/>
    </row>
    <row r="24222" spans="1:5" x14ac:dyDescent="0.2">
      <c r="A24222" s="1" t="s">
        <v>24223</v>
      </c>
      <c r="B24222" s="13">
        <v>55000.216744255682</v>
      </c>
      <c r="C24222" s="10">
        <f t="shared" si="378"/>
        <v>13750.05418606392</v>
      </c>
      <c r="E24222" s="2"/>
    </row>
    <row r="24223" spans="1:5" x14ac:dyDescent="0.2">
      <c r="A24223" s="1" t="s">
        <v>24224</v>
      </c>
      <c r="B24223" s="13">
        <v>56003.146234255677</v>
      </c>
      <c r="C24223" s="10">
        <f t="shared" si="378"/>
        <v>14000.786558563919</v>
      </c>
      <c r="E24223" s="2"/>
    </row>
    <row r="24224" spans="1:5" x14ac:dyDescent="0.2">
      <c r="A24224" s="1" t="s">
        <v>24225</v>
      </c>
      <c r="B24224" s="13">
        <v>74154.435164255672</v>
      </c>
      <c r="C24224" s="10">
        <f t="shared" si="378"/>
        <v>18538.608791063918</v>
      </c>
      <c r="E24224" s="2"/>
    </row>
    <row r="24225" spans="1:5" x14ac:dyDescent="0.2">
      <c r="A24225" s="1" t="s">
        <v>24226</v>
      </c>
      <c r="B24225" s="13">
        <v>91871.850254255711</v>
      </c>
      <c r="C24225" s="10">
        <f t="shared" si="378"/>
        <v>22967.962563563928</v>
      </c>
      <c r="E24225" s="2"/>
    </row>
    <row r="24226" spans="1:5" x14ac:dyDescent="0.2">
      <c r="A24226" s="1" t="s">
        <v>24227</v>
      </c>
      <c r="B24226" s="13">
        <v>105776.0382742557</v>
      </c>
      <c r="C24226" s="10">
        <f t="shared" si="378"/>
        <v>26444.009568563924</v>
      </c>
      <c r="E24226" s="2"/>
    </row>
    <row r="24227" spans="1:5" x14ac:dyDescent="0.2">
      <c r="A24227" s="1" t="s">
        <v>24228</v>
      </c>
      <c r="B24227" s="13">
        <v>108310.20976425568</v>
      </c>
      <c r="C24227" s="10">
        <f t="shared" si="378"/>
        <v>27077.552441063919</v>
      </c>
      <c r="E24227" s="2"/>
    </row>
    <row r="24228" spans="1:5" x14ac:dyDescent="0.2">
      <c r="A24228" s="1" t="s">
        <v>24229</v>
      </c>
      <c r="B24228" s="13">
        <v>110719.22373425566</v>
      </c>
      <c r="C24228" s="10">
        <f t="shared" si="378"/>
        <v>27679.805933563915</v>
      </c>
      <c r="E24228" s="2"/>
    </row>
    <row r="24229" spans="1:5" x14ac:dyDescent="0.2">
      <c r="A24229" s="1" t="s">
        <v>24230</v>
      </c>
      <c r="B24229" s="13">
        <v>128399.2884542557</v>
      </c>
      <c r="C24229" s="10">
        <f t="shared" si="378"/>
        <v>32099.822113563925</v>
      </c>
      <c r="E24229" s="2"/>
    </row>
    <row r="24230" spans="1:5" x14ac:dyDescent="0.2">
      <c r="A24230" s="1" t="s">
        <v>24231</v>
      </c>
      <c r="B24230" s="13">
        <v>127941.10403425572</v>
      </c>
      <c r="C24230" s="10">
        <f t="shared" si="378"/>
        <v>31985.276008563931</v>
      </c>
      <c r="E24230" s="2"/>
    </row>
    <row r="24231" spans="1:5" x14ac:dyDescent="0.2">
      <c r="A24231" s="1" t="s">
        <v>24232</v>
      </c>
      <c r="B24231" s="13">
        <v>139318.56052425571</v>
      </c>
      <c r="C24231" s="10">
        <f t="shared" si="378"/>
        <v>34829.640131063927</v>
      </c>
      <c r="E24231" s="2"/>
    </row>
    <row r="24232" spans="1:5" x14ac:dyDescent="0.2">
      <c r="A24232" s="1" t="s">
        <v>24233</v>
      </c>
      <c r="B24232" s="13">
        <v>170042.95236425567</v>
      </c>
      <c r="C24232" s="10">
        <f t="shared" si="378"/>
        <v>42510.738091063919</v>
      </c>
      <c r="E24232" s="2"/>
    </row>
    <row r="24233" spans="1:5" x14ac:dyDescent="0.2">
      <c r="A24233" s="1" t="s">
        <v>24234</v>
      </c>
      <c r="B24233" s="13">
        <v>220066.05824425572</v>
      </c>
      <c r="C24233" s="10">
        <f t="shared" si="378"/>
        <v>55016.51456106393</v>
      </c>
      <c r="E24233" s="2"/>
    </row>
    <row r="24234" spans="1:5" x14ac:dyDescent="0.2">
      <c r="A24234" s="1" t="s">
        <v>24235</v>
      </c>
      <c r="B24234" s="13">
        <v>314416.06376425567</v>
      </c>
      <c r="C24234" s="10">
        <f t="shared" si="378"/>
        <v>78604.015941063917</v>
      </c>
      <c r="E24234" s="2"/>
    </row>
    <row r="24235" spans="1:5" x14ac:dyDescent="0.2">
      <c r="A24235" s="1" t="s">
        <v>24236</v>
      </c>
      <c r="B24235" s="13">
        <v>418784.10258425574</v>
      </c>
      <c r="C24235" s="10">
        <f t="shared" si="378"/>
        <v>104696.02564606394</v>
      </c>
      <c r="E24235" s="2"/>
    </row>
    <row r="24236" spans="1:5" x14ac:dyDescent="0.2">
      <c r="A24236" s="1" t="s">
        <v>24237</v>
      </c>
      <c r="B24236" s="13">
        <v>520226.68655425572</v>
      </c>
      <c r="C24236" s="10">
        <f t="shared" si="378"/>
        <v>130056.67163856393</v>
      </c>
      <c r="E24236" s="2"/>
    </row>
    <row r="24237" spans="1:5" x14ac:dyDescent="0.2">
      <c r="A24237" s="1" t="s">
        <v>24238</v>
      </c>
      <c r="B24237" s="13">
        <v>609403.72708425554</v>
      </c>
      <c r="C24237" s="10">
        <f t="shared" si="378"/>
        <v>152350.93177106389</v>
      </c>
      <c r="E24237" s="2"/>
    </row>
    <row r="24238" spans="1:5" x14ac:dyDescent="0.2">
      <c r="A24238" s="1" t="s">
        <v>24239</v>
      </c>
      <c r="B24238" s="13">
        <v>713078.12177425576</v>
      </c>
      <c r="C24238" s="10">
        <f t="shared" si="378"/>
        <v>178269.53044356394</v>
      </c>
      <c r="E24238" s="2"/>
    </row>
    <row r="24239" spans="1:5" x14ac:dyDescent="0.2">
      <c r="A24239" s="1" t="s">
        <v>24240</v>
      </c>
      <c r="B24239" s="13">
        <v>776276.59355425579</v>
      </c>
      <c r="C24239" s="10">
        <f t="shared" si="378"/>
        <v>194069.14838856395</v>
      </c>
      <c r="E24239" s="2"/>
    </row>
    <row r="24240" spans="1:5" x14ac:dyDescent="0.2">
      <c r="A24240" s="1" t="s">
        <v>24241</v>
      </c>
      <c r="B24240" s="13">
        <v>821201.93644425564</v>
      </c>
      <c r="C24240" s="10">
        <f t="shared" si="378"/>
        <v>205300.48411106391</v>
      </c>
      <c r="E24240" s="2"/>
    </row>
    <row r="24241" spans="1:5" x14ac:dyDescent="0.2">
      <c r="A24241" s="1" t="s">
        <v>24242</v>
      </c>
      <c r="B24241" s="13">
        <v>805546.38706425577</v>
      </c>
      <c r="C24241" s="10">
        <f t="shared" si="378"/>
        <v>201386.59676606394</v>
      </c>
      <c r="E24241" s="2"/>
    </row>
    <row r="24242" spans="1:5" x14ac:dyDescent="0.2">
      <c r="A24242" s="1" t="s">
        <v>24243</v>
      </c>
      <c r="B24242" s="13">
        <v>827210.83323425567</v>
      </c>
      <c r="C24242" s="10">
        <f t="shared" si="378"/>
        <v>206802.70830856392</v>
      </c>
      <c r="E24242" s="2"/>
    </row>
    <row r="24243" spans="1:5" x14ac:dyDescent="0.2">
      <c r="A24243" s="1" t="s">
        <v>24244</v>
      </c>
      <c r="B24243" s="13">
        <v>851863.65979425586</v>
      </c>
      <c r="C24243" s="10">
        <f t="shared" si="378"/>
        <v>212965.91494856396</v>
      </c>
      <c r="E24243" s="2"/>
    </row>
    <row r="24244" spans="1:5" x14ac:dyDescent="0.2">
      <c r="A24244" s="1" t="s">
        <v>24245</v>
      </c>
      <c r="B24244" s="13">
        <v>869240.60398425558</v>
      </c>
      <c r="C24244" s="10">
        <f t="shared" si="378"/>
        <v>217310.15099606389</v>
      </c>
      <c r="E24244" s="2"/>
    </row>
    <row r="24245" spans="1:5" x14ac:dyDescent="0.2">
      <c r="A24245" s="1" t="s">
        <v>24246</v>
      </c>
      <c r="B24245" s="13">
        <v>864258.21931425575</v>
      </c>
      <c r="C24245" s="10">
        <f t="shared" si="378"/>
        <v>216064.55482856394</v>
      </c>
      <c r="E24245" s="2"/>
    </row>
    <row r="24246" spans="1:5" x14ac:dyDescent="0.2">
      <c r="A24246" s="1" t="s">
        <v>24247</v>
      </c>
      <c r="B24246" s="13">
        <v>851858.703844256</v>
      </c>
      <c r="C24246" s="10">
        <f t="shared" si="378"/>
        <v>212964.675961064</v>
      </c>
      <c r="E24246" s="2"/>
    </row>
    <row r="24247" spans="1:5" x14ac:dyDescent="0.2">
      <c r="A24247" s="1" t="s">
        <v>24248</v>
      </c>
      <c r="B24247" s="13">
        <v>865153.84175425558</v>
      </c>
      <c r="C24247" s="10">
        <f t="shared" si="378"/>
        <v>216288.4604385639</v>
      </c>
      <c r="E24247" s="2"/>
    </row>
    <row r="24248" spans="1:5" x14ac:dyDescent="0.2">
      <c r="A24248" s="1" t="s">
        <v>24249</v>
      </c>
      <c r="B24248" s="13">
        <v>863185.94224425568</v>
      </c>
      <c r="C24248" s="10">
        <f t="shared" si="378"/>
        <v>215796.48556106392</v>
      </c>
      <c r="E24248" s="2"/>
    </row>
    <row r="24249" spans="1:5" x14ac:dyDescent="0.2">
      <c r="A24249" s="1" t="s">
        <v>24250</v>
      </c>
      <c r="B24249" s="13">
        <v>832260.89845425566</v>
      </c>
      <c r="C24249" s="10">
        <f t="shared" si="378"/>
        <v>208065.22461356391</v>
      </c>
      <c r="E24249" s="2"/>
    </row>
    <row r="24250" spans="1:5" x14ac:dyDescent="0.2">
      <c r="A24250" s="1" t="s">
        <v>24251</v>
      </c>
      <c r="B24250" s="13">
        <v>805844.05931425584</v>
      </c>
      <c r="C24250" s="10">
        <f t="shared" si="378"/>
        <v>201461.01482856396</v>
      </c>
      <c r="E24250" s="2"/>
    </row>
    <row r="24251" spans="1:5" x14ac:dyDescent="0.2">
      <c r="A24251" s="1" t="s">
        <v>24252</v>
      </c>
      <c r="B24251" s="13">
        <v>787321.21434425586</v>
      </c>
      <c r="C24251" s="10">
        <f t="shared" si="378"/>
        <v>196830.30358606396</v>
      </c>
      <c r="E24251" s="2"/>
    </row>
    <row r="24252" spans="1:5" x14ac:dyDescent="0.2">
      <c r="A24252" s="1" t="s">
        <v>24253</v>
      </c>
      <c r="B24252" s="13">
        <v>803239.86079425574</v>
      </c>
      <c r="C24252" s="10">
        <f t="shared" si="378"/>
        <v>200809.96519856394</v>
      </c>
      <c r="E24252" s="2"/>
    </row>
    <row r="24253" spans="1:5" x14ac:dyDescent="0.2">
      <c r="A24253" s="1" t="s">
        <v>24254</v>
      </c>
      <c r="B24253" s="13">
        <v>804097.44760425575</v>
      </c>
      <c r="C24253" s="10">
        <f t="shared" si="378"/>
        <v>201024.36190106394</v>
      </c>
      <c r="E24253" s="2"/>
    </row>
    <row r="24254" spans="1:5" x14ac:dyDescent="0.2">
      <c r="A24254" s="1" t="s">
        <v>24255</v>
      </c>
      <c r="B24254" s="13">
        <v>799773.86113425565</v>
      </c>
      <c r="C24254" s="10">
        <f t="shared" si="378"/>
        <v>199943.46528356391</v>
      </c>
      <c r="E24254" s="2"/>
    </row>
    <row r="24255" spans="1:5" x14ac:dyDescent="0.2">
      <c r="A24255" s="1" t="s">
        <v>24256</v>
      </c>
      <c r="B24255" s="13">
        <v>790519.26170425571</v>
      </c>
      <c r="C24255" s="10">
        <f t="shared" si="378"/>
        <v>197629.81542606393</v>
      </c>
      <c r="E24255" s="2"/>
    </row>
    <row r="24256" spans="1:5" x14ac:dyDescent="0.2">
      <c r="A24256" s="1" t="s">
        <v>24257</v>
      </c>
      <c r="B24256" s="13">
        <v>795454.17555425584</v>
      </c>
      <c r="C24256" s="10">
        <f t="shared" si="378"/>
        <v>198863.54388856396</v>
      </c>
      <c r="E24256" s="2"/>
    </row>
    <row r="24257" spans="1:5" x14ac:dyDescent="0.2">
      <c r="A24257" s="1" t="s">
        <v>24258</v>
      </c>
      <c r="B24257" s="13">
        <v>770785.17667425575</v>
      </c>
      <c r="C24257" s="10">
        <f t="shared" si="378"/>
        <v>192696.29416856394</v>
      </c>
      <c r="E24257" s="2"/>
    </row>
    <row r="24258" spans="1:5" x14ac:dyDescent="0.2">
      <c r="A24258" s="1" t="s">
        <v>24259</v>
      </c>
      <c r="B24258" s="13">
        <v>741206.1126042559</v>
      </c>
      <c r="C24258" s="10">
        <f t="shared" si="378"/>
        <v>185301.52815106398</v>
      </c>
      <c r="E24258" s="2"/>
    </row>
    <row r="24259" spans="1:5" x14ac:dyDescent="0.2">
      <c r="A24259" s="1" t="s">
        <v>24260</v>
      </c>
      <c r="B24259" s="13">
        <v>721256.06731425575</v>
      </c>
      <c r="C24259" s="10">
        <f t="shared" si="378"/>
        <v>180314.01682856394</v>
      </c>
      <c r="E24259" s="2"/>
    </row>
    <row r="24260" spans="1:5" x14ac:dyDescent="0.2">
      <c r="A24260" s="1" t="s">
        <v>24261</v>
      </c>
      <c r="B24260" s="13">
        <v>710678.86100425583</v>
      </c>
      <c r="C24260" s="10">
        <f t="shared" si="378"/>
        <v>177669.71525106396</v>
      </c>
      <c r="E24260" s="2"/>
    </row>
    <row r="24261" spans="1:5" x14ac:dyDescent="0.2">
      <c r="A24261" s="1" t="s">
        <v>24262</v>
      </c>
      <c r="B24261" s="13">
        <v>691598.90312425571</v>
      </c>
      <c r="C24261" s="10">
        <f t="shared" si="378"/>
        <v>172899.72578106393</v>
      </c>
      <c r="E24261" s="2"/>
    </row>
    <row r="24262" spans="1:5" x14ac:dyDescent="0.2">
      <c r="A24262" s="1" t="s">
        <v>24263</v>
      </c>
      <c r="B24262" s="13">
        <v>647203.40498425579</v>
      </c>
      <c r="C24262" s="10">
        <f t="shared" ref="C24262:C24325" si="379">B24262/4</f>
        <v>161800.85124606395</v>
      </c>
      <c r="E24262" s="2"/>
    </row>
    <row r="24263" spans="1:5" x14ac:dyDescent="0.2">
      <c r="A24263" s="1" t="s">
        <v>24264</v>
      </c>
      <c r="B24263" s="13">
        <v>576879.9494342556</v>
      </c>
      <c r="C24263" s="10">
        <f t="shared" si="379"/>
        <v>144219.9873585639</v>
      </c>
      <c r="E24263" s="2"/>
    </row>
    <row r="24264" spans="1:5" x14ac:dyDescent="0.2">
      <c r="A24264" s="1" t="s">
        <v>24265</v>
      </c>
      <c r="B24264" s="13">
        <v>517185.46554425562</v>
      </c>
      <c r="C24264" s="10">
        <f t="shared" si="379"/>
        <v>129296.36638606391</v>
      </c>
      <c r="E24264" s="2"/>
    </row>
    <row r="24265" spans="1:5" x14ac:dyDescent="0.2">
      <c r="A24265" s="1" t="s">
        <v>24266</v>
      </c>
      <c r="B24265" s="13">
        <v>452275.10547425575</v>
      </c>
      <c r="C24265" s="10">
        <f t="shared" si="379"/>
        <v>113068.77636856394</v>
      </c>
      <c r="E24265" s="2"/>
    </row>
    <row r="24266" spans="1:5" x14ac:dyDescent="0.2">
      <c r="A24266" s="1" t="s">
        <v>24267</v>
      </c>
      <c r="B24266" s="13">
        <v>412868.23956425575</v>
      </c>
      <c r="C24266" s="10">
        <f t="shared" si="379"/>
        <v>103217.05989106394</v>
      </c>
      <c r="E24266" s="2"/>
    </row>
    <row r="24267" spans="1:5" x14ac:dyDescent="0.2">
      <c r="A24267" s="1" t="s">
        <v>24268</v>
      </c>
      <c r="B24267" s="13">
        <v>374809.17893425567</v>
      </c>
      <c r="C24267" s="10">
        <f t="shared" si="379"/>
        <v>93702.294733563918</v>
      </c>
      <c r="E24267" s="2"/>
    </row>
    <row r="24268" spans="1:5" x14ac:dyDescent="0.2">
      <c r="A24268" s="1" t="s">
        <v>24269</v>
      </c>
      <c r="B24268" s="13">
        <v>374591.41267425567</v>
      </c>
      <c r="C24268" s="10">
        <f t="shared" si="379"/>
        <v>93647.853168563917</v>
      </c>
      <c r="E24268" s="2"/>
    </row>
    <row r="24269" spans="1:5" x14ac:dyDescent="0.2">
      <c r="A24269" s="1" t="s">
        <v>24270</v>
      </c>
      <c r="B24269" s="13">
        <v>381282.84229425568</v>
      </c>
      <c r="C24269" s="10">
        <f t="shared" si="379"/>
        <v>95320.71057356392</v>
      </c>
      <c r="E24269" s="2"/>
    </row>
    <row r="24270" spans="1:5" x14ac:dyDescent="0.2">
      <c r="A24270" s="1" t="s">
        <v>24271</v>
      </c>
      <c r="B24270" s="13">
        <v>386883.36848425568</v>
      </c>
      <c r="C24270" s="10">
        <f t="shared" si="379"/>
        <v>96720.842121063921</v>
      </c>
      <c r="E24270" s="2"/>
    </row>
    <row r="24271" spans="1:5" x14ac:dyDescent="0.2">
      <c r="A24271" s="1" t="s">
        <v>24272</v>
      </c>
      <c r="B24271" s="13">
        <v>403550.57012425567</v>
      </c>
      <c r="C24271" s="10">
        <f t="shared" si="379"/>
        <v>100887.64253106392</v>
      </c>
      <c r="E24271" s="2"/>
    </row>
    <row r="24272" spans="1:5" x14ac:dyDescent="0.2">
      <c r="A24272" s="1" t="s">
        <v>24273</v>
      </c>
      <c r="B24272" s="13">
        <v>428089.91137425572</v>
      </c>
      <c r="C24272" s="10">
        <f t="shared" si="379"/>
        <v>107022.47784356393</v>
      </c>
      <c r="E24272" s="2"/>
    </row>
    <row r="24273" spans="1:5" x14ac:dyDescent="0.2">
      <c r="A24273" s="1" t="s">
        <v>24274</v>
      </c>
      <c r="B24273" s="13">
        <v>431074.43252425559</v>
      </c>
      <c r="C24273" s="10">
        <f t="shared" si="379"/>
        <v>107768.6081310639</v>
      </c>
      <c r="E24273" s="2"/>
    </row>
    <row r="24274" spans="1:5" x14ac:dyDescent="0.2">
      <c r="A24274" s="1" t="s">
        <v>24275</v>
      </c>
      <c r="B24274" s="13">
        <v>432399.92961425567</v>
      </c>
      <c r="C24274" s="10">
        <f t="shared" si="379"/>
        <v>108099.98240356392</v>
      </c>
      <c r="E24274" s="2"/>
    </row>
    <row r="24275" spans="1:5" x14ac:dyDescent="0.2">
      <c r="A24275" s="1" t="s">
        <v>24276</v>
      </c>
      <c r="B24275" s="13">
        <v>446821.44216425566</v>
      </c>
      <c r="C24275" s="10">
        <f t="shared" si="379"/>
        <v>111705.36054106391</v>
      </c>
      <c r="E24275" s="2"/>
    </row>
    <row r="24276" spans="1:5" x14ac:dyDescent="0.2">
      <c r="A24276" s="1" t="s">
        <v>24277</v>
      </c>
      <c r="B24276" s="13">
        <v>474700.47856425575</v>
      </c>
      <c r="C24276" s="10">
        <f t="shared" si="379"/>
        <v>118675.11964106394</v>
      </c>
      <c r="E24276" s="2"/>
    </row>
    <row r="24277" spans="1:5" x14ac:dyDescent="0.2">
      <c r="A24277" s="1" t="s">
        <v>24278</v>
      </c>
      <c r="B24277" s="13">
        <v>494702.3527242557</v>
      </c>
      <c r="C24277" s="10">
        <f t="shared" si="379"/>
        <v>123675.58818106393</v>
      </c>
      <c r="E24277" s="2"/>
    </row>
    <row r="24278" spans="1:5" x14ac:dyDescent="0.2">
      <c r="A24278" s="1" t="s">
        <v>24279</v>
      </c>
      <c r="B24278" s="13">
        <v>509223.2871742557</v>
      </c>
      <c r="C24278" s="10">
        <f t="shared" si="379"/>
        <v>127305.82179356393</v>
      </c>
      <c r="E24278" s="2"/>
    </row>
    <row r="24279" spans="1:5" x14ac:dyDescent="0.2">
      <c r="A24279" s="1" t="s">
        <v>24280</v>
      </c>
      <c r="B24279" s="13">
        <v>509269.93339425576</v>
      </c>
      <c r="C24279" s="10">
        <f t="shared" si="379"/>
        <v>127317.48334856394</v>
      </c>
      <c r="E24279" s="2"/>
    </row>
    <row r="24280" spans="1:5" x14ac:dyDescent="0.2">
      <c r="A24280" s="1" t="s">
        <v>24281</v>
      </c>
      <c r="B24280" s="13">
        <v>539754.81737425586</v>
      </c>
      <c r="C24280" s="10">
        <f t="shared" si="379"/>
        <v>134938.70434356396</v>
      </c>
      <c r="E24280" s="2"/>
    </row>
    <row r="24281" spans="1:5" x14ac:dyDescent="0.2">
      <c r="A24281" s="1" t="s">
        <v>24282</v>
      </c>
      <c r="B24281" s="13">
        <v>548024.62089137896</v>
      </c>
      <c r="C24281" s="10">
        <f t="shared" si="379"/>
        <v>137006.15522284474</v>
      </c>
      <c r="E24281" s="2"/>
    </row>
    <row r="24282" spans="1:5" x14ac:dyDescent="0.2">
      <c r="A24282" s="1" t="s">
        <v>24283</v>
      </c>
      <c r="B24282" s="13">
        <v>551662.46728137892</v>
      </c>
      <c r="C24282" s="10">
        <f t="shared" si="379"/>
        <v>137915.61682034473</v>
      </c>
      <c r="E24282" s="2"/>
    </row>
    <row r="24283" spans="1:5" x14ac:dyDescent="0.2">
      <c r="A24283" s="1" t="s">
        <v>24284</v>
      </c>
      <c r="B24283" s="13">
        <v>543876.60623137897</v>
      </c>
      <c r="C24283" s="10">
        <f t="shared" si="379"/>
        <v>135969.15155784474</v>
      </c>
      <c r="E24283" s="2"/>
    </row>
    <row r="24284" spans="1:5" x14ac:dyDescent="0.2">
      <c r="A24284" s="1" t="s">
        <v>24285</v>
      </c>
      <c r="B24284" s="13">
        <v>558896.64239137887</v>
      </c>
      <c r="C24284" s="10">
        <f t="shared" si="379"/>
        <v>139724.16059784472</v>
      </c>
      <c r="E24284" s="2"/>
    </row>
    <row r="24285" spans="1:5" x14ac:dyDescent="0.2">
      <c r="A24285" s="1" t="s">
        <v>24286</v>
      </c>
      <c r="B24285" s="13">
        <v>579925.32568137895</v>
      </c>
      <c r="C24285" s="10">
        <f t="shared" si="379"/>
        <v>144981.33142034474</v>
      </c>
      <c r="E24285" s="2"/>
    </row>
    <row r="24286" spans="1:5" x14ac:dyDescent="0.2">
      <c r="A24286" s="1" t="s">
        <v>24287</v>
      </c>
      <c r="B24286" s="13">
        <v>597789.16844137886</v>
      </c>
      <c r="C24286" s="10">
        <f t="shared" si="379"/>
        <v>149447.29211034472</v>
      </c>
      <c r="E24286" s="2"/>
    </row>
    <row r="24287" spans="1:5" x14ac:dyDescent="0.2">
      <c r="A24287" s="1" t="s">
        <v>24288</v>
      </c>
      <c r="B24287" s="13">
        <v>605849.94026137888</v>
      </c>
      <c r="C24287" s="10">
        <f t="shared" si="379"/>
        <v>151462.48506534472</v>
      </c>
      <c r="E24287" s="2"/>
    </row>
    <row r="24288" spans="1:5" x14ac:dyDescent="0.2">
      <c r="A24288" s="1" t="s">
        <v>24289</v>
      </c>
      <c r="B24288" s="13">
        <v>627312.85231137904</v>
      </c>
      <c r="C24288" s="10">
        <f t="shared" si="379"/>
        <v>156828.21307784476</v>
      </c>
      <c r="E24288" s="2"/>
    </row>
    <row r="24289" spans="1:5" x14ac:dyDescent="0.2">
      <c r="A24289" s="1" t="s">
        <v>24290</v>
      </c>
      <c r="B24289" s="13">
        <v>647534.18918137893</v>
      </c>
      <c r="C24289" s="10">
        <f t="shared" si="379"/>
        <v>161883.54729534473</v>
      </c>
      <c r="E24289" s="2"/>
    </row>
    <row r="24290" spans="1:5" x14ac:dyDescent="0.2">
      <c r="A24290" s="1" t="s">
        <v>24291</v>
      </c>
      <c r="B24290" s="13">
        <v>651270.14339137916</v>
      </c>
      <c r="C24290" s="10">
        <f t="shared" si="379"/>
        <v>162817.53584784479</v>
      </c>
      <c r="E24290" s="2"/>
    </row>
    <row r="24291" spans="1:5" x14ac:dyDescent="0.2">
      <c r="A24291" s="1" t="s">
        <v>24292</v>
      </c>
      <c r="B24291" s="13">
        <v>631424.43444137904</v>
      </c>
      <c r="C24291" s="10">
        <f t="shared" si="379"/>
        <v>157856.10861034476</v>
      </c>
      <c r="E24291" s="2"/>
    </row>
    <row r="24292" spans="1:5" x14ac:dyDescent="0.2">
      <c r="A24292" s="1" t="s">
        <v>24293</v>
      </c>
      <c r="B24292" s="13">
        <v>612750.91859137896</v>
      </c>
      <c r="C24292" s="10">
        <f t="shared" si="379"/>
        <v>153187.72964784474</v>
      </c>
      <c r="E24292" s="2"/>
    </row>
    <row r="24293" spans="1:5" x14ac:dyDescent="0.2">
      <c r="A24293" s="1" t="s">
        <v>24294</v>
      </c>
      <c r="B24293" s="13">
        <v>622021.03897137882</v>
      </c>
      <c r="C24293" s="10">
        <f t="shared" si="379"/>
        <v>155505.2597428447</v>
      </c>
      <c r="E24293" s="2"/>
    </row>
    <row r="24294" spans="1:5" x14ac:dyDescent="0.2">
      <c r="A24294" s="1" t="s">
        <v>24295</v>
      </c>
      <c r="B24294" s="13">
        <v>632041.20782137895</v>
      </c>
      <c r="C24294" s="10">
        <f t="shared" si="379"/>
        <v>158010.30195534474</v>
      </c>
      <c r="E24294" s="2"/>
    </row>
    <row r="24295" spans="1:5" x14ac:dyDescent="0.2">
      <c r="A24295" s="1" t="s">
        <v>24296</v>
      </c>
      <c r="B24295" s="13">
        <v>637566.12385137891</v>
      </c>
      <c r="C24295" s="10">
        <f t="shared" si="379"/>
        <v>159391.53096284473</v>
      </c>
      <c r="E24295" s="2"/>
    </row>
    <row r="24296" spans="1:5" x14ac:dyDescent="0.2">
      <c r="A24296" s="1" t="s">
        <v>24297</v>
      </c>
      <c r="B24296" s="13">
        <v>662604.13854137901</v>
      </c>
      <c r="C24296" s="10">
        <f t="shared" si="379"/>
        <v>165651.03463534475</v>
      </c>
      <c r="E24296" s="2"/>
    </row>
    <row r="24297" spans="1:5" x14ac:dyDescent="0.2">
      <c r="A24297" s="1" t="s">
        <v>24298</v>
      </c>
      <c r="B24297" s="13">
        <v>654372.34126137896</v>
      </c>
      <c r="C24297" s="10">
        <f t="shared" si="379"/>
        <v>163593.08531534474</v>
      </c>
      <c r="E24297" s="2"/>
    </row>
    <row r="24298" spans="1:5" x14ac:dyDescent="0.2">
      <c r="A24298" s="1" t="s">
        <v>24299</v>
      </c>
      <c r="B24298" s="13">
        <v>635806.64627137885</v>
      </c>
      <c r="C24298" s="10">
        <f t="shared" si="379"/>
        <v>158951.66156784471</v>
      </c>
      <c r="E24298" s="2"/>
    </row>
    <row r="24299" spans="1:5" x14ac:dyDescent="0.2">
      <c r="A24299" s="1" t="s">
        <v>24300</v>
      </c>
      <c r="B24299" s="13">
        <v>612528.37500137894</v>
      </c>
      <c r="C24299" s="10">
        <f t="shared" si="379"/>
        <v>153132.09375034473</v>
      </c>
      <c r="E24299" s="2"/>
    </row>
    <row r="24300" spans="1:5" x14ac:dyDescent="0.2">
      <c r="A24300" s="1" t="s">
        <v>24301</v>
      </c>
      <c r="B24300" s="13">
        <v>596085.41058137908</v>
      </c>
      <c r="C24300" s="10">
        <f t="shared" si="379"/>
        <v>149021.35264534477</v>
      </c>
      <c r="E24300" s="2"/>
    </row>
    <row r="24301" spans="1:5" x14ac:dyDescent="0.2">
      <c r="A24301" s="1" t="s">
        <v>24302</v>
      </c>
      <c r="B24301" s="13">
        <v>551378.40419137897</v>
      </c>
      <c r="C24301" s="10">
        <f t="shared" si="379"/>
        <v>137844.60104784474</v>
      </c>
      <c r="E24301" s="2"/>
    </row>
    <row r="24302" spans="1:5" x14ac:dyDescent="0.2">
      <c r="A24302" s="1" t="s">
        <v>24303</v>
      </c>
      <c r="B24302" s="13">
        <v>499006.52938137896</v>
      </c>
      <c r="C24302" s="10">
        <f t="shared" si="379"/>
        <v>124751.63234534474</v>
      </c>
      <c r="E24302" s="2"/>
    </row>
    <row r="24303" spans="1:5" x14ac:dyDescent="0.2">
      <c r="A24303" s="1" t="s">
        <v>24304</v>
      </c>
      <c r="B24303" s="13">
        <v>464506.43479137897</v>
      </c>
      <c r="C24303" s="10">
        <f t="shared" si="379"/>
        <v>116126.60869784474</v>
      </c>
      <c r="E24303" s="2"/>
    </row>
    <row r="24304" spans="1:5" x14ac:dyDescent="0.2">
      <c r="A24304" s="1" t="s">
        <v>24305</v>
      </c>
      <c r="B24304" s="13">
        <v>430554.12754137901</v>
      </c>
      <c r="C24304" s="10">
        <f t="shared" si="379"/>
        <v>107638.53188534475</v>
      </c>
      <c r="E24304" s="2"/>
    </row>
    <row r="24305" spans="1:5" x14ac:dyDescent="0.2">
      <c r="A24305" s="1" t="s">
        <v>24306</v>
      </c>
      <c r="B24305" s="13">
        <v>391795.79216137895</v>
      </c>
      <c r="C24305" s="10">
        <f t="shared" si="379"/>
        <v>97948.948040344738</v>
      </c>
      <c r="E24305" s="2"/>
    </row>
    <row r="24306" spans="1:5" x14ac:dyDescent="0.2">
      <c r="A24306" s="1" t="s">
        <v>24307</v>
      </c>
      <c r="B24306" s="13">
        <v>356612.83293137897</v>
      </c>
      <c r="C24306" s="10">
        <f t="shared" si="379"/>
        <v>89153.208232844743</v>
      </c>
      <c r="E24306" s="2"/>
    </row>
    <row r="24307" spans="1:5" x14ac:dyDescent="0.2">
      <c r="A24307" s="1" t="s">
        <v>24308</v>
      </c>
      <c r="B24307" s="13">
        <v>329007.79823137901</v>
      </c>
      <c r="C24307" s="10">
        <f t="shared" si="379"/>
        <v>82251.949557844753</v>
      </c>
      <c r="E24307" s="2"/>
    </row>
    <row r="24308" spans="1:5" x14ac:dyDescent="0.2">
      <c r="A24308" s="1" t="s">
        <v>24309</v>
      </c>
      <c r="B24308" s="13">
        <v>314596.34699137899</v>
      </c>
      <c r="C24308" s="10">
        <f t="shared" si="379"/>
        <v>78649.086747844747</v>
      </c>
      <c r="E24308" s="2"/>
    </row>
    <row r="24309" spans="1:5" x14ac:dyDescent="0.2">
      <c r="A24309" s="1" t="s">
        <v>24310</v>
      </c>
      <c r="B24309" s="13">
        <v>294357.02366137895</v>
      </c>
      <c r="C24309" s="10">
        <f t="shared" si="379"/>
        <v>73589.255915344736</v>
      </c>
      <c r="E24309" s="2"/>
    </row>
    <row r="24310" spans="1:5" x14ac:dyDescent="0.2">
      <c r="A24310" s="1" t="s">
        <v>24311</v>
      </c>
      <c r="B24310" s="13">
        <v>297624.28325137903</v>
      </c>
      <c r="C24310" s="10">
        <f t="shared" si="379"/>
        <v>74406.070812844759</v>
      </c>
      <c r="E24310" s="2"/>
    </row>
    <row r="24311" spans="1:5" x14ac:dyDescent="0.2">
      <c r="A24311" s="1" t="s">
        <v>24312</v>
      </c>
      <c r="B24311" s="13">
        <v>301663.24034137907</v>
      </c>
      <c r="C24311" s="10">
        <f t="shared" si="379"/>
        <v>75415.810085344769</v>
      </c>
      <c r="E24311" s="2"/>
    </row>
    <row r="24312" spans="1:5" x14ac:dyDescent="0.2">
      <c r="A24312" s="1" t="s">
        <v>24313</v>
      </c>
      <c r="B24312" s="13">
        <v>303627.77139137895</v>
      </c>
      <c r="C24312" s="10">
        <f t="shared" si="379"/>
        <v>75906.942847844737</v>
      </c>
      <c r="E24312" s="2"/>
    </row>
    <row r="24313" spans="1:5" x14ac:dyDescent="0.2">
      <c r="A24313" s="1" t="s">
        <v>24314</v>
      </c>
      <c r="B24313" s="13">
        <v>289247.35647425562</v>
      </c>
      <c r="C24313" s="10">
        <f t="shared" si="379"/>
        <v>72311.839118563905</v>
      </c>
      <c r="E24313" s="2"/>
    </row>
    <row r="24314" spans="1:5" x14ac:dyDescent="0.2">
      <c r="A24314" s="1" t="s">
        <v>24315</v>
      </c>
      <c r="B24314" s="13">
        <v>295702.32993425563</v>
      </c>
      <c r="C24314" s="10">
        <f t="shared" si="379"/>
        <v>73925.582483563907</v>
      </c>
      <c r="E24314" s="2"/>
    </row>
    <row r="24315" spans="1:5" x14ac:dyDescent="0.2">
      <c r="A24315" s="1" t="s">
        <v>24316</v>
      </c>
      <c r="B24315" s="13">
        <v>296844.93613425567</v>
      </c>
      <c r="C24315" s="10">
        <f t="shared" si="379"/>
        <v>74211.234033563916</v>
      </c>
      <c r="E24315" s="2"/>
    </row>
    <row r="24316" spans="1:5" x14ac:dyDescent="0.2">
      <c r="A24316" s="1" t="s">
        <v>24317</v>
      </c>
      <c r="B24316" s="13">
        <v>290868.00143425568</v>
      </c>
      <c r="C24316" s="10">
        <f t="shared" si="379"/>
        <v>72717.000358563921</v>
      </c>
      <c r="E24316" s="2"/>
    </row>
    <row r="24317" spans="1:5" x14ac:dyDescent="0.2">
      <c r="A24317" s="1" t="s">
        <v>24318</v>
      </c>
      <c r="B24317" s="13">
        <v>281798.71145425568</v>
      </c>
      <c r="C24317" s="10">
        <f t="shared" si="379"/>
        <v>70449.67786356392</v>
      </c>
      <c r="E24317" s="2"/>
    </row>
    <row r="24318" spans="1:5" x14ac:dyDescent="0.2">
      <c r="A24318" s="1" t="s">
        <v>24319</v>
      </c>
      <c r="B24318" s="13">
        <v>279085.76051425567</v>
      </c>
      <c r="C24318" s="10">
        <f t="shared" si="379"/>
        <v>69771.440128563918</v>
      </c>
      <c r="E24318" s="2"/>
    </row>
    <row r="24319" spans="1:5" x14ac:dyDescent="0.2">
      <c r="A24319" s="1" t="s">
        <v>24320</v>
      </c>
      <c r="B24319" s="13">
        <v>256853.17795425572</v>
      </c>
      <c r="C24319" s="10">
        <f t="shared" si="379"/>
        <v>64213.29448856393</v>
      </c>
      <c r="E24319" s="2"/>
    </row>
    <row r="24320" spans="1:5" x14ac:dyDescent="0.2">
      <c r="A24320" s="1" t="s">
        <v>24321</v>
      </c>
      <c r="B24320" s="13">
        <v>232858.16687425569</v>
      </c>
      <c r="C24320" s="10">
        <f t="shared" si="379"/>
        <v>58214.541718563923</v>
      </c>
      <c r="E24320" s="2"/>
    </row>
    <row r="24321" spans="1:5" x14ac:dyDescent="0.2">
      <c r="A24321" s="1" t="s">
        <v>24322</v>
      </c>
      <c r="B24321" s="13">
        <v>214989.13995425572</v>
      </c>
      <c r="C24321" s="10">
        <f t="shared" si="379"/>
        <v>53747.28498856393</v>
      </c>
      <c r="E24321" s="2"/>
    </row>
    <row r="24322" spans="1:5" x14ac:dyDescent="0.2">
      <c r="A24322" s="1" t="s">
        <v>24323</v>
      </c>
      <c r="B24322" s="13">
        <v>200377.07526425572</v>
      </c>
      <c r="C24322" s="10">
        <f t="shared" si="379"/>
        <v>50094.26881606393</v>
      </c>
      <c r="E24322" s="2"/>
    </row>
    <row r="24323" spans="1:5" x14ac:dyDescent="0.2">
      <c r="A24323" s="1" t="s">
        <v>24324</v>
      </c>
      <c r="B24323" s="13">
        <v>175733.43417425576</v>
      </c>
      <c r="C24323" s="10">
        <f t="shared" si="379"/>
        <v>43933.35854356394</v>
      </c>
      <c r="E24323" s="2"/>
    </row>
    <row r="24324" spans="1:5" x14ac:dyDescent="0.2">
      <c r="A24324" s="1" t="s">
        <v>24325</v>
      </c>
      <c r="B24324" s="13">
        <v>166479.84889425576</v>
      </c>
      <c r="C24324" s="10">
        <f t="shared" si="379"/>
        <v>41619.96222356394</v>
      </c>
      <c r="E24324" s="2"/>
    </row>
    <row r="24325" spans="1:5" x14ac:dyDescent="0.2">
      <c r="A24325" s="1" t="s">
        <v>24326</v>
      </c>
      <c r="B24325" s="13">
        <v>165263.66597425568</v>
      </c>
      <c r="C24325" s="10">
        <f t="shared" si="379"/>
        <v>41315.91649356392</v>
      </c>
      <c r="E24325" s="2"/>
    </row>
    <row r="24326" spans="1:5" x14ac:dyDescent="0.2">
      <c r="A24326" s="1" t="s">
        <v>24327</v>
      </c>
      <c r="B24326" s="13">
        <v>158117.5894842557</v>
      </c>
      <c r="C24326" s="10">
        <f t="shared" ref="C24326:C24389" si="380">B24326/4</f>
        <v>39529.397371063926</v>
      </c>
      <c r="E24326" s="2"/>
    </row>
    <row r="24327" spans="1:5" x14ac:dyDescent="0.2">
      <c r="A24327" s="1" t="s">
        <v>24328</v>
      </c>
      <c r="B24327" s="13">
        <v>157057.82935425572</v>
      </c>
      <c r="C24327" s="10">
        <f t="shared" si="380"/>
        <v>39264.457338563931</v>
      </c>
      <c r="E24327" s="2"/>
    </row>
    <row r="24328" spans="1:5" x14ac:dyDescent="0.2">
      <c r="A24328" s="1" t="s">
        <v>24329</v>
      </c>
      <c r="B24328" s="13">
        <v>154836.33275425571</v>
      </c>
      <c r="C24328" s="10">
        <f t="shared" si="380"/>
        <v>38709.083188563927</v>
      </c>
      <c r="E24328" s="2"/>
    </row>
    <row r="24329" spans="1:5" x14ac:dyDescent="0.2">
      <c r="A24329" s="1" t="s">
        <v>24330</v>
      </c>
      <c r="B24329" s="13">
        <v>159877.90243425567</v>
      </c>
      <c r="C24329" s="10">
        <f t="shared" si="380"/>
        <v>39969.475608563916</v>
      </c>
      <c r="E24329" s="2"/>
    </row>
    <row r="24330" spans="1:5" x14ac:dyDescent="0.2">
      <c r="A24330" s="1" t="s">
        <v>24331</v>
      </c>
      <c r="B24330" s="13">
        <v>169653.68481425568</v>
      </c>
      <c r="C24330" s="10">
        <f t="shared" si="380"/>
        <v>42413.421203563921</v>
      </c>
      <c r="E24330" s="2"/>
    </row>
    <row r="24331" spans="1:5" x14ac:dyDescent="0.2">
      <c r="A24331" s="1" t="s">
        <v>24332</v>
      </c>
      <c r="B24331" s="13">
        <v>178109.78575425572</v>
      </c>
      <c r="C24331" s="10">
        <f t="shared" si="380"/>
        <v>44527.446438563929</v>
      </c>
      <c r="E24331" s="2"/>
    </row>
    <row r="24332" spans="1:5" x14ac:dyDescent="0.2">
      <c r="A24332" s="1" t="s">
        <v>24333</v>
      </c>
      <c r="B24332" s="13">
        <v>184002.09020425571</v>
      </c>
      <c r="C24332" s="10">
        <f t="shared" si="380"/>
        <v>46000.522551063928</v>
      </c>
      <c r="E24332" s="2"/>
    </row>
    <row r="24333" spans="1:5" x14ac:dyDescent="0.2">
      <c r="A24333" s="1" t="s">
        <v>24334</v>
      </c>
      <c r="B24333" s="13">
        <v>189338.39511425569</v>
      </c>
      <c r="C24333" s="10">
        <f t="shared" si="380"/>
        <v>47334.598778563923</v>
      </c>
      <c r="E24333" s="2"/>
    </row>
    <row r="24334" spans="1:5" x14ac:dyDescent="0.2">
      <c r="A24334" s="1" t="s">
        <v>24335</v>
      </c>
      <c r="B24334" s="13">
        <v>186011.58237425567</v>
      </c>
      <c r="C24334" s="10">
        <f t="shared" si="380"/>
        <v>46502.895593563917</v>
      </c>
      <c r="E24334" s="2"/>
    </row>
    <row r="24335" spans="1:5" x14ac:dyDescent="0.2">
      <c r="A24335" s="1" t="s">
        <v>24336</v>
      </c>
      <c r="B24335" s="13">
        <v>185142.25979425569</v>
      </c>
      <c r="C24335" s="10">
        <f t="shared" si="380"/>
        <v>46285.564948563922</v>
      </c>
      <c r="E24335" s="2"/>
    </row>
    <row r="24336" spans="1:5" x14ac:dyDescent="0.2">
      <c r="A24336" s="1" t="s">
        <v>24337</v>
      </c>
      <c r="B24336" s="13">
        <v>181223.97605425573</v>
      </c>
      <c r="C24336" s="10">
        <f t="shared" si="380"/>
        <v>45305.994013563934</v>
      </c>
      <c r="E24336" s="2"/>
    </row>
    <row r="24337" spans="1:5" x14ac:dyDescent="0.2">
      <c r="A24337" s="1" t="s">
        <v>24338</v>
      </c>
      <c r="B24337" s="13">
        <v>183205.76944425574</v>
      </c>
      <c r="C24337" s="10">
        <f t="shared" si="380"/>
        <v>45801.442361063935</v>
      </c>
      <c r="E24337" s="2"/>
    </row>
    <row r="24338" spans="1:5" x14ac:dyDescent="0.2">
      <c r="A24338" s="1" t="s">
        <v>24339</v>
      </c>
      <c r="B24338" s="13">
        <v>174279.46563425573</v>
      </c>
      <c r="C24338" s="10">
        <f t="shared" si="380"/>
        <v>43569.866408563932</v>
      </c>
      <c r="E24338" s="2"/>
    </row>
    <row r="24339" spans="1:5" x14ac:dyDescent="0.2">
      <c r="A24339" s="1" t="s">
        <v>24340</v>
      </c>
      <c r="B24339" s="13">
        <v>172700.12831425574</v>
      </c>
      <c r="C24339" s="10">
        <f t="shared" si="380"/>
        <v>43175.032078563934</v>
      </c>
      <c r="E24339" s="2"/>
    </row>
    <row r="24340" spans="1:5" x14ac:dyDescent="0.2">
      <c r="A24340" s="1" t="s">
        <v>24341</v>
      </c>
      <c r="B24340" s="13">
        <v>169566.76690425567</v>
      </c>
      <c r="C24340" s="10">
        <f t="shared" si="380"/>
        <v>42391.691726063917</v>
      </c>
      <c r="E24340" s="2"/>
    </row>
    <row r="24341" spans="1:5" x14ac:dyDescent="0.2">
      <c r="A24341" s="1" t="s">
        <v>24342</v>
      </c>
      <c r="B24341" s="13">
        <v>165118.71283425577</v>
      </c>
      <c r="C24341" s="10">
        <f t="shared" si="380"/>
        <v>41279.678208563942</v>
      </c>
      <c r="E24341" s="2"/>
    </row>
    <row r="24342" spans="1:5" x14ac:dyDescent="0.2">
      <c r="A24342" s="1" t="s">
        <v>24343</v>
      </c>
      <c r="B24342" s="13">
        <v>158443.34575425574</v>
      </c>
      <c r="C24342" s="10">
        <f t="shared" si="380"/>
        <v>39610.836438563936</v>
      </c>
      <c r="E24342" s="2"/>
    </row>
    <row r="24343" spans="1:5" x14ac:dyDescent="0.2">
      <c r="A24343" s="1" t="s">
        <v>24344</v>
      </c>
      <c r="B24343" s="13">
        <v>168080.84940425574</v>
      </c>
      <c r="C24343" s="10">
        <f t="shared" si="380"/>
        <v>42020.212351063936</v>
      </c>
      <c r="E24343" s="2"/>
    </row>
    <row r="24344" spans="1:5" x14ac:dyDescent="0.2">
      <c r="A24344" s="1" t="s">
        <v>24345</v>
      </c>
      <c r="B24344" s="13">
        <v>167770.38437425572</v>
      </c>
      <c r="C24344" s="10">
        <f t="shared" si="380"/>
        <v>41942.59609356393</v>
      </c>
      <c r="E24344" s="2"/>
    </row>
    <row r="24345" spans="1:5" x14ac:dyDescent="0.2">
      <c r="A24345" s="1" t="s">
        <v>24346</v>
      </c>
      <c r="B24345" s="13">
        <v>168044.73412425572</v>
      </c>
      <c r="C24345" s="10">
        <f t="shared" si="380"/>
        <v>42011.183531063929</v>
      </c>
      <c r="E24345" s="2"/>
    </row>
    <row r="24346" spans="1:5" x14ac:dyDescent="0.2">
      <c r="A24346" s="1" t="s">
        <v>24347</v>
      </c>
      <c r="B24346" s="13">
        <v>165872.89036425567</v>
      </c>
      <c r="C24346" s="10">
        <f t="shared" si="380"/>
        <v>41468.222591063917</v>
      </c>
      <c r="E24346" s="2"/>
    </row>
    <row r="24347" spans="1:5" x14ac:dyDescent="0.2">
      <c r="A24347" s="1" t="s">
        <v>24348</v>
      </c>
      <c r="B24347" s="13">
        <v>153525.61189425574</v>
      </c>
      <c r="C24347" s="10">
        <f t="shared" si="380"/>
        <v>38381.402973563934</v>
      </c>
      <c r="E24347" s="2"/>
    </row>
    <row r="24348" spans="1:5" x14ac:dyDescent="0.2">
      <c r="A24348" s="1" t="s">
        <v>24349</v>
      </c>
      <c r="B24348" s="13">
        <v>160109.0309442557</v>
      </c>
      <c r="C24348" s="10">
        <f t="shared" si="380"/>
        <v>40027.257736063926</v>
      </c>
      <c r="E24348" s="2"/>
    </row>
    <row r="24349" spans="1:5" x14ac:dyDescent="0.2">
      <c r="A24349" s="1" t="s">
        <v>24350</v>
      </c>
      <c r="B24349" s="13">
        <v>164876.22486425572</v>
      </c>
      <c r="C24349" s="10">
        <f t="shared" si="380"/>
        <v>41219.056216063931</v>
      </c>
      <c r="E24349" s="2"/>
    </row>
    <row r="24350" spans="1:5" x14ac:dyDescent="0.2">
      <c r="A24350" s="1" t="s">
        <v>24351</v>
      </c>
      <c r="B24350" s="13">
        <v>145448.98191425574</v>
      </c>
      <c r="C24350" s="10">
        <f t="shared" si="380"/>
        <v>36362.245478563935</v>
      </c>
      <c r="E24350" s="2"/>
    </row>
    <row r="24351" spans="1:5" x14ac:dyDescent="0.2">
      <c r="A24351" s="1" t="s">
        <v>24352</v>
      </c>
      <c r="B24351" s="13">
        <v>141693.32076425574</v>
      </c>
      <c r="C24351" s="10">
        <f t="shared" si="380"/>
        <v>35423.330191063935</v>
      </c>
      <c r="E24351" s="2"/>
    </row>
    <row r="24352" spans="1:5" x14ac:dyDescent="0.2">
      <c r="A24352" s="1" t="s">
        <v>24353</v>
      </c>
      <c r="B24352" s="13">
        <v>129581.63080425569</v>
      </c>
      <c r="C24352" s="10">
        <f t="shared" si="380"/>
        <v>32395.407701063923</v>
      </c>
      <c r="E24352" s="2"/>
    </row>
    <row r="24353" spans="1:5" x14ac:dyDescent="0.2">
      <c r="A24353" s="1" t="s">
        <v>24354</v>
      </c>
      <c r="B24353" s="13">
        <v>110354.50104425568</v>
      </c>
      <c r="C24353" s="10">
        <f t="shared" si="380"/>
        <v>27588.62526106392</v>
      </c>
      <c r="E24353" s="2"/>
    </row>
    <row r="24354" spans="1:5" x14ac:dyDescent="0.2">
      <c r="A24354" s="1" t="s">
        <v>24355</v>
      </c>
      <c r="B24354" s="13">
        <v>93935.97327425571</v>
      </c>
      <c r="C24354" s="10">
        <f t="shared" si="380"/>
        <v>23483.993318563927</v>
      </c>
      <c r="E24354" s="2"/>
    </row>
    <row r="24355" spans="1:5" x14ac:dyDescent="0.2">
      <c r="A24355" s="1" t="s">
        <v>24356</v>
      </c>
      <c r="B24355" s="13">
        <v>68491.222904255686</v>
      </c>
      <c r="C24355" s="10">
        <f t="shared" si="380"/>
        <v>17122.805726063922</v>
      </c>
      <c r="E24355" s="2"/>
    </row>
    <row r="24356" spans="1:5" x14ac:dyDescent="0.2">
      <c r="A24356" s="1" t="s">
        <v>24357</v>
      </c>
      <c r="B24356" s="13">
        <v>53123.592374255706</v>
      </c>
      <c r="C24356" s="10">
        <f t="shared" si="380"/>
        <v>13280.898093563927</v>
      </c>
      <c r="E24356" s="2"/>
    </row>
    <row r="24357" spans="1:5" x14ac:dyDescent="0.2">
      <c r="A24357" s="1" t="s">
        <v>24358</v>
      </c>
      <c r="B24357" s="13">
        <v>38298.299864255692</v>
      </c>
      <c r="C24357" s="10">
        <f t="shared" si="380"/>
        <v>9574.5749660639231</v>
      </c>
      <c r="E24357" s="2"/>
    </row>
    <row r="24358" spans="1:5" x14ac:dyDescent="0.2">
      <c r="A24358" s="1" t="s">
        <v>24359</v>
      </c>
      <c r="B24358" s="13">
        <v>32098.950334255685</v>
      </c>
      <c r="C24358" s="10">
        <f t="shared" si="380"/>
        <v>8024.7375835639214</v>
      </c>
      <c r="E24358" s="2"/>
    </row>
    <row r="24359" spans="1:5" x14ac:dyDescent="0.2">
      <c r="A24359" s="1" t="s">
        <v>24360</v>
      </c>
      <c r="B24359" s="13">
        <v>29338.823134255694</v>
      </c>
      <c r="C24359" s="10">
        <f t="shared" si="380"/>
        <v>7334.7057835639234</v>
      </c>
      <c r="E24359" s="2"/>
    </row>
    <row r="24360" spans="1:5" x14ac:dyDescent="0.2">
      <c r="A24360" s="1" t="s">
        <v>24361</v>
      </c>
      <c r="B24360" s="13">
        <v>27433.192814255694</v>
      </c>
      <c r="C24360" s="10">
        <f t="shared" si="380"/>
        <v>6858.2982035639234</v>
      </c>
      <c r="E24360" s="2"/>
    </row>
    <row r="24361" spans="1:5" x14ac:dyDescent="0.2">
      <c r="A24361" s="1" t="s">
        <v>24362</v>
      </c>
      <c r="B24361" s="13">
        <v>26223.488974255688</v>
      </c>
      <c r="C24361" s="10">
        <f t="shared" si="380"/>
        <v>6555.872243563922</v>
      </c>
      <c r="E24361" s="2"/>
    </row>
    <row r="24362" spans="1:5" x14ac:dyDescent="0.2">
      <c r="A24362" s="1" t="s">
        <v>24363</v>
      </c>
      <c r="B24362" s="13">
        <v>26506.960894255688</v>
      </c>
      <c r="C24362" s="10">
        <f t="shared" si="380"/>
        <v>6626.740223563922</v>
      </c>
      <c r="E24362" s="2"/>
    </row>
    <row r="24363" spans="1:5" x14ac:dyDescent="0.2">
      <c r="A24363" s="1" t="s">
        <v>24364</v>
      </c>
      <c r="B24363" s="13">
        <v>27556.464934255688</v>
      </c>
      <c r="C24363" s="10">
        <f t="shared" si="380"/>
        <v>6889.1162335639219</v>
      </c>
      <c r="E24363" s="2"/>
    </row>
    <row r="24364" spans="1:5" x14ac:dyDescent="0.2">
      <c r="A24364" s="1" t="s">
        <v>24365</v>
      </c>
      <c r="B24364" s="13">
        <v>29306.085134255689</v>
      </c>
      <c r="C24364" s="10">
        <f t="shared" si="380"/>
        <v>7326.5212835639222</v>
      </c>
      <c r="E24364" s="2"/>
    </row>
    <row r="24365" spans="1:5" x14ac:dyDescent="0.2">
      <c r="A24365" s="1" t="s">
        <v>24366</v>
      </c>
      <c r="B24365" s="13">
        <v>29538.30889425569</v>
      </c>
      <c r="C24365" s="10">
        <f t="shared" si="380"/>
        <v>7384.5772235639224</v>
      </c>
      <c r="E24365" s="2"/>
    </row>
    <row r="24366" spans="1:5" x14ac:dyDescent="0.2">
      <c r="A24366" s="1" t="s">
        <v>24367</v>
      </c>
      <c r="B24366" s="13">
        <v>28202.250294255689</v>
      </c>
      <c r="C24366" s="10">
        <f t="shared" si="380"/>
        <v>7050.5625735639223</v>
      </c>
      <c r="E24366" s="2"/>
    </row>
    <row r="24367" spans="1:5" x14ac:dyDescent="0.2">
      <c r="A24367" s="1" t="s">
        <v>24368</v>
      </c>
      <c r="B24367" s="13">
        <v>28235.484294255693</v>
      </c>
      <c r="C24367" s="10">
        <f t="shared" si="380"/>
        <v>7058.8710735639233</v>
      </c>
      <c r="E24367" s="2"/>
    </row>
    <row r="24368" spans="1:5" x14ac:dyDescent="0.2">
      <c r="A24368" s="1" t="s">
        <v>24369</v>
      </c>
      <c r="B24368" s="13">
        <v>29776.667054255689</v>
      </c>
      <c r="C24368" s="10">
        <f t="shared" si="380"/>
        <v>7444.1667635639224</v>
      </c>
      <c r="E24368" s="2"/>
    </row>
    <row r="24369" spans="1:5" x14ac:dyDescent="0.2">
      <c r="A24369" s="1" t="s">
        <v>24370</v>
      </c>
      <c r="B24369" s="13">
        <v>30134.630854255691</v>
      </c>
      <c r="C24369" s="10">
        <f t="shared" si="380"/>
        <v>7533.6577135639227</v>
      </c>
      <c r="E24369" s="2"/>
    </row>
    <row r="24370" spans="1:5" x14ac:dyDescent="0.2">
      <c r="A24370" s="1" t="s">
        <v>24371</v>
      </c>
      <c r="B24370" s="13">
        <v>28500.238274255687</v>
      </c>
      <c r="C24370" s="10">
        <f t="shared" si="380"/>
        <v>7125.0595685639219</v>
      </c>
      <c r="E24370" s="2"/>
    </row>
    <row r="24371" spans="1:5" x14ac:dyDescent="0.2">
      <c r="A24371" s="1" t="s">
        <v>24372</v>
      </c>
      <c r="B24371" s="13">
        <v>24656.41762425569</v>
      </c>
      <c r="C24371" s="10">
        <f t="shared" si="380"/>
        <v>6164.1044060639224</v>
      </c>
      <c r="E24371" s="2"/>
    </row>
    <row r="24372" spans="1:5" x14ac:dyDescent="0.2">
      <c r="A24372" s="1" t="s">
        <v>24373</v>
      </c>
      <c r="B24372" s="13">
        <v>25320.060294255683</v>
      </c>
      <c r="C24372" s="10">
        <f t="shared" si="380"/>
        <v>6330.0150735639209</v>
      </c>
      <c r="E24372" s="2"/>
    </row>
    <row r="24373" spans="1:5" x14ac:dyDescent="0.2">
      <c r="A24373" s="1" t="s">
        <v>24374</v>
      </c>
      <c r="B24373" s="13">
        <v>28755.168134255688</v>
      </c>
      <c r="C24373" s="10">
        <f t="shared" si="380"/>
        <v>7188.7920335639219</v>
      </c>
      <c r="E24373" s="2"/>
    </row>
    <row r="24374" spans="1:5" x14ac:dyDescent="0.2">
      <c r="A24374" s="1" t="s">
        <v>24375</v>
      </c>
      <c r="B24374" s="13">
        <v>29582.214294255689</v>
      </c>
      <c r="C24374" s="10">
        <f t="shared" si="380"/>
        <v>7395.5535735639223</v>
      </c>
      <c r="E24374" s="2"/>
    </row>
    <row r="24375" spans="1:5" x14ac:dyDescent="0.2">
      <c r="A24375" s="1" t="s">
        <v>24376</v>
      </c>
      <c r="B24375" s="13">
        <v>30321.650294255691</v>
      </c>
      <c r="C24375" s="10">
        <f t="shared" si="380"/>
        <v>7580.4125735639227</v>
      </c>
      <c r="E24375" s="2"/>
    </row>
    <row r="24376" spans="1:5" x14ac:dyDescent="0.2">
      <c r="A24376" s="1" t="s">
        <v>24377</v>
      </c>
      <c r="B24376" s="13">
        <v>33255.366454255687</v>
      </c>
      <c r="C24376" s="10">
        <f t="shared" si="380"/>
        <v>8313.8416135639218</v>
      </c>
      <c r="E24376" s="2"/>
    </row>
    <row r="24377" spans="1:5" x14ac:dyDescent="0.2">
      <c r="A24377" s="1" t="s">
        <v>24378</v>
      </c>
      <c r="B24377" s="13">
        <v>35979.850411378975</v>
      </c>
      <c r="C24377" s="10">
        <f t="shared" si="380"/>
        <v>8994.9626028447437</v>
      </c>
      <c r="E24377" s="2"/>
    </row>
    <row r="24378" spans="1:5" x14ac:dyDescent="0.2">
      <c r="A24378" s="1" t="s">
        <v>24379</v>
      </c>
      <c r="B24378" s="13">
        <v>37695.225811378979</v>
      </c>
      <c r="C24378" s="10">
        <f t="shared" si="380"/>
        <v>9423.8064528447449</v>
      </c>
      <c r="E24378" s="2"/>
    </row>
    <row r="24379" spans="1:5" x14ac:dyDescent="0.2">
      <c r="A24379" s="1" t="s">
        <v>24380</v>
      </c>
      <c r="B24379" s="13">
        <v>45118.823811378978</v>
      </c>
      <c r="C24379" s="10">
        <f t="shared" si="380"/>
        <v>11279.705952844744</v>
      </c>
      <c r="E24379" s="2"/>
    </row>
    <row r="24380" spans="1:5" x14ac:dyDescent="0.2">
      <c r="A24380" s="1" t="s">
        <v>24381</v>
      </c>
      <c r="B24380" s="13">
        <v>48521.815811378976</v>
      </c>
      <c r="C24380" s="10">
        <f t="shared" si="380"/>
        <v>12130.453952844744</v>
      </c>
      <c r="E24380" s="2"/>
    </row>
    <row r="24381" spans="1:5" x14ac:dyDescent="0.2">
      <c r="A24381" s="1" t="s">
        <v>24382</v>
      </c>
      <c r="B24381" s="13">
        <v>51779.851251378983</v>
      </c>
      <c r="C24381" s="10">
        <f t="shared" si="380"/>
        <v>12944.962812844746</v>
      </c>
      <c r="E24381" s="2"/>
    </row>
    <row r="24382" spans="1:5" x14ac:dyDescent="0.2">
      <c r="A24382" s="1" t="s">
        <v>24383</v>
      </c>
      <c r="B24382" s="13">
        <v>63002.820291378979</v>
      </c>
      <c r="C24382" s="10">
        <f t="shared" si="380"/>
        <v>15750.705072844745</v>
      </c>
      <c r="E24382" s="2"/>
    </row>
    <row r="24383" spans="1:5" x14ac:dyDescent="0.2">
      <c r="A24383" s="1" t="s">
        <v>24384</v>
      </c>
      <c r="B24383" s="13">
        <v>71256.460161378986</v>
      </c>
      <c r="C24383" s="10">
        <f t="shared" si="380"/>
        <v>17814.115040344746</v>
      </c>
      <c r="E24383" s="2"/>
    </row>
    <row r="24384" spans="1:5" x14ac:dyDescent="0.2">
      <c r="A24384" s="1" t="s">
        <v>24385</v>
      </c>
      <c r="B24384" s="13">
        <v>88238.088631378996</v>
      </c>
      <c r="C24384" s="10">
        <f t="shared" si="380"/>
        <v>22059.522157844749</v>
      </c>
      <c r="E24384" s="2"/>
    </row>
    <row r="24385" spans="1:5" x14ac:dyDescent="0.2">
      <c r="A24385" s="1" t="s">
        <v>24386</v>
      </c>
      <c r="B24385" s="13">
        <v>118672.835151379</v>
      </c>
      <c r="C24385" s="10">
        <f t="shared" si="380"/>
        <v>29668.208787844749</v>
      </c>
      <c r="E24385" s="2"/>
    </row>
    <row r="24386" spans="1:5" x14ac:dyDescent="0.2">
      <c r="A24386" s="1" t="s">
        <v>24387</v>
      </c>
      <c r="B24386" s="13">
        <v>134316.11174137896</v>
      </c>
      <c r="C24386" s="10">
        <f t="shared" si="380"/>
        <v>33579.02793534474</v>
      </c>
      <c r="E24386" s="2"/>
    </row>
    <row r="24387" spans="1:5" x14ac:dyDescent="0.2">
      <c r="A24387" s="1" t="s">
        <v>24388</v>
      </c>
      <c r="B24387" s="13">
        <v>148797.24332137898</v>
      </c>
      <c r="C24387" s="10">
        <f t="shared" si="380"/>
        <v>37199.310830344744</v>
      </c>
      <c r="E24387" s="2"/>
    </row>
    <row r="24388" spans="1:5" x14ac:dyDescent="0.2">
      <c r="A24388" s="1" t="s">
        <v>24389</v>
      </c>
      <c r="B24388" s="13">
        <v>181342.37523137894</v>
      </c>
      <c r="C24388" s="10">
        <f t="shared" si="380"/>
        <v>45335.593807844736</v>
      </c>
      <c r="E24388" s="2"/>
    </row>
    <row r="24389" spans="1:5" x14ac:dyDescent="0.2">
      <c r="A24389" s="1" t="s">
        <v>24390</v>
      </c>
      <c r="B24389" s="13">
        <v>215621.598521379</v>
      </c>
      <c r="C24389" s="10">
        <f t="shared" si="380"/>
        <v>53905.399630344749</v>
      </c>
      <c r="E24389" s="2"/>
    </row>
    <row r="24390" spans="1:5" x14ac:dyDescent="0.2">
      <c r="A24390" s="1" t="s">
        <v>24391</v>
      </c>
      <c r="B24390" s="13">
        <v>246040.54366137896</v>
      </c>
      <c r="C24390" s="10">
        <f t="shared" ref="C24390:C24453" si="381">B24390/4</f>
        <v>61510.135915344741</v>
      </c>
      <c r="E24390" s="2"/>
    </row>
    <row r="24391" spans="1:5" x14ac:dyDescent="0.2">
      <c r="A24391" s="1" t="s">
        <v>24392</v>
      </c>
      <c r="B24391" s="13">
        <v>278551.19130137906</v>
      </c>
      <c r="C24391" s="10">
        <f t="shared" si="381"/>
        <v>69637.797825344765</v>
      </c>
      <c r="E24391" s="2"/>
    </row>
    <row r="24392" spans="1:5" x14ac:dyDescent="0.2">
      <c r="A24392" s="1" t="s">
        <v>24393</v>
      </c>
      <c r="B24392" s="13">
        <v>304925.66455137904</v>
      </c>
      <c r="C24392" s="10">
        <f t="shared" si="381"/>
        <v>76231.416137844761</v>
      </c>
      <c r="E24392" s="2"/>
    </row>
    <row r="24393" spans="1:5" x14ac:dyDescent="0.2">
      <c r="A24393" s="1" t="s">
        <v>24394</v>
      </c>
      <c r="B24393" s="13">
        <v>337426.20994137891</v>
      </c>
      <c r="C24393" s="10">
        <f t="shared" si="381"/>
        <v>84356.552485344728</v>
      </c>
      <c r="E24393" s="2"/>
    </row>
    <row r="24394" spans="1:5" x14ac:dyDescent="0.2">
      <c r="A24394" s="1" t="s">
        <v>24395</v>
      </c>
      <c r="B24394" s="13">
        <v>353691.05029137898</v>
      </c>
      <c r="C24394" s="10">
        <f t="shared" si="381"/>
        <v>88422.762572844746</v>
      </c>
      <c r="E24394" s="2"/>
    </row>
    <row r="24395" spans="1:5" x14ac:dyDescent="0.2">
      <c r="A24395" s="1" t="s">
        <v>24396</v>
      </c>
      <c r="B24395" s="13">
        <v>351127.70611137897</v>
      </c>
      <c r="C24395" s="10">
        <f t="shared" si="381"/>
        <v>87781.926527844742</v>
      </c>
      <c r="E24395" s="2"/>
    </row>
    <row r="24396" spans="1:5" x14ac:dyDescent="0.2">
      <c r="A24396" s="1" t="s">
        <v>24397</v>
      </c>
      <c r="B24396" s="13">
        <v>352124.91362137906</v>
      </c>
      <c r="C24396" s="10">
        <f t="shared" si="381"/>
        <v>88031.228405344766</v>
      </c>
      <c r="E24396" s="2"/>
    </row>
    <row r="24397" spans="1:5" x14ac:dyDescent="0.2">
      <c r="A24397" s="1" t="s">
        <v>24398</v>
      </c>
      <c r="B24397" s="13">
        <v>351176.92238137912</v>
      </c>
      <c r="C24397" s="10">
        <f t="shared" si="381"/>
        <v>87794.230595344779</v>
      </c>
      <c r="E24397" s="2"/>
    </row>
    <row r="24398" spans="1:5" x14ac:dyDescent="0.2">
      <c r="A24398" s="1" t="s">
        <v>24399</v>
      </c>
      <c r="B24398" s="13">
        <v>355959.15568137896</v>
      </c>
      <c r="C24398" s="10">
        <f t="shared" si="381"/>
        <v>88989.788920344741</v>
      </c>
      <c r="E24398" s="2"/>
    </row>
    <row r="24399" spans="1:5" x14ac:dyDescent="0.2">
      <c r="A24399" s="1" t="s">
        <v>24400</v>
      </c>
      <c r="B24399" s="13">
        <v>386297.41695137892</v>
      </c>
      <c r="C24399" s="10">
        <f t="shared" si="381"/>
        <v>96574.354237844731</v>
      </c>
      <c r="E24399" s="2"/>
    </row>
    <row r="24400" spans="1:5" x14ac:dyDescent="0.2">
      <c r="A24400" s="1" t="s">
        <v>24401</v>
      </c>
      <c r="B24400" s="13">
        <v>419657.89252137899</v>
      </c>
      <c r="C24400" s="10">
        <f t="shared" si="381"/>
        <v>104914.47313034475</v>
      </c>
      <c r="E24400" s="2"/>
    </row>
    <row r="24401" spans="1:5" x14ac:dyDescent="0.2">
      <c r="A24401" s="1" t="s">
        <v>24402</v>
      </c>
      <c r="B24401" s="13">
        <v>466904.15533137898</v>
      </c>
      <c r="C24401" s="10">
        <f t="shared" si="381"/>
        <v>116726.03883284474</v>
      </c>
      <c r="E24401" s="2"/>
    </row>
    <row r="24402" spans="1:5" x14ac:dyDescent="0.2">
      <c r="A24402" s="1" t="s">
        <v>24403</v>
      </c>
      <c r="B24402" s="13">
        <v>494597.72451137897</v>
      </c>
      <c r="C24402" s="10">
        <f t="shared" si="381"/>
        <v>123649.43112784474</v>
      </c>
      <c r="E24402" s="2"/>
    </row>
    <row r="24403" spans="1:5" x14ac:dyDescent="0.2">
      <c r="A24403" s="1" t="s">
        <v>24404</v>
      </c>
      <c r="B24403" s="13">
        <v>527653.10149137897</v>
      </c>
      <c r="C24403" s="10">
        <f t="shared" si="381"/>
        <v>131913.27537284474</v>
      </c>
      <c r="E24403" s="2"/>
    </row>
    <row r="24404" spans="1:5" x14ac:dyDescent="0.2">
      <c r="A24404" s="1" t="s">
        <v>24405</v>
      </c>
      <c r="B24404" s="13">
        <v>565044.06188137888</v>
      </c>
      <c r="C24404" s="10">
        <f t="shared" si="381"/>
        <v>141261.01547034472</v>
      </c>
      <c r="E24404" s="2"/>
    </row>
    <row r="24405" spans="1:5" x14ac:dyDescent="0.2">
      <c r="A24405" s="1" t="s">
        <v>24406</v>
      </c>
      <c r="B24405" s="13">
        <v>578711.91579137882</v>
      </c>
      <c r="C24405" s="10">
        <f t="shared" si="381"/>
        <v>144677.97894784471</v>
      </c>
      <c r="E24405" s="2"/>
    </row>
    <row r="24406" spans="1:5" x14ac:dyDescent="0.2">
      <c r="A24406" s="1" t="s">
        <v>24407</v>
      </c>
      <c r="B24406" s="13">
        <v>595068.44578137889</v>
      </c>
      <c r="C24406" s="10">
        <f t="shared" si="381"/>
        <v>148767.11144534472</v>
      </c>
      <c r="E24406" s="2"/>
    </row>
    <row r="24407" spans="1:5" x14ac:dyDescent="0.2">
      <c r="A24407" s="1" t="s">
        <v>24408</v>
      </c>
      <c r="B24407" s="13">
        <v>635020.19766137889</v>
      </c>
      <c r="C24407" s="10">
        <f t="shared" si="381"/>
        <v>158755.04941534472</v>
      </c>
      <c r="E24407" s="2"/>
    </row>
    <row r="24408" spans="1:5" x14ac:dyDescent="0.2">
      <c r="A24408" s="1" t="s">
        <v>24409</v>
      </c>
      <c r="B24408" s="13">
        <v>666248.701131379</v>
      </c>
      <c r="C24408" s="10">
        <f t="shared" si="381"/>
        <v>166562.17528284475</v>
      </c>
      <c r="E24408" s="2"/>
    </row>
    <row r="24409" spans="1:5" x14ac:dyDescent="0.2">
      <c r="A24409" s="1" t="s">
        <v>24410</v>
      </c>
      <c r="B24409" s="13">
        <v>705566.81400425569</v>
      </c>
      <c r="C24409" s="10">
        <f t="shared" si="381"/>
        <v>176391.70350106392</v>
      </c>
      <c r="E24409" s="2"/>
    </row>
    <row r="24410" spans="1:5" x14ac:dyDescent="0.2">
      <c r="A24410" s="1" t="s">
        <v>24411</v>
      </c>
      <c r="B24410" s="13">
        <v>745292.67017425573</v>
      </c>
      <c r="C24410" s="10">
        <f t="shared" si="381"/>
        <v>186323.16754356393</v>
      </c>
      <c r="E24410" s="2"/>
    </row>
    <row r="24411" spans="1:5" x14ac:dyDescent="0.2">
      <c r="A24411" s="1" t="s">
        <v>24412</v>
      </c>
      <c r="B24411" s="13">
        <v>753613.42811425577</v>
      </c>
      <c r="C24411" s="10">
        <f t="shared" si="381"/>
        <v>188403.35702856394</v>
      </c>
      <c r="E24411" s="2"/>
    </row>
    <row r="24412" spans="1:5" x14ac:dyDescent="0.2">
      <c r="A24412" s="1" t="s">
        <v>24413</v>
      </c>
      <c r="B24412" s="13">
        <v>736479.18127425562</v>
      </c>
      <c r="C24412" s="10">
        <f t="shared" si="381"/>
        <v>184119.79531856391</v>
      </c>
      <c r="E24412" s="2"/>
    </row>
    <row r="24413" spans="1:5" x14ac:dyDescent="0.2">
      <c r="A24413" s="1" t="s">
        <v>24414</v>
      </c>
      <c r="B24413" s="13">
        <v>714753.69478425593</v>
      </c>
      <c r="C24413" s="10">
        <f t="shared" si="381"/>
        <v>178688.42369606398</v>
      </c>
      <c r="E24413" s="2"/>
    </row>
    <row r="24414" spans="1:5" x14ac:dyDescent="0.2">
      <c r="A24414" s="1" t="s">
        <v>24415</v>
      </c>
      <c r="B24414" s="13">
        <v>698702.73984425596</v>
      </c>
      <c r="C24414" s="10">
        <f t="shared" si="381"/>
        <v>174675.68496106399</v>
      </c>
      <c r="E24414" s="2"/>
    </row>
    <row r="24415" spans="1:5" x14ac:dyDescent="0.2">
      <c r="A24415" s="1" t="s">
        <v>24416</v>
      </c>
      <c r="B24415" s="13">
        <v>684818.08778425585</v>
      </c>
      <c r="C24415" s="10">
        <f t="shared" si="381"/>
        <v>171204.52194606396</v>
      </c>
      <c r="E24415" s="2"/>
    </row>
    <row r="24416" spans="1:5" x14ac:dyDescent="0.2">
      <c r="A24416" s="1" t="s">
        <v>24417</v>
      </c>
      <c r="B24416" s="13">
        <v>672780.40735425591</v>
      </c>
      <c r="C24416" s="10">
        <f t="shared" si="381"/>
        <v>168195.10183856398</v>
      </c>
      <c r="E24416" s="2"/>
    </row>
    <row r="24417" spans="1:5" x14ac:dyDescent="0.2">
      <c r="A24417" s="1" t="s">
        <v>24418</v>
      </c>
      <c r="B24417" s="13">
        <v>628909.90917425579</v>
      </c>
      <c r="C24417" s="10">
        <f t="shared" si="381"/>
        <v>157227.47729356395</v>
      </c>
      <c r="E24417" s="2"/>
    </row>
    <row r="24418" spans="1:5" x14ac:dyDescent="0.2">
      <c r="A24418" s="1" t="s">
        <v>24419</v>
      </c>
      <c r="B24418" s="13">
        <v>587983.83351425582</v>
      </c>
      <c r="C24418" s="10">
        <f t="shared" si="381"/>
        <v>146995.95837856396</v>
      </c>
      <c r="E24418" s="2"/>
    </row>
    <row r="24419" spans="1:5" x14ac:dyDescent="0.2">
      <c r="A24419" s="1" t="s">
        <v>24420</v>
      </c>
      <c r="B24419" s="13">
        <v>547976.61552425567</v>
      </c>
      <c r="C24419" s="10">
        <f t="shared" si="381"/>
        <v>136994.15388106392</v>
      </c>
      <c r="E24419" s="2"/>
    </row>
    <row r="24420" spans="1:5" x14ac:dyDescent="0.2">
      <c r="A24420" s="1" t="s">
        <v>24421</v>
      </c>
      <c r="B24420" s="13">
        <v>520773.48529425566</v>
      </c>
      <c r="C24420" s="10">
        <f t="shared" si="381"/>
        <v>130193.37132356392</v>
      </c>
      <c r="E24420" s="2"/>
    </row>
    <row r="24421" spans="1:5" x14ac:dyDescent="0.2">
      <c r="A24421" s="1" t="s">
        <v>24422</v>
      </c>
      <c r="B24421" s="13">
        <v>458160.06414425571</v>
      </c>
      <c r="C24421" s="10">
        <f t="shared" si="381"/>
        <v>114540.01603606393</v>
      </c>
      <c r="E24421" s="2"/>
    </row>
    <row r="24422" spans="1:5" x14ac:dyDescent="0.2">
      <c r="A24422" s="1" t="s">
        <v>24423</v>
      </c>
      <c r="B24422" s="13">
        <v>417958.94129425561</v>
      </c>
      <c r="C24422" s="10">
        <f t="shared" si="381"/>
        <v>104489.7353235639</v>
      </c>
      <c r="E24422" s="2"/>
    </row>
    <row r="24423" spans="1:5" x14ac:dyDescent="0.2">
      <c r="A24423" s="1" t="s">
        <v>24424</v>
      </c>
      <c r="B24423" s="13">
        <v>393846.05389425566</v>
      </c>
      <c r="C24423" s="10">
        <f t="shared" si="381"/>
        <v>98461.513473563915</v>
      </c>
      <c r="E24423" s="2"/>
    </row>
    <row r="24424" spans="1:5" x14ac:dyDescent="0.2">
      <c r="A24424" s="1" t="s">
        <v>24425</v>
      </c>
      <c r="B24424" s="13">
        <v>393226.01321425568</v>
      </c>
      <c r="C24424" s="10">
        <f t="shared" si="381"/>
        <v>98306.503303563921</v>
      </c>
      <c r="E24424" s="2"/>
    </row>
    <row r="24425" spans="1:5" x14ac:dyDescent="0.2">
      <c r="A24425" s="1" t="s">
        <v>24426</v>
      </c>
      <c r="B24425" s="13">
        <v>399923.34117425571</v>
      </c>
      <c r="C24425" s="10">
        <f t="shared" si="381"/>
        <v>99980.835293563927</v>
      </c>
      <c r="E24425" s="2"/>
    </row>
    <row r="24426" spans="1:5" x14ac:dyDescent="0.2">
      <c r="A24426" s="1" t="s">
        <v>24427</v>
      </c>
      <c r="B24426" s="13">
        <v>383203.84335425572</v>
      </c>
      <c r="C24426" s="10">
        <f t="shared" si="381"/>
        <v>95800.960838563929</v>
      </c>
      <c r="E24426" s="2"/>
    </row>
    <row r="24427" spans="1:5" x14ac:dyDescent="0.2">
      <c r="A24427" s="1" t="s">
        <v>24428</v>
      </c>
      <c r="B24427" s="13">
        <v>341807.39602425561</v>
      </c>
      <c r="C24427" s="10">
        <f t="shared" si="381"/>
        <v>85451.849006063901</v>
      </c>
      <c r="E24427" s="2"/>
    </row>
    <row r="24428" spans="1:5" x14ac:dyDescent="0.2">
      <c r="A24428" s="1" t="s">
        <v>24429</v>
      </c>
      <c r="B24428" s="13">
        <v>318915.94269425573</v>
      </c>
      <c r="C24428" s="10">
        <f t="shared" si="381"/>
        <v>79728.985673563933</v>
      </c>
      <c r="E24428" s="2"/>
    </row>
    <row r="24429" spans="1:5" x14ac:dyDescent="0.2">
      <c r="A24429" s="1" t="s">
        <v>24430</v>
      </c>
      <c r="B24429" s="13">
        <v>320114.68858425569</v>
      </c>
      <c r="C24429" s="10">
        <f t="shared" si="381"/>
        <v>80028.672146063924</v>
      </c>
      <c r="E24429" s="2"/>
    </row>
    <row r="24430" spans="1:5" x14ac:dyDescent="0.2">
      <c r="A24430" s="1" t="s">
        <v>24431</v>
      </c>
      <c r="B24430" s="13">
        <v>303027.1056742557</v>
      </c>
      <c r="C24430" s="10">
        <f t="shared" si="381"/>
        <v>75756.776418563924</v>
      </c>
      <c r="E24430" s="2"/>
    </row>
    <row r="24431" spans="1:5" x14ac:dyDescent="0.2">
      <c r="A24431" s="1" t="s">
        <v>24432</v>
      </c>
      <c r="B24431" s="13">
        <v>311137.65212425572</v>
      </c>
      <c r="C24431" s="10">
        <f t="shared" si="381"/>
        <v>77784.41303106393</v>
      </c>
      <c r="E24431" s="2"/>
    </row>
    <row r="24432" spans="1:5" x14ac:dyDescent="0.2">
      <c r="A24432" s="1" t="s">
        <v>24433</v>
      </c>
      <c r="B24432" s="13">
        <v>327557.88557425566</v>
      </c>
      <c r="C24432" s="10">
        <f t="shared" si="381"/>
        <v>81889.471393563916</v>
      </c>
      <c r="E24432" s="2"/>
    </row>
    <row r="24433" spans="1:5" x14ac:dyDescent="0.2">
      <c r="A24433" s="1" t="s">
        <v>24434</v>
      </c>
      <c r="B24433" s="13">
        <v>332017.84687425575</v>
      </c>
      <c r="C24433" s="10">
        <f t="shared" si="381"/>
        <v>83004.461718563936</v>
      </c>
      <c r="E24433" s="2"/>
    </row>
    <row r="24434" spans="1:5" x14ac:dyDescent="0.2">
      <c r="A24434" s="1" t="s">
        <v>24435</v>
      </c>
      <c r="B24434" s="13">
        <v>344635.92432425573</v>
      </c>
      <c r="C24434" s="10">
        <f t="shared" si="381"/>
        <v>86158.981081063932</v>
      </c>
      <c r="E24434" s="2"/>
    </row>
    <row r="24435" spans="1:5" x14ac:dyDescent="0.2">
      <c r="A24435" s="1" t="s">
        <v>24436</v>
      </c>
      <c r="B24435" s="13">
        <v>368612.33973425563</v>
      </c>
      <c r="C24435" s="10">
        <f t="shared" si="381"/>
        <v>92153.084933563907</v>
      </c>
      <c r="E24435" s="2"/>
    </row>
    <row r="24436" spans="1:5" x14ac:dyDescent="0.2">
      <c r="A24436" s="1" t="s">
        <v>24437</v>
      </c>
      <c r="B24436" s="13">
        <v>349357.71260425565</v>
      </c>
      <c r="C24436" s="10">
        <f t="shared" si="381"/>
        <v>87339.428151063912</v>
      </c>
      <c r="E24436" s="2"/>
    </row>
    <row r="24437" spans="1:5" x14ac:dyDescent="0.2">
      <c r="A24437" s="1" t="s">
        <v>24438</v>
      </c>
      <c r="B24437" s="13">
        <v>338404.60157425568</v>
      </c>
      <c r="C24437" s="10">
        <f t="shared" si="381"/>
        <v>84601.150393563919</v>
      </c>
      <c r="E24437" s="2"/>
    </row>
    <row r="24438" spans="1:5" x14ac:dyDescent="0.2">
      <c r="A24438" s="1" t="s">
        <v>24439</v>
      </c>
      <c r="B24438" s="13">
        <v>315275.84232425567</v>
      </c>
      <c r="C24438" s="10">
        <f t="shared" si="381"/>
        <v>78818.960581063919</v>
      </c>
      <c r="E24438" s="2"/>
    </row>
    <row r="24439" spans="1:5" x14ac:dyDescent="0.2">
      <c r="A24439" s="1" t="s">
        <v>24440</v>
      </c>
      <c r="B24439" s="13">
        <v>331655.38323425566</v>
      </c>
      <c r="C24439" s="10">
        <f t="shared" si="381"/>
        <v>82913.845808563914</v>
      </c>
      <c r="E24439" s="2"/>
    </row>
    <row r="24440" spans="1:5" x14ac:dyDescent="0.2">
      <c r="A24440" s="1" t="s">
        <v>24441</v>
      </c>
      <c r="B24440" s="13">
        <v>376598.72520425566</v>
      </c>
      <c r="C24440" s="10">
        <f t="shared" si="381"/>
        <v>94149.681301063916</v>
      </c>
      <c r="E24440" s="2"/>
    </row>
    <row r="24441" spans="1:5" x14ac:dyDescent="0.2">
      <c r="A24441" s="1" t="s">
        <v>24442</v>
      </c>
      <c r="B24441" s="13">
        <v>410140.53401425568</v>
      </c>
      <c r="C24441" s="10">
        <f t="shared" si="381"/>
        <v>102535.13350356392</v>
      </c>
      <c r="E24441" s="2"/>
    </row>
    <row r="24442" spans="1:5" x14ac:dyDescent="0.2">
      <c r="A24442" s="1" t="s">
        <v>24443</v>
      </c>
      <c r="B24442" s="13">
        <v>459582.65367425582</v>
      </c>
      <c r="C24442" s="10">
        <f t="shared" si="381"/>
        <v>114895.66341856396</v>
      </c>
      <c r="E24442" s="2"/>
    </row>
    <row r="24443" spans="1:5" x14ac:dyDescent="0.2">
      <c r="A24443" s="1" t="s">
        <v>24444</v>
      </c>
      <c r="B24443" s="13">
        <v>515790.34492425562</v>
      </c>
      <c r="C24443" s="10">
        <f t="shared" si="381"/>
        <v>128947.58623106391</v>
      </c>
      <c r="E24443" s="2"/>
    </row>
    <row r="24444" spans="1:5" x14ac:dyDescent="0.2">
      <c r="A24444" s="1" t="s">
        <v>24445</v>
      </c>
      <c r="B24444" s="13">
        <v>548155.71920425585</v>
      </c>
      <c r="C24444" s="10">
        <f t="shared" si="381"/>
        <v>137038.92980106396</v>
      </c>
      <c r="E24444" s="2"/>
    </row>
    <row r="24445" spans="1:5" x14ac:dyDescent="0.2">
      <c r="A24445" s="1" t="s">
        <v>24446</v>
      </c>
      <c r="B24445" s="13">
        <v>549924.39874425577</v>
      </c>
      <c r="C24445" s="10">
        <f t="shared" si="381"/>
        <v>137481.09968606394</v>
      </c>
      <c r="E24445" s="2"/>
    </row>
    <row r="24446" spans="1:5" x14ac:dyDescent="0.2">
      <c r="A24446" s="1" t="s">
        <v>24447</v>
      </c>
      <c r="B24446" s="13">
        <v>550279.33989425586</v>
      </c>
      <c r="C24446" s="10">
        <f t="shared" si="381"/>
        <v>137569.83497356396</v>
      </c>
      <c r="E24446" s="2"/>
    </row>
    <row r="24447" spans="1:5" x14ac:dyDescent="0.2">
      <c r="A24447" s="1" t="s">
        <v>24448</v>
      </c>
      <c r="B24447" s="13">
        <v>561222.38501425576</v>
      </c>
      <c r="C24447" s="10">
        <f t="shared" si="381"/>
        <v>140305.59625356394</v>
      </c>
      <c r="E24447" s="2"/>
    </row>
    <row r="24448" spans="1:5" x14ac:dyDescent="0.2">
      <c r="A24448" s="1" t="s">
        <v>24449</v>
      </c>
      <c r="B24448" s="13">
        <v>562892.71066425566</v>
      </c>
      <c r="C24448" s="10">
        <f t="shared" si="381"/>
        <v>140723.17766606392</v>
      </c>
      <c r="E24448" s="2"/>
    </row>
    <row r="24449" spans="1:5" x14ac:dyDescent="0.2">
      <c r="A24449" s="1" t="s">
        <v>24450</v>
      </c>
      <c r="B24449" s="13">
        <v>605991.31018425571</v>
      </c>
      <c r="C24449" s="10">
        <f t="shared" si="381"/>
        <v>151497.82754606393</v>
      </c>
      <c r="E24449" s="2"/>
    </row>
    <row r="24450" spans="1:5" x14ac:dyDescent="0.2">
      <c r="A24450" s="1" t="s">
        <v>24451</v>
      </c>
      <c r="B24450" s="13">
        <v>606629.50196425559</v>
      </c>
      <c r="C24450" s="10">
        <f t="shared" si="381"/>
        <v>151657.3754910639</v>
      </c>
      <c r="E24450" s="2"/>
    </row>
    <row r="24451" spans="1:5" x14ac:dyDescent="0.2">
      <c r="A24451" s="1" t="s">
        <v>24452</v>
      </c>
      <c r="B24451" s="13">
        <v>627354.07627425587</v>
      </c>
      <c r="C24451" s="10">
        <f t="shared" si="381"/>
        <v>156838.51906856397</v>
      </c>
      <c r="E24451" s="2"/>
    </row>
    <row r="24452" spans="1:5" x14ac:dyDescent="0.2">
      <c r="A24452" s="1" t="s">
        <v>24453</v>
      </c>
      <c r="B24452" s="13">
        <v>659145.72573425586</v>
      </c>
      <c r="C24452" s="10">
        <f t="shared" si="381"/>
        <v>164786.43143356396</v>
      </c>
      <c r="E24452" s="2"/>
    </row>
    <row r="24453" spans="1:5" x14ac:dyDescent="0.2">
      <c r="A24453" s="1" t="s">
        <v>24454</v>
      </c>
      <c r="B24453" s="13">
        <v>692804.35738425562</v>
      </c>
      <c r="C24453" s="10">
        <f t="shared" si="381"/>
        <v>173201.08934606391</v>
      </c>
      <c r="E24453" s="2"/>
    </row>
    <row r="24454" spans="1:5" x14ac:dyDescent="0.2">
      <c r="A24454" s="1" t="s">
        <v>24455</v>
      </c>
      <c r="B24454" s="13">
        <v>727370.39088425587</v>
      </c>
      <c r="C24454" s="10">
        <f t="shared" ref="C24454:C24517" si="382">B24454/4</f>
        <v>181842.59772106397</v>
      </c>
      <c r="E24454" s="2"/>
    </row>
    <row r="24455" spans="1:5" x14ac:dyDescent="0.2">
      <c r="A24455" s="1" t="s">
        <v>24456</v>
      </c>
      <c r="B24455" s="13">
        <v>744934.92675425578</v>
      </c>
      <c r="C24455" s="10">
        <f t="shared" si="382"/>
        <v>186233.73168856394</v>
      </c>
      <c r="E24455" s="2"/>
    </row>
    <row r="24456" spans="1:5" x14ac:dyDescent="0.2">
      <c r="A24456" s="1" t="s">
        <v>24457</v>
      </c>
      <c r="B24456" s="13">
        <v>756309.4180142557</v>
      </c>
      <c r="C24456" s="10">
        <f t="shared" si="382"/>
        <v>189077.35450356393</v>
      </c>
      <c r="E24456" s="2"/>
    </row>
    <row r="24457" spans="1:5" x14ac:dyDescent="0.2">
      <c r="A24457" s="1" t="s">
        <v>24458</v>
      </c>
      <c r="B24457" s="13">
        <v>754947.24875425571</v>
      </c>
      <c r="C24457" s="10">
        <f t="shared" si="382"/>
        <v>188736.81218856393</v>
      </c>
      <c r="E24457" s="2"/>
    </row>
    <row r="24458" spans="1:5" x14ac:dyDescent="0.2">
      <c r="A24458" s="1" t="s">
        <v>24459</v>
      </c>
      <c r="B24458" s="13">
        <v>695855.96628425561</v>
      </c>
      <c r="C24458" s="10">
        <f t="shared" si="382"/>
        <v>173963.9915710639</v>
      </c>
      <c r="E24458" s="2"/>
    </row>
    <row r="24459" spans="1:5" x14ac:dyDescent="0.2">
      <c r="A24459" s="1" t="s">
        <v>24460</v>
      </c>
      <c r="B24459" s="13">
        <v>644730.20386425592</v>
      </c>
      <c r="C24459" s="10">
        <f t="shared" si="382"/>
        <v>161182.55096606398</v>
      </c>
      <c r="E24459" s="2"/>
    </row>
    <row r="24460" spans="1:5" x14ac:dyDescent="0.2">
      <c r="A24460" s="1" t="s">
        <v>24461</v>
      </c>
      <c r="B24460" s="13">
        <v>616931.70683425572</v>
      </c>
      <c r="C24460" s="10">
        <f t="shared" si="382"/>
        <v>154232.92670856393</v>
      </c>
      <c r="E24460" s="2"/>
    </row>
    <row r="24461" spans="1:5" x14ac:dyDescent="0.2">
      <c r="A24461" s="1" t="s">
        <v>24462</v>
      </c>
      <c r="B24461" s="13">
        <v>584614.35308425571</v>
      </c>
      <c r="C24461" s="10">
        <f t="shared" si="382"/>
        <v>146153.58827106393</v>
      </c>
      <c r="E24461" s="2"/>
    </row>
    <row r="24462" spans="1:5" x14ac:dyDescent="0.2">
      <c r="A24462" s="1" t="s">
        <v>24463</v>
      </c>
      <c r="B24462" s="13">
        <v>553763.87513425574</v>
      </c>
      <c r="C24462" s="10">
        <f t="shared" si="382"/>
        <v>138440.96878356393</v>
      </c>
      <c r="E24462" s="2"/>
    </row>
    <row r="24463" spans="1:5" x14ac:dyDescent="0.2">
      <c r="A24463" s="1" t="s">
        <v>24464</v>
      </c>
      <c r="B24463" s="13">
        <v>521798.63722425571</v>
      </c>
      <c r="C24463" s="10">
        <f t="shared" si="382"/>
        <v>130449.65930606393</v>
      </c>
      <c r="E24463" s="2"/>
    </row>
    <row r="24464" spans="1:5" x14ac:dyDescent="0.2">
      <c r="A24464" s="1" t="s">
        <v>24465</v>
      </c>
      <c r="B24464" s="13">
        <v>515660.30400425574</v>
      </c>
      <c r="C24464" s="10">
        <f t="shared" si="382"/>
        <v>128915.07600106394</v>
      </c>
      <c r="E24464" s="2"/>
    </row>
    <row r="24465" spans="1:5" x14ac:dyDescent="0.2">
      <c r="A24465" s="1" t="s">
        <v>24466</v>
      </c>
      <c r="B24465" s="13">
        <v>510084.66259425558</v>
      </c>
      <c r="C24465" s="10">
        <f t="shared" si="382"/>
        <v>127521.1656485639</v>
      </c>
      <c r="E24465" s="2"/>
    </row>
    <row r="24466" spans="1:5" x14ac:dyDescent="0.2">
      <c r="A24466" s="1" t="s">
        <v>24467</v>
      </c>
      <c r="B24466" s="13">
        <v>508983.07935425563</v>
      </c>
      <c r="C24466" s="10">
        <f t="shared" si="382"/>
        <v>127245.76983856391</v>
      </c>
      <c r="E24466" s="2"/>
    </row>
    <row r="24467" spans="1:5" x14ac:dyDescent="0.2">
      <c r="A24467" s="1" t="s">
        <v>24468</v>
      </c>
      <c r="B24467" s="13">
        <v>503842.87584425556</v>
      </c>
      <c r="C24467" s="10">
        <f t="shared" si="382"/>
        <v>125960.71896106389</v>
      </c>
      <c r="E24467" s="2"/>
    </row>
    <row r="24468" spans="1:5" x14ac:dyDescent="0.2">
      <c r="A24468" s="1" t="s">
        <v>24469</v>
      </c>
      <c r="B24468" s="13">
        <v>498616.1011742556</v>
      </c>
      <c r="C24468" s="10">
        <f t="shared" si="382"/>
        <v>124654.0252935639</v>
      </c>
      <c r="E24468" s="2"/>
    </row>
    <row r="24469" spans="1:5" x14ac:dyDescent="0.2">
      <c r="A24469" s="1" t="s">
        <v>24470</v>
      </c>
      <c r="B24469" s="13">
        <v>502236.11363425577</v>
      </c>
      <c r="C24469" s="10">
        <f t="shared" si="382"/>
        <v>125559.02840856394</v>
      </c>
      <c r="E24469" s="2"/>
    </row>
    <row r="24470" spans="1:5" x14ac:dyDescent="0.2">
      <c r="A24470" s="1" t="s">
        <v>24471</v>
      </c>
      <c r="B24470" s="13">
        <v>483768.57091425563</v>
      </c>
      <c r="C24470" s="10">
        <f t="shared" si="382"/>
        <v>120942.14272856391</v>
      </c>
      <c r="E24470" s="2"/>
    </row>
    <row r="24471" spans="1:5" x14ac:dyDescent="0.2">
      <c r="A24471" s="1" t="s">
        <v>24472</v>
      </c>
      <c r="B24471" s="13">
        <v>470124.42267425568</v>
      </c>
      <c r="C24471" s="10">
        <f t="shared" si="382"/>
        <v>117531.10566856392</v>
      </c>
      <c r="E24471" s="2"/>
    </row>
    <row r="24472" spans="1:5" x14ac:dyDescent="0.2">
      <c r="A24472" s="1" t="s">
        <v>24473</v>
      </c>
      <c r="B24472" s="13">
        <v>504462.80329425563</v>
      </c>
      <c r="C24472" s="10">
        <f t="shared" si="382"/>
        <v>126115.70082356391</v>
      </c>
      <c r="E24472" s="2"/>
    </row>
    <row r="24473" spans="1:5" x14ac:dyDescent="0.2">
      <c r="A24473" s="1" t="s">
        <v>24474</v>
      </c>
      <c r="B24473" s="13">
        <v>539839.08531137893</v>
      </c>
      <c r="C24473" s="10">
        <f t="shared" si="382"/>
        <v>134959.77132784473</v>
      </c>
      <c r="E24473" s="2"/>
    </row>
    <row r="24474" spans="1:5" x14ac:dyDescent="0.2">
      <c r="A24474" s="1" t="s">
        <v>24475</v>
      </c>
      <c r="B24474" s="13">
        <v>539986.69380137895</v>
      </c>
      <c r="C24474" s="10">
        <f t="shared" si="382"/>
        <v>134996.67345034474</v>
      </c>
      <c r="E24474" s="2"/>
    </row>
    <row r="24475" spans="1:5" x14ac:dyDescent="0.2">
      <c r="A24475" s="1" t="s">
        <v>24476</v>
      </c>
      <c r="B24475" s="13">
        <v>508693.41031137889</v>
      </c>
      <c r="C24475" s="10">
        <f t="shared" si="382"/>
        <v>127173.35257784472</v>
      </c>
      <c r="E24475" s="2"/>
    </row>
    <row r="24476" spans="1:5" x14ac:dyDescent="0.2">
      <c r="A24476" s="1" t="s">
        <v>24477</v>
      </c>
      <c r="B24476" s="13">
        <v>478530.44570137886</v>
      </c>
      <c r="C24476" s="10">
        <f t="shared" si="382"/>
        <v>119632.61142534472</v>
      </c>
      <c r="E24476" s="2"/>
    </row>
    <row r="24477" spans="1:5" x14ac:dyDescent="0.2">
      <c r="A24477" s="1" t="s">
        <v>24478</v>
      </c>
      <c r="B24477" s="13">
        <v>466290.63815137889</v>
      </c>
      <c r="C24477" s="10">
        <f t="shared" si="382"/>
        <v>116572.65953784472</v>
      </c>
      <c r="E24477" s="2"/>
    </row>
    <row r="24478" spans="1:5" x14ac:dyDescent="0.2">
      <c r="A24478" s="1" t="s">
        <v>24479</v>
      </c>
      <c r="B24478" s="13">
        <v>454431.71061137912</v>
      </c>
      <c r="C24478" s="10">
        <f t="shared" si="382"/>
        <v>113607.92765284478</v>
      </c>
      <c r="E24478" s="2"/>
    </row>
    <row r="24479" spans="1:5" x14ac:dyDescent="0.2">
      <c r="A24479" s="1" t="s">
        <v>24480</v>
      </c>
      <c r="B24479" s="13">
        <v>455547.42059137911</v>
      </c>
      <c r="C24479" s="10">
        <f t="shared" si="382"/>
        <v>113886.85514784478</v>
      </c>
      <c r="E24479" s="2"/>
    </row>
    <row r="24480" spans="1:5" x14ac:dyDescent="0.2">
      <c r="A24480" s="1" t="s">
        <v>24481</v>
      </c>
      <c r="B24480" s="13">
        <v>438086.75048137904</v>
      </c>
      <c r="C24480" s="10">
        <f t="shared" si="382"/>
        <v>109521.68762034476</v>
      </c>
      <c r="E24480" s="2"/>
    </row>
    <row r="24481" spans="1:5" x14ac:dyDescent="0.2">
      <c r="A24481" s="1" t="s">
        <v>24482</v>
      </c>
      <c r="B24481" s="13">
        <v>422590.72453341109</v>
      </c>
      <c r="C24481" s="10">
        <f t="shared" si="382"/>
        <v>105647.68113335277</v>
      </c>
      <c r="E24481" s="2"/>
    </row>
    <row r="24482" spans="1:5" x14ac:dyDescent="0.2">
      <c r="A24482" s="1" t="s">
        <v>24483</v>
      </c>
      <c r="B24482" s="13">
        <v>388520.48739341093</v>
      </c>
      <c r="C24482" s="10">
        <f t="shared" si="382"/>
        <v>97130.121848352734</v>
      </c>
      <c r="E24482" s="2"/>
    </row>
    <row r="24483" spans="1:5" x14ac:dyDescent="0.2">
      <c r="A24483" s="1" t="s">
        <v>24484</v>
      </c>
      <c r="B24483" s="13">
        <v>365096.35672341107</v>
      </c>
      <c r="C24483" s="10">
        <f t="shared" si="382"/>
        <v>91274.089180852767</v>
      </c>
      <c r="E24483" s="2"/>
    </row>
    <row r="24484" spans="1:5" x14ac:dyDescent="0.2">
      <c r="A24484" s="1" t="s">
        <v>24485</v>
      </c>
      <c r="B24484" s="13">
        <v>336047.74287341104</v>
      </c>
      <c r="C24484" s="10">
        <f t="shared" si="382"/>
        <v>84011.935718352761</v>
      </c>
      <c r="E24484" s="2"/>
    </row>
    <row r="24485" spans="1:5" x14ac:dyDescent="0.2">
      <c r="A24485" s="1" t="s">
        <v>24486</v>
      </c>
      <c r="B24485" s="13">
        <v>311152.35639341106</v>
      </c>
      <c r="C24485" s="10">
        <f t="shared" si="382"/>
        <v>77788.089098352764</v>
      </c>
      <c r="E24485" s="2"/>
    </row>
    <row r="24486" spans="1:5" x14ac:dyDescent="0.2">
      <c r="A24486" s="1" t="s">
        <v>24487</v>
      </c>
      <c r="B24486" s="13">
        <v>311201.49037341104</v>
      </c>
      <c r="C24486" s="10">
        <f t="shared" si="382"/>
        <v>77800.37259335276</v>
      </c>
      <c r="E24486" s="2"/>
    </row>
    <row r="24487" spans="1:5" x14ac:dyDescent="0.2">
      <c r="A24487" s="1" t="s">
        <v>24488</v>
      </c>
      <c r="B24487" s="13">
        <v>315532.81086341105</v>
      </c>
      <c r="C24487" s="10">
        <f t="shared" si="382"/>
        <v>78883.202715852764</v>
      </c>
      <c r="E24487" s="2"/>
    </row>
    <row r="24488" spans="1:5" x14ac:dyDescent="0.2">
      <c r="A24488" s="1" t="s">
        <v>24489</v>
      </c>
      <c r="B24488" s="13">
        <v>315469.15826341114</v>
      </c>
      <c r="C24488" s="10">
        <f t="shared" si="382"/>
        <v>78867.289565852785</v>
      </c>
      <c r="E24488" s="2"/>
    </row>
    <row r="24489" spans="1:5" x14ac:dyDescent="0.2">
      <c r="A24489" s="1" t="s">
        <v>24490</v>
      </c>
      <c r="B24489" s="13">
        <v>301690.01278341108</v>
      </c>
      <c r="C24489" s="10">
        <f t="shared" si="382"/>
        <v>75422.503195852769</v>
      </c>
      <c r="E24489" s="2"/>
    </row>
    <row r="24490" spans="1:5" x14ac:dyDescent="0.2">
      <c r="A24490" s="1" t="s">
        <v>24491</v>
      </c>
      <c r="B24490" s="13">
        <v>292225.85362341104</v>
      </c>
      <c r="C24490" s="10">
        <f t="shared" si="382"/>
        <v>73056.463405852759</v>
      </c>
      <c r="E24490" s="2"/>
    </row>
    <row r="24491" spans="1:5" x14ac:dyDescent="0.2">
      <c r="A24491" s="1" t="s">
        <v>24492</v>
      </c>
      <c r="B24491" s="13">
        <v>275700.65350341116</v>
      </c>
      <c r="C24491" s="10">
        <f t="shared" si="382"/>
        <v>68925.16337585279</v>
      </c>
      <c r="E24491" s="2"/>
    </row>
    <row r="24492" spans="1:5" x14ac:dyDescent="0.2">
      <c r="A24492" s="1" t="s">
        <v>24493</v>
      </c>
      <c r="B24492" s="13">
        <v>264969.25570341112</v>
      </c>
      <c r="C24492" s="10">
        <f t="shared" si="382"/>
        <v>66242.313925852781</v>
      </c>
      <c r="E24492" s="2"/>
    </row>
    <row r="24493" spans="1:5" x14ac:dyDescent="0.2">
      <c r="A24493" s="1" t="s">
        <v>24494</v>
      </c>
      <c r="B24493" s="13">
        <v>258442.35354341107</v>
      </c>
      <c r="C24493" s="10">
        <f t="shared" si="382"/>
        <v>64610.588385852767</v>
      </c>
      <c r="E24493" s="2"/>
    </row>
    <row r="24494" spans="1:5" x14ac:dyDescent="0.2">
      <c r="A24494" s="1" t="s">
        <v>24495</v>
      </c>
      <c r="B24494" s="13">
        <v>249049.83018341113</v>
      </c>
      <c r="C24494" s="10">
        <f t="shared" si="382"/>
        <v>62262.457545852783</v>
      </c>
      <c r="E24494" s="2"/>
    </row>
    <row r="24495" spans="1:5" x14ac:dyDescent="0.2">
      <c r="A24495" s="1" t="s">
        <v>24496</v>
      </c>
      <c r="B24495" s="13">
        <v>249963.59613341108</v>
      </c>
      <c r="C24495" s="10">
        <f t="shared" si="382"/>
        <v>62490.899033352769</v>
      </c>
      <c r="E24495" s="2"/>
    </row>
    <row r="24496" spans="1:5" x14ac:dyDescent="0.2">
      <c r="A24496" s="1" t="s">
        <v>24497</v>
      </c>
      <c r="B24496" s="13">
        <v>259251.33110341112</v>
      </c>
      <c r="C24496" s="10">
        <f t="shared" si="382"/>
        <v>64812.832775852781</v>
      </c>
      <c r="E24496" s="2"/>
    </row>
    <row r="24497" spans="1:5" x14ac:dyDescent="0.2">
      <c r="A24497" s="1" t="s">
        <v>24498</v>
      </c>
      <c r="B24497" s="13">
        <v>269828.08182341111</v>
      </c>
      <c r="C24497" s="10">
        <f t="shared" si="382"/>
        <v>67457.020455852777</v>
      </c>
      <c r="E24497" s="2"/>
    </row>
    <row r="24498" spans="1:5" x14ac:dyDescent="0.2">
      <c r="A24498" s="1" t="s">
        <v>24499</v>
      </c>
      <c r="B24498" s="13">
        <v>284416.03318341111</v>
      </c>
      <c r="C24498" s="10">
        <f t="shared" si="382"/>
        <v>71104.008295852778</v>
      </c>
      <c r="E24498" s="2"/>
    </row>
    <row r="24499" spans="1:5" x14ac:dyDescent="0.2">
      <c r="A24499" s="1" t="s">
        <v>24500</v>
      </c>
      <c r="B24499" s="13">
        <v>272121.71250341105</v>
      </c>
      <c r="C24499" s="10">
        <f t="shared" si="382"/>
        <v>68030.428125852763</v>
      </c>
      <c r="E24499" s="2"/>
    </row>
    <row r="24500" spans="1:5" x14ac:dyDescent="0.2">
      <c r="A24500" s="1" t="s">
        <v>24501</v>
      </c>
      <c r="B24500" s="13">
        <v>245441.6985434111</v>
      </c>
      <c r="C24500" s="10">
        <f t="shared" si="382"/>
        <v>61360.424635852774</v>
      </c>
      <c r="E24500" s="2"/>
    </row>
    <row r="24501" spans="1:5" x14ac:dyDescent="0.2">
      <c r="A24501" s="1" t="s">
        <v>24502</v>
      </c>
      <c r="B24501" s="13">
        <v>216298.64630341105</v>
      </c>
      <c r="C24501" s="10">
        <f t="shared" si="382"/>
        <v>54074.661575852762</v>
      </c>
      <c r="E24501" s="2"/>
    </row>
    <row r="24502" spans="1:5" x14ac:dyDescent="0.2">
      <c r="A24502" s="1" t="s">
        <v>24503</v>
      </c>
      <c r="B24502" s="13">
        <v>215443.37854341106</v>
      </c>
      <c r="C24502" s="10">
        <f t="shared" si="382"/>
        <v>53860.844635852765</v>
      </c>
      <c r="E24502" s="2"/>
    </row>
    <row r="24503" spans="1:5" x14ac:dyDescent="0.2">
      <c r="A24503" s="1" t="s">
        <v>24504</v>
      </c>
      <c r="B24503" s="13">
        <v>214066.21846341112</v>
      </c>
      <c r="C24503" s="10">
        <f t="shared" si="382"/>
        <v>53516.55461585278</v>
      </c>
      <c r="E24503" s="2"/>
    </row>
    <row r="24504" spans="1:5" x14ac:dyDescent="0.2">
      <c r="A24504" s="1" t="s">
        <v>24505</v>
      </c>
      <c r="B24504" s="13">
        <v>215321.54806341109</v>
      </c>
      <c r="C24504" s="10">
        <f t="shared" si="382"/>
        <v>53830.387015852772</v>
      </c>
      <c r="E24504" s="2"/>
    </row>
    <row r="24505" spans="1:5" x14ac:dyDescent="0.2">
      <c r="A24505" s="1" t="s">
        <v>24506</v>
      </c>
      <c r="B24505" s="13">
        <v>204170.2658262878</v>
      </c>
      <c r="C24505" s="10">
        <f t="shared" si="382"/>
        <v>51042.566456571949</v>
      </c>
      <c r="E24505" s="2"/>
    </row>
    <row r="24506" spans="1:5" x14ac:dyDescent="0.2">
      <c r="A24506" s="1" t="s">
        <v>24507</v>
      </c>
      <c r="B24506" s="13">
        <v>191401.99746628781</v>
      </c>
      <c r="C24506" s="10">
        <f t="shared" si="382"/>
        <v>47850.499366571952</v>
      </c>
      <c r="E24506" s="2"/>
    </row>
    <row r="24507" spans="1:5" x14ac:dyDescent="0.2">
      <c r="A24507" s="1" t="s">
        <v>24508</v>
      </c>
      <c r="B24507" s="13">
        <v>188147.73694628774</v>
      </c>
      <c r="C24507" s="10">
        <f t="shared" si="382"/>
        <v>47036.934236571935</v>
      </c>
      <c r="E24507" s="2"/>
    </row>
    <row r="24508" spans="1:5" x14ac:dyDescent="0.2">
      <c r="A24508" s="1" t="s">
        <v>24509</v>
      </c>
      <c r="B24508" s="13">
        <v>175848.57290628779</v>
      </c>
      <c r="C24508" s="10">
        <f t="shared" si="382"/>
        <v>43962.143226571949</v>
      </c>
      <c r="E24508" s="2"/>
    </row>
    <row r="24509" spans="1:5" x14ac:dyDescent="0.2">
      <c r="A24509" s="1" t="s">
        <v>24510</v>
      </c>
      <c r="B24509" s="13">
        <v>171361.75822628775</v>
      </c>
      <c r="C24509" s="10">
        <f t="shared" si="382"/>
        <v>42840.439556571939</v>
      </c>
      <c r="E24509" s="2"/>
    </row>
    <row r="24510" spans="1:5" x14ac:dyDescent="0.2">
      <c r="A24510" s="1" t="s">
        <v>24511</v>
      </c>
      <c r="B24510" s="13">
        <v>170239.99630628779</v>
      </c>
      <c r="C24510" s="10">
        <f t="shared" si="382"/>
        <v>42559.999076571949</v>
      </c>
      <c r="E24510" s="2"/>
    </row>
    <row r="24511" spans="1:5" x14ac:dyDescent="0.2">
      <c r="A24511" s="1" t="s">
        <v>24512</v>
      </c>
      <c r="B24511" s="13">
        <v>160340.98914628779</v>
      </c>
      <c r="C24511" s="10">
        <f t="shared" si="382"/>
        <v>40085.247286571946</v>
      </c>
      <c r="E24511" s="2"/>
    </row>
    <row r="24512" spans="1:5" x14ac:dyDescent="0.2">
      <c r="A24512" s="1" t="s">
        <v>24513</v>
      </c>
      <c r="B24512" s="13">
        <v>151699.95170628777</v>
      </c>
      <c r="C24512" s="10">
        <f t="shared" si="382"/>
        <v>37924.987926571943</v>
      </c>
      <c r="E24512" s="2"/>
    </row>
    <row r="24513" spans="1:5" x14ac:dyDescent="0.2">
      <c r="A24513" s="1" t="s">
        <v>24514</v>
      </c>
      <c r="B24513" s="13">
        <v>144271.24642628775</v>
      </c>
      <c r="C24513" s="10">
        <f t="shared" si="382"/>
        <v>36067.811606571937</v>
      </c>
      <c r="E24513" s="2"/>
    </row>
    <row r="24514" spans="1:5" x14ac:dyDescent="0.2">
      <c r="A24514" s="1" t="s">
        <v>24515</v>
      </c>
      <c r="B24514" s="13">
        <v>133265.42282628777</v>
      </c>
      <c r="C24514" s="10">
        <f t="shared" si="382"/>
        <v>33316.355706571943</v>
      </c>
      <c r="E24514" s="2"/>
    </row>
    <row r="24515" spans="1:5" x14ac:dyDescent="0.2">
      <c r="A24515" s="1" t="s">
        <v>24516</v>
      </c>
      <c r="B24515" s="13">
        <v>126615.47118628777</v>
      </c>
      <c r="C24515" s="10">
        <f t="shared" si="382"/>
        <v>31653.867796571943</v>
      </c>
      <c r="E24515" s="2"/>
    </row>
    <row r="24516" spans="1:5" x14ac:dyDescent="0.2">
      <c r="A24516" s="1" t="s">
        <v>24517</v>
      </c>
      <c r="B24516" s="13">
        <v>104195.88742628779</v>
      </c>
      <c r="C24516" s="10">
        <f t="shared" si="382"/>
        <v>26048.971856571949</v>
      </c>
      <c r="E24516" s="2"/>
    </row>
    <row r="24517" spans="1:5" x14ac:dyDescent="0.2">
      <c r="A24517" s="1" t="s">
        <v>24518</v>
      </c>
      <c r="B24517" s="13">
        <v>81243.607266287785</v>
      </c>
      <c r="C24517" s="10">
        <f t="shared" si="382"/>
        <v>20310.901816571946</v>
      </c>
      <c r="E24517" s="2"/>
    </row>
    <row r="24518" spans="1:5" x14ac:dyDescent="0.2">
      <c r="A24518" s="1" t="s">
        <v>24519</v>
      </c>
      <c r="B24518" s="13">
        <v>75128.688986287787</v>
      </c>
      <c r="C24518" s="10">
        <f t="shared" ref="C24518:C24581" si="383">B24518/4</f>
        <v>18782.172246571947</v>
      </c>
      <c r="E24518" s="2"/>
    </row>
    <row r="24519" spans="1:5" x14ac:dyDescent="0.2">
      <c r="A24519" s="1" t="s">
        <v>24520</v>
      </c>
      <c r="B24519" s="13">
        <v>74645.933466287781</v>
      </c>
      <c r="C24519" s="10">
        <f t="shared" si="383"/>
        <v>18661.483366571945</v>
      </c>
      <c r="E24519" s="2"/>
    </row>
    <row r="24520" spans="1:5" x14ac:dyDescent="0.2">
      <c r="A24520" s="1" t="s">
        <v>24521</v>
      </c>
      <c r="B24520" s="13">
        <v>78660.679226287772</v>
      </c>
      <c r="C24520" s="10">
        <f t="shared" si="383"/>
        <v>19665.169806571943</v>
      </c>
      <c r="E24520" s="2"/>
    </row>
    <row r="24521" spans="1:5" x14ac:dyDescent="0.2">
      <c r="A24521" s="1" t="s">
        <v>24522</v>
      </c>
      <c r="B24521" s="13">
        <v>82652.800266287784</v>
      </c>
      <c r="C24521" s="10">
        <f t="shared" si="383"/>
        <v>20663.200066571946</v>
      </c>
      <c r="E24521" s="2"/>
    </row>
    <row r="24522" spans="1:5" x14ac:dyDescent="0.2">
      <c r="A24522" s="1" t="s">
        <v>24523</v>
      </c>
      <c r="B24522" s="13">
        <v>94399.141186287772</v>
      </c>
      <c r="C24522" s="10">
        <f t="shared" si="383"/>
        <v>23599.785296571943</v>
      </c>
      <c r="E24522" s="2"/>
    </row>
    <row r="24523" spans="1:5" x14ac:dyDescent="0.2">
      <c r="A24523" s="1" t="s">
        <v>24524</v>
      </c>
      <c r="B24523" s="13">
        <v>106121.31476628776</v>
      </c>
      <c r="C24523" s="10">
        <f t="shared" si="383"/>
        <v>26530.32869157194</v>
      </c>
      <c r="E24523" s="2"/>
    </row>
    <row r="24524" spans="1:5" x14ac:dyDescent="0.2">
      <c r="A24524" s="1" t="s">
        <v>24525</v>
      </c>
      <c r="B24524" s="13">
        <v>110937.35892628778</v>
      </c>
      <c r="C24524" s="10">
        <f t="shared" si="383"/>
        <v>27734.339731571945</v>
      </c>
      <c r="E24524" s="2"/>
    </row>
    <row r="24525" spans="1:5" x14ac:dyDescent="0.2">
      <c r="A24525" s="1" t="s">
        <v>24526</v>
      </c>
      <c r="B24525" s="13">
        <v>110433.43720628778</v>
      </c>
      <c r="C24525" s="10">
        <f t="shared" si="383"/>
        <v>27608.359301571945</v>
      </c>
      <c r="E24525" s="2"/>
    </row>
    <row r="24526" spans="1:5" x14ac:dyDescent="0.2">
      <c r="A24526" s="1" t="s">
        <v>24527</v>
      </c>
      <c r="B24526" s="13">
        <v>104649.72581628777</v>
      </c>
      <c r="C24526" s="10">
        <f t="shared" si="383"/>
        <v>26162.431454071942</v>
      </c>
      <c r="E24526" s="2"/>
    </row>
    <row r="24527" spans="1:5" x14ac:dyDescent="0.2">
      <c r="A24527" s="1" t="s">
        <v>24528</v>
      </c>
      <c r="B24527" s="13">
        <v>99852.501656287786</v>
      </c>
      <c r="C24527" s="10">
        <f t="shared" si="383"/>
        <v>24963.125414071947</v>
      </c>
      <c r="E24527" s="2"/>
    </row>
    <row r="24528" spans="1:5" x14ac:dyDescent="0.2">
      <c r="A24528" s="1" t="s">
        <v>24529</v>
      </c>
      <c r="B24528" s="13">
        <v>89337.35647628778</v>
      </c>
      <c r="C24528" s="10">
        <f t="shared" si="383"/>
        <v>22334.339119071945</v>
      </c>
      <c r="E24528" s="2"/>
    </row>
    <row r="24529" spans="1:5" x14ac:dyDescent="0.2">
      <c r="A24529" s="1" t="s">
        <v>24530</v>
      </c>
      <c r="B24529" s="13">
        <v>100182.66664628778</v>
      </c>
      <c r="C24529" s="10">
        <f t="shared" si="383"/>
        <v>25045.666661571944</v>
      </c>
      <c r="E24529" s="2"/>
    </row>
    <row r="24530" spans="1:5" x14ac:dyDescent="0.2">
      <c r="A24530" s="1" t="s">
        <v>24531</v>
      </c>
      <c r="B24530" s="13">
        <v>123815.83770628777</v>
      </c>
      <c r="C24530" s="10">
        <f t="shared" si="383"/>
        <v>30953.959426571942</v>
      </c>
      <c r="E24530" s="2"/>
    </row>
    <row r="24531" spans="1:5" x14ac:dyDescent="0.2">
      <c r="A24531" s="1" t="s">
        <v>24532</v>
      </c>
      <c r="B24531" s="13">
        <v>157138.21759628778</v>
      </c>
      <c r="C24531" s="10">
        <f t="shared" si="383"/>
        <v>39284.554399071945</v>
      </c>
      <c r="E24531" s="2"/>
    </row>
    <row r="24532" spans="1:5" x14ac:dyDescent="0.2">
      <c r="A24532" s="1" t="s">
        <v>24533</v>
      </c>
      <c r="B24532" s="13">
        <v>193187.70184628779</v>
      </c>
      <c r="C24532" s="10">
        <f t="shared" si="383"/>
        <v>48296.925461571947</v>
      </c>
      <c r="E24532" s="2"/>
    </row>
    <row r="24533" spans="1:5" x14ac:dyDescent="0.2">
      <c r="A24533" s="1" t="s">
        <v>24534</v>
      </c>
      <c r="B24533" s="13">
        <v>263101.70503628772</v>
      </c>
      <c r="C24533" s="10">
        <f t="shared" si="383"/>
        <v>65775.42625907193</v>
      </c>
      <c r="E24533" s="2"/>
    </row>
    <row r="24534" spans="1:5" x14ac:dyDescent="0.2">
      <c r="A24534" s="1" t="s">
        <v>24535</v>
      </c>
      <c r="B24534" s="13">
        <v>312493.90320628777</v>
      </c>
      <c r="C24534" s="10">
        <f t="shared" si="383"/>
        <v>78123.475801571942</v>
      </c>
      <c r="E24534" s="2"/>
    </row>
    <row r="24535" spans="1:5" x14ac:dyDescent="0.2">
      <c r="A24535" s="1" t="s">
        <v>24536</v>
      </c>
      <c r="B24535" s="13">
        <v>362660.27054628776</v>
      </c>
      <c r="C24535" s="10">
        <f t="shared" si="383"/>
        <v>90665.067636571941</v>
      </c>
      <c r="E24535" s="2"/>
    </row>
    <row r="24536" spans="1:5" x14ac:dyDescent="0.2">
      <c r="A24536" s="1" t="s">
        <v>24537</v>
      </c>
      <c r="B24536" s="13">
        <v>430886.47025628778</v>
      </c>
      <c r="C24536" s="10">
        <f t="shared" si="383"/>
        <v>107721.61756407194</v>
      </c>
      <c r="E24536" s="2"/>
    </row>
    <row r="24537" spans="1:5" x14ac:dyDescent="0.2">
      <c r="A24537" s="1" t="s">
        <v>24538</v>
      </c>
      <c r="B24537" s="13">
        <v>423812.76126628777</v>
      </c>
      <c r="C24537" s="10">
        <f t="shared" si="383"/>
        <v>105953.19031657194</v>
      </c>
      <c r="E24537" s="2"/>
    </row>
    <row r="24538" spans="1:5" x14ac:dyDescent="0.2">
      <c r="A24538" s="1" t="s">
        <v>24539</v>
      </c>
      <c r="B24538" s="13">
        <v>445769.9657662877</v>
      </c>
      <c r="C24538" s="10">
        <f t="shared" si="383"/>
        <v>111442.49144157192</v>
      </c>
      <c r="E24538" s="2"/>
    </row>
    <row r="24539" spans="1:5" x14ac:dyDescent="0.2">
      <c r="A24539" s="1" t="s">
        <v>24540</v>
      </c>
      <c r="B24539" s="13">
        <v>457168.20452628779</v>
      </c>
      <c r="C24539" s="10">
        <f t="shared" si="383"/>
        <v>114292.05113157195</v>
      </c>
      <c r="E24539" s="2"/>
    </row>
    <row r="24540" spans="1:5" x14ac:dyDescent="0.2">
      <c r="A24540" s="1" t="s">
        <v>24541</v>
      </c>
      <c r="B24540" s="13">
        <v>478570.29211628769</v>
      </c>
      <c r="C24540" s="10">
        <f t="shared" si="383"/>
        <v>119642.57302907192</v>
      </c>
      <c r="E24540" s="2"/>
    </row>
    <row r="24541" spans="1:5" x14ac:dyDescent="0.2">
      <c r="A24541" s="1" t="s">
        <v>24542</v>
      </c>
      <c r="B24541" s="13">
        <v>508442.10616628762</v>
      </c>
      <c r="C24541" s="10">
        <f t="shared" si="383"/>
        <v>127110.5265415719</v>
      </c>
      <c r="E24541" s="2"/>
    </row>
    <row r="24542" spans="1:5" x14ac:dyDescent="0.2">
      <c r="A24542" s="1" t="s">
        <v>24543</v>
      </c>
      <c r="B24542" s="13">
        <v>509724.10489628772</v>
      </c>
      <c r="C24542" s="10">
        <f t="shared" si="383"/>
        <v>127431.02622407193</v>
      </c>
      <c r="E24542" s="2"/>
    </row>
    <row r="24543" spans="1:5" x14ac:dyDescent="0.2">
      <c r="A24543" s="1" t="s">
        <v>24544</v>
      </c>
      <c r="B24543" s="13">
        <v>521350.21994628781</v>
      </c>
      <c r="C24543" s="10">
        <f t="shared" si="383"/>
        <v>130337.55498657195</v>
      </c>
      <c r="E24543" s="2"/>
    </row>
    <row r="24544" spans="1:5" x14ac:dyDescent="0.2">
      <c r="A24544" s="1" t="s">
        <v>24545</v>
      </c>
      <c r="B24544" s="13">
        <v>540412.57387628779</v>
      </c>
      <c r="C24544" s="10">
        <f t="shared" si="383"/>
        <v>135103.14346907195</v>
      </c>
      <c r="E24544" s="2"/>
    </row>
    <row r="24545" spans="1:5" x14ac:dyDescent="0.2">
      <c r="A24545" s="1" t="s">
        <v>24546</v>
      </c>
      <c r="B24545" s="13">
        <v>525888.47079628776</v>
      </c>
      <c r="C24545" s="10">
        <f t="shared" si="383"/>
        <v>131472.11769907194</v>
      </c>
      <c r="E24545" s="2"/>
    </row>
    <row r="24546" spans="1:5" x14ac:dyDescent="0.2">
      <c r="A24546" s="1" t="s">
        <v>24547</v>
      </c>
      <c r="B24546" s="13">
        <v>519574.21594628767</v>
      </c>
      <c r="C24546" s="10">
        <f t="shared" si="383"/>
        <v>129893.55398657192</v>
      </c>
      <c r="E24546" s="2"/>
    </row>
    <row r="24547" spans="1:5" x14ac:dyDescent="0.2">
      <c r="A24547" s="1" t="s">
        <v>24548</v>
      </c>
      <c r="B24547" s="13">
        <v>500223.44647628773</v>
      </c>
      <c r="C24547" s="10">
        <f t="shared" si="383"/>
        <v>125055.86161907193</v>
      </c>
      <c r="E24547" s="2"/>
    </row>
    <row r="24548" spans="1:5" x14ac:dyDescent="0.2">
      <c r="A24548" s="1" t="s">
        <v>24549</v>
      </c>
      <c r="B24548" s="13">
        <v>478915.53163628775</v>
      </c>
      <c r="C24548" s="10">
        <f t="shared" si="383"/>
        <v>119728.88290907194</v>
      </c>
      <c r="E24548" s="2"/>
    </row>
    <row r="24549" spans="1:5" x14ac:dyDescent="0.2">
      <c r="A24549" s="1" t="s">
        <v>24550</v>
      </c>
      <c r="B24549" s="13">
        <v>497947.44108628784</v>
      </c>
      <c r="C24549" s="10">
        <f t="shared" si="383"/>
        <v>124486.86027157196</v>
      </c>
      <c r="E24549" s="2"/>
    </row>
    <row r="24550" spans="1:5" x14ac:dyDescent="0.2">
      <c r="A24550" s="1" t="s">
        <v>24551</v>
      </c>
      <c r="B24550" s="13">
        <v>481682.12651628762</v>
      </c>
      <c r="C24550" s="10">
        <f t="shared" si="383"/>
        <v>120420.53162907191</v>
      </c>
      <c r="E24550" s="2"/>
    </row>
    <row r="24551" spans="1:5" x14ac:dyDescent="0.2">
      <c r="A24551" s="1" t="s">
        <v>24552</v>
      </c>
      <c r="B24551" s="13">
        <v>479336.2108262878</v>
      </c>
      <c r="C24551" s="10">
        <f t="shared" si="383"/>
        <v>119834.05270657195</v>
      </c>
      <c r="E24551" s="2"/>
    </row>
    <row r="24552" spans="1:5" x14ac:dyDescent="0.2">
      <c r="A24552" s="1" t="s">
        <v>24553</v>
      </c>
      <c r="B24552" s="13">
        <v>446590.5465062877</v>
      </c>
      <c r="C24552" s="10">
        <f t="shared" si="383"/>
        <v>111647.63662657193</v>
      </c>
      <c r="E24552" s="2"/>
    </row>
    <row r="24553" spans="1:5" x14ac:dyDescent="0.2">
      <c r="A24553" s="1" t="s">
        <v>24554</v>
      </c>
      <c r="B24553" s="13">
        <v>403690.89368628769</v>
      </c>
      <c r="C24553" s="10">
        <f t="shared" si="383"/>
        <v>100922.72342157192</v>
      </c>
      <c r="E24553" s="2"/>
    </row>
    <row r="24554" spans="1:5" x14ac:dyDescent="0.2">
      <c r="A24554" s="1" t="s">
        <v>24555</v>
      </c>
      <c r="B24554" s="13">
        <v>371285.90208628774</v>
      </c>
      <c r="C24554" s="10">
        <f t="shared" si="383"/>
        <v>92821.475521571934</v>
      </c>
      <c r="E24554" s="2"/>
    </row>
    <row r="24555" spans="1:5" x14ac:dyDescent="0.2">
      <c r="A24555" s="1" t="s">
        <v>24556</v>
      </c>
      <c r="B24555" s="13">
        <v>367314.72839628783</v>
      </c>
      <c r="C24555" s="10">
        <f t="shared" si="383"/>
        <v>91828.682099071957</v>
      </c>
      <c r="E24555" s="2"/>
    </row>
    <row r="24556" spans="1:5" x14ac:dyDescent="0.2">
      <c r="A24556" s="1" t="s">
        <v>24557</v>
      </c>
      <c r="B24556" s="13">
        <v>365397.76729628776</v>
      </c>
      <c r="C24556" s="10">
        <f t="shared" si="383"/>
        <v>91349.441824071939</v>
      </c>
      <c r="E24556" s="2"/>
    </row>
    <row r="24557" spans="1:5" x14ac:dyDescent="0.2">
      <c r="A24557" s="1" t="s">
        <v>24558</v>
      </c>
      <c r="B24557" s="13">
        <v>384239.57704628771</v>
      </c>
      <c r="C24557" s="10">
        <f t="shared" si="383"/>
        <v>96059.894261571928</v>
      </c>
      <c r="E24557" s="2"/>
    </row>
    <row r="24558" spans="1:5" x14ac:dyDescent="0.2">
      <c r="A24558" s="1" t="s">
        <v>24559</v>
      </c>
      <c r="B24558" s="13">
        <v>412525.44041628781</v>
      </c>
      <c r="C24558" s="10">
        <f t="shared" si="383"/>
        <v>103131.36010407195</v>
      </c>
      <c r="E24558" s="2"/>
    </row>
    <row r="24559" spans="1:5" x14ac:dyDescent="0.2">
      <c r="A24559" s="1" t="s">
        <v>24560</v>
      </c>
      <c r="B24559" s="13">
        <v>419891.95137628767</v>
      </c>
      <c r="C24559" s="10">
        <f t="shared" si="383"/>
        <v>104972.98784407192</v>
      </c>
      <c r="E24559" s="2"/>
    </row>
    <row r="24560" spans="1:5" x14ac:dyDescent="0.2">
      <c r="A24560" s="1" t="s">
        <v>24561</v>
      </c>
      <c r="B24560" s="13">
        <v>421296.75119628769</v>
      </c>
      <c r="C24560" s="10">
        <f t="shared" si="383"/>
        <v>105324.18779907192</v>
      </c>
      <c r="E24560" s="2"/>
    </row>
    <row r="24561" spans="1:5" x14ac:dyDescent="0.2">
      <c r="A24561" s="1" t="s">
        <v>24562</v>
      </c>
      <c r="B24561" s="13">
        <v>431978.34920628782</v>
      </c>
      <c r="C24561" s="10">
        <f t="shared" si="383"/>
        <v>107994.58730157196</v>
      </c>
      <c r="E24561" s="2"/>
    </row>
    <row r="24562" spans="1:5" x14ac:dyDescent="0.2">
      <c r="A24562" s="1" t="s">
        <v>24563</v>
      </c>
      <c r="B24562" s="13">
        <v>455066.53826628765</v>
      </c>
      <c r="C24562" s="10">
        <f t="shared" si="383"/>
        <v>113766.63456657191</v>
      </c>
      <c r="E24562" s="2"/>
    </row>
    <row r="24563" spans="1:5" x14ac:dyDescent="0.2">
      <c r="A24563" s="1" t="s">
        <v>24564</v>
      </c>
      <c r="B24563" s="13">
        <v>460938.76461628766</v>
      </c>
      <c r="C24563" s="10">
        <f t="shared" si="383"/>
        <v>115234.69115407192</v>
      </c>
      <c r="E24563" s="2"/>
    </row>
    <row r="24564" spans="1:5" x14ac:dyDescent="0.2">
      <c r="A24564" s="1" t="s">
        <v>24565</v>
      </c>
      <c r="B24564" s="13">
        <v>466987.20491628785</v>
      </c>
      <c r="C24564" s="10">
        <f t="shared" si="383"/>
        <v>116746.80122907196</v>
      </c>
      <c r="E24564" s="2"/>
    </row>
    <row r="24565" spans="1:5" x14ac:dyDescent="0.2">
      <c r="A24565" s="1" t="s">
        <v>24566</v>
      </c>
      <c r="B24565" s="13">
        <v>451838.80205628771</v>
      </c>
      <c r="C24565" s="10">
        <f t="shared" si="383"/>
        <v>112959.70051407193</v>
      </c>
      <c r="E24565" s="2"/>
    </row>
    <row r="24566" spans="1:5" x14ac:dyDescent="0.2">
      <c r="A24566" s="1" t="s">
        <v>24567</v>
      </c>
      <c r="B24566" s="13">
        <v>427816.25762628776</v>
      </c>
      <c r="C24566" s="10">
        <f t="shared" si="383"/>
        <v>106954.06440657194</v>
      </c>
      <c r="E24566" s="2"/>
    </row>
    <row r="24567" spans="1:5" x14ac:dyDescent="0.2">
      <c r="A24567" s="1" t="s">
        <v>24568</v>
      </c>
      <c r="B24567" s="13">
        <v>408388.44435628777</v>
      </c>
      <c r="C24567" s="10">
        <f t="shared" si="383"/>
        <v>102097.11108907194</v>
      </c>
      <c r="E24567" s="2"/>
    </row>
    <row r="24568" spans="1:5" x14ac:dyDescent="0.2">
      <c r="A24568" s="1" t="s">
        <v>24569</v>
      </c>
      <c r="B24568" s="13">
        <v>365625.30374628777</v>
      </c>
      <c r="C24568" s="10">
        <f t="shared" si="383"/>
        <v>91406.325936571942</v>
      </c>
      <c r="E24568" s="2"/>
    </row>
    <row r="24569" spans="1:5" x14ac:dyDescent="0.2">
      <c r="A24569" s="1" t="s">
        <v>24570</v>
      </c>
      <c r="B24569" s="13">
        <v>359101.11808341107</v>
      </c>
      <c r="C24569" s="10">
        <f t="shared" si="383"/>
        <v>89775.279520852768</v>
      </c>
      <c r="E24569" s="2"/>
    </row>
    <row r="24570" spans="1:5" x14ac:dyDescent="0.2">
      <c r="A24570" s="1" t="s">
        <v>24571</v>
      </c>
      <c r="B24570" s="13">
        <v>370502.32016341103</v>
      </c>
      <c r="C24570" s="10">
        <f t="shared" si="383"/>
        <v>92625.580040852758</v>
      </c>
      <c r="E24570" s="2"/>
    </row>
    <row r="24571" spans="1:5" x14ac:dyDescent="0.2">
      <c r="A24571" s="1" t="s">
        <v>24572</v>
      </c>
      <c r="B24571" s="13">
        <v>387695.54052341101</v>
      </c>
      <c r="C24571" s="10">
        <f t="shared" si="383"/>
        <v>96923.885130852752</v>
      </c>
      <c r="E24571" s="2"/>
    </row>
    <row r="24572" spans="1:5" x14ac:dyDescent="0.2">
      <c r="A24572" s="1" t="s">
        <v>24573</v>
      </c>
      <c r="B24572" s="13">
        <v>398526.02964341111</v>
      </c>
      <c r="C24572" s="10">
        <f t="shared" si="383"/>
        <v>99631.507410852777</v>
      </c>
      <c r="E24572" s="2"/>
    </row>
    <row r="24573" spans="1:5" x14ac:dyDescent="0.2">
      <c r="A24573" s="1" t="s">
        <v>24574</v>
      </c>
      <c r="B24573" s="13">
        <v>399466.02491341101</v>
      </c>
      <c r="C24573" s="10">
        <f t="shared" si="383"/>
        <v>99866.506228352751</v>
      </c>
      <c r="E24573" s="2"/>
    </row>
    <row r="24574" spans="1:5" x14ac:dyDescent="0.2">
      <c r="A24574" s="1" t="s">
        <v>24575</v>
      </c>
      <c r="B24574" s="13">
        <v>381514.0175234112</v>
      </c>
      <c r="C24574" s="10">
        <f t="shared" si="383"/>
        <v>95378.504380852799</v>
      </c>
      <c r="E24574" s="2"/>
    </row>
    <row r="24575" spans="1:5" x14ac:dyDescent="0.2">
      <c r="A24575" s="1" t="s">
        <v>24576</v>
      </c>
      <c r="B24575" s="13">
        <v>353015.96516341111</v>
      </c>
      <c r="C24575" s="10">
        <f t="shared" si="383"/>
        <v>88253.991290852777</v>
      </c>
      <c r="E24575" s="2"/>
    </row>
    <row r="24576" spans="1:5" x14ac:dyDescent="0.2">
      <c r="A24576" s="1" t="s">
        <v>24577</v>
      </c>
      <c r="B24576" s="13">
        <v>330740.79205341102</v>
      </c>
      <c r="C24576" s="10">
        <f t="shared" si="383"/>
        <v>82685.198013352754</v>
      </c>
      <c r="E24576" s="2"/>
    </row>
    <row r="24577" spans="1:5" x14ac:dyDescent="0.2">
      <c r="A24577" s="1" t="s">
        <v>24578</v>
      </c>
      <c r="B24577" s="13">
        <v>310165.70526341104</v>
      </c>
      <c r="C24577" s="10">
        <f t="shared" si="383"/>
        <v>77541.426315852761</v>
      </c>
      <c r="E24577" s="2"/>
    </row>
    <row r="24578" spans="1:5" x14ac:dyDescent="0.2">
      <c r="A24578" s="1" t="s">
        <v>24579</v>
      </c>
      <c r="B24578" s="13">
        <v>281473.50272341113</v>
      </c>
      <c r="C24578" s="10">
        <f t="shared" si="383"/>
        <v>70368.375680852783</v>
      </c>
      <c r="E24578" s="2"/>
    </row>
    <row r="24579" spans="1:5" x14ac:dyDescent="0.2">
      <c r="A24579" s="1" t="s">
        <v>24580</v>
      </c>
      <c r="B24579" s="13">
        <v>270488.43400341109</v>
      </c>
      <c r="C24579" s="10">
        <f t="shared" si="383"/>
        <v>67622.108500852773</v>
      </c>
      <c r="E24579" s="2"/>
    </row>
    <row r="24580" spans="1:5" x14ac:dyDescent="0.2">
      <c r="A24580" s="1" t="s">
        <v>24581</v>
      </c>
      <c r="B24580" s="13">
        <v>280831.70652341109</v>
      </c>
      <c r="C24580" s="10">
        <f t="shared" si="383"/>
        <v>70207.926630852773</v>
      </c>
      <c r="E24580" s="2"/>
    </row>
    <row r="24581" spans="1:5" x14ac:dyDescent="0.2">
      <c r="A24581" s="1" t="s">
        <v>24582</v>
      </c>
      <c r="B24581" s="13">
        <v>276220.64278341108</v>
      </c>
      <c r="C24581" s="10">
        <f t="shared" si="383"/>
        <v>69055.16069585277</v>
      </c>
      <c r="E24581" s="2"/>
    </row>
    <row r="24582" spans="1:5" x14ac:dyDescent="0.2">
      <c r="A24582" s="1" t="s">
        <v>24583</v>
      </c>
      <c r="B24582" s="13">
        <v>269690.1578534111</v>
      </c>
      <c r="C24582" s="10">
        <f t="shared" ref="C24582:C24645" si="384">B24582/4</f>
        <v>67422.539463352776</v>
      </c>
      <c r="E24582" s="2"/>
    </row>
    <row r="24583" spans="1:5" x14ac:dyDescent="0.2">
      <c r="A24583" s="1" t="s">
        <v>24584</v>
      </c>
      <c r="B24583" s="13">
        <v>285261.29741341114</v>
      </c>
      <c r="C24583" s="10">
        <f t="shared" si="384"/>
        <v>71315.324353352786</v>
      </c>
      <c r="E24583" s="2"/>
    </row>
    <row r="24584" spans="1:5" x14ac:dyDescent="0.2">
      <c r="A24584" s="1" t="s">
        <v>24585</v>
      </c>
      <c r="B24584" s="13">
        <v>310653.66182341101</v>
      </c>
      <c r="C24584" s="10">
        <f t="shared" si="384"/>
        <v>77663.415455852752</v>
      </c>
      <c r="E24584" s="2"/>
    </row>
    <row r="24585" spans="1:5" x14ac:dyDescent="0.2">
      <c r="A24585" s="1" t="s">
        <v>24586</v>
      </c>
      <c r="B24585" s="13">
        <v>350847.37658341113</v>
      </c>
      <c r="C24585" s="10">
        <f t="shared" si="384"/>
        <v>87711.844145852781</v>
      </c>
      <c r="E24585" s="2"/>
    </row>
    <row r="24586" spans="1:5" x14ac:dyDescent="0.2">
      <c r="A24586" s="1" t="s">
        <v>24587</v>
      </c>
      <c r="B24586" s="13">
        <v>378860.33798341104</v>
      </c>
      <c r="C24586" s="10">
        <f t="shared" si="384"/>
        <v>94715.08449585276</v>
      </c>
      <c r="E24586" s="2"/>
    </row>
    <row r="24587" spans="1:5" x14ac:dyDescent="0.2">
      <c r="A24587" s="1" t="s">
        <v>24588</v>
      </c>
      <c r="B24587" s="13">
        <v>388926.58882341103</v>
      </c>
      <c r="C24587" s="10">
        <f t="shared" si="384"/>
        <v>97231.647205852758</v>
      </c>
      <c r="E24587" s="2"/>
    </row>
    <row r="24588" spans="1:5" x14ac:dyDescent="0.2">
      <c r="A24588" s="1" t="s">
        <v>24589</v>
      </c>
      <c r="B24588" s="13">
        <v>360217.71594341111</v>
      </c>
      <c r="C24588" s="10">
        <f t="shared" si="384"/>
        <v>90054.428985852777</v>
      </c>
      <c r="E24588" s="2"/>
    </row>
    <row r="24589" spans="1:5" x14ac:dyDescent="0.2">
      <c r="A24589" s="1" t="s">
        <v>24590</v>
      </c>
      <c r="B24589" s="13">
        <v>346224.3027434111</v>
      </c>
      <c r="C24589" s="10">
        <f t="shared" si="384"/>
        <v>86556.075685852775</v>
      </c>
      <c r="E24589" s="2"/>
    </row>
    <row r="24590" spans="1:5" x14ac:dyDescent="0.2">
      <c r="A24590" s="1" t="s">
        <v>24591</v>
      </c>
      <c r="B24590" s="13">
        <v>376595.932493411</v>
      </c>
      <c r="C24590" s="10">
        <f t="shared" si="384"/>
        <v>94148.983123352751</v>
      </c>
      <c r="E24590" s="2"/>
    </row>
    <row r="24591" spans="1:5" x14ac:dyDescent="0.2">
      <c r="A24591" s="1" t="s">
        <v>24592</v>
      </c>
      <c r="B24591" s="13">
        <v>400510.82473341108</v>
      </c>
      <c r="C24591" s="10">
        <f t="shared" si="384"/>
        <v>100127.70618335277</v>
      </c>
      <c r="E24591" s="2"/>
    </row>
    <row r="24592" spans="1:5" x14ac:dyDescent="0.2">
      <c r="A24592" s="1" t="s">
        <v>24593</v>
      </c>
      <c r="B24592" s="13">
        <v>419340.96466341108</v>
      </c>
      <c r="C24592" s="10">
        <f t="shared" si="384"/>
        <v>104835.24116585277</v>
      </c>
      <c r="E24592" s="2"/>
    </row>
    <row r="24593" spans="1:5" x14ac:dyDescent="0.2">
      <c r="A24593" s="1" t="s">
        <v>24594</v>
      </c>
      <c r="B24593" s="13">
        <v>449459.16264341108</v>
      </c>
      <c r="C24593" s="10">
        <f t="shared" si="384"/>
        <v>112364.79066085277</v>
      </c>
      <c r="E24593" s="2"/>
    </row>
    <row r="24594" spans="1:5" x14ac:dyDescent="0.2">
      <c r="A24594" s="1" t="s">
        <v>24595</v>
      </c>
      <c r="B24594" s="13">
        <v>479586.07821341115</v>
      </c>
      <c r="C24594" s="10">
        <f t="shared" si="384"/>
        <v>119896.51955335279</v>
      </c>
      <c r="E24594" s="2"/>
    </row>
    <row r="24595" spans="1:5" x14ac:dyDescent="0.2">
      <c r="A24595" s="1" t="s">
        <v>24596</v>
      </c>
      <c r="B24595" s="13">
        <v>451038.41101341113</v>
      </c>
      <c r="C24595" s="10">
        <f t="shared" si="384"/>
        <v>112759.60275335278</v>
      </c>
      <c r="E24595" s="2"/>
    </row>
    <row r="24596" spans="1:5" x14ac:dyDescent="0.2">
      <c r="A24596" s="1" t="s">
        <v>24597</v>
      </c>
      <c r="B24596" s="13">
        <v>417393.47263341106</v>
      </c>
      <c r="C24596" s="10">
        <f t="shared" si="384"/>
        <v>104348.36815835277</v>
      </c>
      <c r="E24596" s="2"/>
    </row>
    <row r="24597" spans="1:5" x14ac:dyDescent="0.2">
      <c r="A24597" s="1" t="s">
        <v>24598</v>
      </c>
      <c r="B24597" s="13">
        <v>416228.58332341106</v>
      </c>
      <c r="C24597" s="10">
        <f t="shared" si="384"/>
        <v>104057.14583085277</v>
      </c>
      <c r="E24597" s="2"/>
    </row>
    <row r="24598" spans="1:5" x14ac:dyDescent="0.2">
      <c r="A24598" s="1" t="s">
        <v>24599</v>
      </c>
      <c r="B24598" s="13">
        <v>414801.09175341105</v>
      </c>
      <c r="C24598" s="10">
        <f t="shared" si="384"/>
        <v>103700.27293835276</v>
      </c>
      <c r="E24598" s="2"/>
    </row>
    <row r="24599" spans="1:5" x14ac:dyDescent="0.2">
      <c r="A24599" s="1" t="s">
        <v>24600</v>
      </c>
      <c r="B24599" s="13">
        <v>361039.78836341109</v>
      </c>
      <c r="C24599" s="10">
        <f t="shared" si="384"/>
        <v>90259.947090852773</v>
      </c>
      <c r="E24599" s="2"/>
    </row>
    <row r="24600" spans="1:5" x14ac:dyDescent="0.2">
      <c r="A24600" s="1" t="s">
        <v>24601</v>
      </c>
      <c r="B24600" s="13">
        <v>340674.57951341098</v>
      </c>
      <c r="C24600" s="10">
        <f t="shared" si="384"/>
        <v>85168.644878352745</v>
      </c>
      <c r="E24600" s="2"/>
    </row>
    <row r="24601" spans="1:5" x14ac:dyDescent="0.2">
      <c r="A24601" s="1" t="s">
        <v>24602</v>
      </c>
      <c r="B24601" s="13">
        <v>334589.03417628777</v>
      </c>
      <c r="C24601" s="10">
        <f t="shared" si="384"/>
        <v>83647.258544071941</v>
      </c>
      <c r="E24601" s="2"/>
    </row>
    <row r="24602" spans="1:5" x14ac:dyDescent="0.2">
      <c r="A24602" s="1" t="s">
        <v>24603</v>
      </c>
      <c r="B24602" s="13">
        <v>338509.39156628778</v>
      </c>
      <c r="C24602" s="10">
        <f t="shared" si="384"/>
        <v>84627.347891571946</v>
      </c>
      <c r="E24602" s="2"/>
    </row>
    <row r="24603" spans="1:5" x14ac:dyDescent="0.2">
      <c r="A24603" s="1" t="s">
        <v>24604</v>
      </c>
      <c r="B24603" s="13">
        <v>331606.77343628777</v>
      </c>
      <c r="C24603" s="10">
        <f t="shared" si="384"/>
        <v>82901.693359071942</v>
      </c>
      <c r="E24603" s="2"/>
    </row>
    <row r="24604" spans="1:5" x14ac:dyDescent="0.2">
      <c r="A24604" s="1" t="s">
        <v>24605</v>
      </c>
      <c r="B24604" s="13">
        <v>329274.0736862878</v>
      </c>
      <c r="C24604" s="10">
        <f t="shared" si="384"/>
        <v>82318.518421571949</v>
      </c>
      <c r="E24604" s="2"/>
    </row>
    <row r="24605" spans="1:5" x14ac:dyDescent="0.2">
      <c r="A24605" s="1" t="s">
        <v>24606</v>
      </c>
      <c r="B24605" s="13">
        <v>331878.97315628774</v>
      </c>
      <c r="C24605" s="10">
        <f t="shared" si="384"/>
        <v>82969.743289071936</v>
      </c>
      <c r="E24605" s="2"/>
    </row>
    <row r="24606" spans="1:5" x14ac:dyDescent="0.2">
      <c r="A24606" s="1" t="s">
        <v>24607</v>
      </c>
      <c r="B24606" s="13">
        <v>330760.70049628778</v>
      </c>
      <c r="C24606" s="10">
        <f t="shared" si="384"/>
        <v>82690.175124071946</v>
      </c>
      <c r="E24606" s="2"/>
    </row>
    <row r="24607" spans="1:5" x14ac:dyDescent="0.2">
      <c r="A24607" s="1" t="s">
        <v>24608</v>
      </c>
      <c r="B24607" s="13">
        <v>323647.4097262877</v>
      </c>
      <c r="C24607" s="10">
        <f t="shared" si="384"/>
        <v>80911.852431571926</v>
      </c>
      <c r="E24607" s="2"/>
    </row>
    <row r="24608" spans="1:5" x14ac:dyDescent="0.2">
      <c r="A24608" s="1" t="s">
        <v>24609</v>
      </c>
      <c r="B24608" s="13">
        <v>334151.43343628774</v>
      </c>
      <c r="C24608" s="10">
        <f t="shared" si="384"/>
        <v>83537.858359071935</v>
      </c>
      <c r="E24608" s="2"/>
    </row>
    <row r="24609" spans="1:5" x14ac:dyDescent="0.2">
      <c r="A24609" s="1" t="s">
        <v>24610</v>
      </c>
      <c r="B24609" s="13">
        <v>311175.6879462878</v>
      </c>
      <c r="C24609" s="10">
        <f t="shared" si="384"/>
        <v>77793.92198657195</v>
      </c>
      <c r="E24609" s="2"/>
    </row>
    <row r="24610" spans="1:5" x14ac:dyDescent="0.2">
      <c r="A24610" s="1" t="s">
        <v>24611</v>
      </c>
      <c r="B24610" s="13">
        <v>277472.42268628767</v>
      </c>
      <c r="C24610" s="10">
        <f t="shared" si="384"/>
        <v>69368.105671571917</v>
      </c>
      <c r="E24610" s="2"/>
    </row>
    <row r="24611" spans="1:5" x14ac:dyDescent="0.2">
      <c r="A24611" s="1" t="s">
        <v>24612</v>
      </c>
      <c r="B24611" s="13">
        <v>251981.6501562878</v>
      </c>
      <c r="C24611" s="10">
        <f t="shared" si="384"/>
        <v>62995.412539071949</v>
      </c>
      <c r="E24611" s="2"/>
    </row>
    <row r="24612" spans="1:5" x14ac:dyDescent="0.2">
      <c r="A24612" s="1" t="s">
        <v>24613</v>
      </c>
      <c r="B24612" s="13">
        <v>241809.80222628781</v>
      </c>
      <c r="C24612" s="10">
        <f t="shared" si="384"/>
        <v>60452.450556571952</v>
      </c>
      <c r="E24612" s="2"/>
    </row>
    <row r="24613" spans="1:5" x14ac:dyDescent="0.2">
      <c r="A24613" s="1" t="s">
        <v>24614</v>
      </c>
      <c r="B24613" s="13">
        <v>262052.32826628778</v>
      </c>
      <c r="C24613" s="10">
        <f t="shared" si="384"/>
        <v>65513.082066571944</v>
      </c>
      <c r="E24613" s="2"/>
    </row>
    <row r="24614" spans="1:5" x14ac:dyDescent="0.2">
      <c r="A24614" s="1" t="s">
        <v>24615</v>
      </c>
      <c r="B24614" s="13">
        <v>299145.51020628778</v>
      </c>
      <c r="C24614" s="10">
        <f t="shared" si="384"/>
        <v>74786.377551571946</v>
      </c>
      <c r="E24614" s="2"/>
    </row>
    <row r="24615" spans="1:5" x14ac:dyDescent="0.2">
      <c r="A24615" s="1" t="s">
        <v>24616</v>
      </c>
      <c r="B24615" s="13">
        <v>334281.86488628772</v>
      </c>
      <c r="C24615" s="10">
        <f t="shared" si="384"/>
        <v>83570.466221571929</v>
      </c>
      <c r="E24615" s="2"/>
    </row>
    <row r="24616" spans="1:5" x14ac:dyDescent="0.2">
      <c r="A24616" s="1" t="s">
        <v>24617</v>
      </c>
      <c r="B24616" s="13">
        <v>353228.1121162877</v>
      </c>
      <c r="C24616" s="10">
        <f t="shared" si="384"/>
        <v>88307.028029071924</v>
      </c>
      <c r="E24616" s="2"/>
    </row>
    <row r="24617" spans="1:5" x14ac:dyDescent="0.2">
      <c r="A24617" s="1" t="s">
        <v>24618</v>
      </c>
      <c r="B24617" s="13">
        <v>334956.2092762877</v>
      </c>
      <c r="C24617" s="10">
        <f t="shared" si="384"/>
        <v>83739.052319071925</v>
      </c>
      <c r="E24617" s="2"/>
    </row>
    <row r="24618" spans="1:5" x14ac:dyDescent="0.2">
      <c r="A24618" s="1" t="s">
        <v>24619</v>
      </c>
      <c r="B24618" s="13">
        <v>314669.10583628772</v>
      </c>
      <c r="C24618" s="10">
        <f t="shared" si="384"/>
        <v>78667.276459071931</v>
      </c>
      <c r="E24618" s="2"/>
    </row>
    <row r="24619" spans="1:5" x14ac:dyDescent="0.2">
      <c r="A24619" s="1" t="s">
        <v>24620</v>
      </c>
      <c r="B24619" s="13">
        <v>290395.31052628771</v>
      </c>
      <c r="C24619" s="10">
        <f t="shared" si="384"/>
        <v>72598.827631571927</v>
      </c>
      <c r="E24619" s="2"/>
    </row>
    <row r="24620" spans="1:5" x14ac:dyDescent="0.2">
      <c r="A24620" s="1" t="s">
        <v>24621</v>
      </c>
      <c r="B24620" s="13">
        <v>242486.86668628777</v>
      </c>
      <c r="C24620" s="10">
        <f t="shared" si="384"/>
        <v>60621.716671571943</v>
      </c>
      <c r="E24620" s="2"/>
    </row>
    <row r="24621" spans="1:5" x14ac:dyDescent="0.2">
      <c r="A24621" s="1" t="s">
        <v>24622</v>
      </c>
      <c r="B24621" s="13">
        <v>182449.89836628782</v>
      </c>
      <c r="C24621" s="10">
        <f t="shared" si="384"/>
        <v>45612.474591571954</v>
      </c>
      <c r="E24621" s="2"/>
    </row>
    <row r="24622" spans="1:5" x14ac:dyDescent="0.2">
      <c r="A24622" s="1" t="s">
        <v>24623</v>
      </c>
      <c r="B24622" s="13">
        <v>162337.85357628777</v>
      </c>
      <c r="C24622" s="10">
        <f t="shared" si="384"/>
        <v>40584.463394071943</v>
      </c>
      <c r="E24622" s="2"/>
    </row>
    <row r="24623" spans="1:5" x14ac:dyDescent="0.2">
      <c r="A24623" s="1" t="s">
        <v>24624</v>
      </c>
      <c r="B24623" s="13">
        <v>184144.27850628778</v>
      </c>
      <c r="C24623" s="10">
        <f t="shared" si="384"/>
        <v>46036.069626571945</v>
      </c>
      <c r="E24623" s="2"/>
    </row>
    <row r="24624" spans="1:5" x14ac:dyDescent="0.2">
      <c r="A24624" s="1" t="s">
        <v>24625</v>
      </c>
      <c r="B24624" s="13">
        <v>209586.12243628781</v>
      </c>
      <c r="C24624" s="10">
        <f t="shared" si="384"/>
        <v>52396.530609071953</v>
      </c>
      <c r="E24624" s="2"/>
    </row>
    <row r="24625" spans="1:5" x14ac:dyDescent="0.2">
      <c r="A24625" s="1" t="s">
        <v>24626</v>
      </c>
      <c r="B24625" s="13">
        <v>246796.76900628782</v>
      </c>
      <c r="C24625" s="10">
        <f t="shared" si="384"/>
        <v>61699.192251571956</v>
      </c>
      <c r="E24625" s="2"/>
    </row>
    <row r="24626" spans="1:5" x14ac:dyDescent="0.2">
      <c r="A24626" s="1" t="s">
        <v>24627</v>
      </c>
      <c r="B24626" s="13">
        <v>247722.06079628775</v>
      </c>
      <c r="C24626" s="10">
        <f t="shared" si="384"/>
        <v>61930.515199071939</v>
      </c>
      <c r="E24626" s="2"/>
    </row>
    <row r="24627" spans="1:5" x14ac:dyDescent="0.2">
      <c r="A24627" s="1" t="s">
        <v>24628</v>
      </c>
      <c r="B24627" s="13">
        <v>230612.7002762878</v>
      </c>
      <c r="C24627" s="10">
        <f t="shared" si="384"/>
        <v>57653.175069071949</v>
      </c>
      <c r="E24627" s="2"/>
    </row>
    <row r="24628" spans="1:5" x14ac:dyDescent="0.2">
      <c r="A24628" s="1" t="s">
        <v>24629</v>
      </c>
      <c r="B24628" s="13">
        <v>224875.28994628778</v>
      </c>
      <c r="C24628" s="10">
        <f t="shared" si="384"/>
        <v>56218.822486571946</v>
      </c>
      <c r="E24628" s="2"/>
    </row>
    <row r="24629" spans="1:5" x14ac:dyDescent="0.2">
      <c r="A24629" s="1" t="s">
        <v>24630</v>
      </c>
      <c r="B24629" s="13">
        <v>218851.18849628782</v>
      </c>
      <c r="C24629" s="10">
        <f t="shared" si="384"/>
        <v>54712.797124071956</v>
      </c>
      <c r="E24629" s="2"/>
    </row>
    <row r="24630" spans="1:5" x14ac:dyDescent="0.2">
      <c r="A24630" s="1" t="s">
        <v>24631</v>
      </c>
      <c r="B24630" s="13">
        <v>213883.42088628779</v>
      </c>
      <c r="C24630" s="10">
        <f t="shared" si="384"/>
        <v>53470.855221571946</v>
      </c>
      <c r="E24630" s="2"/>
    </row>
    <row r="24631" spans="1:5" x14ac:dyDescent="0.2">
      <c r="A24631" s="1" t="s">
        <v>24632</v>
      </c>
      <c r="B24631" s="13">
        <v>234707.51628628775</v>
      </c>
      <c r="C24631" s="10">
        <f t="shared" si="384"/>
        <v>58676.879071571937</v>
      </c>
      <c r="E24631" s="2"/>
    </row>
    <row r="24632" spans="1:5" x14ac:dyDescent="0.2">
      <c r="A24632" s="1" t="s">
        <v>24633</v>
      </c>
      <c r="B24632" s="13">
        <v>252811.28531628783</v>
      </c>
      <c r="C24632" s="10">
        <f t="shared" si="384"/>
        <v>63202.821329071958</v>
      </c>
      <c r="E24632" s="2"/>
    </row>
    <row r="24633" spans="1:5" x14ac:dyDescent="0.2">
      <c r="A24633" s="1" t="s">
        <v>24634</v>
      </c>
      <c r="B24633" s="13">
        <v>270002.19365628774</v>
      </c>
      <c r="C24633" s="10">
        <f t="shared" si="384"/>
        <v>67500.548414071935</v>
      </c>
      <c r="E24633" s="2"/>
    </row>
    <row r="24634" spans="1:5" x14ac:dyDescent="0.2">
      <c r="A24634" s="1" t="s">
        <v>24635</v>
      </c>
      <c r="B24634" s="13">
        <v>280149.13858628779</v>
      </c>
      <c r="C24634" s="10">
        <f t="shared" si="384"/>
        <v>70037.284646571949</v>
      </c>
      <c r="E24634" s="2"/>
    </row>
    <row r="24635" spans="1:5" x14ac:dyDescent="0.2">
      <c r="A24635" s="1" t="s">
        <v>24636</v>
      </c>
      <c r="B24635" s="13">
        <v>290146.93647628778</v>
      </c>
      <c r="C24635" s="10">
        <f t="shared" si="384"/>
        <v>72536.734119071945</v>
      </c>
      <c r="E24635" s="2"/>
    </row>
    <row r="24636" spans="1:5" x14ac:dyDescent="0.2">
      <c r="A24636" s="1" t="s">
        <v>24637</v>
      </c>
      <c r="B24636" s="13">
        <v>298205.1730962877</v>
      </c>
      <c r="C24636" s="10">
        <f t="shared" si="384"/>
        <v>74551.293274071926</v>
      </c>
      <c r="E24636" s="2"/>
    </row>
    <row r="24637" spans="1:5" x14ac:dyDescent="0.2">
      <c r="A24637" s="1" t="s">
        <v>24638</v>
      </c>
      <c r="B24637" s="13">
        <v>316142.47938628774</v>
      </c>
      <c r="C24637" s="10">
        <f t="shared" si="384"/>
        <v>79035.619846571935</v>
      </c>
      <c r="E24637" s="2"/>
    </row>
    <row r="24638" spans="1:5" x14ac:dyDescent="0.2">
      <c r="A24638" s="1" t="s">
        <v>24639</v>
      </c>
      <c r="B24638" s="13">
        <v>323917.3379362878</v>
      </c>
      <c r="C24638" s="10">
        <f t="shared" si="384"/>
        <v>80979.334484071951</v>
      </c>
      <c r="E24638" s="2"/>
    </row>
    <row r="24639" spans="1:5" x14ac:dyDescent="0.2">
      <c r="A24639" s="1" t="s">
        <v>24640</v>
      </c>
      <c r="B24639" s="13">
        <v>353901.12574628781</v>
      </c>
      <c r="C24639" s="10">
        <f t="shared" si="384"/>
        <v>88475.281436571953</v>
      </c>
      <c r="E24639" s="2"/>
    </row>
    <row r="24640" spans="1:5" x14ac:dyDescent="0.2">
      <c r="A24640" s="1" t="s">
        <v>24641</v>
      </c>
      <c r="B24640" s="13">
        <v>358546.48330628773</v>
      </c>
      <c r="C24640" s="10">
        <f t="shared" si="384"/>
        <v>89636.620826571932</v>
      </c>
      <c r="E24640" s="2"/>
    </row>
    <row r="24641" spans="1:5" x14ac:dyDescent="0.2">
      <c r="A24641" s="1" t="s">
        <v>24642</v>
      </c>
      <c r="B24641" s="13">
        <v>341094.49374628777</v>
      </c>
      <c r="C24641" s="10">
        <f t="shared" si="384"/>
        <v>85273.623436571943</v>
      </c>
      <c r="E24641" s="2"/>
    </row>
    <row r="24642" spans="1:5" x14ac:dyDescent="0.2">
      <c r="A24642" s="1" t="s">
        <v>24643</v>
      </c>
      <c r="B24642" s="13">
        <v>324782.20545628777</v>
      </c>
      <c r="C24642" s="10">
        <f t="shared" si="384"/>
        <v>81195.551364071944</v>
      </c>
      <c r="E24642" s="2"/>
    </row>
    <row r="24643" spans="1:5" x14ac:dyDescent="0.2">
      <c r="A24643" s="1" t="s">
        <v>24644</v>
      </c>
      <c r="B24643" s="13">
        <v>301553.25858628773</v>
      </c>
      <c r="C24643" s="10">
        <f t="shared" si="384"/>
        <v>75388.314646571933</v>
      </c>
      <c r="E24643" s="2"/>
    </row>
    <row r="24644" spans="1:5" x14ac:dyDescent="0.2">
      <c r="A24644" s="1" t="s">
        <v>24645</v>
      </c>
      <c r="B24644" s="13">
        <v>267476.60188628774</v>
      </c>
      <c r="C24644" s="10">
        <f t="shared" si="384"/>
        <v>66869.150471571935</v>
      </c>
      <c r="E24644" s="2"/>
    </row>
    <row r="24645" spans="1:5" x14ac:dyDescent="0.2">
      <c r="A24645" s="1" t="s">
        <v>24646</v>
      </c>
      <c r="B24645" s="13">
        <v>215924.87410628781</v>
      </c>
      <c r="C24645" s="10">
        <f t="shared" si="384"/>
        <v>53981.218526571953</v>
      </c>
      <c r="E24645" s="2"/>
    </row>
    <row r="24646" spans="1:5" x14ac:dyDescent="0.2">
      <c r="A24646" s="1" t="s">
        <v>24647</v>
      </c>
      <c r="B24646" s="13">
        <v>168881.29075628781</v>
      </c>
      <c r="C24646" s="10">
        <f t="shared" ref="C24646:C24709" si="385">B24646/4</f>
        <v>42220.322689071952</v>
      </c>
      <c r="E24646" s="2"/>
    </row>
    <row r="24647" spans="1:5" x14ac:dyDescent="0.2">
      <c r="A24647" s="1" t="s">
        <v>24648</v>
      </c>
      <c r="B24647" s="13">
        <v>139862.30355628781</v>
      </c>
      <c r="C24647" s="10">
        <f t="shared" si="385"/>
        <v>34965.575889071952</v>
      </c>
      <c r="E24647" s="2"/>
    </row>
    <row r="24648" spans="1:5" x14ac:dyDescent="0.2">
      <c r="A24648" s="1" t="s">
        <v>24649</v>
      </c>
      <c r="B24648" s="13">
        <v>115430.90507628776</v>
      </c>
      <c r="C24648" s="10">
        <f t="shared" si="385"/>
        <v>28857.72626907194</v>
      </c>
      <c r="E24648" s="2"/>
    </row>
    <row r="24649" spans="1:5" x14ac:dyDescent="0.2">
      <c r="A24649" s="1" t="s">
        <v>24650</v>
      </c>
      <c r="B24649" s="13">
        <v>93581.556056287794</v>
      </c>
      <c r="C24649" s="10">
        <f t="shared" si="385"/>
        <v>23395.389014071949</v>
      </c>
      <c r="E24649" s="2"/>
    </row>
    <row r="24650" spans="1:5" x14ac:dyDescent="0.2">
      <c r="A24650" s="1" t="s">
        <v>24651</v>
      </c>
      <c r="B24650" s="13">
        <v>79196.005946287798</v>
      </c>
      <c r="C24650" s="10">
        <f t="shared" si="385"/>
        <v>19799.001486571949</v>
      </c>
      <c r="E24650" s="2"/>
    </row>
    <row r="24651" spans="1:5" x14ac:dyDescent="0.2">
      <c r="A24651" s="1" t="s">
        <v>24652</v>
      </c>
      <c r="B24651" s="13">
        <v>77696.239166287764</v>
      </c>
      <c r="C24651" s="10">
        <f t="shared" si="385"/>
        <v>19424.059791571941</v>
      </c>
      <c r="E24651" s="2"/>
    </row>
    <row r="24652" spans="1:5" x14ac:dyDescent="0.2">
      <c r="A24652" s="1" t="s">
        <v>24653</v>
      </c>
      <c r="B24652" s="13">
        <v>85325.405566287765</v>
      </c>
      <c r="C24652" s="10">
        <f t="shared" si="385"/>
        <v>21331.351391571941</v>
      </c>
      <c r="E24652" s="2"/>
    </row>
    <row r="24653" spans="1:5" x14ac:dyDescent="0.2">
      <c r="A24653" s="1" t="s">
        <v>24654</v>
      </c>
      <c r="B24653" s="13">
        <v>101035.24127628779</v>
      </c>
      <c r="C24653" s="10">
        <f t="shared" si="385"/>
        <v>25258.810319071948</v>
      </c>
      <c r="E24653" s="2"/>
    </row>
    <row r="24654" spans="1:5" x14ac:dyDescent="0.2">
      <c r="A24654" s="1" t="s">
        <v>24655</v>
      </c>
      <c r="B24654" s="13">
        <v>101837.14995628779</v>
      </c>
      <c r="C24654" s="10">
        <f t="shared" si="385"/>
        <v>25459.287489071947</v>
      </c>
      <c r="E24654" s="2"/>
    </row>
    <row r="24655" spans="1:5" x14ac:dyDescent="0.2">
      <c r="A24655" s="1" t="s">
        <v>24656</v>
      </c>
      <c r="B24655" s="13">
        <v>106441.56779628778</v>
      </c>
      <c r="C24655" s="10">
        <f t="shared" si="385"/>
        <v>26610.391949071945</v>
      </c>
      <c r="E24655" s="2"/>
    </row>
    <row r="24656" spans="1:5" x14ac:dyDescent="0.2">
      <c r="A24656" s="1" t="s">
        <v>24657</v>
      </c>
      <c r="B24656" s="13">
        <v>119866.02709628778</v>
      </c>
      <c r="C24656" s="10">
        <f t="shared" si="385"/>
        <v>29966.506774071946</v>
      </c>
      <c r="E24656" s="2"/>
    </row>
    <row r="24657" spans="1:5" x14ac:dyDescent="0.2">
      <c r="A24657" s="1" t="s">
        <v>24658</v>
      </c>
      <c r="B24657" s="13">
        <v>125585.4088062878</v>
      </c>
      <c r="C24657" s="10">
        <f t="shared" si="385"/>
        <v>31396.35220157195</v>
      </c>
      <c r="E24657" s="2"/>
    </row>
    <row r="24658" spans="1:5" x14ac:dyDescent="0.2">
      <c r="A24658" s="1" t="s">
        <v>24659</v>
      </c>
      <c r="B24658" s="13">
        <v>133784.09241628781</v>
      </c>
      <c r="C24658" s="10">
        <f t="shared" si="385"/>
        <v>33446.023104071952</v>
      </c>
      <c r="E24658" s="2"/>
    </row>
    <row r="24659" spans="1:5" x14ac:dyDescent="0.2">
      <c r="A24659" s="1" t="s">
        <v>24660</v>
      </c>
      <c r="B24659" s="13">
        <v>122639.56245628776</v>
      </c>
      <c r="C24659" s="10">
        <f t="shared" si="385"/>
        <v>30659.890614071941</v>
      </c>
      <c r="E24659" s="2"/>
    </row>
    <row r="24660" spans="1:5" x14ac:dyDescent="0.2">
      <c r="A24660" s="1" t="s">
        <v>24661</v>
      </c>
      <c r="B24660" s="13">
        <v>124762.78472628779</v>
      </c>
      <c r="C24660" s="10">
        <f t="shared" si="385"/>
        <v>31190.696181571948</v>
      </c>
      <c r="E24660" s="2"/>
    </row>
    <row r="24661" spans="1:5" x14ac:dyDescent="0.2">
      <c r="A24661" s="1" t="s">
        <v>24662</v>
      </c>
      <c r="B24661" s="13">
        <v>117544.21005628779</v>
      </c>
      <c r="C24661" s="10">
        <f t="shared" si="385"/>
        <v>29386.052514071947</v>
      </c>
      <c r="E24661" s="2"/>
    </row>
    <row r="24662" spans="1:5" x14ac:dyDescent="0.2">
      <c r="A24662" s="1" t="s">
        <v>24663</v>
      </c>
      <c r="B24662" s="13">
        <v>125222.96564628778</v>
      </c>
      <c r="C24662" s="10">
        <f t="shared" si="385"/>
        <v>31305.741411571944</v>
      </c>
      <c r="E24662" s="2"/>
    </row>
    <row r="24663" spans="1:5" x14ac:dyDescent="0.2">
      <c r="A24663" s="1" t="s">
        <v>24664</v>
      </c>
      <c r="B24663" s="13">
        <v>133682.35721628778</v>
      </c>
      <c r="C24663" s="10">
        <f t="shared" si="385"/>
        <v>33420.589304071946</v>
      </c>
      <c r="E24663" s="2"/>
    </row>
    <row r="24664" spans="1:5" x14ac:dyDescent="0.2">
      <c r="A24664" s="1" t="s">
        <v>24665</v>
      </c>
      <c r="B24664" s="13">
        <v>138991.50442628778</v>
      </c>
      <c r="C24664" s="10">
        <f t="shared" si="385"/>
        <v>34747.876106571945</v>
      </c>
      <c r="E24664" s="2"/>
    </row>
    <row r="24665" spans="1:5" x14ac:dyDescent="0.2">
      <c r="A24665" s="1" t="s">
        <v>24666</v>
      </c>
      <c r="B24665" s="13">
        <v>143652.17580341111</v>
      </c>
      <c r="C24665" s="10">
        <f t="shared" si="385"/>
        <v>35913.043950852778</v>
      </c>
      <c r="E24665" s="2"/>
    </row>
    <row r="24666" spans="1:5" x14ac:dyDescent="0.2">
      <c r="A24666" s="1" t="s">
        <v>24667</v>
      </c>
      <c r="B24666" s="13">
        <v>142924.66163341107</v>
      </c>
      <c r="C24666" s="10">
        <f t="shared" si="385"/>
        <v>35731.165408352768</v>
      </c>
      <c r="E24666" s="2"/>
    </row>
    <row r="24667" spans="1:5" x14ac:dyDescent="0.2">
      <c r="A24667" s="1" t="s">
        <v>24668</v>
      </c>
      <c r="B24667" s="13">
        <v>136814.81859341107</v>
      </c>
      <c r="C24667" s="10">
        <f t="shared" si="385"/>
        <v>34203.704648352767</v>
      </c>
      <c r="E24667" s="2"/>
    </row>
    <row r="24668" spans="1:5" x14ac:dyDescent="0.2">
      <c r="A24668" s="1" t="s">
        <v>24669</v>
      </c>
      <c r="B24668" s="13">
        <v>128015.20608341109</v>
      </c>
      <c r="C24668" s="10">
        <f t="shared" si="385"/>
        <v>32003.801520852772</v>
      </c>
      <c r="E24668" s="2"/>
    </row>
    <row r="24669" spans="1:5" x14ac:dyDescent="0.2">
      <c r="A24669" s="1" t="s">
        <v>24670</v>
      </c>
      <c r="B24669" s="13">
        <v>111357.30422341109</v>
      </c>
      <c r="C24669" s="10">
        <f t="shared" si="385"/>
        <v>27839.326055852773</v>
      </c>
      <c r="E24669" s="2"/>
    </row>
    <row r="24670" spans="1:5" x14ac:dyDescent="0.2">
      <c r="A24670" s="1" t="s">
        <v>24671</v>
      </c>
      <c r="B24670" s="13">
        <v>115976.90330341108</v>
      </c>
      <c r="C24670" s="10">
        <f t="shared" si="385"/>
        <v>28994.225825852769</v>
      </c>
      <c r="E24670" s="2"/>
    </row>
    <row r="24671" spans="1:5" x14ac:dyDescent="0.2">
      <c r="A24671" s="1" t="s">
        <v>24672</v>
      </c>
      <c r="B24671" s="13">
        <v>117826.17480341109</v>
      </c>
      <c r="C24671" s="10">
        <f t="shared" si="385"/>
        <v>29456.543700852773</v>
      </c>
      <c r="E24671" s="2"/>
    </row>
    <row r="24672" spans="1:5" x14ac:dyDescent="0.2">
      <c r="A24672" s="1" t="s">
        <v>24673</v>
      </c>
      <c r="B24672" s="13">
        <v>119147.1817934111</v>
      </c>
      <c r="C24672" s="10">
        <f t="shared" si="385"/>
        <v>29786.795448352776</v>
      </c>
      <c r="E24672" s="2"/>
    </row>
    <row r="24673" spans="1:5" x14ac:dyDescent="0.2">
      <c r="A24673" s="1" t="s">
        <v>24674</v>
      </c>
      <c r="B24673" s="13">
        <v>123010.04736341107</v>
      </c>
      <c r="C24673" s="10">
        <f t="shared" si="385"/>
        <v>30752.511840852767</v>
      </c>
      <c r="E24673" s="2"/>
    </row>
    <row r="24674" spans="1:5" x14ac:dyDescent="0.2">
      <c r="A24674" s="1" t="s">
        <v>24675</v>
      </c>
      <c r="B24674" s="13">
        <v>113523.61567341107</v>
      </c>
      <c r="C24674" s="10">
        <f t="shared" si="385"/>
        <v>28380.903918352768</v>
      </c>
      <c r="E24674" s="2"/>
    </row>
    <row r="24675" spans="1:5" x14ac:dyDescent="0.2">
      <c r="A24675" s="1" t="s">
        <v>24676</v>
      </c>
      <c r="B24675" s="13">
        <v>100281.77199341106</v>
      </c>
      <c r="C24675" s="10">
        <f t="shared" si="385"/>
        <v>25070.442998352766</v>
      </c>
      <c r="E24675" s="2"/>
    </row>
    <row r="24676" spans="1:5" x14ac:dyDescent="0.2">
      <c r="A24676" s="1" t="s">
        <v>24677</v>
      </c>
      <c r="B24676" s="13">
        <v>85992.014103411086</v>
      </c>
      <c r="C24676" s="10">
        <f t="shared" si="385"/>
        <v>21498.003525852771</v>
      </c>
      <c r="E24676" s="2"/>
    </row>
    <row r="24677" spans="1:5" x14ac:dyDescent="0.2">
      <c r="A24677" s="1" t="s">
        <v>24678</v>
      </c>
      <c r="B24677" s="13">
        <v>62778.864663411056</v>
      </c>
      <c r="C24677" s="10">
        <f t="shared" si="385"/>
        <v>15694.716165852764</v>
      </c>
      <c r="E24677" s="2"/>
    </row>
    <row r="24678" spans="1:5" x14ac:dyDescent="0.2">
      <c r="A24678" s="1" t="s">
        <v>24679</v>
      </c>
      <c r="B24678" s="13">
        <v>42400.203063411063</v>
      </c>
      <c r="C24678" s="10">
        <f t="shared" si="385"/>
        <v>10600.050765852766</v>
      </c>
      <c r="E24678" s="2"/>
    </row>
    <row r="24679" spans="1:5" x14ac:dyDescent="0.2">
      <c r="A24679" s="1" t="s">
        <v>24680</v>
      </c>
      <c r="B24679" s="13">
        <v>50529.348103411052</v>
      </c>
      <c r="C24679" s="10">
        <f t="shared" si="385"/>
        <v>12632.337025852763</v>
      </c>
      <c r="E24679" s="2"/>
    </row>
    <row r="24680" spans="1:5" x14ac:dyDescent="0.2">
      <c r="A24680" s="1" t="s">
        <v>24681</v>
      </c>
      <c r="B24680" s="13">
        <v>49484.402103411063</v>
      </c>
      <c r="C24680" s="10">
        <f t="shared" si="385"/>
        <v>12371.100525852766</v>
      </c>
      <c r="E24680" s="2"/>
    </row>
    <row r="24681" spans="1:5" x14ac:dyDescent="0.2">
      <c r="A24681" s="1" t="s">
        <v>24682</v>
      </c>
      <c r="B24681" s="13">
        <v>61491.594383411051</v>
      </c>
      <c r="C24681" s="10">
        <f t="shared" si="385"/>
        <v>15372.898595852763</v>
      </c>
      <c r="E24681" s="2"/>
    </row>
    <row r="24682" spans="1:5" x14ac:dyDescent="0.2">
      <c r="A24682" s="1" t="s">
        <v>24683</v>
      </c>
      <c r="B24682" s="13">
        <v>62787.593823411073</v>
      </c>
      <c r="C24682" s="10">
        <f t="shared" si="385"/>
        <v>15696.898455852768</v>
      </c>
      <c r="E24682" s="2"/>
    </row>
    <row r="24683" spans="1:5" x14ac:dyDescent="0.2">
      <c r="A24683" s="1" t="s">
        <v>24684</v>
      </c>
      <c r="B24683" s="13">
        <v>56744.360503411044</v>
      </c>
      <c r="C24683" s="10">
        <f t="shared" si="385"/>
        <v>14186.090125852761</v>
      </c>
      <c r="E24683" s="2"/>
    </row>
    <row r="24684" spans="1:5" x14ac:dyDescent="0.2">
      <c r="A24684" s="1" t="s">
        <v>24685</v>
      </c>
      <c r="B24684" s="13">
        <v>44339.953823411059</v>
      </c>
      <c r="C24684" s="10">
        <f t="shared" si="385"/>
        <v>11084.988455852765</v>
      </c>
      <c r="E24684" s="2"/>
    </row>
    <row r="24685" spans="1:5" x14ac:dyDescent="0.2">
      <c r="A24685" s="1" t="s">
        <v>24686</v>
      </c>
      <c r="B24685" s="13">
        <v>38765.783823411053</v>
      </c>
      <c r="C24685" s="10">
        <f t="shared" si="385"/>
        <v>9691.4459558527633</v>
      </c>
      <c r="E24685" s="2"/>
    </row>
    <row r="24686" spans="1:5" x14ac:dyDescent="0.2">
      <c r="A24686" s="1" t="s">
        <v>24687</v>
      </c>
      <c r="B24686" s="13">
        <v>36595.606103411068</v>
      </c>
      <c r="C24686" s="10">
        <f t="shared" si="385"/>
        <v>9148.901525852767</v>
      </c>
      <c r="E24686" s="2"/>
    </row>
    <row r="24687" spans="1:5" x14ac:dyDescent="0.2">
      <c r="A24687" s="1" t="s">
        <v>24688</v>
      </c>
      <c r="B24687" s="13">
        <v>34489.471823411062</v>
      </c>
      <c r="C24687" s="10">
        <f t="shared" si="385"/>
        <v>8622.3679558527656</v>
      </c>
      <c r="E24687" s="2"/>
    </row>
    <row r="24688" spans="1:5" x14ac:dyDescent="0.2">
      <c r="A24688" s="1" t="s">
        <v>24689</v>
      </c>
      <c r="B24688" s="13">
        <v>27986.15666341106</v>
      </c>
      <c r="C24688" s="10">
        <f t="shared" si="385"/>
        <v>6996.5391658527651</v>
      </c>
      <c r="E24688" s="2"/>
    </row>
    <row r="24689" spans="1:5" x14ac:dyDescent="0.2">
      <c r="A24689" s="1" t="s">
        <v>24690</v>
      </c>
      <c r="B24689" s="13">
        <v>25312.955703411066</v>
      </c>
      <c r="C24689" s="10">
        <f t="shared" si="385"/>
        <v>6328.2389258527664</v>
      </c>
      <c r="E24689" s="2"/>
    </row>
    <row r="24690" spans="1:5" x14ac:dyDescent="0.2">
      <c r="A24690" s="1" t="s">
        <v>24691</v>
      </c>
      <c r="B24690" s="13">
        <v>27332.809823411066</v>
      </c>
      <c r="C24690" s="10">
        <f t="shared" si="385"/>
        <v>6833.2024558527664</v>
      </c>
      <c r="E24690" s="2"/>
    </row>
    <row r="24691" spans="1:5" x14ac:dyDescent="0.2">
      <c r="A24691" s="1" t="s">
        <v>24692</v>
      </c>
      <c r="B24691" s="13">
        <v>29074.957823411063</v>
      </c>
      <c r="C24691" s="10">
        <f t="shared" si="385"/>
        <v>7268.7394558527658</v>
      </c>
      <c r="E24691" s="2"/>
    </row>
    <row r="24692" spans="1:5" x14ac:dyDescent="0.2">
      <c r="A24692" s="1" t="s">
        <v>24693</v>
      </c>
      <c r="B24692" s="13">
        <v>29982.493823411067</v>
      </c>
      <c r="C24692" s="10">
        <f t="shared" si="385"/>
        <v>7495.6234558527667</v>
      </c>
      <c r="E24692" s="2"/>
    </row>
    <row r="24693" spans="1:5" x14ac:dyDescent="0.2">
      <c r="A24693" s="1" t="s">
        <v>24694</v>
      </c>
      <c r="B24693" s="13">
        <v>30896.185823411066</v>
      </c>
      <c r="C24693" s="10">
        <f t="shared" si="385"/>
        <v>7724.0464558527665</v>
      </c>
      <c r="E24693" s="2"/>
    </row>
    <row r="24694" spans="1:5" x14ac:dyDescent="0.2">
      <c r="A24694" s="1" t="s">
        <v>24695</v>
      </c>
      <c r="B24694" s="13">
        <v>31253.562703411058</v>
      </c>
      <c r="C24694" s="10">
        <f t="shared" si="385"/>
        <v>7813.3906758527646</v>
      </c>
      <c r="E24694" s="2"/>
    </row>
    <row r="24695" spans="1:5" x14ac:dyDescent="0.2">
      <c r="A24695" s="1" t="s">
        <v>24696</v>
      </c>
      <c r="B24695" s="13">
        <v>35218.811063411064</v>
      </c>
      <c r="C24695" s="10">
        <f t="shared" si="385"/>
        <v>8804.7027658527659</v>
      </c>
      <c r="E24695" s="2"/>
    </row>
    <row r="24696" spans="1:5" x14ac:dyDescent="0.2">
      <c r="A24696" s="1" t="s">
        <v>24697</v>
      </c>
      <c r="B24696" s="13">
        <v>37043.655263411063</v>
      </c>
      <c r="C24696" s="10">
        <f t="shared" si="385"/>
        <v>9260.9138158527658</v>
      </c>
      <c r="E24696" s="2"/>
    </row>
    <row r="24697" spans="1:5" x14ac:dyDescent="0.2">
      <c r="A24697" s="1" t="s">
        <v>24698</v>
      </c>
      <c r="B24697" s="13">
        <v>36230.603626287775</v>
      </c>
      <c r="C24697" s="10">
        <f t="shared" si="385"/>
        <v>9057.6509065719438</v>
      </c>
      <c r="E24697" s="2"/>
    </row>
    <row r="24698" spans="1:5" x14ac:dyDescent="0.2">
      <c r="A24698" s="1" t="s">
        <v>24699</v>
      </c>
      <c r="B24698" s="13">
        <v>40452.63770628778</v>
      </c>
      <c r="C24698" s="10">
        <f t="shared" si="385"/>
        <v>10113.159426571945</v>
      </c>
      <c r="E24698" s="2"/>
    </row>
    <row r="24699" spans="1:5" x14ac:dyDescent="0.2">
      <c r="A24699" s="1" t="s">
        <v>24700</v>
      </c>
      <c r="B24699" s="13">
        <v>45706.884706287783</v>
      </c>
      <c r="C24699" s="10">
        <f t="shared" si="385"/>
        <v>11426.721176571946</v>
      </c>
      <c r="E24699" s="2"/>
    </row>
    <row r="24700" spans="1:5" x14ac:dyDescent="0.2">
      <c r="A24700" s="1" t="s">
        <v>24701</v>
      </c>
      <c r="B24700" s="13">
        <v>56215.957736287783</v>
      </c>
      <c r="C24700" s="10">
        <f t="shared" si="385"/>
        <v>14053.989434071946</v>
      </c>
      <c r="E24700" s="2"/>
    </row>
    <row r="24701" spans="1:5" x14ac:dyDescent="0.2">
      <c r="A24701" s="1" t="s">
        <v>24702</v>
      </c>
      <c r="B24701" s="13">
        <v>58742.613906287763</v>
      </c>
      <c r="C24701" s="10">
        <f t="shared" si="385"/>
        <v>14685.653476571941</v>
      </c>
      <c r="E24701" s="2"/>
    </row>
    <row r="24702" spans="1:5" x14ac:dyDescent="0.2">
      <c r="A24702" s="1" t="s">
        <v>24703</v>
      </c>
      <c r="B24702" s="13">
        <v>58657.866426287786</v>
      </c>
      <c r="C24702" s="10">
        <f t="shared" si="385"/>
        <v>14664.466606571947</v>
      </c>
      <c r="E24702" s="2"/>
    </row>
    <row r="24703" spans="1:5" x14ac:dyDescent="0.2">
      <c r="A24703" s="1" t="s">
        <v>24704</v>
      </c>
      <c r="B24703" s="13">
        <v>59603.070306287766</v>
      </c>
      <c r="C24703" s="10">
        <f t="shared" si="385"/>
        <v>14900.767576571941</v>
      </c>
      <c r="E24703" s="2"/>
    </row>
    <row r="24704" spans="1:5" x14ac:dyDescent="0.2">
      <c r="A24704" s="1" t="s">
        <v>24705</v>
      </c>
      <c r="B24704" s="13">
        <v>63464.670986287783</v>
      </c>
      <c r="C24704" s="10">
        <f t="shared" si="385"/>
        <v>15866.167746571946</v>
      </c>
      <c r="E24704" s="2"/>
    </row>
    <row r="24705" spans="1:5" x14ac:dyDescent="0.2">
      <c r="A24705" s="1" t="s">
        <v>24706</v>
      </c>
      <c r="B24705" s="13">
        <v>63729.682016287778</v>
      </c>
      <c r="C24705" s="10">
        <f t="shared" si="385"/>
        <v>15932.420504071944</v>
      </c>
      <c r="E24705" s="2"/>
    </row>
    <row r="24706" spans="1:5" x14ac:dyDescent="0.2">
      <c r="A24706" s="1" t="s">
        <v>24707</v>
      </c>
      <c r="B24706" s="13">
        <v>60181.528276287783</v>
      </c>
      <c r="C24706" s="10">
        <f t="shared" si="385"/>
        <v>15045.382069071946</v>
      </c>
      <c r="E24706" s="2"/>
    </row>
    <row r="24707" spans="1:5" x14ac:dyDescent="0.2">
      <c r="A24707" s="1" t="s">
        <v>24708</v>
      </c>
      <c r="B24707" s="13">
        <v>59043.197846287789</v>
      </c>
      <c r="C24707" s="10">
        <f t="shared" si="385"/>
        <v>14760.799461571947</v>
      </c>
      <c r="E24707" s="2"/>
    </row>
    <row r="24708" spans="1:5" x14ac:dyDescent="0.2">
      <c r="A24708" s="1" t="s">
        <v>24709</v>
      </c>
      <c r="B24708" s="13">
        <v>59774.86635628777</v>
      </c>
      <c r="C24708" s="10">
        <f t="shared" si="385"/>
        <v>14943.716589071943</v>
      </c>
      <c r="E24708" s="2"/>
    </row>
    <row r="24709" spans="1:5" x14ac:dyDescent="0.2">
      <c r="A24709" s="1" t="s">
        <v>24710</v>
      </c>
      <c r="B24709" s="13">
        <v>58567.863946287784</v>
      </c>
      <c r="C24709" s="10">
        <f t="shared" si="385"/>
        <v>14641.965986571946</v>
      </c>
      <c r="E24709" s="2"/>
    </row>
    <row r="24710" spans="1:5" x14ac:dyDescent="0.2">
      <c r="A24710" s="1" t="s">
        <v>24711</v>
      </c>
      <c r="B24710" s="13">
        <v>57532.941416287787</v>
      </c>
      <c r="C24710" s="10">
        <f t="shared" ref="C24710:C24773" si="386">B24710/4</f>
        <v>14383.235354071947</v>
      </c>
      <c r="E24710" s="2"/>
    </row>
    <row r="24711" spans="1:5" x14ac:dyDescent="0.2">
      <c r="A24711" s="1" t="s">
        <v>24712</v>
      </c>
      <c r="B24711" s="13">
        <v>59940.347736287782</v>
      </c>
      <c r="C24711" s="10">
        <f t="shared" si="386"/>
        <v>14985.086934071946</v>
      </c>
      <c r="E24711" s="2"/>
    </row>
    <row r="24712" spans="1:5" x14ac:dyDescent="0.2">
      <c r="A24712" s="1" t="s">
        <v>24713</v>
      </c>
      <c r="B24712" s="13">
        <v>57433.845436287767</v>
      </c>
      <c r="C24712" s="10">
        <f t="shared" si="386"/>
        <v>14358.461359071942</v>
      </c>
      <c r="E24712" s="2"/>
    </row>
    <row r="24713" spans="1:5" x14ac:dyDescent="0.2">
      <c r="A24713" s="1" t="s">
        <v>24714</v>
      </c>
      <c r="B24713" s="13">
        <v>61561.101136287783</v>
      </c>
      <c r="C24713" s="10">
        <f t="shared" si="386"/>
        <v>15390.275284071946</v>
      </c>
      <c r="E24713" s="2"/>
    </row>
    <row r="24714" spans="1:5" x14ac:dyDescent="0.2">
      <c r="A24714" s="1" t="s">
        <v>24715</v>
      </c>
      <c r="B24714" s="13">
        <v>66560.489126287779</v>
      </c>
      <c r="C24714" s="10">
        <f t="shared" si="386"/>
        <v>16640.122281571945</v>
      </c>
      <c r="E24714" s="2"/>
    </row>
    <row r="24715" spans="1:5" x14ac:dyDescent="0.2">
      <c r="A24715" s="1" t="s">
        <v>24716</v>
      </c>
      <c r="B24715" s="13">
        <v>70882.321256287789</v>
      </c>
      <c r="C24715" s="10">
        <f t="shared" si="386"/>
        <v>17720.580314071947</v>
      </c>
      <c r="E24715" s="2"/>
    </row>
    <row r="24716" spans="1:5" x14ac:dyDescent="0.2">
      <c r="A24716" s="1" t="s">
        <v>24717</v>
      </c>
      <c r="B24716" s="13">
        <v>70179.066396287788</v>
      </c>
      <c r="C24716" s="10">
        <f t="shared" si="386"/>
        <v>17544.766599071947</v>
      </c>
      <c r="E24716" s="2"/>
    </row>
    <row r="24717" spans="1:5" x14ac:dyDescent="0.2">
      <c r="A24717" s="1" t="s">
        <v>24718</v>
      </c>
      <c r="B24717" s="13">
        <v>74691.468036287784</v>
      </c>
      <c r="C24717" s="10">
        <f t="shared" si="386"/>
        <v>18672.867009071946</v>
      </c>
      <c r="E24717" s="2"/>
    </row>
    <row r="24718" spans="1:5" x14ac:dyDescent="0.2">
      <c r="A24718" s="1" t="s">
        <v>24719</v>
      </c>
      <c r="B24718" s="13">
        <v>85533.362976287768</v>
      </c>
      <c r="C24718" s="10">
        <f t="shared" si="386"/>
        <v>21383.340744071942</v>
      </c>
      <c r="E24718" s="2"/>
    </row>
    <row r="24719" spans="1:5" x14ac:dyDescent="0.2">
      <c r="A24719" s="1" t="s">
        <v>24720</v>
      </c>
      <c r="B24719" s="13">
        <v>93921.310246287758</v>
      </c>
      <c r="C24719" s="10">
        <f t="shared" si="386"/>
        <v>23480.327561571939</v>
      </c>
      <c r="E24719" s="2"/>
    </row>
    <row r="24720" spans="1:5" x14ac:dyDescent="0.2">
      <c r="A24720" s="1" t="s">
        <v>24721</v>
      </c>
      <c r="B24720" s="13">
        <v>110690.49159628777</v>
      </c>
      <c r="C24720" s="10">
        <f t="shared" si="386"/>
        <v>27672.622899071943</v>
      </c>
      <c r="E24720" s="2"/>
    </row>
    <row r="24721" spans="1:5" x14ac:dyDescent="0.2">
      <c r="A24721" s="1" t="s">
        <v>24722</v>
      </c>
      <c r="B24721" s="13">
        <v>118575.46818628776</v>
      </c>
      <c r="C24721" s="10">
        <f t="shared" si="386"/>
        <v>29643.867046571941</v>
      </c>
      <c r="E24721" s="2"/>
    </row>
    <row r="24722" spans="1:5" x14ac:dyDescent="0.2">
      <c r="A24722" s="1" t="s">
        <v>24723</v>
      </c>
      <c r="B24722" s="13">
        <v>122937.00129628778</v>
      </c>
      <c r="C24722" s="10">
        <f t="shared" si="386"/>
        <v>30734.250324071945</v>
      </c>
      <c r="E24722" s="2"/>
    </row>
    <row r="24723" spans="1:5" x14ac:dyDescent="0.2">
      <c r="A24723" s="1" t="s">
        <v>24724</v>
      </c>
      <c r="B24723" s="13">
        <v>119281.37210628776</v>
      </c>
      <c r="C24723" s="10">
        <f t="shared" si="386"/>
        <v>29820.34302657194</v>
      </c>
      <c r="E24723" s="2"/>
    </row>
    <row r="24724" spans="1:5" x14ac:dyDescent="0.2">
      <c r="A24724" s="1" t="s">
        <v>24725</v>
      </c>
      <c r="B24724" s="13">
        <v>103557.90864628777</v>
      </c>
      <c r="C24724" s="10">
        <f t="shared" si="386"/>
        <v>25889.477161571944</v>
      </c>
      <c r="E24724" s="2"/>
    </row>
    <row r="24725" spans="1:5" x14ac:dyDescent="0.2">
      <c r="A24725" s="1" t="s">
        <v>24726</v>
      </c>
      <c r="B24725" s="13">
        <v>92849.840596287788</v>
      </c>
      <c r="C24725" s="10">
        <f t="shared" si="386"/>
        <v>23212.460149071947</v>
      </c>
      <c r="E24725" s="2"/>
    </row>
    <row r="24726" spans="1:5" x14ac:dyDescent="0.2">
      <c r="A24726" s="1" t="s">
        <v>24727</v>
      </c>
      <c r="B24726" s="13">
        <v>93776.318806287789</v>
      </c>
      <c r="C24726" s="10">
        <f t="shared" si="386"/>
        <v>23444.079701571947</v>
      </c>
      <c r="E24726" s="2"/>
    </row>
    <row r="24727" spans="1:5" x14ac:dyDescent="0.2">
      <c r="A24727" s="1" t="s">
        <v>24728</v>
      </c>
      <c r="B24727" s="13">
        <v>93029.456976287765</v>
      </c>
      <c r="C24727" s="10">
        <f t="shared" si="386"/>
        <v>23257.364244071941</v>
      </c>
      <c r="E24727" s="2"/>
    </row>
    <row r="24728" spans="1:5" x14ac:dyDescent="0.2">
      <c r="A24728" s="1" t="s">
        <v>24729</v>
      </c>
      <c r="B24728" s="13">
        <v>98266.255586287807</v>
      </c>
      <c r="C24728" s="10">
        <f t="shared" si="386"/>
        <v>24566.563896571952</v>
      </c>
      <c r="E24728" s="2"/>
    </row>
    <row r="24729" spans="1:5" x14ac:dyDescent="0.2">
      <c r="A24729" s="1" t="s">
        <v>24730</v>
      </c>
      <c r="B24729" s="13">
        <v>95077.495516287789</v>
      </c>
      <c r="C24729" s="10">
        <f t="shared" si="386"/>
        <v>23769.373879071947</v>
      </c>
      <c r="E24729" s="2"/>
    </row>
    <row r="24730" spans="1:5" x14ac:dyDescent="0.2">
      <c r="A24730" s="1" t="s">
        <v>24731</v>
      </c>
      <c r="B24730" s="13">
        <v>93144.861836287731</v>
      </c>
      <c r="C24730" s="10">
        <f t="shared" si="386"/>
        <v>23286.215459071933</v>
      </c>
      <c r="E24730" s="2"/>
    </row>
    <row r="24731" spans="1:5" x14ac:dyDescent="0.2">
      <c r="A24731" s="1" t="s">
        <v>24732</v>
      </c>
      <c r="B24731" s="13">
        <v>86547.611716287807</v>
      </c>
      <c r="C24731" s="10">
        <f t="shared" si="386"/>
        <v>21636.902929071952</v>
      </c>
      <c r="E24731" s="2"/>
    </row>
    <row r="24732" spans="1:5" x14ac:dyDescent="0.2">
      <c r="A24732" s="1" t="s">
        <v>24733</v>
      </c>
      <c r="B24732" s="13">
        <v>83924.336516287774</v>
      </c>
      <c r="C24732" s="10">
        <f t="shared" si="386"/>
        <v>20981.084129071944</v>
      </c>
      <c r="E24732" s="2"/>
    </row>
    <row r="24733" spans="1:5" x14ac:dyDescent="0.2">
      <c r="A24733" s="1" t="s">
        <v>24734</v>
      </c>
      <c r="B24733" s="13">
        <v>74788.97938628777</v>
      </c>
      <c r="C24733" s="10">
        <f t="shared" si="386"/>
        <v>18697.244846571943</v>
      </c>
      <c r="E24733" s="2"/>
    </row>
    <row r="24734" spans="1:5" x14ac:dyDescent="0.2">
      <c r="A24734" s="1" t="s">
        <v>24735</v>
      </c>
      <c r="B24734" s="13">
        <v>66274.33962628778</v>
      </c>
      <c r="C24734" s="10">
        <f t="shared" si="386"/>
        <v>16568.584906571945</v>
      </c>
      <c r="E24734" s="2"/>
    </row>
    <row r="24735" spans="1:5" x14ac:dyDescent="0.2">
      <c r="A24735" s="1" t="s">
        <v>24736</v>
      </c>
      <c r="B24735" s="13">
        <v>56147.037826287771</v>
      </c>
      <c r="C24735" s="10">
        <f t="shared" si="386"/>
        <v>14036.759456571943</v>
      </c>
      <c r="E24735" s="2"/>
    </row>
    <row r="24736" spans="1:5" x14ac:dyDescent="0.2">
      <c r="A24736" s="1" t="s">
        <v>24737</v>
      </c>
      <c r="B24736" s="13">
        <v>62035.349186287771</v>
      </c>
      <c r="C24736" s="10">
        <f t="shared" si="386"/>
        <v>15508.837296571943</v>
      </c>
      <c r="E24736" s="2"/>
    </row>
    <row r="24737" spans="1:5" x14ac:dyDescent="0.2">
      <c r="A24737" s="1" t="s">
        <v>24738</v>
      </c>
      <c r="B24737" s="13">
        <v>60352.252906287773</v>
      </c>
      <c r="C24737" s="10">
        <f t="shared" si="386"/>
        <v>15088.063226571943</v>
      </c>
      <c r="E24737" s="2"/>
    </row>
    <row r="24738" spans="1:5" x14ac:dyDescent="0.2">
      <c r="A24738" s="1" t="s">
        <v>24739</v>
      </c>
      <c r="B24738" s="13">
        <v>62432.82290628778</v>
      </c>
      <c r="C24738" s="10">
        <f t="shared" si="386"/>
        <v>15608.205726571945</v>
      </c>
      <c r="E24738" s="2"/>
    </row>
    <row r="24739" spans="1:5" x14ac:dyDescent="0.2">
      <c r="A24739" s="1" t="s">
        <v>24740</v>
      </c>
      <c r="B24739" s="13">
        <v>65615.861296287781</v>
      </c>
      <c r="C24739" s="10">
        <f t="shared" si="386"/>
        <v>16403.965324071945</v>
      </c>
      <c r="E24739" s="2"/>
    </row>
    <row r="24740" spans="1:5" x14ac:dyDescent="0.2">
      <c r="A24740" s="1" t="s">
        <v>24741</v>
      </c>
      <c r="B24740" s="13">
        <v>70020.250956287782</v>
      </c>
      <c r="C24740" s="10">
        <f t="shared" si="386"/>
        <v>17505.062739071946</v>
      </c>
      <c r="E24740" s="2"/>
    </row>
    <row r="24741" spans="1:5" x14ac:dyDescent="0.2">
      <c r="A24741" s="1" t="s">
        <v>24742</v>
      </c>
      <c r="B24741" s="13">
        <v>72762.112436287789</v>
      </c>
      <c r="C24741" s="10">
        <f t="shared" si="386"/>
        <v>18190.528109071947</v>
      </c>
      <c r="E24741" s="2"/>
    </row>
    <row r="24742" spans="1:5" x14ac:dyDescent="0.2">
      <c r="A24742" s="1" t="s">
        <v>24743</v>
      </c>
      <c r="B24742" s="13">
        <v>85829.097226287762</v>
      </c>
      <c r="C24742" s="10">
        <f t="shared" si="386"/>
        <v>21457.274306571941</v>
      </c>
      <c r="E24742" s="2"/>
    </row>
    <row r="24743" spans="1:5" x14ac:dyDescent="0.2">
      <c r="A24743" s="1" t="s">
        <v>24744</v>
      </c>
      <c r="B24743" s="13">
        <v>93063.472376287784</v>
      </c>
      <c r="C24743" s="10">
        <f t="shared" si="386"/>
        <v>23265.868094071946</v>
      </c>
      <c r="E24743" s="2"/>
    </row>
    <row r="24744" spans="1:5" x14ac:dyDescent="0.2">
      <c r="A24744" s="1" t="s">
        <v>24745</v>
      </c>
      <c r="B24744" s="13">
        <v>106097.33474628777</v>
      </c>
      <c r="C24744" s="10">
        <f t="shared" si="386"/>
        <v>26524.333686571943</v>
      </c>
      <c r="E24744" s="2"/>
    </row>
    <row r="24745" spans="1:5" x14ac:dyDescent="0.2">
      <c r="A24745" s="1" t="s">
        <v>24746</v>
      </c>
      <c r="B24745" s="13">
        <v>106025.98206628775</v>
      </c>
      <c r="C24745" s="10">
        <f t="shared" si="386"/>
        <v>26506.495516571937</v>
      </c>
      <c r="E24745" s="2"/>
    </row>
    <row r="24746" spans="1:5" x14ac:dyDescent="0.2">
      <c r="A24746" s="1" t="s">
        <v>24747</v>
      </c>
      <c r="B24746" s="13">
        <v>113607.91958628774</v>
      </c>
      <c r="C24746" s="10">
        <f t="shared" si="386"/>
        <v>28401.979896571935</v>
      </c>
      <c r="E24746" s="2"/>
    </row>
    <row r="24747" spans="1:5" x14ac:dyDescent="0.2">
      <c r="A24747" s="1" t="s">
        <v>24748</v>
      </c>
      <c r="B24747" s="13">
        <v>135024.35051628778</v>
      </c>
      <c r="C24747" s="10">
        <f t="shared" si="386"/>
        <v>33756.087629071946</v>
      </c>
      <c r="E24747" s="2"/>
    </row>
    <row r="24748" spans="1:5" x14ac:dyDescent="0.2">
      <c r="A24748" s="1" t="s">
        <v>24749</v>
      </c>
      <c r="B24748" s="13">
        <v>162871.16967628783</v>
      </c>
      <c r="C24748" s="10">
        <f t="shared" si="386"/>
        <v>40717.792419071957</v>
      </c>
      <c r="E24748" s="2"/>
    </row>
    <row r="24749" spans="1:5" x14ac:dyDescent="0.2">
      <c r="A24749" s="1" t="s">
        <v>24750</v>
      </c>
      <c r="B24749" s="13">
        <v>191403.42438628781</v>
      </c>
      <c r="C24749" s="10">
        <f t="shared" si="386"/>
        <v>47850.856096571952</v>
      </c>
      <c r="E24749" s="2"/>
    </row>
    <row r="24750" spans="1:5" x14ac:dyDescent="0.2">
      <c r="A24750" s="1" t="s">
        <v>24751</v>
      </c>
      <c r="B24750" s="13">
        <v>229577.14216628784</v>
      </c>
      <c r="C24750" s="10">
        <f t="shared" si="386"/>
        <v>57394.28554157196</v>
      </c>
      <c r="E24750" s="2"/>
    </row>
    <row r="24751" spans="1:5" x14ac:dyDescent="0.2">
      <c r="A24751" s="1" t="s">
        <v>24752</v>
      </c>
      <c r="B24751" s="13">
        <v>248543.34144628778</v>
      </c>
      <c r="C24751" s="10">
        <f t="shared" si="386"/>
        <v>62135.835361571946</v>
      </c>
      <c r="E24751" s="2"/>
    </row>
    <row r="24752" spans="1:5" x14ac:dyDescent="0.2">
      <c r="A24752" s="1" t="s">
        <v>24753</v>
      </c>
      <c r="B24752" s="13">
        <v>267194.4432662878</v>
      </c>
      <c r="C24752" s="10">
        <f t="shared" si="386"/>
        <v>66798.610816571949</v>
      </c>
      <c r="E24752" s="2"/>
    </row>
    <row r="24753" spans="1:5" x14ac:dyDescent="0.2">
      <c r="A24753" s="1" t="s">
        <v>24754</v>
      </c>
      <c r="B24753" s="13">
        <v>277459.55108628777</v>
      </c>
      <c r="C24753" s="10">
        <f t="shared" si="386"/>
        <v>69364.887771571943</v>
      </c>
      <c r="E24753" s="2"/>
    </row>
    <row r="24754" spans="1:5" x14ac:dyDescent="0.2">
      <c r="A24754" s="1" t="s">
        <v>24755</v>
      </c>
      <c r="B24754" s="13">
        <v>262138.2594662878</v>
      </c>
      <c r="C24754" s="10">
        <f t="shared" si="386"/>
        <v>65534.564866571949</v>
      </c>
      <c r="E24754" s="2"/>
    </row>
    <row r="24755" spans="1:5" x14ac:dyDescent="0.2">
      <c r="A24755" s="1" t="s">
        <v>24756</v>
      </c>
      <c r="B24755" s="13">
        <v>245186.04056628776</v>
      </c>
      <c r="C24755" s="10">
        <f t="shared" si="386"/>
        <v>61296.51014157194</v>
      </c>
      <c r="E24755" s="2"/>
    </row>
    <row r="24756" spans="1:5" x14ac:dyDescent="0.2">
      <c r="A24756" s="1" t="s">
        <v>24757</v>
      </c>
      <c r="B24756" s="13">
        <v>219498.59072628777</v>
      </c>
      <c r="C24756" s="10">
        <f t="shared" si="386"/>
        <v>54874.647681571943</v>
      </c>
      <c r="E24756" s="2"/>
    </row>
    <row r="24757" spans="1:5" x14ac:dyDescent="0.2">
      <c r="A24757" s="1" t="s">
        <v>24758</v>
      </c>
      <c r="B24757" s="13">
        <v>189984.53438628776</v>
      </c>
      <c r="C24757" s="10">
        <f t="shared" si="386"/>
        <v>47496.133596571941</v>
      </c>
      <c r="E24757" s="2"/>
    </row>
    <row r="24758" spans="1:5" x14ac:dyDescent="0.2">
      <c r="A24758" s="1" t="s">
        <v>24759</v>
      </c>
      <c r="B24758" s="13">
        <v>178834.60923628777</v>
      </c>
      <c r="C24758" s="10">
        <f t="shared" si="386"/>
        <v>44708.652309071942</v>
      </c>
      <c r="E24758" s="2"/>
    </row>
    <row r="24759" spans="1:5" x14ac:dyDescent="0.2">
      <c r="A24759" s="1" t="s">
        <v>24760</v>
      </c>
      <c r="B24759" s="13">
        <v>174595.8405162878</v>
      </c>
      <c r="C24759" s="10">
        <f t="shared" si="386"/>
        <v>43648.960129071951</v>
      </c>
      <c r="E24759" s="2"/>
    </row>
    <row r="24760" spans="1:5" x14ac:dyDescent="0.2">
      <c r="A24760" s="1" t="s">
        <v>24761</v>
      </c>
      <c r="B24760" s="13">
        <v>168895.78765628778</v>
      </c>
      <c r="C24760" s="10">
        <f t="shared" si="386"/>
        <v>42223.946914071945</v>
      </c>
      <c r="E24760" s="2"/>
    </row>
    <row r="24761" spans="1:5" x14ac:dyDescent="0.2">
      <c r="A24761" s="1" t="s">
        <v>24762</v>
      </c>
      <c r="B24761" s="13">
        <v>180422.15844341108</v>
      </c>
      <c r="C24761" s="10">
        <f t="shared" si="386"/>
        <v>45105.539610852771</v>
      </c>
      <c r="E24761" s="2"/>
    </row>
    <row r="24762" spans="1:5" x14ac:dyDescent="0.2">
      <c r="A24762" s="1" t="s">
        <v>24763</v>
      </c>
      <c r="B24762" s="13">
        <v>180011.47760341104</v>
      </c>
      <c r="C24762" s="10">
        <f t="shared" si="386"/>
        <v>45002.86940085276</v>
      </c>
      <c r="E24762" s="2"/>
    </row>
    <row r="24763" spans="1:5" x14ac:dyDescent="0.2">
      <c r="A24763" s="1" t="s">
        <v>24764</v>
      </c>
      <c r="B24763" s="13">
        <v>171454.32115341106</v>
      </c>
      <c r="C24763" s="10">
        <f t="shared" si="386"/>
        <v>42863.580288352765</v>
      </c>
      <c r="E24763" s="2"/>
    </row>
    <row r="24764" spans="1:5" x14ac:dyDescent="0.2">
      <c r="A24764" s="1" t="s">
        <v>24765</v>
      </c>
      <c r="B24764" s="13">
        <v>164882.44050341108</v>
      </c>
      <c r="C24764" s="10">
        <f t="shared" si="386"/>
        <v>41220.610125852771</v>
      </c>
      <c r="E24764" s="2"/>
    </row>
    <row r="24765" spans="1:5" x14ac:dyDescent="0.2">
      <c r="A24765" s="1" t="s">
        <v>24766</v>
      </c>
      <c r="B24765" s="13">
        <v>156352.44991341105</v>
      </c>
      <c r="C24765" s="10">
        <f t="shared" si="386"/>
        <v>39088.112478352763</v>
      </c>
      <c r="E24765" s="2"/>
    </row>
    <row r="24766" spans="1:5" x14ac:dyDescent="0.2">
      <c r="A24766" s="1" t="s">
        <v>24767</v>
      </c>
      <c r="B24766" s="13">
        <v>161230.34414341103</v>
      </c>
      <c r="C24766" s="10">
        <f t="shared" si="386"/>
        <v>40307.586035852757</v>
      </c>
      <c r="E24766" s="2"/>
    </row>
    <row r="24767" spans="1:5" x14ac:dyDescent="0.2">
      <c r="A24767" s="1" t="s">
        <v>24768</v>
      </c>
      <c r="B24767" s="13">
        <v>158467.82414341107</v>
      </c>
      <c r="C24767" s="10">
        <f t="shared" si="386"/>
        <v>39616.956035852767</v>
      </c>
      <c r="E24767" s="2"/>
    </row>
    <row r="24768" spans="1:5" x14ac:dyDescent="0.2">
      <c r="A24768" s="1" t="s">
        <v>24769</v>
      </c>
      <c r="B24768" s="13">
        <v>175150.26726341108</v>
      </c>
      <c r="C24768" s="10">
        <f t="shared" si="386"/>
        <v>43787.56681585277</v>
      </c>
      <c r="E24768" s="2"/>
    </row>
    <row r="24769" spans="1:5" x14ac:dyDescent="0.2">
      <c r="A24769" s="1" t="s">
        <v>24770</v>
      </c>
      <c r="B24769" s="13">
        <v>191401.30548341104</v>
      </c>
      <c r="C24769" s="10">
        <f t="shared" si="386"/>
        <v>47850.326370852759</v>
      </c>
      <c r="E24769" s="2"/>
    </row>
    <row r="24770" spans="1:5" x14ac:dyDescent="0.2">
      <c r="A24770" s="1" t="s">
        <v>24771</v>
      </c>
      <c r="B24770" s="13">
        <v>209089.01227341106</v>
      </c>
      <c r="C24770" s="10">
        <f t="shared" si="386"/>
        <v>52272.253068352766</v>
      </c>
      <c r="E24770" s="2"/>
    </row>
    <row r="24771" spans="1:5" x14ac:dyDescent="0.2">
      <c r="A24771" s="1" t="s">
        <v>24772</v>
      </c>
      <c r="B24771" s="13">
        <v>216901.56842341108</v>
      </c>
      <c r="C24771" s="10">
        <f t="shared" si="386"/>
        <v>54225.39210585277</v>
      </c>
      <c r="E24771" s="2"/>
    </row>
    <row r="24772" spans="1:5" x14ac:dyDescent="0.2">
      <c r="A24772" s="1" t="s">
        <v>24773</v>
      </c>
      <c r="B24772" s="13">
        <v>217296.82517341105</v>
      </c>
      <c r="C24772" s="10">
        <f t="shared" si="386"/>
        <v>54324.206293352763</v>
      </c>
      <c r="E24772" s="2"/>
    </row>
    <row r="24773" spans="1:5" x14ac:dyDescent="0.2">
      <c r="A24773" s="1" t="s">
        <v>24774</v>
      </c>
      <c r="B24773" s="13">
        <v>216504.11052341107</v>
      </c>
      <c r="C24773" s="10">
        <f t="shared" si="386"/>
        <v>54126.027630852768</v>
      </c>
      <c r="E24773" s="2"/>
    </row>
    <row r="24774" spans="1:5" x14ac:dyDescent="0.2">
      <c r="A24774" s="1" t="s">
        <v>24775</v>
      </c>
      <c r="B24774" s="13">
        <v>210818.18470341104</v>
      </c>
      <c r="C24774" s="10">
        <f t="shared" ref="C24774:C24837" si="387">B24774/4</f>
        <v>52704.54617585276</v>
      </c>
      <c r="E24774" s="2"/>
    </row>
    <row r="24775" spans="1:5" x14ac:dyDescent="0.2">
      <c r="A24775" s="1" t="s">
        <v>24776</v>
      </c>
      <c r="B24775" s="13">
        <v>205171.23528341108</v>
      </c>
      <c r="C24775" s="10">
        <f t="shared" si="387"/>
        <v>51292.80882085277</v>
      </c>
      <c r="E24775" s="2"/>
    </row>
    <row r="24776" spans="1:5" x14ac:dyDescent="0.2">
      <c r="A24776" s="1" t="s">
        <v>24777</v>
      </c>
      <c r="B24776" s="13">
        <v>196485.16026341109</v>
      </c>
      <c r="C24776" s="10">
        <f t="shared" si="387"/>
        <v>49121.290065852772</v>
      </c>
      <c r="E24776" s="2"/>
    </row>
    <row r="24777" spans="1:5" x14ac:dyDescent="0.2">
      <c r="A24777" s="1" t="s">
        <v>24778</v>
      </c>
      <c r="B24777" s="13">
        <v>187921.78479341106</v>
      </c>
      <c r="C24777" s="10">
        <f t="shared" si="387"/>
        <v>46980.446198352765</v>
      </c>
      <c r="E24777" s="2"/>
    </row>
    <row r="24778" spans="1:5" x14ac:dyDescent="0.2">
      <c r="A24778" s="1" t="s">
        <v>24779</v>
      </c>
      <c r="B24778" s="13">
        <v>182610.33181341112</v>
      </c>
      <c r="C24778" s="10">
        <f t="shared" si="387"/>
        <v>45652.582953352779</v>
      </c>
      <c r="E24778" s="2"/>
    </row>
    <row r="24779" spans="1:5" x14ac:dyDescent="0.2">
      <c r="A24779" s="1" t="s">
        <v>24780</v>
      </c>
      <c r="B24779" s="13">
        <v>181048.72964341112</v>
      </c>
      <c r="C24779" s="10">
        <f t="shared" si="387"/>
        <v>45262.18241085278</v>
      </c>
      <c r="E24779" s="2"/>
    </row>
    <row r="24780" spans="1:5" x14ac:dyDescent="0.2">
      <c r="A24780" s="1" t="s">
        <v>24781</v>
      </c>
      <c r="B24780" s="13">
        <v>178577.03698341112</v>
      </c>
      <c r="C24780" s="10">
        <f t="shared" si="387"/>
        <v>44644.25924585278</v>
      </c>
      <c r="E24780" s="2"/>
    </row>
    <row r="24781" spans="1:5" x14ac:dyDescent="0.2">
      <c r="A24781" s="1" t="s">
        <v>24782</v>
      </c>
      <c r="B24781" s="13">
        <v>189743.53809341107</v>
      </c>
      <c r="C24781" s="10">
        <f t="shared" si="387"/>
        <v>47435.884523352768</v>
      </c>
      <c r="E24781" s="2"/>
    </row>
    <row r="24782" spans="1:5" x14ac:dyDescent="0.2">
      <c r="A24782" s="1" t="s">
        <v>24783</v>
      </c>
      <c r="B24782" s="13">
        <v>189585.93246341107</v>
      </c>
      <c r="C24782" s="10">
        <f t="shared" si="387"/>
        <v>47396.483115852767</v>
      </c>
      <c r="E24782" s="2"/>
    </row>
    <row r="24783" spans="1:5" x14ac:dyDescent="0.2">
      <c r="A24783" s="1" t="s">
        <v>24784</v>
      </c>
      <c r="B24783" s="13">
        <v>183728.55398341108</v>
      </c>
      <c r="C24783" s="10">
        <f t="shared" si="387"/>
        <v>45932.138495852771</v>
      </c>
      <c r="E24783" s="2"/>
    </row>
    <row r="24784" spans="1:5" x14ac:dyDescent="0.2">
      <c r="A24784" s="1" t="s">
        <v>24785</v>
      </c>
      <c r="B24784" s="13">
        <v>183973.60738341106</v>
      </c>
      <c r="C24784" s="10">
        <f t="shared" si="387"/>
        <v>45993.401845852764</v>
      </c>
      <c r="E24784" s="2"/>
    </row>
    <row r="24785" spans="1:5" x14ac:dyDescent="0.2">
      <c r="A24785" s="1" t="s">
        <v>24786</v>
      </c>
      <c r="B24785" s="13">
        <v>173757.70766341104</v>
      </c>
      <c r="C24785" s="10">
        <f t="shared" si="387"/>
        <v>43439.42691585276</v>
      </c>
      <c r="E24785" s="2"/>
    </row>
    <row r="24786" spans="1:5" x14ac:dyDescent="0.2">
      <c r="A24786" s="1" t="s">
        <v>24787</v>
      </c>
      <c r="B24786" s="13">
        <v>166668.8828634111</v>
      </c>
      <c r="C24786" s="10">
        <f t="shared" si="387"/>
        <v>41667.220715852774</v>
      </c>
      <c r="E24786" s="2"/>
    </row>
    <row r="24787" spans="1:5" x14ac:dyDescent="0.2">
      <c r="A24787" s="1" t="s">
        <v>24788</v>
      </c>
      <c r="B24787" s="13">
        <v>175276.7921334111</v>
      </c>
      <c r="C24787" s="10">
        <f t="shared" si="387"/>
        <v>43819.198033352775</v>
      </c>
      <c r="E24787" s="2"/>
    </row>
    <row r="24788" spans="1:5" x14ac:dyDescent="0.2">
      <c r="A24788" s="1" t="s">
        <v>24789</v>
      </c>
      <c r="B24788" s="13">
        <v>180743.36523341105</v>
      </c>
      <c r="C24788" s="10">
        <f t="shared" si="387"/>
        <v>45185.841308352763</v>
      </c>
      <c r="E24788" s="2"/>
    </row>
    <row r="24789" spans="1:5" x14ac:dyDescent="0.2">
      <c r="A24789" s="1" t="s">
        <v>24790</v>
      </c>
      <c r="B24789" s="13">
        <v>180665.67545341107</v>
      </c>
      <c r="C24789" s="10">
        <f t="shared" si="387"/>
        <v>45166.418863352766</v>
      </c>
      <c r="E24789" s="2"/>
    </row>
    <row r="24790" spans="1:5" x14ac:dyDescent="0.2">
      <c r="A24790" s="1" t="s">
        <v>24791</v>
      </c>
      <c r="B24790" s="13">
        <v>164564.56038341107</v>
      </c>
      <c r="C24790" s="10">
        <f t="shared" si="387"/>
        <v>41141.140095852767</v>
      </c>
      <c r="E24790" s="2"/>
    </row>
    <row r="24791" spans="1:5" x14ac:dyDescent="0.2">
      <c r="A24791" s="1" t="s">
        <v>24792</v>
      </c>
      <c r="B24791" s="13">
        <v>150906.96823341105</v>
      </c>
      <c r="C24791" s="10">
        <f t="shared" si="387"/>
        <v>37726.742058352764</v>
      </c>
      <c r="E24791" s="2"/>
    </row>
    <row r="24792" spans="1:5" x14ac:dyDescent="0.2">
      <c r="A24792" s="1" t="s">
        <v>24793</v>
      </c>
      <c r="B24792" s="13">
        <v>136033.92654341104</v>
      </c>
      <c r="C24792" s="10">
        <f t="shared" si="387"/>
        <v>34008.481635852761</v>
      </c>
      <c r="E24792" s="2"/>
    </row>
    <row r="24793" spans="1:5" x14ac:dyDescent="0.2">
      <c r="A24793" s="1" t="s">
        <v>24794</v>
      </c>
      <c r="B24793" s="13">
        <v>127324.78410628777</v>
      </c>
      <c r="C24793" s="10">
        <f t="shared" si="387"/>
        <v>31831.196026571943</v>
      </c>
      <c r="E24793" s="2"/>
    </row>
    <row r="24794" spans="1:5" x14ac:dyDescent="0.2">
      <c r="A24794" s="1" t="s">
        <v>24795</v>
      </c>
      <c r="B24794" s="13">
        <v>123245.78290628776</v>
      </c>
      <c r="C24794" s="10">
        <f t="shared" si="387"/>
        <v>30811.445726571939</v>
      </c>
      <c r="E24794" s="2"/>
    </row>
    <row r="24795" spans="1:5" x14ac:dyDescent="0.2">
      <c r="A24795" s="1" t="s">
        <v>24796</v>
      </c>
      <c r="B24795" s="13">
        <v>120859.12882628779</v>
      </c>
      <c r="C24795" s="10">
        <f t="shared" si="387"/>
        <v>30214.782206571948</v>
      </c>
      <c r="E24795" s="2"/>
    </row>
    <row r="24796" spans="1:5" x14ac:dyDescent="0.2">
      <c r="A24796" s="1" t="s">
        <v>24797</v>
      </c>
      <c r="B24796" s="13">
        <v>126891.0988962878</v>
      </c>
      <c r="C24796" s="10">
        <f t="shared" si="387"/>
        <v>31722.774724071951</v>
      </c>
      <c r="E24796" s="2"/>
    </row>
    <row r="24797" spans="1:5" x14ac:dyDescent="0.2">
      <c r="A24797" s="1" t="s">
        <v>24798</v>
      </c>
      <c r="B24797" s="13">
        <v>129527.07065628777</v>
      </c>
      <c r="C24797" s="10">
        <f t="shared" si="387"/>
        <v>32381.767664071944</v>
      </c>
      <c r="E24797" s="2"/>
    </row>
    <row r="24798" spans="1:5" x14ac:dyDescent="0.2">
      <c r="A24798" s="1" t="s">
        <v>24799</v>
      </c>
      <c r="B24798" s="13">
        <v>126969.65968628778</v>
      </c>
      <c r="C24798" s="10">
        <f t="shared" si="387"/>
        <v>31742.414921571944</v>
      </c>
      <c r="E24798" s="2"/>
    </row>
    <row r="24799" spans="1:5" x14ac:dyDescent="0.2">
      <c r="A24799" s="1" t="s">
        <v>24800</v>
      </c>
      <c r="B24799" s="13">
        <v>125980.62480628777</v>
      </c>
      <c r="C24799" s="10">
        <f t="shared" si="387"/>
        <v>31495.156201571943</v>
      </c>
      <c r="E24799" s="2"/>
    </row>
    <row r="24800" spans="1:5" x14ac:dyDescent="0.2">
      <c r="A24800" s="1" t="s">
        <v>24801</v>
      </c>
      <c r="B24800" s="13">
        <v>125249.75973628779</v>
      </c>
      <c r="C24800" s="10">
        <f t="shared" si="387"/>
        <v>31312.439934071946</v>
      </c>
      <c r="E24800" s="2"/>
    </row>
    <row r="24801" spans="1:5" x14ac:dyDescent="0.2">
      <c r="A24801" s="1" t="s">
        <v>24802</v>
      </c>
      <c r="B24801" s="13">
        <v>116235.99630628777</v>
      </c>
      <c r="C24801" s="10">
        <f t="shared" si="387"/>
        <v>29058.999076571941</v>
      </c>
      <c r="E24801" s="2"/>
    </row>
    <row r="24802" spans="1:5" x14ac:dyDescent="0.2">
      <c r="A24802" s="1" t="s">
        <v>24803</v>
      </c>
      <c r="B24802" s="13">
        <v>107589.91930628777</v>
      </c>
      <c r="C24802" s="10">
        <f t="shared" si="387"/>
        <v>26897.479826571944</v>
      </c>
      <c r="E24802" s="2"/>
    </row>
    <row r="24803" spans="1:5" x14ac:dyDescent="0.2">
      <c r="A24803" s="1" t="s">
        <v>24804</v>
      </c>
      <c r="B24803" s="13">
        <v>99138.148706287786</v>
      </c>
      <c r="C24803" s="10">
        <f t="shared" si="387"/>
        <v>24784.537176571946</v>
      </c>
      <c r="E24803" s="2"/>
    </row>
    <row r="24804" spans="1:5" x14ac:dyDescent="0.2">
      <c r="A24804" s="1" t="s">
        <v>24805</v>
      </c>
      <c r="B24804" s="13">
        <v>91939.150706287779</v>
      </c>
      <c r="C24804" s="10">
        <f t="shared" si="387"/>
        <v>22984.787676571945</v>
      </c>
      <c r="E24804" s="2"/>
    </row>
    <row r="24805" spans="1:5" x14ac:dyDescent="0.2">
      <c r="A24805" s="1" t="s">
        <v>24806</v>
      </c>
      <c r="B24805" s="13">
        <v>88502.648626287788</v>
      </c>
      <c r="C24805" s="10">
        <f t="shared" si="387"/>
        <v>22125.662156571947</v>
      </c>
      <c r="E24805" s="2"/>
    </row>
    <row r="24806" spans="1:5" x14ac:dyDescent="0.2">
      <c r="A24806" s="1" t="s">
        <v>24807</v>
      </c>
      <c r="B24806" s="13">
        <v>77901.376146287788</v>
      </c>
      <c r="C24806" s="10">
        <f t="shared" si="387"/>
        <v>19475.344036571947</v>
      </c>
      <c r="E24806" s="2"/>
    </row>
    <row r="24807" spans="1:5" x14ac:dyDescent="0.2">
      <c r="A24807" s="1" t="s">
        <v>24808</v>
      </c>
      <c r="B24807" s="13">
        <v>67140.011946287777</v>
      </c>
      <c r="C24807" s="10">
        <f t="shared" si="387"/>
        <v>16785.002986571944</v>
      </c>
      <c r="E24807" s="2"/>
    </row>
    <row r="24808" spans="1:5" x14ac:dyDescent="0.2">
      <c r="A24808" s="1" t="s">
        <v>24809</v>
      </c>
      <c r="B24808" s="13">
        <v>58604.682726287778</v>
      </c>
      <c r="C24808" s="10">
        <f t="shared" si="387"/>
        <v>14651.170681571944</v>
      </c>
      <c r="E24808" s="2"/>
    </row>
    <row r="24809" spans="1:5" x14ac:dyDescent="0.2">
      <c r="A24809" s="1" t="s">
        <v>24810</v>
      </c>
      <c r="B24809" s="13">
        <v>67364.394316287755</v>
      </c>
      <c r="C24809" s="10">
        <f t="shared" si="387"/>
        <v>16841.098579071939</v>
      </c>
      <c r="E24809" s="2"/>
    </row>
    <row r="24810" spans="1:5" x14ac:dyDescent="0.2">
      <c r="A24810" s="1" t="s">
        <v>24811</v>
      </c>
      <c r="B24810" s="13">
        <v>80940.969506287787</v>
      </c>
      <c r="C24810" s="10">
        <f t="shared" si="387"/>
        <v>20235.242376571947</v>
      </c>
      <c r="E24810" s="2"/>
    </row>
    <row r="24811" spans="1:5" x14ac:dyDescent="0.2">
      <c r="A24811" s="1" t="s">
        <v>24812</v>
      </c>
      <c r="B24811" s="13">
        <v>101068.54390628778</v>
      </c>
      <c r="C24811" s="10">
        <f t="shared" si="387"/>
        <v>25267.135976571946</v>
      </c>
      <c r="E24811" s="2"/>
    </row>
    <row r="24812" spans="1:5" x14ac:dyDescent="0.2">
      <c r="A24812" s="1" t="s">
        <v>24813</v>
      </c>
      <c r="B24812" s="13">
        <v>123983.97072628778</v>
      </c>
      <c r="C24812" s="10">
        <f t="shared" si="387"/>
        <v>30995.992681571945</v>
      </c>
      <c r="E24812" s="2"/>
    </row>
    <row r="24813" spans="1:5" x14ac:dyDescent="0.2">
      <c r="A24813" s="1" t="s">
        <v>24814</v>
      </c>
      <c r="B24813" s="13">
        <v>131173.5724362878</v>
      </c>
      <c r="C24813" s="10">
        <f t="shared" si="387"/>
        <v>32793.393109071949</v>
      </c>
      <c r="E24813" s="2"/>
    </row>
    <row r="24814" spans="1:5" x14ac:dyDescent="0.2">
      <c r="A24814" s="1" t="s">
        <v>24815</v>
      </c>
      <c r="B24814" s="13">
        <v>133530.25748628774</v>
      </c>
      <c r="C24814" s="10">
        <f t="shared" si="387"/>
        <v>33382.564371571934</v>
      </c>
      <c r="E24814" s="2"/>
    </row>
    <row r="24815" spans="1:5" x14ac:dyDescent="0.2">
      <c r="A24815" s="1" t="s">
        <v>24816</v>
      </c>
      <c r="B24815" s="13">
        <v>143554.91775628776</v>
      </c>
      <c r="C24815" s="10">
        <f t="shared" si="387"/>
        <v>35888.72943907194</v>
      </c>
      <c r="E24815" s="2"/>
    </row>
    <row r="24816" spans="1:5" x14ac:dyDescent="0.2">
      <c r="A24816" s="1" t="s">
        <v>24817</v>
      </c>
      <c r="B24816" s="13">
        <v>160436.5977662878</v>
      </c>
      <c r="C24816" s="10">
        <f t="shared" si="387"/>
        <v>40109.14944157195</v>
      </c>
      <c r="E24816" s="2"/>
    </row>
    <row r="24817" spans="1:5" x14ac:dyDescent="0.2">
      <c r="A24817" s="1" t="s">
        <v>24818</v>
      </c>
      <c r="B24817" s="13">
        <v>170126.32607628778</v>
      </c>
      <c r="C24817" s="10">
        <f t="shared" si="387"/>
        <v>42531.581519071944</v>
      </c>
      <c r="E24817" s="2"/>
    </row>
    <row r="24818" spans="1:5" x14ac:dyDescent="0.2">
      <c r="A24818" s="1" t="s">
        <v>24819</v>
      </c>
      <c r="B24818" s="13">
        <v>184392.75249628781</v>
      </c>
      <c r="C24818" s="10">
        <f t="shared" si="387"/>
        <v>46098.188124071952</v>
      </c>
      <c r="E24818" s="2"/>
    </row>
    <row r="24819" spans="1:5" x14ac:dyDescent="0.2">
      <c r="A24819" s="1" t="s">
        <v>24820</v>
      </c>
      <c r="B24819" s="13">
        <v>199888.08923628784</v>
      </c>
      <c r="C24819" s="10">
        <f t="shared" si="387"/>
        <v>49972.022309071959</v>
      </c>
      <c r="E24819" s="2"/>
    </row>
    <row r="24820" spans="1:5" x14ac:dyDescent="0.2">
      <c r="A24820" s="1" t="s">
        <v>24821</v>
      </c>
      <c r="B24820" s="13">
        <v>212625.2382462878</v>
      </c>
      <c r="C24820" s="10">
        <f t="shared" si="387"/>
        <v>53156.30956157195</v>
      </c>
      <c r="E24820" s="2"/>
    </row>
    <row r="24821" spans="1:5" x14ac:dyDescent="0.2">
      <c r="A24821" s="1" t="s">
        <v>24822</v>
      </c>
      <c r="B24821" s="13">
        <v>206772.89360628778</v>
      </c>
      <c r="C24821" s="10">
        <f t="shared" si="387"/>
        <v>51693.223401571944</v>
      </c>
      <c r="E24821" s="2"/>
    </row>
    <row r="24822" spans="1:5" x14ac:dyDescent="0.2">
      <c r="A24822" s="1" t="s">
        <v>24823</v>
      </c>
      <c r="B24822" s="13">
        <v>201837.4128962878</v>
      </c>
      <c r="C24822" s="10">
        <f t="shared" si="387"/>
        <v>50459.353224071951</v>
      </c>
      <c r="E24822" s="2"/>
    </row>
    <row r="24823" spans="1:5" x14ac:dyDescent="0.2">
      <c r="A24823" s="1" t="s">
        <v>24824</v>
      </c>
      <c r="B24823" s="13">
        <v>221593.58348628777</v>
      </c>
      <c r="C24823" s="10">
        <f t="shared" si="387"/>
        <v>55398.395871571942</v>
      </c>
      <c r="E24823" s="2"/>
    </row>
    <row r="24824" spans="1:5" x14ac:dyDescent="0.2">
      <c r="A24824" s="1" t="s">
        <v>24825</v>
      </c>
      <c r="B24824" s="13">
        <v>224280.77565628779</v>
      </c>
      <c r="C24824" s="10">
        <f t="shared" si="387"/>
        <v>56070.193914071948</v>
      </c>
      <c r="E24824" s="2"/>
    </row>
    <row r="24825" spans="1:5" x14ac:dyDescent="0.2">
      <c r="A24825" s="1" t="s">
        <v>24826</v>
      </c>
      <c r="B24825" s="13">
        <v>207778.16582628773</v>
      </c>
      <c r="C24825" s="10">
        <f t="shared" si="387"/>
        <v>51944.541456571933</v>
      </c>
      <c r="E24825" s="2"/>
    </row>
    <row r="24826" spans="1:5" x14ac:dyDescent="0.2">
      <c r="A24826" s="1" t="s">
        <v>24827</v>
      </c>
      <c r="B24826" s="13">
        <v>203469.23444628777</v>
      </c>
      <c r="C24826" s="10">
        <f t="shared" si="387"/>
        <v>50867.308611571942</v>
      </c>
      <c r="E24826" s="2"/>
    </row>
    <row r="24827" spans="1:5" x14ac:dyDescent="0.2">
      <c r="A24827" s="1" t="s">
        <v>24828</v>
      </c>
      <c r="B24827" s="13">
        <v>169805.26659628778</v>
      </c>
      <c r="C24827" s="10">
        <f t="shared" si="387"/>
        <v>42451.316649071945</v>
      </c>
      <c r="E24827" s="2"/>
    </row>
    <row r="24828" spans="1:5" x14ac:dyDescent="0.2">
      <c r="A24828" s="1" t="s">
        <v>24829</v>
      </c>
      <c r="B24828" s="13">
        <v>151694.39485628778</v>
      </c>
      <c r="C24828" s="10">
        <f t="shared" si="387"/>
        <v>37923.598714071944</v>
      </c>
      <c r="E24828" s="2"/>
    </row>
    <row r="24829" spans="1:5" x14ac:dyDescent="0.2">
      <c r="A24829" s="1" t="s">
        <v>24830</v>
      </c>
      <c r="B24829" s="13">
        <v>166554.3554262878</v>
      </c>
      <c r="C24829" s="10">
        <f t="shared" si="387"/>
        <v>41638.588856571951</v>
      </c>
      <c r="E24829" s="2"/>
    </row>
    <row r="24830" spans="1:5" x14ac:dyDescent="0.2">
      <c r="A24830" s="1" t="s">
        <v>24831</v>
      </c>
      <c r="B24830" s="13">
        <v>159073.19593628778</v>
      </c>
      <c r="C24830" s="10">
        <f t="shared" si="387"/>
        <v>39768.298984071946</v>
      </c>
      <c r="E24830" s="2"/>
    </row>
    <row r="24831" spans="1:5" x14ac:dyDescent="0.2">
      <c r="A24831" s="1" t="s">
        <v>24832</v>
      </c>
      <c r="B24831" s="13">
        <v>142314.40510628777</v>
      </c>
      <c r="C24831" s="10">
        <f t="shared" si="387"/>
        <v>35578.601276571942</v>
      </c>
      <c r="E24831" s="2"/>
    </row>
    <row r="24832" spans="1:5" x14ac:dyDescent="0.2">
      <c r="A24832" s="1" t="s">
        <v>24833</v>
      </c>
      <c r="B24832" s="13">
        <v>122919.97836628777</v>
      </c>
      <c r="C24832" s="10">
        <f t="shared" si="387"/>
        <v>30729.994591571944</v>
      </c>
      <c r="E24832" s="2"/>
    </row>
    <row r="24833" spans="1:5" x14ac:dyDescent="0.2">
      <c r="A24833" s="1" t="s">
        <v>24834</v>
      </c>
      <c r="B24833" s="13">
        <v>105848.48688628779</v>
      </c>
      <c r="C24833" s="10">
        <f t="shared" si="387"/>
        <v>26462.121721571948</v>
      </c>
      <c r="E24833" s="2"/>
    </row>
    <row r="24834" spans="1:5" x14ac:dyDescent="0.2">
      <c r="A24834" s="1" t="s">
        <v>24835</v>
      </c>
      <c r="B24834" s="13">
        <v>105502.23318628776</v>
      </c>
      <c r="C24834" s="10">
        <f t="shared" si="387"/>
        <v>26375.55829657194</v>
      </c>
      <c r="E24834" s="2"/>
    </row>
    <row r="24835" spans="1:5" x14ac:dyDescent="0.2">
      <c r="A24835" s="1" t="s">
        <v>24836</v>
      </c>
      <c r="B24835" s="13">
        <v>84339.730986287774</v>
      </c>
      <c r="C24835" s="10">
        <f t="shared" si="387"/>
        <v>21084.932746571943</v>
      </c>
      <c r="E24835" s="2"/>
    </row>
    <row r="24836" spans="1:5" x14ac:dyDescent="0.2">
      <c r="A24836" s="1" t="s">
        <v>24837</v>
      </c>
      <c r="B24836" s="13">
        <v>68208.100756287778</v>
      </c>
      <c r="C24836" s="10">
        <f t="shared" si="387"/>
        <v>17052.025189071945</v>
      </c>
      <c r="E24836" s="2"/>
    </row>
    <row r="24837" spans="1:5" x14ac:dyDescent="0.2">
      <c r="A24837" s="1" t="s">
        <v>24838</v>
      </c>
      <c r="B24837" s="13">
        <v>46543.98691628778</v>
      </c>
      <c r="C24837" s="10">
        <f t="shared" si="387"/>
        <v>11635.996729071945</v>
      </c>
      <c r="E24837" s="2"/>
    </row>
    <row r="24838" spans="1:5" x14ac:dyDescent="0.2">
      <c r="A24838" s="1" t="s">
        <v>24839</v>
      </c>
      <c r="B24838" s="13">
        <v>46675.79206628778</v>
      </c>
      <c r="C24838" s="10">
        <f t="shared" ref="C24838:C24901" si="388">B24838/4</f>
        <v>11668.948016571945</v>
      </c>
      <c r="E24838" s="2"/>
    </row>
    <row r="24839" spans="1:5" x14ac:dyDescent="0.2">
      <c r="A24839" s="1" t="s">
        <v>24840</v>
      </c>
      <c r="B24839" s="13">
        <v>55876.207546287776</v>
      </c>
      <c r="C24839" s="10">
        <f t="shared" si="388"/>
        <v>13969.051886571944</v>
      </c>
      <c r="E24839" s="2"/>
    </row>
    <row r="24840" spans="1:5" x14ac:dyDescent="0.2">
      <c r="A24840" s="1" t="s">
        <v>24841</v>
      </c>
      <c r="B24840" s="13">
        <v>65242.090706287774</v>
      </c>
      <c r="C24840" s="10">
        <f t="shared" si="388"/>
        <v>16310.522676571944</v>
      </c>
      <c r="E24840" s="2"/>
    </row>
    <row r="24841" spans="1:5" x14ac:dyDescent="0.2">
      <c r="A24841" s="1" t="s">
        <v>24842</v>
      </c>
      <c r="B24841" s="13">
        <v>77528.027826287784</v>
      </c>
      <c r="C24841" s="10">
        <f t="shared" si="388"/>
        <v>19382.006956571946</v>
      </c>
      <c r="E24841" s="2"/>
    </row>
    <row r="24842" spans="1:5" x14ac:dyDescent="0.2">
      <c r="A24842" s="1" t="s">
        <v>24843</v>
      </c>
      <c r="B24842" s="13">
        <v>101116.49870628778</v>
      </c>
      <c r="C24842" s="10">
        <f t="shared" si="388"/>
        <v>25279.124676571944</v>
      </c>
      <c r="E24842" s="2"/>
    </row>
    <row r="24843" spans="1:5" x14ac:dyDescent="0.2">
      <c r="A24843" s="1" t="s">
        <v>24844</v>
      </c>
      <c r="B24843" s="13">
        <v>114528.70646628778</v>
      </c>
      <c r="C24843" s="10">
        <f t="shared" si="388"/>
        <v>28632.176616571945</v>
      </c>
      <c r="E24843" s="2"/>
    </row>
    <row r="24844" spans="1:5" x14ac:dyDescent="0.2">
      <c r="A24844" s="1" t="s">
        <v>24845</v>
      </c>
      <c r="B24844" s="13">
        <v>114196.47014628781</v>
      </c>
      <c r="C24844" s="10">
        <f t="shared" si="388"/>
        <v>28549.117536571954</v>
      </c>
      <c r="E24844" s="2"/>
    </row>
    <row r="24845" spans="1:5" x14ac:dyDescent="0.2">
      <c r="A24845" s="1" t="s">
        <v>24846</v>
      </c>
      <c r="B24845" s="13">
        <v>128631.28179628779</v>
      </c>
      <c r="C24845" s="10">
        <f t="shared" si="388"/>
        <v>32157.820449071947</v>
      </c>
      <c r="E24845" s="2"/>
    </row>
    <row r="24846" spans="1:5" x14ac:dyDescent="0.2">
      <c r="A24846" s="1" t="s">
        <v>24847</v>
      </c>
      <c r="B24846" s="13">
        <v>137552.47384628782</v>
      </c>
      <c r="C24846" s="10">
        <f t="shared" si="388"/>
        <v>34388.118461571954</v>
      </c>
      <c r="E24846" s="2"/>
    </row>
    <row r="24847" spans="1:5" x14ac:dyDescent="0.2">
      <c r="A24847" s="1" t="s">
        <v>24848</v>
      </c>
      <c r="B24847" s="13">
        <v>155516.2540462878</v>
      </c>
      <c r="C24847" s="10">
        <f t="shared" si="388"/>
        <v>38879.063511571949</v>
      </c>
      <c r="E24847" s="2"/>
    </row>
    <row r="24848" spans="1:5" x14ac:dyDescent="0.2">
      <c r="A24848" s="1" t="s">
        <v>24849</v>
      </c>
      <c r="B24848" s="13">
        <v>152013.55913628777</v>
      </c>
      <c r="C24848" s="10">
        <f t="shared" si="388"/>
        <v>38003.389784071944</v>
      </c>
      <c r="E24848" s="2"/>
    </row>
    <row r="24849" spans="1:5" x14ac:dyDescent="0.2">
      <c r="A24849" s="1" t="s">
        <v>24850</v>
      </c>
      <c r="B24849" s="13">
        <v>148681.75551628778</v>
      </c>
      <c r="C24849" s="10">
        <f t="shared" si="388"/>
        <v>37170.438879071946</v>
      </c>
      <c r="E24849" s="2"/>
    </row>
    <row r="24850" spans="1:5" x14ac:dyDescent="0.2">
      <c r="A24850" s="1" t="s">
        <v>24851</v>
      </c>
      <c r="B24850" s="13">
        <v>157120.56912628774</v>
      </c>
      <c r="C24850" s="10">
        <f t="shared" si="388"/>
        <v>39280.142281571934</v>
      </c>
      <c r="E24850" s="2"/>
    </row>
    <row r="24851" spans="1:5" x14ac:dyDescent="0.2">
      <c r="A24851" s="1" t="s">
        <v>24852</v>
      </c>
      <c r="B24851" s="13">
        <v>157652.59136628776</v>
      </c>
      <c r="C24851" s="10">
        <f t="shared" si="388"/>
        <v>39413.147841571939</v>
      </c>
      <c r="E24851" s="2"/>
    </row>
    <row r="24852" spans="1:5" x14ac:dyDescent="0.2">
      <c r="A24852" s="1" t="s">
        <v>24853</v>
      </c>
      <c r="B24852" s="13">
        <v>177063.52790628784</v>
      </c>
      <c r="C24852" s="10">
        <f t="shared" si="388"/>
        <v>44265.88197657196</v>
      </c>
      <c r="E24852" s="2"/>
    </row>
    <row r="24853" spans="1:5" x14ac:dyDescent="0.2">
      <c r="A24853" s="1" t="s">
        <v>24854</v>
      </c>
      <c r="B24853" s="13">
        <v>202760.34774628779</v>
      </c>
      <c r="C24853" s="10">
        <f t="shared" si="388"/>
        <v>50690.086936571948</v>
      </c>
      <c r="E24853" s="2"/>
    </row>
    <row r="24854" spans="1:5" x14ac:dyDescent="0.2">
      <c r="A24854" s="1" t="s">
        <v>24855</v>
      </c>
      <c r="B24854" s="13">
        <v>206404.9023462878</v>
      </c>
      <c r="C24854" s="10">
        <f t="shared" si="388"/>
        <v>51601.225586571949</v>
      </c>
      <c r="E24854" s="2"/>
    </row>
    <row r="24855" spans="1:5" x14ac:dyDescent="0.2">
      <c r="A24855" s="1" t="s">
        <v>24856</v>
      </c>
      <c r="B24855" s="13">
        <v>204200.1288062878</v>
      </c>
      <c r="C24855" s="10">
        <f t="shared" si="388"/>
        <v>51050.03220157195</v>
      </c>
      <c r="E24855" s="2"/>
    </row>
    <row r="24856" spans="1:5" x14ac:dyDescent="0.2">
      <c r="A24856" s="1" t="s">
        <v>24857</v>
      </c>
      <c r="B24856" s="13">
        <v>231803.85729628778</v>
      </c>
      <c r="C24856" s="10">
        <f t="shared" si="388"/>
        <v>57950.964324071945</v>
      </c>
      <c r="E24856" s="2"/>
    </row>
    <row r="24857" spans="1:5" x14ac:dyDescent="0.2">
      <c r="A24857" s="1" t="s">
        <v>24858</v>
      </c>
      <c r="B24857" s="13">
        <v>244559.88055341109</v>
      </c>
      <c r="C24857" s="10">
        <f t="shared" si="388"/>
        <v>61139.970138352772</v>
      </c>
      <c r="E24857" s="2"/>
    </row>
    <row r="24858" spans="1:5" x14ac:dyDescent="0.2">
      <c r="A24858" s="1" t="s">
        <v>24859</v>
      </c>
      <c r="B24858" s="13">
        <v>255016.58649341107</v>
      </c>
      <c r="C24858" s="10">
        <f t="shared" si="388"/>
        <v>63754.146623352768</v>
      </c>
      <c r="E24858" s="2"/>
    </row>
    <row r="24859" spans="1:5" x14ac:dyDescent="0.2">
      <c r="A24859" s="1" t="s">
        <v>24860</v>
      </c>
      <c r="B24859" s="13">
        <v>280747.8446034111</v>
      </c>
      <c r="C24859" s="10">
        <f t="shared" si="388"/>
        <v>70186.961150852774</v>
      </c>
      <c r="E24859" s="2"/>
    </row>
    <row r="24860" spans="1:5" x14ac:dyDescent="0.2">
      <c r="A24860" s="1" t="s">
        <v>24861</v>
      </c>
      <c r="B24860" s="13">
        <v>311902.0499534111</v>
      </c>
      <c r="C24860" s="10">
        <f t="shared" si="388"/>
        <v>77975.512488352775</v>
      </c>
      <c r="E24860" s="2"/>
    </row>
    <row r="24861" spans="1:5" x14ac:dyDescent="0.2">
      <c r="A24861" s="1" t="s">
        <v>24862</v>
      </c>
      <c r="B24861" s="13">
        <v>348001.16100341099</v>
      </c>
      <c r="C24861" s="10">
        <f t="shared" si="388"/>
        <v>87000.290250852748</v>
      </c>
      <c r="E24861" s="2"/>
    </row>
    <row r="24862" spans="1:5" x14ac:dyDescent="0.2">
      <c r="A24862" s="1" t="s">
        <v>24863</v>
      </c>
      <c r="B24862" s="13">
        <v>338614.36958341108</v>
      </c>
      <c r="C24862" s="10">
        <f t="shared" si="388"/>
        <v>84653.592395852771</v>
      </c>
      <c r="E24862" s="2"/>
    </row>
    <row r="24863" spans="1:5" x14ac:dyDescent="0.2">
      <c r="A24863" s="1" t="s">
        <v>24864</v>
      </c>
      <c r="B24863" s="13">
        <v>325186.299283411</v>
      </c>
      <c r="C24863" s="10">
        <f t="shared" si="388"/>
        <v>81296.574820852751</v>
      </c>
      <c r="E24863" s="2"/>
    </row>
    <row r="24864" spans="1:5" x14ac:dyDescent="0.2">
      <c r="A24864" s="1" t="s">
        <v>24865</v>
      </c>
      <c r="B24864" s="13">
        <v>253137.36736341109</v>
      </c>
      <c r="C24864" s="10">
        <f t="shared" si="388"/>
        <v>63284.341840852772</v>
      </c>
      <c r="E24864" s="2"/>
    </row>
    <row r="24865" spans="1:5" x14ac:dyDescent="0.2">
      <c r="A24865" s="1" t="s">
        <v>24866</v>
      </c>
      <c r="B24865" s="13">
        <v>229075.49010341108</v>
      </c>
      <c r="C24865" s="10">
        <f t="shared" si="388"/>
        <v>57268.87252585277</v>
      </c>
      <c r="E24865" s="2"/>
    </row>
    <row r="24866" spans="1:5" x14ac:dyDescent="0.2">
      <c r="A24866" s="1" t="s">
        <v>24867</v>
      </c>
      <c r="B24866" s="13">
        <v>235603.21179341106</v>
      </c>
      <c r="C24866" s="10">
        <f t="shared" si="388"/>
        <v>58900.802948352764</v>
      </c>
      <c r="E24866" s="2"/>
    </row>
    <row r="24867" spans="1:5" x14ac:dyDescent="0.2">
      <c r="A24867" s="1" t="s">
        <v>24868</v>
      </c>
      <c r="B24867" s="13">
        <v>199452.28313341111</v>
      </c>
      <c r="C24867" s="10">
        <f t="shared" si="388"/>
        <v>49863.070783352778</v>
      </c>
      <c r="E24867" s="2"/>
    </row>
    <row r="24868" spans="1:5" x14ac:dyDescent="0.2">
      <c r="A24868" s="1" t="s">
        <v>24869</v>
      </c>
      <c r="B24868" s="13">
        <v>229265.52872341103</v>
      </c>
      <c r="C24868" s="10">
        <f t="shared" si="388"/>
        <v>57316.382180852757</v>
      </c>
      <c r="E24868" s="2"/>
    </row>
    <row r="24869" spans="1:5" x14ac:dyDescent="0.2">
      <c r="A24869" s="1" t="s">
        <v>24870</v>
      </c>
      <c r="B24869" s="13">
        <v>229132.45989341105</v>
      </c>
      <c r="C24869" s="10">
        <f t="shared" si="388"/>
        <v>57283.114973352764</v>
      </c>
      <c r="E24869" s="2"/>
    </row>
    <row r="24870" spans="1:5" x14ac:dyDescent="0.2">
      <c r="A24870" s="1" t="s">
        <v>24871</v>
      </c>
      <c r="B24870" s="13">
        <v>246942.10259341105</v>
      </c>
      <c r="C24870" s="10">
        <f t="shared" si="388"/>
        <v>61735.525648352763</v>
      </c>
      <c r="E24870" s="2"/>
    </row>
    <row r="24871" spans="1:5" x14ac:dyDescent="0.2">
      <c r="A24871" s="1" t="s">
        <v>24872</v>
      </c>
      <c r="B24871" s="13">
        <v>319555.76441341103</v>
      </c>
      <c r="C24871" s="10">
        <f t="shared" si="388"/>
        <v>79888.941103352758</v>
      </c>
      <c r="E24871" s="2"/>
    </row>
    <row r="24872" spans="1:5" x14ac:dyDescent="0.2">
      <c r="A24872" s="1" t="s">
        <v>24873</v>
      </c>
      <c r="B24872" s="13">
        <v>365388.455983411</v>
      </c>
      <c r="C24872" s="10">
        <f t="shared" si="388"/>
        <v>91347.113995852749</v>
      </c>
      <c r="E24872" s="2"/>
    </row>
    <row r="24873" spans="1:5" x14ac:dyDescent="0.2">
      <c r="A24873" s="1" t="s">
        <v>24874</v>
      </c>
      <c r="B24873" s="13">
        <v>336397.00175341108</v>
      </c>
      <c r="C24873" s="10">
        <f t="shared" si="388"/>
        <v>84099.25043835277</v>
      </c>
      <c r="E24873" s="2"/>
    </row>
    <row r="24874" spans="1:5" x14ac:dyDescent="0.2">
      <c r="A24874" s="1" t="s">
        <v>24875</v>
      </c>
      <c r="B24874" s="13">
        <v>258368.67106341108</v>
      </c>
      <c r="C24874" s="10">
        <f t="shared" si="388"/>
        <v>64592.16776585277</v>
      </c>
      <c r="E24874" s="2"/>
    </row>
    <row r="24875" spans="1:5" x14ac:dyDescent="0.2">
      <c r="A24875" s="1" t="s">
        <v>24876</v>
      </c>
      <c r="B24875" s="13">
        <v>254868.55821341107</v>
      </c>
      <c r="C24875" s="10">
        <f t="shared" si="388"/>
        <v>63717.139553352768</v>
      </c>
      <c r="E24875" s="2"/>
    </row>
    <row r="24876" spans="1:5" x14ac:dyDescent="0.2">
      <c r="A24876" s="1" t="s">
        <v>24877</v>
      </c>
      <c r="B24876" s="13">
        <v>303516.488923411</v>
      </c>
      <c r="C24876" s="10">
        <f t="shared" si="388"/>
        <v>75879.12223085275</v>
      </c>
      <c r="E24876" s="2"/>
    </row>
    <row r="24877" spans="1:5" x14ac:dyDescent="0.2">
      <c r="A24877" s="1" t="s">
        <v>24878</v>
      </c>
      <c r="B24877" s="13">
        <v>334757.14452341106</v>
      </c>
      <c r="C24877" s="10">
        <f t="shared" si="388"/>
        <v>83689.286130852764</v>
      </c>
      <c r="E24877" s="2"/>
    </row>
    <row r="24878" spans="1:5" x14ac:dyDescent="0.2">
      <c r="A24878" s="1" t="s">
        <v>24879</v>
      </c>
      <c r="B24878" s="13">
        <v>326502.39555341104</v>
      </c>
      <c r="C24878" s="10">
        <f t="shared" si="388"/>
        <v>81625.598888352761</v>
      </c>
      <c r="E24878" s="2"/>
    </row>
    <row r="24879" spans="1:5" x14ac:dyDescent="0.2">
      <c r="A24879" s="1" t="s">
        <v>24880</v>
      </c>
      <c r="B24879" s="13">
        <v>335467.5401534111</v>
      </c>
      <c r="C24879" s="10">
        <f t="shared" si="388"/>
        <v>83866.885038352775</v>
      </c>
      <c r="E24879" s="2"/>
    </row>
    <row r="24880" spans="1:5" x14ac:dyDescent="0.2">
      <c r="A24880" s="1" t="s">
        <v>24881</v>
      </c>
      <c r="B24880" s="13">
        <v>321605.38265341101</v>
      </c>
      <c r="C24880" s="10">
        <f t="shared" si="388"/>
        <v>80401.345663352753</v>
      </c>
      <c r="E24880" s="2"/>
    </row>
    <row r="24881" spans="1:5" x14ac:dyDescent="0.2">
      <c r="A24881" s="1" t="s">
        <v>24882</v>
      </c>
      <c r="B24881" s="13">
        <v>295968.79629341105</v>
      </c>
      <c r="C24881" s="10">
        <f t="shared" si="388"/>
        <v>73992.199073352764</v>
      </c>
      <c r="E24881" s="2"/>
    </row>
    <row r="24882" spans="1:5" x14ac:dyDescent="0.2">
      <c r="A24882" s="1" t="s">
        <v>24883</v>
      </c>
      <c r="B24882" s="13">
        <v>283553.94672341115</v>
      </c>
      <c r="C24882" s="10">
        <f t="shared" si="388"/>
        <v>70888.486680852788</v>
      </c>
      <c r="E24882" s="2"/>
    </row>
    <row r="24883" spans="1:5" x14ac:dyDescent="0.2">
      <c r="A24883" s="1" t="s">
        <v>24884</v>
      </c>
      <c r="B24883" s="13">
        <v>250394.43505341109</v>
      </c>
      <c r="C24883" s="10">
        <f t="shared" si="388"/>
        <v>62598.608763352771</v>
      </c>
      <c r="E24883" s="2"/>
    </row>
    <row r="24884" spans="1:5" x14ac:dyDescent="0.2">
      <c r="A24884" s="1" t="s">
        <v>24885</v>
      </c>
      <c r="B24884" s="13">
        <v>221279.99072341109</v>
      </c>
      <c r="C24884" s="10">
        <f t="shared" si="388"/>
        <v>55319.997680852772</v>
      </c>
      <c r="E24884" s="2"/>
    </row>
    <row r="24885" spans="1:5" x14ac:dyDescent="0.2">
      <c r="A24885" s="1" t="s">
        <v>24886</v>
      </c>
      <c r="B24885" s="13">
        <v>205749.05605341107</v>
      </c>
      <c r="C24885" s="10">
        <f t="shared" si="388"/>
        <v>51437.264013352768</v>
      </c>
      <c r="E24885" s="2"/>
    </row>
    <row r="24886" spans="1:5" x14ac:dyDescent="0.2">
      <c r="A24886" s="1" t="s">
        <v>24887</v>
      </c>
      <c r="B24886" s="13">
        <v>211338.18297341111</v>
      </c>
      <c r="C24886" s="10">
        <f t="shared" si="388"/>
        <v>52834.545743352777</v>
      </c>
      <c r="E24886" s="2"/>
    </row>
    <row r="24887" spans="1:5" x14ac:dyDescent="0.2">
      <c r="A24887" s="1" t="s">
        <v>24888</v>
      </c>
      <c r="B24887" s="13">
        <v>202140.34830341113</v>
      </c>
      <c r="C24887" s="10">
        <f t="shared" si="388"/>
        <v>50535.087075852782</v>
      </c>
      <c r="E24887" s="2"/>
    </row>
    <row r="24888" spans="1:5" x14ac:dyDescent="0.2">
      <c r="A24888" s="1" t="s">
        <v>24889</v>
      </c>
      <c r="B24888" s="13">
        <v>191448.42030341108</v>
      </c>
      <c r="C24888" s="10">
        <f t="shared" si="388"/>
        <v>47862.105075852771</v>
      </c>
      <c r="E24888" s="2"/>
    </row>
    <row r="24889" spans="1:5" x14ac:dyDescent="0.2">
      <c r="A24889" s="1" t="s">
        <v>24890</v>
      </c>
      <c r="B24889" s="13">
        <v>201034.59735628779</v>
      </c>
      <c r="C24889" s="10">
        <f t="shared" si="388"/>
        <v>50258.649339071948</v>
      </c>
      <c r="E24889" s="2"/>
    </row>
    <row r="24890" spans="1:5" x14ac:dyDescent="0.2">
      <c r="A24890" s="1" t="s">
        <v>24891</v>
      </c>
      <c r="B24890" s="13">
        <v>208110.17597628778</v>
      </c>
      <c r="C24890" s="10">
        <f t="shared" si="388"/>
        <v>52027.543994071944</v>
      </c>
      <c r="E24890" s="2"/>
    </row>
    <row r="24891" spans="1:5" x14ac:dyDescent="0.2">
      <c r="A24891" s="1" t="s">
        <v>24892</v>
      </c>
      <c r="B24891" s="13">
        <v>243626.13086628777</v>
      </c>
      <c r="C24891" s="10">
        <f t="shared" si="388"/>
        <v>60906.532716571943</v>
      </c>
      <c r="E24891" s="2"/>
    </row>
    <row r="24892" spans="1:5" x14ac:dyDescent="0.2">
      <c r="A24892" s="1" t="s">
        <v>24893</v>
      </c>
      <c r="B24892" s="13">
        <v>272257.29068628774</v>
      </c>
      <c r="C24892" s="10">
        <f t="shared" si="388"/>
        <v>68064.322671571936</v>
      </c>
      <c r="E24892" s="2"/>
    </row>
    <row r="24893" spans="1:5" x14ac:dyDescent="0.2">
      <c r="A24893" s="1" t="s">
        <v>24894</v>
      </c>
      <c r="B24893" s="13">
        <v>288480.21673628769</v>
      </c>
      <c r="C24893" s="10">
        <f t="shared" si="388"/>
        <v>72120.054184071923</v>
      </c>
      <c r="E24893" s="2"/>
    </row>
    <row r="24894" spans="1:5" x14ac:dyDescent="0.2">
      <c r="A24894" s="1" t="s">
        <v>24895</v>
      </c>
      <c r="B24894" s="13">
        <v>327699.87591628771</v>
      </c>
      <c r="C24894" s="10">
        <f t="shared" si="388"/>
        <v>81924.968979071928</v>
      </c>
      <c r="E24894" s="2"/>
    </row>
    <row r="24895" spans="1:5" x14ac:dyDescent="0.2">
      <c r="A24895" s="1" t="s">
        <v>24896</v>
      </c>
      <c r="B24895" s="13">
        <v>348935.73062628775</v>
      </c>
      <c r="C24895" s="10">
        <f t="shared" si="388"/>
        <v>87233.932656571938</v>
      </c>
      <c r="E24895" s="2"/>
    </row>
    <row r="24896" spans="1:5" x14ac:dyDescent="0.2">
      <c r="A24896" s="1" t="s">
        <v>24897</v>
      </c>
      <c r="B24896" s="13">
        <v>393313.06871628773</v>
      </c>
      <c r="C24896" s="10">
        <f t="shared" si="388"/>
        <v>98328.267179071932</v>
      </c>
      <c r="E24896" s="2"/>
    </row>
    <row r="24897" spans="1:5" x14ac:dyDescent="0.2">
      <c r="A24897" s="1" t="s">
        <v>24898</v>
      </c>
      <c r="B24897" s="13">
        <v>442560.04168628791</v>
      </c>
      <c r="C24897" s="10">
        <f t="shared" si="388"/>
        <v>110640.01042157198</v>
      </c>
      <c r="E24897" s="2"/>
    </row>
    <row r="24898" spans="1:5" x14ac:dyDescent="0.2">
      <c r="A24898" s="1" t="s">
        <v>24899</v>
      </c>
      <c r="B24898" s="13">
        <v>503744.39014628774</v>
      </c>
      <c r="C24898" s="10">
        <f t="shared" si="388"/>
        <v>125936.09753657194</v>
      </c>
      <c r="E24898" s="2"/>
    </row>
    <row r="24899" spans="1:5" x14ac:dyDescent="0.2">
      <c r="A24899" s="1" t="s">
        <v>24900</v>
      </c>
      <c r="B24899" s="13">
        <v>581588.96908628778</v>
      </c>
      <c r="C24899" s="10">
        <f t="shared" si="388"/>
        <v>145397.24227157194</v>
      </c>
      <c r="E24899" s="2"/>
    </row>
    <row r="24900" spans="1:5" x14ac:dyDescent="0.2">
      <c r="A24900" s="1" t="s">
        <v>24901</v>
      </c>
      <c r="B24900" s="13">
        <v>622800.57464628795</v>
      </c>
      <c r="C24900" s="10">
        <f t="shared" si="388"/>
        <v>155700.14366157199</v>
      </c>
      <c r="E24900" s="2"/>
    </row>
    <row r="24901" spans="1:5" x14ac:dyDescent="0.2">
      <c r="A24901" s="1" t="s">
        <v>24902</v>
      </c>
      <c r="B24901" s="13">
        <v>571674.7078962879</v>
      </c>
      <c r="C24901" s="10">
        <f t="shared" si="388"/>
        <v>142918.67697407198</v>
      </c>
      <c r="E24901" s="2"/>
    </row>
    <row r="24902" spans="1:5" x14ac:dyDescent="0.2">
      <c r="A24902" s="1" t="s">
        <v>24903</v>
      </c>
      <c r="B24902" s="13">
        <v>549614.18461628782</v>
      </c>
      <c r="C24902" s="10">
        <f t="shared" ref="C24902:C24965" si="389">B24902/4</f>
        <v>137403.54615407196</v>
      </c>
      <c r="E24902" s="2"/>
    </row>
    <row r="24903" spans="1:5" x14ac:dyDescent="0.2">
      <c r="A24903" s="1" t="s">
        <v>24904</v>
      </c>
      <c r="B24903" s="13">
        <v>536665.4347362878</v>
      </c>
      <c r="C24903" s="10">
        <f t="shared" si="389"/>
        <v>134166.35868407195</v>
      </c>
      <c r="E24903" s="2"/>
    </row>
    <row r="24904" spans="1:5" x14ac:dyDescent="0.2">
      <c r="A24904" s="1" t="s">
        <v>24905</v>
      </c>
      <c r="B24904" s="13">
        <v>513686.24281628779</v>
      </c>
      <c r="C24904" s="10">
        <f t="shared" si="389"/>
        <v>128421.56070407195</v>
      </c>
      <c r="E24904" s="2"/>
    </row>
    <row r="24905" spans="1:5" x14ac:dyDescent="0.2">
      <c r="A24905" s="1" t="s">
        <v>24906</v>
      </c>
      <c r="B24905" s="13">
        <v>444549.39177628787</v>
      </c>
      <c r="C24905" s="10">
        <f t="shared" si="389"/>
        <v>111137.34794407197</v>
      </c>
      <c r="E24905" s="2"/>
    </row>
    <row r="24906" spans="1:5" x14ac:dyDescent="0.2">
      <c r="A24906" s="1" t="s">
        <v>24907</v>
      </c>
      <c r="B24906" s="13">
        <v>442163.33732628776</v>
      </c>
      <c r="C24906" s="10">
        <f t="shared" si="389"/>
        <v>110540.83433157194</v>
      </c>
      <c r="E24906" s="2"/>
    </row>
    <row r="24907" spans="1:5" x14ac:dyDescent="0.2">
      <c r="A24907" s="1" t="s">
        <v>24908</v>
      </c>
      <c r="B24907" s="13">
        <v>429259.14397628774</v>
      </c>
      <c r="C24907" s="10">
        <f t="shared" si="389"/>
        <v>107314.78599407194</v>
      </c>
      <c r="E24907" s="2"/>
    </row>
    <row r="24908" spans="1:5" x14ac:dyDescent="0.2">
      <c r="A24908" s="1" t="s">
        <v>24909</v>
      </c>
      <c r="B24908" s="13">
        <v>367569.32296628773</v>
      </c>
      <c r="C24908" s="10">
        <f t="shared" si="389"/>
        <v>91892.330741571932</v>
      </c>
      <c r="E24908" s="2"/>
    </row>
    <row r="24909" spans="1:5" x14ac:dyDescent="0.2">
      <c r="A24909" s="1" t="s">
        <v>24910</v>
      </c>
      <c r="B24909" s="13">
        <v>321137.35866628768</v>
      </c>
      <c r="C24909" s="10">
        <f t="shared" si="389"/>
        <v>80284.339666571919</v>
      </c>
      <c r="E24909" s="2"/>
    </row>
    <row r="24910" spans="1:5" x14ac:dyDescent="0.2">
      <c r="A24910" s="1" t="s">
        <v>24911</v>
      </c>
      <c r="B24910" s="13">
        <v>327477.00650628767</v>
      </c>
      <c r="C24910" s="10">
        <f t="shared" si="389"/>
        <v>81869.251626571917</v>
      </c>
      <c r="E24910" s="2"/>
    </row>
    <row r="24911" spans="1:5" x14ac:dyDescent="0.2">
      <c r="A24911" s="1" t="s">
        <v>24912</v>
      </c>
      <c r="B24911" s="13">
        <v>315307.38909628778</v>
      </c>
      <c r="C24911" s="10">
        <f t="shared" si="389"/>
        <v>78826.847274071944</v>
      </c>
      <c r="E24911" s="2"/>
    </row>
    <row r="24912" spans="1:5" x14ac:dyDescent="0.2">
      <c r="A24912" s="1" t="s">
        <v>24913</v>
      </c>
      <c r="B24912" s="13">
        <v>283707.58630628779</v>
      </c>
      <c r="C24912" s="10">
        <f t="shared" si="389"/>
        <v>70926.896576571948</v>
      </c>
      <c r="E24912" s="2"/>
    </row>
    <row r="24913" spans="1:5" x14ac:dyDescent="0.2">
      <c r="A24913" s="1" t="s">
        <v>24914</v>
      </c>
      <c r="B24913" s="13">
        <v>262001.53856628781</v>
      </c>
      <c r="C24913" s="10">
        <f t="shared" si="389"/>
        <v>65500.384641571953</v>
      </c>
      <c r="E24913" s="2"/>
    </row>
    <row r="24914" spans="1:5" x14ac:dyDescent="0.2">
      <c r="A24914" s="1" t="s">
        <v>24915</v>
      </c>
      <c r="B24914" s="13">
        <v>212360.86508628781</v>
      </c>
      <c r="C24914" s="10">
        <f t="shared" si="389"/>
        <v>53090.216271571953</v>
      </c>
      <c r="E24914" s="2"/>
    </row>
    <row r="24915" spans="1:5" x14ac:dyDescent="0.2">
      <c r="A24915" s="1" t="s">
        <v>24916</v>
      </c>
      <c r="B24915" s="13">
        <v>209877.24376628778</v>
      </c>
      <c r="C24915" s="10">
        <f t="shared" si="389"/>
        <v>52469.310941571945</v>
      </c>
      <c r="E24915" s="2"/>
    </row>
    <row r="24916" spans="1:5" x14ac:dyDescent="0.2">
      <c r="A24916" s="1" t="s">
        <v>24917</v>
      </c>
      <c r="B24916" s="13">
        <v>198898.65021628776</v>
      </c>
      <c r="C24916" s="10">
        <f t="shared" si="389"/>
        <v>49724.66255407194</v>
      </c>
      <c r="E24916" s="2"/>
    </row>
    <row r="24917" spans="1:5" x14ac:dyDescent="0.2">
      <c r="A24917" s="1" t="s">
        <v>24918</v>
      </c>
      <c r="B24917" s="13">
        <v>179498.63656628784</v>
      </c>
      <c r="C24917" s="10">
        <f t="shared" si="389"/>
        <v>44874.659141571959</v>
      </c>
      <c r="E24917" s="2"/>
    </row>
    <row r="24918" spans="1:5" x14ac:dyDescent="0.2">
      <c r="A24918" s="1" t="s">
        <v>24919</v>
      </c>
      <c r="B24918" s="13">
        <v>166686.39433628778</v>
      </c>
      <c r="C24918" s="10">
        <f t="shared" si="389"/>
        <v>41671.598584071944</v>
      </c>
      <c r="E24918" s="2"/>
    </row>
    <row r="24919" spans="1:5" x14ac:dyDescent="0.2">
      <c r="A24919" s="1" t="s">
        <v>24920</v>
      </c>
      <c r="B24919" s="13">
        <v>170967.26156628775</v>
      </c>
      <c r="C24919" s="10">
        <f t="shared" si="389"/>
        <v>42741.815391571938</v>
      </c>
      <c r="E24919" s="2"/>
    </row>
    <row r="24920" spans="1:5" x14ac:dyDescent="0.2">
      <c r="A24920" s="1" t="s">
        <v>24921</v>
      </c>
      <c r="B24920" s="13">
        <v>185945.24498628781</v>
      </c>
      <c r="C24920" s="10">
        <f t="shared" si="389"/>
        <v>46486.311246571953</v>
      </c>
      <c r="E24920" s="2"/>
    </row>
    <row r="24921" spans="1:5" x14ac:dyDescent="0.2">
      <c r="A24921" s="1" t="s">
        <v>24922</v>
      </c>
      <c r="B24921" s="13">
        <v>183507.4246762878</v>
      </c>
      <c r="C24921" s="10">
        <f t="shared" si="389"/>
        <v>45876.856169071951</v>
      </c>
      <c r="E24921" s="2"/>
    </row>
    <row r="24922" spans="1:5" x14ac:dyDescent="0.2">
      <c r="A24922" s="1" t="s">
        <v>24923</v>
      </c>
      <c r="B24922" s="13">
        <v>185053.30882628783</v>
      </c>
      <c r="C24922" s="10">
        <f t="shared" si="389"/>
        <v>46263.327206571958</v>
      </c>
      <c r="E24922" s="2"/>
    </row>
    <row r="24923" spans="1:5" x14ac:dyDescent="0.2">
      <c r="A24923" s="1" t="s">
        <v>24924</v>
      </c>
      <c r="B24923" s="13">
        <v>170912.5781662878</v>
      </c>
      <c r="C24923" s="10">
        <f t="shared" si="389"/>
        <v>42728.14454157195</v>
      </c>
      <c r="E24923" s="2"/>
    </row>
    <row r="24924" spans="1:5" x14ac:dyDescent="0.2">
      <c r="A24924" s="1" t="s">
        <v>24925</v>
      </c>
      <c r="B24924" s="13">
        <v>155569.53835628778</v>
      </c>
      <c r="C24924" s="10">
        <f t="shared" si="389"/>
        <v>38892.384589071946</v>
      </c>
      <c r="E24924" s="2"/>
    </row>
    <row r="24925" spans="1:5" x14ac:dyDescent="0.2">
      <c r="A24925" s="1" t="s">
        <v>24926</v>
      </c>
      <c r="B24925" s="13">
        <v>157735.97243628776</v>
      </c>
      <c r="C24925" s="10">
        <f t="shared" si="389"/>
        <v>39433.99310907194</v>
      </c>
      <c r="E24925" s="2"/>
    </row>
    <row r="24926" spans="1:5" x14ac:dyDescent="0.2">
      <c r="A24926" s="1" t="s">
        <v>24927</v>
      </c>
      <c r="B24926" s="13">
        <v>183928.33058628778</v>
      </c>
      <c r="C24926" s="10">
        <f t="shared" si="389"/>
        <v>45982.082646571944</v>
      </c>
      <c r="E24926" s="2"/>
    </row>
    <row r="24927" spans="1:5" x14ac:dyDescent="0.2">
      <c r="A24927" s="1" t="s">
        <v>24928</v>
      </c>
      <c r="B24927" s="13">
        <v>198488.04287628783</v>
      </c>
      <c r="C24927" s="10">
        <f t="shared" si="389"/>
        <v>49622.010719071957</v>
      </c>
      <c r="E24927" s="2"/>
    </row>
    <row r="24928" spans="1:5" x14ac:dyDescent="0.2">
      <c r="A24928" s="1" t="s">
        <v>24929</v>
      </c>
      <c r="B24928" s="13">
        <v>222018.41606628778</v>
      </c>
      <c r="C24928" s="10">
        <f t="shared" si="389"/>
        <v>55504.604016571946</v>
      </c>
      <c r="E24928" s="2"/>
    </row>
    <row r="24929" spans="1:5" x14ac:dyDescent="0.2">
      <c r="A24929" s="1" t="s">
        <v>24930</v>
      </c>
      <c r="B24929" s="13">
        <v>213427.0328162878</v>
      </c>
      <c r="C24929" s="10">
        <f t="shared" si="389"/>
        <v>53356.75820407195</v>
      </c>
      <c r="E24929" s="2"/>
    </row>
    <row r="24930" spans="1:5" x14ac:dyDescent="0.2">
      <c r="A24930" s="1" t="s">
        <v>24931</v>
      </c>
      <c r="B24930" s="13">
        <v>215245.3380162878</v>
      </c>
      <c r="C24930" s="10">
        <f t="shared" si="389"/>
        <v>53811.334504071951</v>
      </c>
      <c r="E24930" s="2"/>
    </row>
    <row r="24931" spans="1:5" x14ac:dyDescent="0.2">
      <c r="A24931" s="1" t="s">
        <v>24932</v>
      </c>
      <c r="B24931" s="13">
        <v>229888.41427628777</v>
      </c>
      <c r="C24931" s="10">
        <f t="shared" si="389"/>
        <v>57472.103569071944</v>
      </c>
      <c r="E24931" s="2"/>
    </row>
    <row r="24932" spans="1:5" x14ac:dyDescent="0.2">
      <c r="A24932" s="1" t="s">
        <v>24933</v>
      </c>
      <c r="B24932" s="13">
        <v>260189.40659628782</v>
      </c>
      <c r="C24932" s="10">
        <f t="shared" si="389"/>
        <v>65047.351649071956</v>
      </c>
      <c r="E24932" s="2"/>
    </row>
    <row r="24933" spans="1:5" x14ac:dyDescent="0.2">
      <c r="A24933" s="1" t="s">
        <v>24934</v>
      </c>
      <c r="B24933" s="13">
        <v>289999.69605628774</v>
      </c>
      <c r="C24933" s="10">
        <f t="shared" si="389"/>
        <v>72499.924014071934</v>
      </c>
      <c r="E24933" s="2"/>
    </row>
    <row r="24934" spans="1:5" x14ac:dyDescent="0.2">
      <c r="A24934" s="1" t="s">
        <v>24935</v>
      </c>
      <c r="B24934" s="13">
        <v>304277.65569628781</v>
      </c>
      <c r="C24934" s="10">
        <f t="shared" si="389"/>
        <v>76069.413924071952</v>
      </c>
      <c r="E24934" s="2"/>
    </row>
    <row r="24935" spans="1:5" x14ac:dyDescent="0.2">
      <c r="A24935" s="1" t="s">
        <v>24936</v>
      </c>
      <c r="B24935" s="13">
        <v>323497.94798628776</v>
      </c>
      <c r="C24935" s="10">
        <f t="shared" si="389"/>
        <v>80874.486996571941</v>
      </c>
      <c r="E24935" s="2"/>
    </row>
    <row r="24936" spans="1:5" x14ac:dyDescent="0.2">
      <c r="A24936" s="1" t="s">
        <v>24937</v>
      </c>
      <c r="B24936" s="13">
        <v>356823.12686628773</v>
      </c>
      <c r="C24936" s="10">
        <f t="shared" si="389"/>
        <v>89205.781716571932</v>
      </c>
      <c r="E24936" s="2"/>
    </row>
    <row r="24937" spans="1:5" x14ac:dyDescent="0.2">
      <c r="A24937" s="1" t="s">
        <v>24938</v>
      </c>
      <c r="B24937" s="13">
        <v>434529.67282628769</v>
      </c>
      <c r="C24937" s="10">
        <f t="shared" si="389"/>
        <v>108632.41820657192</v>
      </c>
      <c r="E24937" s="2"/>
    </row>
    <row r="24938" spans="1:5" x14ac:dyDescent="0.2">
      <c r="A24938" s="1" t="s">
        <v>24939</v>
      </c>
      <c r="B24938" s="13">
        <v>467878.0179162877</v>
      </c>
      <c r="C24938" s="10">
        <f t="shared" si="389"/>
        <v>116969.50447907193</v>
      </c>
      <c r="E24938" s="2"/>
    </row>
    <row r="24939" spans="1:5" x14ac:dyDescent="0.2">
      <c r="A24939" s="1" t="s">
        <v>24940</v>
      </c>
      <c r="B24939" s="13">
        <v>473042.9930262877</v>
      </c>
      <c r="C24939" s="10">
        <f t="shared" si="389"/>
        <v>118260.74825657193</v>
      </c>
      <c r="E24939" s="2"/>
    </row>
    <row r="24940" spans="1:5" x14ac:dyDescent="0.2">
      <c r="A24940" s="1" t="s">
        <v>24941</v>
      </c>
      <c r="B24940" s="13">
        <v>486413.44472628774</v>
      </c>
      <c r="C24940" s="10">
        <f t="shared" si="389"/>
        <v>121603.36118157193</v>
      </c>
      <c r="E24940" s="2"/>
    </row>
    <row r="24941" spans="1:5" x14ac:dyDescent="0.2">
      <c r="A24941" s="1" t="s">
        <v>24942</v>
      </c>
      <c r="B24941" s="13">
        <v>540599.40998628794</v>
      </c>
      <c r="C24941" s="10">
        <f t="shared" si="389"/>
        <v>135149.85249657198</v>
      </c>
      <c r="E24941" s="2"/>
    </row>
    <row r="24942" spans="1:5" x14ac:dyDescent="0.2">
      <c r="A24942" s="1" t="s">
        <v>24943</v>
      </c>
      <c r="B24942" s="13">
        <v>562558.1533762879</v>
      </c>
      <c r="C24942" s="10">
        <f t="shared" si="389"/>
        <v>140639.53834407197</v>
      </c>
      <c r="E24942" s="2"/>
    </row>
    <row r="24943" spans="1:5" x14ac:dyDescent="0.2">
      <c r="A24943" s="1" t="s">
        <v>24944</v>
      </c>
      <c r="B24943" s="13">
        <v>582142.2490862878</v>
      </c>
      <c r="C24943" s="10">
        <f t="shared" si="389"/>
        <v>145535.56227157195</v>
      </c>
      <c r="E24943" s="2"/>
    </row>
    <row r="24944" spans="1:5" x14ac:dyDescent="0.2">
      <c r="A24944" s="1" t="s">
        <v>24945</v>
      </c>
      <c r="B24944" s="13">
        <v>601378.5453662877</v>
      </c>
      <c r="C24944" s="10">
        <f t="shared" si="389"/>
        <v>150344.63634157192</v>
      </c>
      <c r="E24944" s="2"/>
    </row>
    <row r="24945" spans="1:5" x14ac:dyDescent="0.2">
      <c r="A24945" s="1" t="s">
        <v>24946</v>
      </c>
      <c r="B24945" s="13">
        <v>665631.38658628787</v>
      </c>
      <c r="C24945" s="10">
        <f t="shared" si="389"/>
        <v>166407.84664657197</v>
      </c>
      <c r="E24945" s="2"/>
    </row>
    <row r="24946" spans="1:5" x14ac:dyDescent="0.2">
      <c r="A24946" s="1" t="s">
        <v>24947</v>
      </c>
      <c r="B24946" s="13">
        <v>718504.1205562877</v>
      </c>
      <c r="C24946" s="10">
        <f t="shared" si="389"/>
        <v>179626.03013907193</v>
      </c>
      <c r="E24946" s="2"/>
    </row>
    <row r="24947" spans="1:5" x14ac:dyDescent="0.2">
      <c r="A24947" s="1" t="s">
        <v>24948</v>
      </c>
      <c r="B24947" s="13">
        <v>742664.02873628784</v>
      </c>
      <c r="C24947" s="10">
        <f t="shared" si="389"/>
        <v>185666.00718407196</v>
      </c>
      <c r="E24947" s="2"/>
    </row>
    <row r="24948" spans="1:5" x14ac:dyDescent="0.2">
      <c r="A24948" s="1" t="s">
        <v>24949</v>
      </c>
      <c r="B24948" s="13">
        <v>821268.50588628789</v>
      </c>
      <c r="C24948" s="10">
        <f t="shared" si="389"/>
        <v>205317.12647157197</v>
      </c>
      <c r="E24948" s="2"/>
    </row>
    <row r="24949" spans="1:5" x14ac:dyDescent="0.2">
      <c r="A24949" s="1" t="s">
        <v>24950</v>
      </c>
      <c r="B24949" s="13">
        <v>992508.78794628801</v>
      </c>
      <c r="C24949" s="10">
        <f t="shared" si="389"/>
        <v>248127.196986572</v>
      </c>
      <c r="E24949" s="2"/>
    </row>
    <row r="24950" spans="1:5" x14ac:dyDescent="0.2">
      <c r="A24950" s="1" t="s">
        <v>24951</v>
      </c>
      <c r="B24950" s="13">
        <v>1120214.7032362877</v>
      </c>
      <c r="C24950" s="10">
        <f t="shared" si="389"/>
        <v>280053.67580907192</v>
      </c>
      <c r="E24950" s="2"/>
    </row>
    <row r="24951" spans="1:5" x14ac:dyDescent="0.2">
      <c r="A24951" s="1" t="s">
        <v>24952</v>
      </c>
      <c r="B24951" s="13">
        <v>1181735.745076288</v>
      </c>
      <c r="C24951" s="10">
        <f t="shared" si="389"/>
        <v>295433.936269072</v>
      </c>
      <c r="E24951" s="2"/>
    </row>
    <row r="24952" spans="1:5" x14ac:dyDescent="0.2">
      <c r="A24952" s="1" t="s">
        <v>24953</v>
      </c>
      <c r="B24952" s="13">
        <v>1232948.3737162878</v>
      </c>
      <c r="C24952" s="10">
        <f t="shared" si="389"/>
        <v>308237.09342907195</v>
      </c>
      <c r="E24952" s="2"/>
    </row>
    <row r="24953" spans="1:5" x14ac:dyDescent="0.2">
      <c r="A24953" s="1" t="s">
        <v>24954</v>
      </c>
      <c r="B24953" s="13">
        <v>1273629.4458434109</v>
      </c>
      <c r="C24953" s="10">
        <f t="shared" si="389"/>
        <v>318407.36146085273</v>
      </c>
      <c r="E24953" s="2"/>
    </row>
    <row r="24954" spans="1:5" x14ac:dyDescent="0.2">
      <c r="A24954" s="1" t="s">
        <v>24955</v>
      </c>
      <c r="B24954" s="13">
        <v>1323981.845503411</v>
      </c>
      <c r="C24954" s="10">
        <f t="shared" si="389"/>
        <v>330995.46137585276</v>
      </c>
      <c r="E24954" s="2"/>
    </row>
    <row r="24955" spans="1:5" x14ac:dyDescent="0.2">
      <c r="A24955" s="1" t="s">
        <v>24956</v>
      </c>
      <c r="B24955" s="13">
        <v>1392933.5731634106</v>
      </c>
      <c r="C24955" s="10">
        <f t="shared" si="389"/>
        <v>348233.39329085266</v>
      </c>
      <c r="E24955" s="2"/>
    </row>
    <row r="24956" spans="1:5" x14ac:dyDescent="0.2">
      <c r="A24956" s="1" t="s">
        <v>24957</v>
      </c>
      <c r="B24956" s="13">
        <v>1401030.0573334112</v>
      </c>
      <c r="C24956" s="10">
        <f t="shared" si="389"/>
        <v>350257.5143333528</v>
      </c>
      <c r="E24956" s="2"/>
    </row>
    <row r="24957" spans="1:5" x14ac:dyDescent="0.2">
      <c r="A24957" s="1" t="s">
        <v>24958</v>
      </c>
      <c r="B24957" s="13">
        <v>1382803.543733411</v>
      </c>
      <c r="C24957" s="10">
        <f t="shared" si="389"/>
        <v>345700.88593335275</v>
      </c>
      <c r="E24957" s="2"/>
    </row>
    <row r="24958" spans="1:5" x14ac:dyDescent="0.2">
      <c r="A24958" s="1" t="s">
        <v>24959</v>
      </c>
      <c r="B24958" s="13">
        <v>1423298.474963411</v>
      </c>
      <c r="C24958" s="10">
        <f t="shared" si="389"/>
        <v>355824.61874085275</v>
      </c>
      <c r="E24958" s="2"/>
    </row>
    <row r="24959" spans="1:5" x14ac:dyDescent="0.2">
      <c r="A24959" s="1" t="s">
        <v>24960</v>
      </c>
      <c r="B24959" s="13">
        <v>1463145.2929834109</v>
      </c>
      <c r="C24959" s="10">
        <f t="shared" si="389"/>
        <v>365786.32324585272</v>
      </c>
      <c r="E24959" s="2"/>
    </row>
    <row r="24960" spans="1:5" x14ac:dyDescent="0.2">
      <c r="A24960" s="1" t="s">
        <v>24961</v>
      </c>
      <c r="B24960" s="13">
        <v>1406624.175703411</v>
      </c>
      <c r="C24960" s="10">
        <f t="shared" si="389"/>
        <v>351656.04392585275</v>
      </c>
      <c r="E24960" s="2"/>
    </row>
    <row r="24961" spans="1:5" x14ac:dyDescent="0.2">
      <c r="A24961" s="1" t="s">
        <v>24962</v>
      </c>
      <c r="B24961" s="13">
        <v>1396750.085413411</v>
      </c>
      <c r="C24961" s="10">
        <f t="shared" si="389"/>
        <v>349187.52135335276</v>
      </c>
      <c r="E24961" s="2"/>
    </row>
    <row r="24962" spans="1:5" x14ac:dyDescent="0.2">
      <c r="A24962" s="1" t="s">
        <v>24963</v>
      </c>
      <c r="B24962" s="13">
        <v>1428761.816143411</v>
      </c>
      <c r="C24962" s="10">
        <f t="shared" si="389"/>
        <v>357190.45403585274</v>
      </c>
      <c r="E24962" s="2"/>
    </row>
    <row r="24963" spans="1:5" x14ac:dyDescent="0.2">
      <c r="A24963" s="1" t="s">
        <v>24964</v>
      </c>
      <c r="B24963" s="13">
        <v>1471738.5464334113</v>
      </c>
      <c r="C24963" s="10">
        <f t="shared" si="389"/>
        <v>367934.63660835283</v>
      </c>
      <c r="E24963" s="2"/>
    </row>
    <row r="24964" spans="1:5" x14ac:dyDescent="0.2">
      <c r="A24964" s="1" t="s">
        <v>24965</v>
      </c>
      <c r="B24964" s="13">
        <v>1449886.3224834106</v>
      </c>
      <c r="C24964" s="10">
        <f t="shared" si="389"/>
        <v>362471.58062085265</v>
      </c>
      <c r="E24964" s="2"/>
    </row>
    <row r="24965" spans="1:5" x14ac:dyDescent="0.2">
      <c r="A24965" s="1" t="s">
        <v>24966</v>
      </c>
      <c r="B24965" s="13">
        <v>1410530.3805334112</v>
      </c>
      <c r="C24965" s="10">
        <f t="shared" si="389"/>
        <v>352632.59513335279</v>
      </c>
      <c r="E24965" s="2"/>
    </row>
    <row r="24966" spans="1:5" x14ac:dyDescent="0.2">
      <c r="A24966" s="1" t="s">
        <v>24967</v>
      </c>
      <c r="B24966" s="13">
        <v>1367305.3209534111</v>
      </c>
      <c r="C24966" s="10">
        <f t="shared" ref="C24966:C25029" si="390">B24966/4</f>
        <v>341826.33023835276</v>
      </c>
      <c r="E24966" s="2"/>
    </row>
    <row r="24967" spans="1:5" x14ac:dyDescent="0.2">
      <c r="A24967" s="1" t="s">
        <v>24968</v>
      </c>
      <c r="B24967" s="13">
        <v>1296248.3353034111</v>
      </c>
      <c r="C24967" s="10">
        <f t="shared" si="390"/>
        <v>324062.08382585278</v>
      </c>
      <c r="E24967" s="2"/>
    </row>
    <row r="24968" spans="1:5" x14ac:dyDescent="0.2">
      <c r="A24968" s="1" t="s">
        <v>24969</v>
      </c>
      <c r="B24968" s="13">
        <v>1224648.6806134111</v>
      </c>
      <c r="C24968" s="10">
        <f t="shared" si="390"/>
        <v>306162.17015335278</v>
      </c>
      <c r="E24968" s="2"/>
    </row>
    <row r="24969" spans="1:5" x14ac:dyDescent="0.2">
      <c r="A24969" s="1" t="s">
        <v>24970</v>
      </c>
      <c r="B24969" s="13">
        <v>1284991.5388634109</v>
      </c>
      <c r="C24969" s="10">
        <f t="shared" si="390"/>
        <v>321247.88471585274</v>
      </c>
      <c r="E24969" s="2"/>
    </row>
    <row r="24970" spans="1:5" x14ac:dyDescent="0.2">
      <c r="A24970" s="1" t="s">
        <v>24971</v>
      </c>
      <c r="B24970" s="13">
        <v>1373601.2680034109</v>
      </c>
      <c r="C24970" s="10">
        <f t="shared" si="390"/>
        <v>343400.31700085272</v>
      </c>
      <c r="E24970" s="2"/>
    </row>
    <row r="24971" spans="1:5" x14ac:dyDescent="0.2">
      <c r="A24971" s="1" t="s">
        <v>24972</v>
      </c>
      <c r="B24971" s="13">
        <v>1414969.962613411</v>
      </c>
      <c r="C24971" s="10">
        <f t="shared" si="390"/>
        <v>353742.49065335275</v>
      </c>
      <c r="E24971" s="2"/>
    </row>
    <row r="24972" spans="1:5" x14ac:dyDescent="0.2">
      <c r="A24972" s="1" t="s">
        <v>24973</v>
      </c>
      <c r="B24972" s="13">
        <v>1383392.4622634107</v>
      </c>
      <c r="C24972" s="10">
        <f t="shared" si="390"/>
        <v>345848.11556585267</v>
      </c>
      <c r="E24972" s="2"/>
    </row>
    <row r="24973" spans="1:5" x14ac:dyDescent="0.2">
      <c r="A24973" s="1" t="s">
        <v>24974</v>
      </c>
      <c r="B24973" s="13">
        <v>1375120.0535834115</v>
      </c>
      <c r="C24973" s="10">
        <f t="shared" si="390"/>
        <v>343780.01339585287</v>
      </c>
      <c r="E24973" s="2"/>
    </row>
    <row r="24974" spans="1:5" x14ac:dyDescent="0.2">
      <c r="A24974" s="1" t="s">
        <v>24975</v>
      </c>
      <c r="B24974" s="13">
        <v>1408691.7060634107</v>
      </c>
      <c r="C24974" s="10">
        <f t="shared" si="390"/>
        <v>352172.92651585268</v>
      </c>
      <c r="E24974" s="2"/>
    </row>
    <row r="24975" spans="1:5" x14ac:dyDescent="0.2">
      <c r="A24975" s="1" t="s">
        <v>24976</v>
      </c>
      <c r="B24975" s="13">
        <v>1461496.0914134108</v>
      </c>
      <c r="C24975" s="10">
        <f t="shared" si="390"/>
        <v>365374.02285335271</v>
      </c>
      <c r="E24975" s="2"/>
    </row>
    <row r="24976" spans="1:5" x14ac:dyDescent="0.2">
      <c r="A24976" s="1" t="s">
        <v>24977</v>
      </c>
      <c r="B24976" s="13">
        <v>1577740.7775134107</v>
      </c>
      <c r="C24976" s="10">
        <f t="shared" si="390"/>
        <v>394435.19437835267</v>
      </c>
      <c r="E24976" s="2"/>
    </row>
    <row r="24977" spans="1:5" x14ac:dyDescent="0.2">
      <c r="A24977" s="1" t="s">
        <v>24978</v>
      </c>
      <c r="B24977" s="13">
        <v>1714012.6217534114</v>
      </c>
      <c r="C24977" s="10">
        <f t="shared" si="390"/>
        <v>428503.15543835284</v>
      </c>
      <c r="E24977" s="2"/>
    </row>
    <row r="24978" spans="1:5" x14ac:dyDescent="0.2">
      <c r="A24978" s="1" t="s">
        <v>24979</v>
      </c>
      <c r="B24978" s="13">
        <v>1708332.4694434109</v>
      </c>
      <c r="C24978" s="10">
        <f t="shared" si="390"/>
        <v>427083.11736085272</v>
      </c>
      <c r="E24978" s="2"/>
    </row>
    <row r="24979" spans="1:5" x14ac:dyDescent="0.2">
      <c r="A24979" s="1" t="s">
        <v>24980</v>
      </c>
      <c r="B24979" s="13">
        <v>1704195.303303411</v>
      </c>
      <c r="C24979" s="10">
        <f t="shared" si="390"/>
        <v>426048.82582585275</v>
      </c>
      <c r="E24979" s="2"/>
    </row>
    <row r="24980" spans="1:5" x14ac:dyDescent="0.2">
      <c r="A24980" s="1" t="s">
        <v>24981</v>
      </c>
      <c r="B24980" s="13">
        <v>1607591.2085834108</v>
      </c>
      <c r="C24980" s="10">
        <f t="shared" si="390"/>
        <v>401897.80214585271</v>
      </c>
      <c r="E24980" s="2"/>
    </row>
    <row r="24981" spans="1:5" x14ac:dyDescent="0.2">
      <c r="A24981" s="1" t="s">
        <v>24982</v>
      </c>
      <c r="B24981" s="13">
        <v>1573113.6376034112</v>
      </c>
      <c r="C24981" s="10">
        <f t="shared" si="390"/>
        <v>393278.4094008528</v>
      </c>
      <c r="E24981" s="2"/>
    </row>
    <row r="24982" spans="1:5" x14ac:dyDescent="0.2">
      <c r="A24982" s="1" t="s">
        <v>24983</v>
      </c>
      <c r="B24982" s="13">
        <v>1613593.2872134109</v>
      </c>
      <c r="C24982" s="10">
        <f t="shared" si="390"/>
        <v>403398.32180335274</v>
      </c>
      <c r="E24982" s="2"/>
    </row>
    <row r="24983" spans="1:5" x14ac:dyDescent="0.2">
      <c r="A24983" s="1" t="s">
        <v>24984</v>
      </c>
      <c r="B24983" s="13">
        <v>1631780.9575634107</v>
      </c>
      <c r="C24983" s="10">
        <f t="shared" si="390"/>
        <v>407945.23939085269</v>
      </c>
      <c r="E24983" s="2"/>
    </row>
    <row r="24984" spans="1:5" x14ac:dyDescent="0.2">
      <c r="A24984" s="1" t="s">
        <v>24985</v>
      </c>
      <c r="B24984" s="13">
        <v>1643415.2238534109</v>
      </c>
      <c r="C24984" s="10">
        <f t="shared" si="390"/>
        <v>410853.80596335273</v>
      </c>
      <c r="E24984" s="2"/>
    </row>
    <row r="24985" spans="1:5" x14ac:dyDescent="0.2">
      <c r="A24985" s="1" t="s">
        <v>24986</v>
      </c>
      <c r="B24985" s="13">
        <v>1678356.3995662879</v>
      </c>
      <c r="C24985" s="10">
        <f t="shared" si="390"/>
        <v>419589.09989157197</v>
      </c>
      <c r="E24985" s="2"/>
    </row>
    <row r="24986" spans="1:5" x14ac:dyDescent="0.2">
      <c r="A24986" s="1" t="s">
        <v>24987</v>
      </c>
      <c r="B24986" s="13">
        <v>1618467.2020262878</v>
      </c>
      <c r="C24986" s="10">
        <f t="shared" si="390"/>
        <v>404616.80050657195</v>
      </c>
      <c r="E24986" s="2"/>
    </row>
    <row r="24987" spans="1:5" x14ac:dyDescent="0.2">
      <c r="A24987" s="1" t="s">
        <v>24988</v>
      </c>
      <c r="B24987" s="13">
        <v>1545696.291526288</v>
      </c>
      <c r="C24987" s="10">
        <f t="shared" si="390"/>
        <v>386424.07288157201</v>
      </c>
      <c r="E24987" s="2"/>
    </row>
    <row r="24988" spans="1:5" x14ac:dyDescent="0.2">
      <c r="A24988" s="1" t="s">
        <v>24989</v>
      </c>
      <c r="B24988" s="13">
        <v>1474158.9555262879</v>
      </c>
      <c r="C24988" s="10">
        <f t="shared" si="390"/>
        <v>368539.73888157198</v>
      </c>
      <c r="E24988" s="2"/>
    </row>
    <row r="24989" spans="1:5" x14ac:dyDescent="0.2">
      <c r="A24989" s="1" t="s">
        <v>24990</v>
      </c>
      <c r="B24989" s="13">
        <v>1450798.0968062878</v>
      </c>
      <c r="C24989" s="10">
        <f t="shared" si="390"/>
        <v>362699.52420157194</v>
      </c>
      <c r="E24989" s="2"/>
    </row>
    <row r="24990" spans="1:5" x14ac:dyDescent="0.2">
      <c r="A24990" s="1" t="s">
        <v>24991</v>
      </c>
      <c r="B24990" s="13">
        <v>1352829.4917662877</v>
      </c>
      <c r="C24990" s="10">
        <f t="shared" si="390"/>
        <v>338207.37294157193</v>
      </c>
      <c r="E24990" s="2"/>
    </row>
    <row r="24991" spans="1:5" x14ac:dyDescent="0.2">
      <c r="A24991" s="1" t="s">
        <v>24992</v>
      </c>
      <c r="B24991" s="13">
        <v>1235324.8876662883</v>
      </c>
      <c r="C24991" s="10">
        <f t="shared" si="390"/>
        <v>308831.22191657207</v>
      </c>
      <c r="E24991" s="2"/>
    </row>
    <row r="24992" spans="1:5" x14ac:dyDescent="0.2">
      <c r="A24992" s="1" t="s">
        <v>24993</v>
      </c>
      <c r="B24992" s="13">
        <v>1161885.3673362876</v>
      </c>
      <c r="C24992" s="10">
        <f t="shared" si="390"/>
        <v>290471.34183407191</v>
      </c>
      <c r="E24992" s="2"/>
    </row>
    <row r="24993" spans="1:5" x14ac:dyDescent="0.2">
      <c r="A24993" s="1" t="s">
        <v>24994</v>
      </c>
      <c r="B24993" s="13">
        <v>1092159.9131162879</v>
      </c>
      <c r="C24993" s="10">
        <f t="shared" si="390"/>
        <v>273039.97827907198</v>
      </c>
      <c r="E24993" s="2"/>
    </row>
    <row r="24994" spans="1:5" x14ac:dyDescent="0.2">
      <c r="A24994" s="1" t="s">
        <v>24995</v>
      </c>
      <c r="B24994" s="13">
        <v>1118368.3361862879</v>
      </c>
      <c r="C24994" s="10">
        <f t="shared" si="390"/>
        <v>279592.08404657198</v>
      </c>
      <c r="E24994" s="2"/>
    </row>
    <row r="24995" spans="1:5" x14ac:dyDescent="0.2">
      <c r="A24995" s="1" t="s">
        <v>24996</v>
      </c>
      <c r="B24995" s="13">
        <v>1175202.5546862879</v>
      </c>
      <c r="C24995" s="10">
        <f t="shared" si="390"/>
        <v>293800.63867157197</v>
      </c>
      <c r="E24995" s="2"/>
    </row>
    <row r="24996" spans="1:5" x14ac:dyDescent="0.2">
      <c r="A24996" s="1" t="s">
        <v>24997</v>
      </c>
      <c r="B24996" s="13">
        <v>1258016.1878262877</v>
      </c>
      <c r="C24996" s="10">
        <f t="shared" si="390"/>
        <v>314504.04695657192</v>
      </c>
      <c r="E24996" s="2"/>
    </row>
    <row r="24997" spans="1:5" x14ac:dyDescent="0.2">
      <c r="A24997" s="1" t="s">
        <v>24998</v>
      </c>
      <c r="B24997" s="13">
        <v>1420375.5503362881</v>
      </c>
      <c r="C24997" s="10">
        <f t="shared" si="390"/>
        <v>355093.88758407201</v>
      </c>
      <c r="E24997" s="2"/>
    </row>
    <row r="24998" spans="1:5" x14ac:dyDescent="0.2">
      <c r="A24998" s="1" t="s">
        <v>24999</v>
      </c>
      <c r="B24998" s="13">
        <v>1493768.8268862877</v>
      </c>
      <c r="C24998" s="10">
        <f t="shared" si="390"/>
        <v>373442.20672157191</v>
      </c>
      <c r="E24998" s="2"/>
    </row>
    <row r="24999" spans="1:5" x14ac:dyDescent="0.2">
      <c r="A24999" s="1" t="s">
        <v>25000</v>
      </c>
      <c r="B24999" s="13">
        <v>1428357.0475162878</v>
      </c>
      <c r="C24999" s="10">
        <f t="shared" si="390"/>
        <v>357089.26187907194</v>
      </c>
      <c r="E24999" s="2"/>
    </row>
    <row r="25000" spans="1:5" x14ac:dyDescent="0.2">
      <c r="A25000" s="1" t="s">
        <v>25001</v>
      </c>
      <c r="B25000" s="13">
        <v>1269689.832216288</v>
      </c>
      <c r="C25000" s="10">
        <f t="shared" si="390"/>
        <v>317422.45805407199</v>
      </c>
      <c r="E25000" s="2"/>
    </row>
    <row r="25001" spans="1:5" x14ac:dyDescent="0.2">
      <c r="A25001" s="1" t="s">
        <v>25002</v>
      </c>
      <c r="B25001" s="13">
        <v>1184051.8362862878</v>
      </c>
      <c r="C25001" s="10">
        <f t="shared" si="390"/>
        <v>296012.95907157194</v>
      </c>
      <c r="E25001" s="2"/>
    </row>
    <row r="25002" spans="1:5" x14ac:dyDescent="0.2">
      <c r="A25002" s="1" t="s">
        <v>25003</v>
      </c>
      <c r="B25002" s="13">
        <v>1132063.5354862879</v>
      </c>
      <c r="C25002" s="10">
        <f t="shared" si="390"/>
        <v>283015.88387157198</v>
      </c>
      <c r="E25002" s="2"/>
    </row>
    <row r="25003" spans="1:5" x14ac:dyDescent="0.2">
      <c r="A25003" s="1" t="s">
        <v>25004</v>
      </c>
      <c r="B25003" s="13">
        <v>1069996.4420662879</v>
      </c>
      <c r="C25003" s="10">
        <f t="shared" si="390"/>
        <v>267499.11051657196</v>
      </c>
      <c r="E25003" s="2"/>
    </row>
    <row r="25004" spans="1:5" x14ac:dyDescent="0.2">
      <c r="A25004" s="1" t="s">
        <v>25005</v>
      </c>
      <c r="B25004" s="13">
        <v>1004515.1975662877</v>
      </c>
      <c r="C25004" s="10">
        <f t="shared" si="390"/>
        <v>251128.79939157193</v>
      </c>
      <c r="E25004" s="2"/>
    </row>
    <row r="25005" spans="1:5" x14ac:dyDescent="0.2">
      <c r="A25005" s="1" t="s">
        <v>25006</v>
      </c>
      <c r="B25005" s="13">
        <v>919309.94232628774</v>
      </c>
      <c r="C25005" s="10">
        <f t="shared" si="390"/>
        <v>229827.48558157193</v>
      </c>
      <c r="E25005" s="2"/>
    </row>
    <row r="25006" spans="1:5" x14ac:dyDescent="0.2">
      <c r="A25006" s="1" t="s">
        <v>25007</v>
      </c>
      <c r="B25006" s="13">
        <v>860087.11381628795</v>
      </c>
      <c r="C25006" s="10">
        <f t="shared" si="390"/>
        <v>215021.77845407199</v>
      </c>
      <c r="E25006" s="2"/>
    </row>
    <row r="25007" spans="1:5" x14ac:dyDescent="0.2">
      <c r="A25007" s="1" t="s">
        <v>25008</v>
      </c>
      <c r="B25007" s="13">
        <v>807999.89686628792</v>
      </c>
      <c r="C25007" s="10">
        <f t="shared" si="390"/>
        <v>201999.97421657198</v>
      </c>
      <c r="E25007" s="2"/>
    </row>
    <row r="25008" spans="1:5" x14ac:dyDescent="0.2">
      <c r="A25008" s="1" t="s">
        <v>25009</v>
      </c>
      <c r="B25008" s="13">
        <v>764738.27008628787</v>
      </c>
      <c r="C25008" s="10">
        <f t="shared" si="390"/>
        <v>191184.56752157197</v>
      </c>
      <c r="E25008" s="2"/>
    </row>
    <row r="25009" spans="1:5" x14ac:dyDescent="0.2">
      <c r="A25009" s="1" t="s">
        <v>25010</v>
      </c>
      <c r="B25009" s="13">
        <v>717694.88142628781</v>
      </c>
      <c r="C25009" s="10">
        <f t="shared" si="390"/>
        <v>179423.72035657195</v>
      </c>
      <c r="E25009" s="2"/>
    </row>
    <row r="25010" spans="1:5" x14ac:dyDescent="0.2">
      <c r="A25010" s="1" t="s">
        <v>25011</v>
      </c>
      <c r="B25010" s="13">
        <v>696030.50690628774</v>
      </c>
      <c r="C25010" s="10">
        <f t="shared" si="390"/>
        <v>174007.62672657194</v>
      </c>
      <c r="E25010" s="2"/>
    </row>
    <row r="25011" spans="1:5" x14ac:dyDescent="0.2">
      <c r="A25011" s="1" t="s">
        <v>25012</v>
      </c>
      <c r="B25011" s="13">
        <v>661583.40367628797</v>
      </c>
      <c r="C25011" s="10">
        <f t="shared" si="390"/>
        <v>165395.85091907199</v>
      </c>
      <c r="E25011" s="2"/>
    </row>
    <row r="25012" spans="1:5" x14ac:dyDescent="0.2">
      <c r="A25012" s="1" t="s">
        <v>25013</v>
      </c>
      <c r="B25012" s="13">
        <v>645714.14004628779</v>
      </c>
      <c r="C25012" s="10">
        <f t="shared" si="390"/>
        <v>161428.53501157195</v>
      </c>
      <c r="E25012" s="2"/>
    </row>
    <row r="25013" spans="1:5" x14ac:dyDescent="0.2">
      <c r="A25013" s="1" t="s">
        <v>25014</v>
      </c>
      <c r="B25013" s="13">
        <v>618877.14283628797</v>
      </c>
      <c r="C25013" s="10">
        <f t="shared" si="390"/>
        <v>154719.28570907199</v>
      </c>
      <c r="E25013" s="2"/>
    </row>
    <row r="25014" spans="1:5" x14ac:dyDescent="0.2">
      <c r="A25014" s="1" t="s">
        <v>25015</v>
      </c>
      <c r="B25014" s="13">
        <v>616249.2613362876</v>
      </c>
      <c r="C25014" s="10">
        <f t="shared" si="390"/>
        <v>154062.3153340719</v>
      </c>
      <c r="E25014" s="2"/>
    </row>
    <row r="25015" spans="1:5" x14ac:dyDescent="0.2">
      <c r="A25015" s="1" t="s">
        <v>25016</v>
      </c>
      <c r="B25015" s="13">
        <v>602937.3102562878</v>
      </c>
      <c r="C25015" s="10">
        <f t="shared" si="390"/>
        <v>150734.32756407195</v>
      </c>
      <c r="E25015" s="2"/>
    </row>
    <row r="25016" spans="1:5" x14ac:dyDescent="0.2">
      <c r="A25016" s="1" t="s">
        <v>25017</v>
      </c>
      <c r="B25016" s="13">
        <v>555118.16139628785</v>
      </c>
      <c r="C25016" s="10">
        <f t="shared" si="390"/>
        <v>138779.54034907196</v>
      </c>
      <c r="E25016" s="2"/>
    </row>
    <row r="25017" spans="1:5" x14ac:dyDescent="0.2">
      <c r="A25017" s="1" t="s">
        <v>25018</v>
      </c>
      <c r="B25017" s="13">
        <v>546456.24436628772</v>
      </c>
      <c r="C25017" s="10">
        <f t="shared" si="390"/>
        <v>136614.06109157193</v>
      </c>
      <c r="E25017" s="2"/>
    </row>
    <row r="25018" spans="1:5" x14ac:dyDescent="0.2">
      <c r="A25018" s="1" t="s">
        <v>25019</v>
      </c>
      <c r="B25018" s="13">
        <v>552327.87515628769</v>
      </c>
      <c r="C25018" s="10">
        <f t="shared" si="390"/>
        <v>138081.96878907192</v>
      </c>
      <c r="E25018" s="2"/>
    </row>
    <row r="25019" spans="1:5" x14ac:dyDescent="0.2">
      <c r="A25019" s="1" t="s">
        <v>25020</v>
      </c>
      <c r="B25019" s="13">
        <v>516448.79395628785</v>
      </c>
      <c r="C25019" s="10">
        <f t="shared" si="390"/>
        <v>129112.19848907196</v>
      </c>
      <c r="E25019" s="2"/>
    </row>
    <row r="25020" spans="1:5" x14ac:dyDescent="0.2">
      <c r="A25020" s="1" t="s">
        <v>25021</v>
      </c>
      <c r="B25020" s="13">
        <v>502294.50143628765</v>
      </c>
      <c r="C25020" s="10">
        <f t="shared" si="390"/>
        <v>125573.62535907191</v>
      </c>
      <c r="E25020" s="2"/>
    </row>
    <row r="25021" spans="1:5" x14ac:dyDescent="0.2">
      <c r="A25021" s="1" t="s">
        <v>25022</v>
      </c>
      <c r="B25021" s="13">
        <v>506230.7017462877</v>
      </c>
      <c r="C25021" s="10">
        <f t="shared" si="390"/>
        <v>126557.67543657192</v>
      </c>
      <c r="E25021" s="2"/>
    </row>
    <row r="25022" spans="1:5" x14ac:dyDescent="0.2">
      <c r="A25022" s="1" t="s">
        <v>25023</v>
      </c>
      <c r="B25022" s="13">
        <v>477827.20432628779</v>
      </c>
      <c r="C25022" s="10">
        <f t="shared" si="390"/>
        <v>119456.80108157195</v>
      </c>
      <c r="E25022" s="2"/>
    </row>
    <row r="25023" spans="1:5" x14ac:dyDescent="0.2">
      <c r="A25023" s="1" t="s">
        <v>25024</v>
      </c>
      <c r="B25023" s="13">
        <v>451073.77004628791</v>
      </c>
      <c r="C25023" s="10">
        <f t="shared" si="390"/>
        <v>112768.44251157198</v>
      </c>
      <c r="E25023" s="2"/>
    </row>
    <row r="25024" spans="1:5" x14ac:dyDescent="0.2">
      <c r="A25024" s="1" t="s">
        <v>25025</v>
      </c>
      <c r="B25024" s="13">
        <v>439254.10023628775</v>
      </c>
      <c r="C25024" s="10">
        <f t="shared" si="390"/>
        <v>109813.52505907194</v>
      </c>
      <c r="E25024" s="2"/>
    </row>
    <row r="25025" spans="1:5" x14ac:dyDescent="0.2">
      <c r="A25025" s="1" t="s">
        <v>25026</v>
      </c>
      <c r="B25025" s="13">
        <v>434786.09255628777</v>
      </c>
      <c r="C25025" s="10">
        <f t="shared" si="390"/>
        <v>108696.52313907194</v>
      </c>
      <c r="E25025" s="2"/>
    </row>
    <row r="25026" spans="1:5" x14ac:dyDescent="0.2">
      <c r="A25026" s="1" t="s">
        <v>25027</v>
      </c>
      <c r="B25026" s="13">
        <v>420427.87631628761</v>
      </c>
      <c r="C25026" s="10">
        <f t="shared" si="390"/>
        <v>105106.9690790719</v>
      </c>
      <c r="E25026" s="2"/>
    </row>
    <row r="25027" spans="1:5" x14ac:dyDescent="0.2">
      <c r="A25027" s="1" t="s">
        <v>25028</v>
      </c>
      <c r="B25027" s="13">
        <v>396285.41217628773</v>
      </c>
      <c r="C25027" s="10">
        <f t="shared" si="390"/>
        <v>99071.353044071933</v>
      </c>
      <c r="E25027" s="2"/>
    </row>
    <row r="25028" spans="1:5" x14ac:dyDescent="0.2">
      <c r="A25028" s="1" t="s">
        <v>25029</v>
      </c>
      <c r="B25028" s="13">
        <v>394668.43042628776</v>
      </c>
      <c r="C25028" s="10">
        <f t="shared" si="390"/>
        <v>98667.107606571939</v>
      </c>
      <c r="E25028" s="2"/>
    </row>
    <row r="25029" spans="1:5" x14ac:dyDescent="0.2">
      <c r="A25029" s="1" t="s">
        <v>25030</v>
      </c>
      <c r="B25029" s="13">
        <v>373376.84496628767</v>
      </c>
      <c r="C25029" s="10">
        <f t="shared" si="390"/>
        <v>93344.211241571917</v>
      </c>
      <c r="E25029" s="2"/>
    </row>
    <row r="25030" spans="1:5" x14ac:dyDescent="0.2">
      <c r="A25030" s="1" t="s">
        <v>25031</v>
      </c>
      <c r="B25030" s="13">
        <v>342222.69653628767</v>
      </c>
      <c r="C25030" s="10">
        <f t="shared" ref="C25030:C25093" si="391">B25030/4</f>
        <v>85555.674134071916</v>
      </c>
      <c r="E25030" s="2"/>
    </row>
    <row r="25031" spans="1:5" x14ac:dyDescent="0.2">
      <c r="A25031" s="1" t="s">
        <v>25032</v>
      </c>
      <c r="B25031" s="13">
        <v>338134.59689628781</v>
      </c>
      <c r="C25031" s="10">
        <f t="shared" si="391"/>
        <v>84533.649224071953</v>
      </c>
      <c r="E25031" s="2"/>
    </row>
    <row r="25032" spans="1:5" x14ac:dyDescent="0.2">
      <c r="A25032" s="1" t="s">
        <v>25033</v>
      </c>
      <c r="B25032" s="13">
        <v>317558.1838662877</v>
      </c>
      <c r="C25032" s="10">
        <f t="shared" si="391"/>
        <v>79389.545966571925</v>
      </c>
      <c r="E25032" s="2"/>
    </row>
    <row r="25033" spans="1:5" x14ac:dyDescent="0.2">
      <c r="A25033" s="1" t="s">
        <v>25034</v>
      </c>
      <c r="B25033" s="13">
        <v>320762.65116628777</v>
      </c>
      <c r="C25033" s="10">
        <f t="shared" si="391"/>
        <v>80190.662791571944</v>
      </c>
      <c r="E25033" s="2"/>
    </row>
    <row r="25034" spans="1:5" x14ac:dyDescent="0.2">
      <c r="A25034" s="1" t="s">
        <v>25035</v>
      </c>
      <c r="B25034" s="13">
        <v>313058.22538628773</v>
      </c>
      <c r="C25034" s="10">
        <f t="shared" si="391"/>
        <v>78264.556346571931</v>
      </c>
      <c r="E25034" s="2"/>
    </row>
    <row r="25035" spans="1:5" x14ac:dyDescent="0.2">
      <c r="A25035" s="1" t="s">
        <v>25036</v>
      </c>
      <c r="B25035" s="13">
        <v>300829.83638628776</v>
      </c>
      <c r="C25035" s="10">
        <f t="shared" si="391"/>
        <v>75207.45909657194</v>
      </c>
      <c r="E25035" s="2"/>
    </row>
    <row r="25036" spans="1:5" x14ac:dyDescent="0.2">
      <c r="A25036" s="1" t="s">
        <v>25037</v>
      </c>
      <c r="B25036" s="13">
        <v>289396.10894628783</v>
      </c>
      <c r="C25036" s="10">
        <f t="shared" si="391"/>
        <v>72349.027236571957</v>
      </c>
      <c r="E25036" s="2"/>
    </row>
    <row r="25037" spans="1:5" x14ac:dyDescent="0.2">
      <c r="A25037" s="1" t="s">
        <v>25038</v>
      </c>
      <c r="B25037" s="13">
        <v>267221.18239628768</v>
      </c>
      <c r="C25037" s="10">
        <f t="shared" si="391"/>
        <v>66805.29559907192</v>
      </c>
      <c r="E25037" s="2"/>
    </row>
    <row r="25038" spans="1:5" x14ac:dyDescent="0.2">
      <c r="A25038" s="1" t="s">
        <v>25039</v>
      </c>
      <c r="B25038" s="13">
        <v>208161.93375628779</v>
      </c>
      <c r="C25038" s="10">
        <f t="shared" si="391"/>
        <v>52040.483439071948</v>
      </c>
      <c r="E25038" s="2"/>
    </row>
    <row r="25039" spans="1:5" x14ac:dyDescent="0.2">
      <c r="A25039" s="1" t="s">
        <v>25040</v>
      </c>
      <c r="B25039" s="13">
        <v>178882.69366628781</v>
      </c>
      <c r="C25039" s="10">
        <f t="shared" si="391"/>
        <v>44720.673416571954</v>
      </c>
      <c r="E25039" s="2"/>
    </row>
    <row r="25040" spans="1:5" x14ac:dyDescent="0.2">
      <c r="A25040" s="1" t="s">
        <v>25041</v>
      </c>
      <c r="B25040" s="13">
        <v>171323.87091628782</v>
      </c>
      <c r="C25040" s="10">
        <f t="shared" si="391"/>
        <v>42830.967729071956</v>
      </c>
      <c r="E25040" s="2"/>
    </row>
    <row r="25041" spans="1:5" x14ac:dyDescent="0.2">
      <c r="A25041" s="1" t="s">
        <v>25042</v>
      </c>
      <c r="B25041" s="13">
        <v>166433.97208628783</v>
      </c>
      <c r="C25041" s="10">
        <f t="shared" si="391"/>
        <v>41608.493021571958</v>
      </c>
      <c r="E25041" s="2"/>
    </row>
    <row r="25042" spans="1:5" x14ac:dyDescent="0.2">
      <c r="A25042" s="1" t="s">
        <v>25043</v>
      </c>
      <c r="B25042" s="13">
        <v>160966.6153862878</v>
      </c>
      <c r="C25042" s="10">
        <f t="shared" si="391"/>
        <v>40241.65384657195</v>
      </c>
      <c r="E25042" s="2"/>
    </row>
    <row r="25043" spans="1:5" x14ac:dyDescent="0.2">
      <c r="A25043" s="1" t="s">
        <v>25044</v>
      </c>
      <c r="B25043" s="13">
        <v>144641.35494628779</v>
      </c>
      <c r="C25043" s="10">
        <f t="shared" si="391"/>
        <v>36160.338736571946</v>
      </c>
      <c r="E25043" s="2"/>
    </row>
    <row r="25044" spans="1:5" x14ac:dyDescent="0.2">
      <c r="A25044" s="1" t="s">
        <v>25045</v>
      </c>
      <c r="B25044" s="13">
        <v>118041.69002628779</v>
      </c>
      <c r="C25044" s="10">
        <f t="shared" si="391"/>
        <v>29510.422506571947</v>
      </c>
      <c r="E25044" s="2"/>
    </row>
    <row r="25045" spans="1:5" x14ac:dyDescent="0.2">
      <c r="A25045" s="1" t="s">
        <v>25046</v>
      </c>
      <c r="B25045" s="13">
        <v>93665.805026287766</v>
      </c>
      <c r="C25045" s="10">
        <f t="shared" si="391"/>
        <v>23416.451256571941</v>
      </c>
      <c r="E25045" s="2"/>
    </row>
    <row r="25046" spans="1:5" x14ac:dyDescent="0.2">
      <c r="A25046" s="1" t="s">
        <v>25047</v>
      </c>
      <c r="B25046" s="13">
        <v>79499.803066287772</v>
      </c>
      <c r="C25046" s="10">
        <f t="shared" si="391"/>
        <v>19874.950766571943</v>
      </c>
      <c r="E25046" s="2"/>
    </row>
    <row r="25047" spans="1:5" x14ac:dyDescent="0.2">
      <c r="A25047" s="1" t="s">
        <v>25048</v>
      </c>
      <c r="B25047" s="13">
        <v>65854.72422628777</v>
      </c>
      <c r="C25047" s="10">
        <f t="shared" si="391"/>
        <v>16463.681056571942</v>
      </c>
      <c r="E25047" s="2"/>
    </row>
    <row r="25048" spans="1:5" x14ac:dyDescent="0.2">
      <c r="A25048" s="1" t="s">
        <v>25049</v>
      </c>
      <c r="B25048" s="13">
        <v>58028.007986287783</v>
      </c>
      <c r="C25048" s="10">
        <f t="shared" si="391"/>
        <v>14507.001996571946</v>
      </c>
      <c r="E25048" s="2"/>
    </row>
    <row r="25049" spans="1:5" x14ac:dyDescent="0.2">
      <c r="A25049" s="1" t="s">
        <v>25050</v>
      </c>
      <c r="B25049" s="13">
        <v>50874.587543411064</v>
      </c>
      <c r="C25049" s="10">
        <f t="shared" si="391"/>
        <v>12718.646885852766</v>
      </c>
      <c r="E25049" s="2"/>
    </row>
    <row r="25050" spans="1:5" x14ac:dyDescent="0.2">
      <c r="A25050" s="1" t="s">
        <v>25051</v>
      </c>
      <c r="B25050" s="13">
        <v>46605.436863411065</v>
      </c>
      <c r="C25050" s="10">
        <f t="shared" si="391"/>
        <v>11651.359215852766</v>
      </c>
      <c r="E25050" s="2"/>
    </row>
    <row r="25051" spans="1:5" x14ac:dyDescent="0.2">
      <c r="A25051" s="1" t="s">
        <v>25052</v>
      </c>
      <c r="B25051" s="13">
        <v>41708.323503411055</v>
      </c>
      <c r="C25051" s="10">
        <f t="shared" si="391"/>
        <v>10427.080875852764</v>
      </c>
      <c r="E25051" s="2"/>
    </row>
    <row r="25052" spans="1:5" x14ac:dyDescent="0.2">
      <c r="A25052" s="1" t="s">
        <v>25053</v>
      </c>
      <c r="B25052" s="13">
        <v>42187.828983411055</v>
      </c>
      <c r="C25052" s="10">
        <f t="shared" si="391"/>
        <v>10546.957245852764</v>
      </c>
      <c r="E25052" s="2"/>
    </row>
    <row r="25053" spans="1:5" x14ac:dyDescent="0.2">
      <c r="A25053" s="1" t="s">
        <v>25054</v>
      </c>
      <c r="B25053" s="13">
        <v>37256.979223411072</v>
      </c>
      <c r="C25053" s="10">
        <f t="shared" si="391"/>
        <v>9314.244805852768</v>
      </c>
      <c r="E25053" s="2"/>
    </row>
    <row r="25054" spans="1:5" x14ac:dyDescent="0.2">
      <c r="A25054" s="1" t="s">
        <v>25055</v>
      </c>
      <c r="B25054" s="13">
        <v>38256.282703411067</v>
      </c>
      <c r="C25054" s="10">
        <f t="shared" si="391"/>
        <v>9564.0706758527667</v>
      </c>
      <c r="E25054" s="2"/>
    </row>
    <row r="25055" spans="1:5" x14ac:dyDescent="0.2">
      <c r="A25055" s="1" t="s">
        <v>25056</v>
      </c>
      <c r="B25055" s="13">
        <v>39955.144863411064</v>
      </c>
      <c r="C25055" s="10">
        <f t="shared" si="391"/>
        <v>9988.786215852766</v>
      </c>
      <c r="E25055" s="2"/>
    </row>
    <row r="25056" spans="1:5" x14ac:dyDescent="0.2">
      <c r="A25056" s="1" t="s">
        <v>25057</v>
      </c>
      <c r="B25056" s="13">
        <v>41778.101103411063</v>
      </c>
      <c r="C25056" s="10">
        <f t="shared" si="391"/>
        <v>10444.525275852766</v>
      </c>
      <c r="E25056" s="2"/>
    </row>
    <row r="25057" spans="1:5" x14ac:dyDescent="0.2">
      <c r="A25057" s="1" t="s">
        <v>25058</v>
      </c>
      <c r="B25057" s="13">
        <v>49124.535343411066</v>
      </c>
      <c r="C25057" s="10">
        <f t="shared" si="391"/>
        <v>12281.133835852766</v>
      </c>
      <c r="E25057" s="2"/>
    </row>
    <row r="25058" spans="1:5" x14ac:dyDescent="0.2">
      <c r="A25058" s="1" t="s">
        <v>25059</v>
      </c>
      <c r="B25058" s="13">
        <v>52069.90725341106</v>
      </c>
      <c r="C25058" s="10">
        <f t="shared" si="391"/>
        <v>13017.476813352765</v>
      </c>
      <c r="E25058" s="2"/>
    </row>
    <row r="25059" spans="1:5" x14ac:dyDescent="0.2">
      <c r="A25059" s="1" t="s">
        <v>25060</v>
      </c>
      <c r="B25059" s="13">
        <v>56774.309783411074</v>
      </c>
      <c r="C25059" s="10">
        <f t="shared" si="391"/>
        <v>14193.577445852769</v>
      </c>
      <c r="E25059" s="2"/>
    </row>
    <row r="25060" spans="1:5" x14ac:dyDescent="0.2">
      <c r="A25060" s="1" t="s">
        <v>25061</v>
      </c>
      <c r="B25060" s="13">
        <v>71489.105573411071</v>
      </c>
      <c r="C25060" s="10">
        <f t="shared" si="391"/>
        <v>17872.276393352768</v>
      </c>
      <c r="E25060" s="2"/>
    </row>
    <row r="25061" spans="1:5" x14ac:dyDescent="0.2">
      <c r="A25061" s="1" t="s">
        <v>25062</v>
      </c>
      <c r="B25061" s="13">
        <v>86917.188883411072</v>
      </c>
      <c r="C25061" s="10">
        <f t="shared" si="391"/>
        <v>21729.297220852768</v>
      </c>
      <c r="E25061" s="2"/>
    </row>
    <row r="25062" spans="1:5" x14ac:dyDescent="0.2">
      <c r="A25062" s="1" t="s">
        <v>25063</v>
      </c>
      <c r="B25062" s="13">
        <v>113442.33081341108</v>
      </c>
      <c r="C25062" s="10">
        <f t="shared" si="391"/>
        <v>28360.582703352771</v>
      </c>
      <c r="E25062" s="2"/>
    </row>
    <row r="25063" spans="1:5" x14ac:dyDescent="0.2">
      <c r="A25063" s="1" t="s">
        <v>25064</v>
      </c>
      <c r="B25063" s="13">
        <v>143182.56722341102</v>
      </c>
      <c r="C25063" s="10">
        <f t="shared" si="391"/>
        <v>35795.641805852756</v>
      </c>
      <c r="E25063" s="2"/>
    </row>
    <row r="25064" spans="1:5" x14ac:dyDescent="0.2">
      <c r="A25064" s="1" t="s">
        <v>25065</v>
      </c>
      <c r="B25064" s="13">
        <v>165692.42563341107</v>
      </c>
      <c r="C25064" s="10">
        <f t="shared" si="391"/>
        <v>41423.106408352767</v>
      </c>
      <c r="E25064" s="2"/>
    </row>
    <row r="25065" spans="1:5" x14ac:dyDescent="0.2">
      <c r="A25065" s="1" t="s">
        <v>25066</v>
      </c>
      <c r="B25065" s="13">
        <v>184786.23251341109</v>
      </c>
      <c r="C25065" s="10">
        <f t="shared" si="391"/>
        <v>46196.558128352772</v>
      </c>
      <c r="E25065" s="2"/>
    </row>
    <row r="25066" spans="1:5" x14ac:dyDescent="0.2">
      <c r="A25066" s="1" t="s">
        <v>25067</v>
      </c>
      <c r="B25066" s="13">
        <v>196363.22558341105</v>
      </c>
      <c r="C25066" s="10">
        <f t="shared" si="391"/>
        <v>49090.806395852764</v>
      </c>
      <c r="E25066" s="2"/>
    </row>
    <row r="25067" spans="1:5" x14ac:dyDescent="0.2">
      <c r="A25067" s="1" t="s">
        <v>25068</v>
      </c>
      <c r="B25067" s="13">
        <v>220308.74727341105</v>
      </c>
      <c r="C25067" s="10">
        <f t="shared" si="391"/>
        <v>55077.186818352762</v>
      </c>
      <c r="E25067" s="2"/>
    </row>
    <row r="25068" spans="1:5" x14ac:dyDescent="0.2">
      <c r="A25068" s="1" t="s">
        <v>25069</v>
      </c>
      <c r="B25068" s="13">
        <v>238306.64716341111</v>
      </c>
      <c r="C25068" s="10">
        <f t="shared" si="391"/>
        <v>59576.661790852777</v>
      </c>
      <c r="E25068" s="2"/>
    </row>
    <row r="25069" spans="1:5" x14ac:dyDescent="0.2">
      <c r="A25069" s="1" t="s">
        <v>25070</v>
      </c>
      <c r="B25069" s="13">
        <v>226132.02280341112</v>
      </c>
      <c r="C25069" s="10">
        <f t="shared" si="391"/>
        <v>56533.00570085278</v>
      </c>
      <c r="E25069" s="2"/>
    </row>
    <row r="25070" spans="1:5" x14ac:dyDescent="0.2">
      <c r="A25070" s="1" t="s">
        <v>25071</v>
      </c>
      <c r="B25070" s="13">
        <v>238067.99726341106</v>
      </c>
      <c r="C25070" s="10">
        <f t="shared" si="391"/>
        <v>59516.999315852765</v>
      </c>
      <c r="E25070" s="2"/>
    </row>
    <row r="25071" spans="1:5" x14ac:dyDescent="0.2">
      <c r="A25071" s="1" t="s">
        <v>25072</v>
      </c>
      <c r="B25071" s="13">
        <v>234891.46353341115</v>
      </c>
      <c r="C25071" s="10">
        <f t="shared" si="391"/>
        <v>58722.865883352788</v>
      </c>
      <c r="E25071" s="2"/>
    </row>
    <row r="25072" spans="1:5" x14ac:dyDescent="0.2">
      <c r="A25072" s="1" t="s">
        <v>25073</v>
      </c>
      <c r="B25072" s="13">
        <v>231756.09237341108</v>
      </c>
      <c r="C25072" s="10">
        <f t="shared" si="391"/>
        <v>57939.023093352771</v>
      </c>
      <c r="E25072" s="2"/>
    </row>
    <row r="25073" spans="1:5" x14ac:dyDescent="0.2">
      <c r="A25073" s="1" t="s">
        <v>25074</v>
      </c>
      <c r="B25073" s="13">
        <v>241269.85842341109</v>
      </c>
      <c r="C25073" s="10">
        <f t="shared" si="391"/>
        <v>60317.464605852772</v>
      </c>
      <c r="E25073" s="2"/>
    </row>
    <row r="25074" spans="1:5" x14ac:dyDescent="0.2">
      <c r="A25074" s="1" t="s">
        <v>25075</v>
      </c>
      <c r="B25074" s="13">
        <v>267501.16026341106</v>
      </c>
      <c r="C25074" s="10">
        <f t="shared" si="391"/>
        <v>66875.290065852765</v>
      </c>
      <c r="E25074" s="2"/>
    </row>
    <row r="25075" spans="1:5" x14ac:dyDescent="0.2">
      <c r="A25075" s="1" t="s">
        <v>25076</v>
      </c>
      <c r="B25075" s="13">
        <v>297031.14254341106</v>
      </c>
      <c r="C25075" s="10">
        <f t="shared" si="391"/>
        <v>74257.785635852764</v>
      </c>
      <c r="E25075" s="2"/>
    </row>
    <row r="25076" spans="1:5" x14ac:dyDescent="0.2">
      <c r="A25076" s="1" t="s">
        <v>25077</v>
      </c>
      <c r="B25076" s="13">
        <v>316500.36408341094</v>
      </c>
      <c r="C25076" s="10">
        <f t="shared" si="391"/>
        <v>79125.091020852735</v>
      </c>
      <c r="E25076" s="2"/>
    </row>
    <row r="25077" spans="1:5" x14ac:dyDescent="0.2">
      <c r="A25077" s="1" t="s">
        <v>25078</v>
      </c>
      <c r="B25077" s="13">
        <v>335977.5174034111</v>
      </c>
      <c r="C25077" s="10">
        <f t="shared" si="391"/>
        <v>83994.379350852774</v>
      </c>
      <c r="E25077" s="2"/>
    </row>
    <row r="25078" spans="1:5" x14ac:dyDescent="0.2">
      <c r="A25078" s="1" t="s">
        <v>25079</v>
      </c>
      <c r="B25078" s="13">
        <v>360242.50026341109</v>
      </c>
      <c r="C25078" s="10">
        <f t="shared" si="391"/>
        <v>90060.625065852772</v>
      </c>
      <c r="E25078" s="2"/>
    </row>
    <row r="25079" spans="1:5" x14ac:dyDescent="0.2">
      <c r="A25079" s="1" t="s">
        <v>25080</v>
      </c>
      <c r="B25079" s="13">
        <v>375007.32285341102</v>
      </c>
      <c r="C25079" s="10">
        <f t="shared" si="391"/>
        <v>93751.830713352756</v>
      </c>
      <c r="E25079" s="2"/>
    </row>
    <row r="25080" spans="1:5" x14ac:dyDescent="0.2">
      <c r="A25080" s="1" t="s">
        <v>25081</v>
      </c>
      <c r="B25080" s="13">
        <v>380047.83351341111</v>
      </c>
      <c r="C25080" s="10">
        <f t="shared" si="391"/>
        <v>95011.958378352778</v>
      </c>
      <c r="E25080" s="2"/>
    </row>
    <row r="25081" spans="1:5" x14ac:dyDescent="0.2">
      <c r="A25081" s="1" t="s">
        <v>25082</v>
      </c>
      <c r="B25081" s="13">
        <v>396874.10936628777</v>
      </c>
      <c r="C25081" s="10">
        <f t="shared" si="391"/>
        <v>99218.527341571942</v>
      </c>
      <c r="E25081" s="2"/>
    </row>
    <row r="25082" spans="1:5" x14ac:dyDescent="0.2">
      <c r="A25082" s="1" t="s">
        <v>25083</v>
      </c>
      <c r="B25082" s="13">
        <v>408447.10617628781</v>
      </c>
      <c r="C25082" s="10">
        <f t="shared" si="391"/>
        <v>102111.77654407195</v>
      </c>
      <c r="E25082" s="2"/>
    </row>
    <row r="25083" spans="1:5" x14ac:dyDescent="0.2">
      <c r="A25083" s="1" t="s">
        <v>25084</v>
      </c>
      <c r="B25083" s="13">
        <v>456300.34386628773</v>
      </c>
      <c r="C25083" s="10">
        <f t="shared" si="391"/>
        <v>114075.08596657193</v>
      </c>
      <c r="E25083" s="2"/>
    </row>
    <row r="25084" spans="1:5" x14ac:dyDescent="0.2">
      <c r="A25084" s="1" t="s">
        <v>25085</v>
      </c>
      <c r="B25084" s="13">
        <v>484449.86066628771</v>
      </c>
      <c r="C25084" s="10">
        <f t="shared" si="391"/>
        <v>121112.46516657193</v>
      </c>
      <c r="E25084" s="2"/>
    </row>
    <row r="25085" spans="1:5" x14ac:dyDescent="0.2">
      <c r="A25085" s="1" t="s">
        <v>25086</v>
      </c>
      <c r="B25085" s="13">
        <v>479991.27920628787</v>
      </c>
      <c r="C25085" s="10">
        <f t="shared" si="391"/>
        <v>119997.81980157197</v>
      </c>
      <c r="E25085" s="2"/>
    </row>
    <row r="25086" spans="1:5" x14ac:dyDescent="0.2">
      <c r="A25086" s="1" t="s">
        <v>25087</v>
      </c>
      <c r="B25086" s="13">
        <v>463897.68459628779</v>
      </c>
      <c r="C25086" s="10">
        <f t="shared" si="391"/>
        <v>115974.42114907195</v>
      </c>
      <c r="E25086" s="2"/>
    </row>
    <row r="25087" spans="1:5" x14ac:dyDescent="0.2">
      <c r="A25087" s="1" t="s">
        <v>25088</v>
      </c>
      <c r="B25087" s="13">
        <v>435383.93009628769</v>
      </c>
      <c r="C25087" s="10">
        <f t="shared" si="391"/>
        <v>108845.98252407192</v>
      </c>
      <c r="E25087" s="2"/>
    </row>
    <row r="25088" spans="1:5" x14ac:dyDescent="0.2">
      <c r="A25088" s="1" t="s">
        <v>25089</v>
      </c>
      <c r="B25088" s="13">
        <v>368757.49796628766</v>
      </c>
      <c r="C25088" s="10">
        <f t="shared" si="391"/>
        <v>92189.374491571914</v>
      </c>
      <c r="E25088" s="2"/>
    </row>
    <row r="25089" spans="1:5" x14ac:dyDescent="0.2">
      <c r="A25089" s="1" t="s">
        <v>25090</v>
      </c>
      <c r="B25089" s="13">
        <v>306868.10380628781</v>
      </c>
      <c r="C25089" s="10">
        <f t="shared" si="391"/>
        <v>76717.025951571952</v>
      </c>
      <c r="E25089" s="2"/>
    </row>
    <row r="25090" spans="1:5" x14ac:dyDescent="0.2">
      <c r="A25090" s="1" t="s">
        <v>25091</v>
      </c>
      <c r="B25090" s="13">
        <v>272391.81177628774</v>
      </c>
      <c r="C25090" s="10">
        <f t="shared" si="391"/>
        <v>68097.952944071934</v>
      </c>
      <c r="E25090" s="2"/>
    </row>
    <row r="25091" spans="1:5" x14ac:dyDescent="0.2">
      <c r="A25091" s="1" t="s">
        <v>25092</v>
      </c>
      <c r="B25091" s="13">
        <v>271768.15133628779</v>
      </c>
      <c r="C25091" s="10">
        <f t="shared" si="391"/>
        <v>67942.037834071947</v>
      </c>
      <c r="E25091" s="2"/>
    </row>
    <row r="25092" spans="1:5" x14ac:dyDescent="0.2">
      <c r="A25092" s="1" t="s">
        <v>25093</v>
      </c>
      <c r="B25092" s="13">
        <v>295789.4053662878</v>
      </c>
      <c r="C25092" s="10">
        <f t="shared" si="391"/>
        <v>73947.35134157195</v>
      </c>
      <c r="E25092" s="2"/>
    </row>
    <row r="25093" spans="1:5" x14ac:dyDescent="0.2">
      <c r="A25093" s="1" t="s">
        <v>25094</v>
      </c>
      <c r="B25093" s="13">
        <v>313240.69524628774</v>
      </c>
      <c r="C25093" s="10">
        <f t="shared" si="391"/>
        <v>78310.173811571934</v>
      </c>
      <c r="E25093" s="2"/>
    </row>
    <row r="25094" spans="1:5" x14ac:dyDescent="0.2">
      <c r="A25094" s="1" t="s">
        <v>25095</v>
      </c>
      <c r="B25094" s="13">
        <v>320849.27659628785</v>
      </c>
      <c r="C25094" s="10">
        <f t="shared" ref="C25094:C25157" si="392">B25094/4</f>
        <v>80212.319149071962</v>
      </c>
      <c r="E25094" s="2"/>
    </row>
    <row r="25095" spans="1:5" x14ac:dyDescent="0.2">
      <c r="A25095" s="1" t="s">
        <v>25096</v>
      </c>
      <c r="B25095" s="13">
        <v>303289.07156628772</v>
      </c>
      <c r="C25095" s="10">
        <f t="shared" si="392"/>
        <v>75822.26789157193</v>
      </c>
      <c r="E25095" s="2"/>
    </row>
    <row r="25096" spans="1:5" x14ac:dyDescent="0.2">
      <c r="A25096" s="1" t="s">
        <v>25097</v>
      </c>
      <c r="B25096" s="13">
        <v>284242.33525628777</v>
      </c>
      <c r="C25096" s="10">
        <f t="shared" si="392"/>
        <v>71060.583814071942</v>
      </c>
      <c r="E25096" s="2"/>
    </row>
    <row r="25097" spans="1:5" x14ac:dyDescent="0.2">
      <c r="A25097" s="1" t="s">
        <v>25098</v>
      </c>
      <c r="B25097" s="13">
        <v>294861.77591628773</v>
      </c>
      <c r="C25097" s="10">
        <f t="shared" si="392"/>
        <v>73715.443979071933</v>
      </c>
      <c r="E25097" s="2"/>
    </row>
    <row r="25098" spans="1:5" x14ac:dyDescent="0.2">
      <c r="A25098" s="1" t="s">
        <v>25099</v>
      </c>
      <c r="B25098" s="13">
        <v>304286.40280628775</v>
      </c>
      <c r="C25098" s="10">
        <f t="shared" si="392"/>
        <v>76071.600701571937</v>
      </c>
      <c r="E25098" s="2"/>
    </row>
    <row r="25099" spans="1:5" x14ac:dyDescent="0.2">
      <c r="A25099" s="1" t="s">
        <v>25100</v>
      </c>
      <c r="B25099" s="13">
        <v>307141.92808628775</v>
      </c>
      <c r="C25099" s="10">
        <f t="shared" si="392"/>
        <v>76785.482021571937</v>
      </c>
      <c r="E25099" s="2"/>
    </row>
    <row r="25100" spans="1:5" x14ac:dyDescent="0.2">
      <c r="A25100" s="1" t="s">
        <v>25101</v>
      </c>
      <c r="B25100" s="13">
        <v>326366.10676628776</v>
      </c>
      <c r="C25100" s="10">
        <f t="shared" si="392"/>
        <v>81591.52669157194</v>
      </c>
      <c r="E25100" s="2"/>
    </row>
    <row r="25101" spans="1:5" x14ac:dyDescent="0.2">
      <c r="A25101" s="1" t="s">
        <v>25102</v>
      </c>
      <c r="B25101" s="13">
        <v>352827.23494628788</v>
      </c>
      <c r="C25101" s="10">
        <f t="shared" si="392"/>
        <v>88206.808736571969</v>
      </c>
      <c r="E25101" s="2"/>
    </row>
    <row r="25102" spans="1:5" x14ac:dyDescent="0.2">
      <c r="A25102" s="1" t="s">
        <v>25103</v>
      </c>
      <c r="B25102" s="13">
        <v>366773.34034628776</v>
      </c>
      <c r="C25102" s="10">
        <f t="shared" si="392"/>
        <v>91693.33508657194</v>
      </c>
      <c r="E25102" s="2"/>
    </row>
    <row r="25103" spans="1:5" x14ac:dyDescent="0.2">
      <c r="A25103" s="1" t="s">
        <v>25104</v>
      </c>
      <c r="B25103" s="13">
        <v>384623.92644628772</v>
      </c>
      <c r="C25103" s="10">
        <f t="shared" si="392"/>
        <v>96155.98161157193</v>
      </c>
      <c r="E25103" s="2"/>
    </row>
    <row r="25104" spans="1:5" x14ac:dyDescent="0.2">
      <c r="A25104" s="1" t="s">
        <v>25105</v>
      </c>
      <c r="B25104" s="13">
        <v>410117.89323628775</v>
      </c>
      <c r="C25104" s="10">
        <f t="shared" si="392"/>
        <v>102529.47330907194</v>
      </c>
      <c r="E25104" s="2"/>
    </row>
    <row r="25105" spans="1:5" x14ac:dyDescent="0.2">
      <c r="A25105" s="1" t="s">
        <v>25106</v>
      </c>
      <c r="B25105" s="13">
        <v>440782.66285628767</v>
      </c>
      <c r="C25105" s="10">
        <f t="shared" si="392"/>
        <v>110195.66571407192</v>
      </c>
      <c r="E25105" s="2"/>
    </row>
    <row r="25106" spans="1:5" x14ac:dyDescent="0.2">
      <c r="A25106" s="1" t="s">
        <v>25107</v>
      </c>
      <c r="B25106" s="13">
        <v>449838.65396628773</v>
      </c>
      <c r="C25106" s="10">
        <f t="shared" si="392"/>
        <v>112459.66349157193</v>
      </c>
      <c r="E25106" s="2"/>
    </row>
    <row r="25107" spans="1:5" x14ac:dyDescent="0.2">
      <c r="A25107" s="1" t="s">
        <v>25108</v>
      </c>
      <c r="B25107" s="13">
        <v>495781.90132628765</v>
      </c>
      <c r="C25107" s="10">
        <f t="shared" si="392"/>
        <v>123945.47533157191</v>
      </c>
      <c r="E25107" s="2"/>
    </row>
    <row r="25108" spans="1:5" x14ac:dyDescent="0.2">
      <c r="A25108" s="1" t="s">
        <v>25109</v>
      </c>
      <c r="B25108" s="13">
        <v>516936.8268362878</v>
      </c>
      <c r="C25108" s="10">
        <f t="shared" si="392"/>
        <v>129234.20670907195</v>
      </c>
      <c r="E25108" s="2"/>
    </row>
    <row r="25109" spans="1:5" x14ac:dyDescent="0.2">
      <c r="A25109" s="1" t="s">
        <v>25110</v>
      </c>
      <c r="B25109" s="13">
        <v>570973.19984628796</v>
      </c>
      <c r="C25109" s="10">
        <f t="shared" si="392"/>
        <v>142743.29996157199</v>
      </c>
      <c r="E25109" s="2"/>
    </row>
    <row r="25110" spans="1:5" x14ac:dyDescent="0.2">
      <c r="A25110" s="1" t="s">
        <v>25111</v>
      </c>
      <c r="B25110" s="13">
        <v>625156.29223628785</v>
      </c>
      <c r="C25110" s="10">
        <f t="shared" si="392"/>
        <v>156289.07305907196</v>
      </c>
      <c r="E25110" s="2"/>
    </row>
    <row r="25111" spans="1:5" x14ac:dyDescent="0.2">
      <c r="A25111" s="1" t="s">
        <v>25112</v>
      </c>
      <c r="B25111" s="13">
        <v>693057.95662628766</v>
      </c>
      <c r="C25111" s="10">
        <f t="shared" si="392"/>
        <v>173264.48915657192</v>
      </c>
      <c r="E25111" s="2"/>
    </row>
    <row r="25112" spans="1:5" x14ac:dyDescent="0.2">
      <c r="A25112" s="1" t="s">
        <v>25113</v>
      </c>
      <c r="B25112" s="13">
        <v>708639.82635628781</v>
      </c>
      <c r="C25112" s="10">
        <f t="shared" si="392"/>
        <v>177159.95658907195</v>
      </c>
      <c r="E25112" s="2"/>
    </row>
    <row r="25113" spans="1:5" x14ac:dyDescent="0.2">
      <c r="A25113" s="1" t="s">
        <v>25114</v>
      </c>
      <c r="B25113" s="13">
        <v>748084.7984962879</v>
      </c>
      <c r="C25113" s="10">
        <f t="shared" si="392"/>
        <v>187021.19962407197</v>
      </c>
      <c r="E25113" s="2"/>
    </row>
    <row r="25114" spans="1:5" x14ac:dyDescent="0.2">
      <c r="A25114" s="1" t="s">
        <v>25115</v>
      </c>
      <c r="B25114" s="13">
        <v>730477.25748628785</v>
      </c>
      <c r="C25114" s="10">
        <f t="shared" si="392"/>
        <v>182619.31437157196</v>
      </c>
      <c r="E25114" s="2"/>
    </row>
    <row r="25115" spans="1:5" x14ac:dyDescent="0.2">
      <c r="A25115" s="1" t="s">
        <v>25116</v>
      </c>
      <c r="B25115" s="13">
        <v>777615.09812628769</v>
      </c>
      <c r="C25115" s="10">
        <f t="shared" si="392"/>
        <v>194403.77453157192</v>
      </c>
      <c r="E25115" s="2"/>
    </row>
    <row r="25116" spans="1:5" x14ac:dyDescent="0.2">
      <c r="A25116" s="1" t="s">
        <v>25117</v>
      </c>
      <c r="B25116" s="13">
        <v>724977.65938628779</v>
      </c>
      <c r="C25116" s="10">
        <f t="shared" si="392"/>
        <v>181244.41484657195</v>
      </c>
      <c r="E25116" s="2"/>
    </row>
    <row r="25117" spans="1:5" x14ac:dyDescent="0.2">
      <c r="A25117" s="1" t="s">
        <v>25118</v>
      </c>
      <c r="B25117" s="13">
        <v>721828.68759628781</v>
      </c>
      <c r="C25117" s="10">
        <f t="shared" si="392"/>
        <v>180457.17189907195</v>
      </c>
      <c r="E25117" s="2"/>
    </row>
    <row r="25118" spans="1:5" x14ac:dyDescent="0.2">
      <c r="A25118" s="1" t="s">
        <v>25119</v>
      </c>
      <c r="B25118" s="13">
        <v>721062.5167162877</v>
      </c>
      <c r="C25118" s="10">
        <f t="shared" si="392"/>
        <v>180265.62917907193</v>
      </c>
      <c r="E25118" s="2"/>
    </row>
    <row r="25119" spans="1:5" x14ac:dyDescent="0.2">
      <c r="A25119" s="1" t="s">
        <v>25120</v>
      </c>
      <c r="B25119" s="13">
        <v>765264.73766628793</v>
      </c>
      <c r="C25119" s="10">
        <f t="shared" si="392"/>
        <v>191316.18441657198</v>
      </c>
      <c r="E25119" s="2"/>
    </row>
    <row r="25120" spans="1:5" x14ac:dyDescent="0.2">
      <c r="A25120" s="1" t="s">
        <v>25121</v>
      </c>
      <c r="B25120" s="13">
        <v>765462.89767628768</v>
      </c>
      <c r="C25120" s="10">
        <f t="shared" si="392"/>
        <v>191365.72441907192</v>
      </c>
      <c r="E25120" s="2"/>
    </row>
    <row r="25121" spans="1:5" x14ac:dyDescent="0.2">
      <c r="A25121" s="1" t="s">
        <v>25122</v>
      </c>
      <c r="B25121" s="13">
        <v>772482.84541628789</v>
      </c>
      <c r="C25121" s="10">
        <f t="shared" si="392"/>
        <v>193120.71135407197</v>
      </c>
      <c r="E25121" s="2"/>
    </row>
    <row r="25122" spans="1:5" x14ac:dyDescent="0.2">
      <c r="A25122" s="1" t="s">
        <v>25123</v>
      </c>
      <c r="B25122" s="13">
        <v>803788.2456762878</v>
      </c>
      <c r="C25122" s="10">
        <f t="shared" si="392"/>
        <v>200947.06141907195</v>
      </c>
      <c r="E25122" s="2"/>
    </row>
    <row r="25123" spans="1:5" x14ac:dyDescent="0.2">
      <c r="A25123" s="1" t="s">
        <v>25124</v>
      </c>
      <c r="B25123" s="13">
        <v>828137.25875628786</v>
      </c>
      <c r="C25123" s="10">
        <f t="shared" si="392"/>
        <v>207034.31468907197</v>
      </c>
      <c r="E25123" s="2"/>
    </row>
    <row r="25124" spans="1:5" x14ac:dyDescent="0.2">
      <c r="A25124" s="1" t="s">
        <v>25125</v>
      </c>
      <c r="B25124" s="13">
        <v>828002.64175628789</v>
      </c>
      <c r="C25124" s="10">
        <f t="shared" si="392"/>
        <v>207000.66043907197</v>
      </c>
      <c r="E25124" s="2"/>
    </row>
    <row r="25125" spans="1:5" x14ac:dyDescent="0.2">
      <c r="A25125" s="1" t="s">
        <v>25126</v>
      </c>
      <c r="B25125" s="13">
        <v>821618.09307628777</v>
      </c>
      <c r="C25125" s="10">
        <f t="shared" si="392"/>
        <v>205404.52326907194</v>
      </c>
      <c r="E25125" s="2"/>
    </row>
    <row r="25126" spans="1:5" x14ac:dyDescent="0.2">
      <c r="A25126" s="1" t="s">
        <v>25127</v>
      </c>
      <c r="B25126" s="13">
        <v>813164.85285628773</v>
      </c>
      <c r="C25126" s="10">
        <f t="shared" si="392"/>
        <v>203291.21321407193</v>
      </c>
      <c r="E25126" s="2"/>
    </row>
    <row r="25127" spans="1:5" x14ac:dyDescent="0.2">
      <c r="A25127" s="1" t="s">
        <v>25128</v>
      </c>
      <c r="B25127" s="13">
        <v>802852.59745628783</v>
      </c>
      <c r="C25127" s="10">
        <f t="shared" si="392"/>
        <v>200713.14936407196</v>
      </c>
      <c r="E25127" s="2"/>
    </row>
    <row r="25128" spans="1:5" x14ac:dyDescent="0.2">
      <c r="A25128" s="1" t="s">
        <v>25129</v>
      </c>
      <c r="B25128" s="13">
        <v>740682.35707628774</v>
      </c>
      <c r="C25128" s="10">
        <f t="shared" si="392"/>
        <v>185170.58926907193</v>
      </c>
      <c r="E25128" s="2"/>
    </row>
    <row r="25129" spans="1:5" x14ac:dyDescent="0.2">
      <c r="A25129" s="1" t="s">
        <v>25130</v>
      </c>
      <c r="B25129" s="13">
        <v>720507.19469628786</v>
      </c>
      <c r="C25129" s="10">
        <f t="shared" si="392"/>
        <v>180126.79867407196</v>
      </c>
      <c r="E25129" s="2"/>
    </row>
    <row r="25130" spans="1:5" x14ac:dyDescent="0.2">
      <c r="A25130" s="1" t="s">
        <v>25131</v>
      </c>
      <c r="B25130" s="13">
        <v>676088.06044628785</v>
      </c>
      <c r="C25130" s="10">
        <f t="shared" si="392"/>
        <v>169022.01511157196</v>
      </c>
      <c r="E25130" s="2"/>
    </row>
    <row r="25131" spans="1:5" x14ac:dyDescent="0.2">
      <c r="A25131" s="1" t="s">
        <v>25132</v>
      </c>
      <c r="B25131" s="13">
        <v>673821.78841628775</v>
      </c>
      <c r="C25131" s="10">
        <f t="shared" si="392"/>
        <v>168455.44710407194</v>
      </c>
      <c r="E25131" s="2"/>
    </row>
    <row r="25132" spans="1:5" x14ac:dyDescent="0.2">
      <c r="A25132" s="1" t="s">
        <v>25133</v>
      </c>
      <c r="B25132" s="13">
        <v>700584.7784862878</v>
      </c>
      <c r="C25132" s="10">
        <f t="shared" si="392"/>
        <v>175146.19462157195</v>
      </c>
      <c r="E25132" s="2"/>
    </row>
    <row r="25133" spans="1:5" x14ac:dyDescent="0.2">
      <c r="A25133" s="1" t="s">
        <v>25134</v>
      </c>
      <c r="B25133" s="13">
        <v>723458.90210628766</v>
      </c>
      <c r="C25133" s="10">
        <f t="shared" si="392"/>
        <v>180864.72552657191</v>
      </c>
      <c r="E25133" s="2"/>
    </row>
    <row r="25134" spans="1:5" x14ac:dyDescent="0.2">
      <c r="A25134" s="1" t="s">
        <v>25135</v>
      </c>
      <c r="B25134" s="13">
        <v>724647.37609628798</v>
      </c>
      <c r="C25134" s="10">
        <f t="shared" si="392"/>
        <v>181161.84402407199</v>
      </c>
      <c r="E25134" s="2"/>
    </row>
    <row r="25135" spans="1:5" x14ac:dyDescent="0.2">
      <c r="A25135" s="1" t="s">
        <v>25136</v>
      </c>
      <c r="B25135" s="13">
        <v>757602.56117628771</v>
      </c>
      <c r="C25135" s="10">
        <f t="shared" si="392"/>
        <v>189400.64029407193</v>
      </c>
      <c r="E25135" s="2"/>
    </row>
    <row r="25136" spans="1:5" x14ac:dyDescent="0.2">
      <c r="A25136" s="1" t="s">
        <v>25137</v>
      </c>
      <c r="B25136" s="13">
        <v>804992.66132628801</v>
      </c>
      <c r="C25136" s="10">
        <f t="shared" si="392"/>
        <v>201248.165331572</v>
      </c>
      <c r="E25136" s="2"/>
    </row>
    <row r="25137" spans="1:5" x14ac:dyDescent="0.2">
      <c r="A25137" s="1" t="s">
        <v>25138</v>
      </c>
      <c r="B25137" s="13">
        <v>802266.90843628766</v>
      </c>
      <c r="C25137" s="10">
        <f t="shared" si="392"/>
        <v>200566.72710907192</v>
      </c>
      <c r="E25137" s="2"/>
    </row>
    <row r="25138" spans="1:5" x14ac:dyDescent="0.2">
      <c r="A25138" s="1" t="s">
        <v>25139</v>
      </c>
      <c r="B25138" s="13">
        <v>834184.08752628788</v>
      </c>
      <c r="C25138" s="10">
        <f t="shared" si="392"/>
        <v>208546.02188157197</v>
      </c>
      <c r="E25138" s="2"/>
    </row>
    <row r="25139" spans="1:5" x14ac:dyDescent="0.2">
      <c r="A25139" s="1" t="s">
        <v>25140</v>
      </c>
      <c r="B25139" s="13">
        <v>846598.64516628801</v>
      </c>
      <c r="C25139" s="10">
        <f t="shared" si="392"/>
        <v>211649.661291572</v>
      </c>
      <c r="E25139" s="2"/>
    </row>
    <row r="25140" spans="1:5" x14ac:dyDescent="0.2">
      <c r="A25140" s="1" t="s">
        <v>25141</v>
      </c>
      <c r="B25140" s="13">
        <v>825794.75998628803</v>
      </c>
      <c r="C25140" s="10">
        <f t="shared" si="392"/>
        <v>206448.68999657201</v>
      </c>
      <c r="E25140" s="2"/>
    </row>
    <row r="25141" spans="1:5" x14ac:dyDescent="0.2">
      <c r="A25141" s="1" t="s">
        <v>25142</v>
      </c>
      <c r="B25141" s="13">
        <v>804428.58337628783</v>
      </c>
      <c r="C25141" s="10">
        <f t="shared" si="392"/>
        <v>201107.14584407196</v>
      </c>
      <c r="E25141" s="2"/>
    </row>
    <row r="25142" spans="1:5" x14ac:dyDescent="0.2">
      <c r="A25142" s="1" t="s">
        <v>25143</v>
      </c>
      <c r="B25142" s="13">
        <v>760098.98280628782</v>
      </c>
      <c r="C25142" s="10">
        <f t="shared" si="392"/>
        <v>190024.74570157196</v>
      </c>
      <c r="E25142" s="2"/>
    </row>
    <row r="25143" spans="1:5" x14ac:dyDescent="0.2">
      <c r="A25143" s="1" t="s">
        <v>25144</v>
      </c>
      <c r="B25143" s="13">
        <v>756281.95618628769</v>
      </c>
      <c r="C25143" s="10">
        <f t="shared" si="392"/>
        <v>189070.48904657192</v>
      </c>
      <c r="E25143" s="2"/>
    </row>
    <row r="25144" spans="1:5" x14ac:dyDescent="0.2">
      <c r="A25144" s="1" t="s">
        <v>25145</v>
      </c>
      <c r="B25144" s="13">
        <v>719364.11688628781</v>
      </c>
      <c r="C25144" s="10">
        <f t="shared" si="392"/>
        <v>179841.02922157195</v>
      </c>
      <c r="E25144" s="2"/>
    </row>
    <row r="25145" spans="1:5" x14ac:dyDescent="0.2">
      <c r="A25145" s="1" t="s">
        <v>25146</v>
      </c>
      <c r="B25145" s="13">
        <v>732867.60352341121</v>
      </c>
      <c r="C25145" s="10">
        <f t="shared" si="392"/>
        <v>183216.9008808528</v>
      </c>
      <c r="E25145" s="2"/>
    </row>
    <row r="25146" spans="1:5" x14ac:dyDescent="0.2">
      <c r="A25146" s="1" t="s">
        <v>25147</v>
      </c>
      <c r="B25146" s="13">
        <v>705198.15924341092</v>
      </c>
      <c r="C25146" s="10">
        <f t="shared" si="392"/>
        <v>176299.53981085273</v>
      </c>
      <c r="E25146" s="2"/>
    </row>
    <row r="25147" spans="1:5" x14ac:dyDescent="0.2">
      <c r="A25147" s="1" t="s">
        <v>25148</v>
      </c>
      <c r="B25147" s="13">
        <v>673667.98829341098</v>
      </c>
      <c r="C25147" s="10">
        <f t="shared" si="392"/>
        <v>168416.99707335274</v>
      </c>
      <c r="E25147" s="2"/>
    </row>
    <row r="25148" spans="1:5" x14ac:dyDescent="0.2">
      <c r="A25148" s="1" t="s">
        <v>25149</v>
      </c>
      <c r="B25148" s="13">
        <v>668101.46474341117</v>
      </c>
      <c r="C25148" s="10">
        <f t="shared" si="392"/>
        <v>167025.36618585279</v>
      </c>
      <c r="E25148" s="2"/>
    </row>
    <row r="25149" spans="1:5" x14ac:dyDescent="0.2">
      <c r="A25149" s="1" t="s">
        <v>25150</v>
      </c>
      <c r="B25149" s="13">
        <v>629432.7002234112</v>
      </c>
      <c r="C25149" s="10">
        <f t="shared" si="392"/>
        <v>157358.1750558528</v>
      </c>
      <c r="E25149" s="2"/>
    </row>
    <row r="25150" spans="1:5" x14ac:dyDescent="0.2">
      <c r="A25150" s="1" t="s">
        <v>25151</v>
      </c>
      <c r="B25150" s="13">
        <v>585969.06882341113</v>
      </c>
      <c r="C25150" s="10">
        <f t="shared" si="392"/>
        <v>146492.26720585278</v>
      </c>
      <c r="E25150" s="2"/>
    </row>
    <row r="25151" spans="1:5" x14ac:dyDescent="0.2">
      <c r="A25151" s="1" t="s">
        <v>25152</v>
      </c>
      <c r="B25151" s="13">
        <v>522585.67312341114</v>
      </c>
      <c r="C25151" s="10">
        <f t="shared" si="392"/>
        <v>130646.41828085278</v>
      </c>
      <c r="E25151" s="2"/>
    </row>
    <row r="25152" spans="1:5" x14ac:dyDescent="0.2">
      <c r="A25152" s="1" t="s">
        <v>25153</v>
      </c>
      <c r="B25152" s="13">
        <v>501816.17506341101</v>
      </c>
      <c r="C25152" s="10">
        <f t="shared" si="392"/>
        <v>125454.04376585275</v>
      </c>
      <c r="E25152" s="2"/>
    </row>
    <row r="25153" spans="1:5" x14ac:dyDescent="0.2">
      <c r="A25153" s="1" t="s">
        <v>25154</v>
      </c>
      <c r="B25153" s="13">
        <v>497871.91165341093</v>
      </c>
      <c r="C25153" s="10">
        <f t="shared" si="392"/>
        <v>124467.97791335273</v>
      </c>
      <c r="E25153" s="2"/>
    </row>
    <row r="25154" spans="1:5" x14ac:dyDescent="0.2">
      <c r="A25154" s="1" t="s">
        <v>25155</v>
      </c>
      <c r="B25154" s="13">
        <v>458373.04542341101</v>
      </c>
      <c r="C25154" s="10">
        <f t="shared" si="392"/>
        <v>114593.26135585275</v>
      </c>
      <c r="E25154" s="2"/>
    </row>
    <row r="25155" spans="1:5" x14ac:dyDescent="0.2">
      <c r="A25155" s="1" t="s">
        <v>25156</v>
      </c>
      <c r="B25155" s="13">
        <v>430877.23991341103</v>
      </c>
      <c r="C25155" s="10">
        <f t="shared" si="392"/>
        <v>107719.30997835276</v>
      </c>
      <c r="E25155" s="2"/>
    </row>
    <row r="25156" spans="1:5" x14ac:dyDescent="0.2">
      <c r="A25156" s="1" t="s">
        <v>25157</v>
      </c>
      <c r="B25156" s="13">
        <v>388091.25924341113</v>
      </c>
      <c r="C25156" s="10">
        <f t="shared" si="392"/>
        <v>97022.814810852782</v>
      </c>
      <c r="E25156" s="2"/>
    </row>
    <row r="25157" spans="1:5" x14ac:dyDescent="0.2">
      <c r="A25157" s="1" t="s">
        <v>25158</v>
      </c>
      <c r="B25157" s="13">
        <v>358336.12708341109</v>
      </c>
      <c r="C25157" s="10">
        <f t="shared" si="392"/>
        <v>89584.031770852773</v>
      </c>
      <c r="E25157" s="2"/>
    </row>
    <row r="25158" spans="1:5" x14ac:dyDescent="0.2">
      <c r="A25158" s="1" t="s">
        <v>25159</v>
      </c>
      <c r="B25158" s="13">
        <v>326950.6557434111</v>
      </c>
      <c r="C25158" s="10">
        <f t="shared" ref="C25158:C25221" si="393">B25158/4</f>
        <v>81737.663935852775</v>
      </c>
      <c r="E25158" s="2"/>
    </row>
    <row r="25159" spans="1:5" x14ac:dyDescent="0.2">
      <c r="A25159" s="1" t="s">
        <v>25160</v>
      </c>
      <c r="B25159" s="13">
        <v>295016.37509341107</v>
      </c>
      <c r="C25159" s="10">
        <f t="shared" si="393"/>
        <v>73754.093773352768</v>
      </c>
      <c r="E25159" s="2"/>
    </row>
    <row r="25160" spans="1:5" x14ac:dyDescent="0.2">
      <c r="A25160" s="1" t="s">
        <v>25161</v>
      </c>
      <c r="B25160" s="13">
        <v>258989.01566341106</v>
      </c>
      <c r="C25160" s="10">
        <f t="shared" si="393"/>
        <v>64747.253915852765</v>
      </c>
      <c r="E25160" s="2"/>
    </row>
    <row r="25161" spans="1:5" x14ac:dyDescent="0.2">
      <c r="A25161" s="1" t="s">
        <v>25162</v>
      </c>
      <c r="B25161" s="13">
        <v>237141.40921341107</v>
      </c>
      <c r="C25161" s="10">
        <f t="shared" si="393"/>
        <v>59285.352303352767</v>
      </c>
      <c r="E25161" s="2"/>
    </row>
    <row r="25162" spans="1:5" x14ac:dyDescent="0.2">
      <c r="A25162" s="1" t="s">
        <v>25163</v>
      </c>
      <c r="B25162" s="13">
        <v>233006.66465341111</v>
      </c>
      <c r="C25162" s="10">
        <f t="shared" si="393"/>
        <v>58251.666163352776</v>
      </c>
      <c r="E25162" s="2"/>
    </row>
    <row r="25163" spans="1:5" x14ac:dyDescent="0.2">
      <c r="A25163" s="1" t="s">
        <v>25164</v>
      </c>
      <c r="B25163" s="13">
        <v>223490.40946341105</v>
      </c>
      <c r="C25163" s="10">
        <f t="shared" si="393"/>
        <v>55872.602365852763</v>
      </c>
      <c r="E25163" s="2"/>
    </row>
    <row r="25164" spans="1:5" x14ac:dyDescent="0.2">
      <c r="A25164" s="1" t="s">
        <v>25165</v>
      </c>
      <c r="B25164" s="13">
        <v>222619.91994341102</v>
      </c>
      <c r="C25164" s="10">
        <f t="shared" si="393"/>
        <v>55654.979985852755</v>
      </c>
      <c r="E25164" s="2"/>
    </row>
    <row r="25165" spans="1:5" x14ac:dyDescent="0.2">
      <c r="A25165" s="1" t="s">
        <v>25166</v>
      </c>
      <c r="B25165" s="13">
        <v>219642.66876341109</v>
      </c>
      <c r="C25165" s="10">
        <f t="shared" si="393"/>
        <v>54910.667190852771</v>
      </c>
      <c r="E25165" s="2"/>
    </row>
    <row r="25166" spans="1:5" x14ac:dyDescent="0.2">
      <c r="A25166" s="1" t="s">
        <v>25167</v>
      </c>
      <c r="B25166" s="13">
        <v>212836.41571341103</v>
      </c>
      <c r="C25166" s="10">
        <f t="shared" si="393"/>
        <v>53209.103928352757</v>
      </c>
      <c r="E25166" s="2"/>
    </row>
    <row r="25167" spans="1:5" x14ac:dyDescent="0.2">
      <c r="A25167" s="1" t="s">
        <v>25168</v>
      </c>
      <c r="B25167" s="13">
        <v>214794.94910341105</v>
      </c>
      <c r="C25167" s="10">
        <f t="shared" si="393"/>
        <v>53698.737275852764</v>
      </c>
      <c r="E25167" s="2"/>
    </row>
    <row r="25168" spans="1:5" x14ac:dyDescent="0.2">
      <c r="A25168" s="1" t="s">
        <v>25169</v>
      </c>
      <c r="B25168" s="13">
        <v>217955.56447341104</v>
      </c>
      <c r="C25168" s="10">
        <f t="shared" si="393"/>
        <v>54488.89111835276</v>
      </c>
      <c r="E25168" s="2"/>
    </row>
    <row r="25169" spans="1:5" x14ac:dyDescent="0.2">
      <c r="A25169" s="1" t="s">
        <v>25170</v>
      </c>
      <c r="B25169" s="13">
        <v>234227.95068341104</v>
      </c>
      <c r="C25169" s="10">
        <f t="shared" si="393"/>
        <v>58556.987670852759</v>
      </c>
      <c r="E25169" s="2"/>
    </row>
    <row r="25170" spans="1:5" x14ac:dyDescent="0.2">
      <c r="A25170" s="1" t="s">
        <v>25171</v>
      </c>
      <c r="B25170" s="13">
        <v>237191.86146341107</v>
      </c>
      <c r="C25170" s="10">
        <f t="shared" si="393"/>
        <v>59297.965365852768</v>
      </c>
      <c r="E25170" s="2"/>
    </row>
    <row r="25171" spans="1:5" x14ac:dyDescent="0.2">
      <c r="A25171" s="1" t="s">
        <v>25172</v>
      </c>
      <c r="B25171" s="13">
        <v>235733.86688341107</v>
      </c>
      <c r="C25171" s="10">
        <f t="shared" si="393"/>
        <v>58933.466720852768</v>
      </c>
      <c r="E25171" s="2"/>
    </row>
    <row r="25172" spans="1:5" x14ac:dyDescent="0.2">
      <c r="A25172" s="1" t="s">
        <v>25173</v>
      </c>
      <c r="B25172" s="13">
        <v>232574.56333341106</v>
      </c>
      <c r="C25172" s="10">
        <f t="shared" si="393"/>
        <v>58143.640833352765</v>
      </c>
      <c r="E25172" s="2"/>
    </row>
    <row r="25173" spans="1:5" x14ac:dyDescent="0.2">
      <c r="A25173" s="1" t="s">
        <v>25174</v>
      </c>
      <c r="B25173" s="13">
        <v>234829.50258341106</v>
      </c>
      <c r="C25173" s="10">
        <f t="shared" si="393"/>
        <v>58707.375645852764</v>
      </c>
      <c r="E25173" s="2"/>
    </row>
    <row r="25174" spans="1:5" x14ac:dyDescent="0.2">
      <c r="A25174" s="1" t="s">
        <v>25175</v>
      </c>
      <c r="B25174" s="13">
        <v>236258.47742341112</v>
      </c>
      <c r="C25174" s="10">
        <f t="shared" si="393"/>
        <v>59064.619355852781</v>
      </c>
      <c r="E25174" s="2"/>
    </row>
    <row r="25175" spans="1:5" x14ac:dyDescent="0.2">
      <c r="A25175" s="1" t="s">
        <v>25176</v>
      </c>
      <c r="B25175" s="13">
        <v>245863.11424341105</v>
      </c>
      <c r="C25175" s="10">
        <f t="shared" si="393"/>
        <v>61465.778560852763</v>
      </c>
      <c r="E25175" s="2"/>
    </row>
    <row r="25176" spans="1:5" x14ac:dyDescent="0.2">
      <c r="A25176" s="1" t="s">
        <v>25177</v>
      </c>
      <c r="B25176" s="13">
        <v>251835.24525341112</v>
      </c>
      <c r="C25176" s="10">
        <f t="shared" si="393"/>
        <v>62958.81131335278</v>
      </c>
      <c r="E25176" s="2"/>
    </row>
    <row r="25177" spans="1:5" x14ac:dyDescent="0.2">
      <c r="A25177" s="1" t="s">
        <v>25178</v>
      </c>
      <c r="B25177" s="13">
        <v>244183.83042628775</v>
      </c>
      <c r="C25177" s="10">
        <f t="shared" si="393"/>
        <v>61045.957606571938</v>
      </c>
      <c r="E25177" s="2"/>
    </row>
    <row r="25178" spans="1:5" x14ac:dyDescent="0.2">
      <c r="A25178" s="1" t="s">
        <v>25179</v>
      </c>
      <c r="B25178" s="13">
        <v>252673.69793628782</v>
      </c>
      <c r="C25178" s="10">
        <f t="shared" si="393"/>
        <v>63168.424484071955</v>
      </c>
      <c r="E25178" s="2"/>
    </row>
    <row r="25179" spans="1:5" x14ac:dyDescent="0.2">
      <c r="A25179" s="1" t="s">
        <v>25180</v>
      </c>
      <c r="B25179" s="13">
        <v>258376.51249628773</v>
      </c>
      <c r="C25179" s="10">
        <f t="shared" si="393"/>
        <v>64594.128124071933</v>
      </c>
      <c r="E25179" s="2"/>
    </row>
    <row r="25180" spans="1:5" x14ac:dyDescent="0.2">
      <c r="A25180" s="1" t="s">
        <v>25181</v>
      </c>
      <c r="B25180" s="13">
        <v>254513.9611162878</v>
      </c>
      <c r="C25180" s="10">
        <f t="shared" si="393"/>
        <v>63628.49027907195</v>
      </c>
      <c r="E25180" s="2"/>
    </row>
    <row r="25181" spans="1:5" x14ac:dyDescent="0.2">
      <c r="A25181" s="1" t="s">
        <v>25182</v>
      </c>
      <c r="B25181" s="13">
        <v>250523.60558628771</v>
      </c>
      <c r="C25181" s="10">
        <f t="shared" si="393"/>
        <v>62630.901396571928</v>
      </c>
      <c r="E25181" s="2"/>
    </row>
    <row r="25182" spans="1:5" x14ac:dyDescent="0.2">
      <c r="A25182" s="1" t="s">
        <v>25183</v>
      </c>
      <c r="B25182" s="13">
        <v>222717.95985628772</v>
      </c>
      <c r="C25182" s="10">
        <f t="shared" si="393"/>
        <v>55679.48996407193</v>
      </c>
      <c r="E25182" s="2"/>
    </row>
    <row r="25183" spans="1:5" x14ac:dyDescent="0.2">
      <c r="A25183" s="1" t="s">
        <v>25184</v>
      </c>
      <c r="B25183" s="13">
        <v>196691.03595628781</v>
      </c>
      <c r="C25183" s="10">
        <f t="shared" si="393"/>
        <v>49172.758989071954</v>
      </c>
      <c r="E25183" s="2"/>
    </row>
    <row r="25184" spans="1:5" x14ac:dyDescent="0.2">
      <c r="A25184" s="1" t="s">
        <v>25185</v>
      </c>
      <c r="B25184" s="13">
        <v>190134.84946628782</v>
      </c>
      <c r="C25184" s="10">
        <f t="shared" si="393"/>
        <v>47533.712366571955</v>
      </c>
      <c r="E25184" s="2"/>
    </row>
    <row r="25185" spans="1:5" x14ac:dyDescent="0.2">
      <c r="A25185" s="1" t="s">
        <v>25186</v>
      </c>
      <c r="B25185" s="13">
        <v>171448.18285628781</v>
      </c>
      <c r="C25185" s="10">
        <f t="shared" si="393"/>
        <v>42862.045714071952</v>
      </c>
      <c r="E25185" s="2"/>
    </row>
    <row r="25186" spans="1:5" x14ac:dyDescent="0.2">
      <c r="A25186" s="1" t="s">
        <v>25187</v>
      </c>
      <c r="B25186" s="13">
        <v>139113.19014628779</v>
      </c>
      <c r="C25186" s="10">
        <f t="shared" si="393"/>
        <v>34778.297536571947</v>
      </c>
      <c r="E25186" s="2"/>
    </row>
    <row r="25187" spans="1:5" x14ac:dyDescent="0.2">
      <c r="A25187" s="1" t="s">
        <v>25188</v>
      </c>
      <c r="B25187" s="13">
        <v>105484.21394628778</v>
      </c>
      <c r="C25187" s="10">
        <f t="shared" si="393"/>
        <v>26371.053486571946</v>
      </c>
      <c r="E25187" s="2"/>
    </row>
    <row r="25188" spans="1:5" x14ac:dyDescent="0.2">
      <c r="A25188" s="1" t="s">
        <v>25189</v>
      </c>
      <c r="B25188" s="13">
        <v>83687.178896287762</v>
      </c>
      <c r="C25188" s="10">
        <f t="shared" si="393"/>
        <v>20921.79472407194</v>
      </c>
      <c r="E25188" s="2"/>
    </row>
    <row r="25189" spans="1:5" x14ac:dyDescent="0.2">
      <c r="A25189" s="1" t="s">
        <v>25190</v>
      </c>
      <c r="B25189" s="13">
        <v>61677.108706287763</v>
      </c>
      <c r="C25189" s="10">
        <f t="shared" si="393"/>
        <v>15419.277176571941</v>
      </c>
      <c r="E25189" s="2"/>
    </row>
    <row r="25190" spans="1:5" x14ac:dyDescent="0.2">
      <c r="A25190" s="1" t="s">
        <v>25191</v>
      </c>
      <c r="B25190" s="13">
        <v>39004.66061628778</v>
      </c>
      <c r="C25190" s="10">
        <f t="shared" si="393"/>
        <v>9751.1651540719449</v>
      </c>
      <c r="E25190" s="2"/>
    </row>
    <row r="25191" spans="1:5" x14ac:dyDescent="0.2">
      <c r="A25191" s="1" t="s">
        <v>25192</v>
      </c>
      <c r="B25191" s="13">
        <v>29112.80231628778</v>
      </c>
      <c r="C25191" s="10">
        <f t="shared" si="393"/>
        <v>7278.200579071945</v>
      </c>
      <c r="E25191" s="2"/>
    </row>
    <row r="25192" spans="1:5" x14ac:dyDescent="0.2">
      <c r="A25192" s="1" t="s">
        <v>25193</v>
      </c>
      <c r="B25192" s="13">
        <v>30716.293586287782</v>
      </c>
      <c r="C25192" s="10">
        <f t="shared" si="393"/>
        <v>7679.0733965719455</v>
      </c>
      <c r="E25192" s="2"/>
    </row>
    <row r="25193" spans="1:5" x14ac:dyDescent="0.2">
      <c r="A25193" s="1" t="s">
        <v>25194</v>
      </c>
      <c r="B25193" s="13">
        <v>32519.102266287777</v>
      </c>
      <c r="C25193" s="10">
        <f t="shared" si="393"/>
        <v>8129.7755665719442</v>
      </c>
      <c r="E25193" s="2"/>
    </row>
    <row r="25194" spans="1:5" x14ac:dyDescent="0.2">
      <c r="A25194" s="1" t="s">
        <v>25195</v>
      </c>
      <c r="B25194" s="13">
        <v>31774.690226287774</v>
      </c>
      <c r="C25194" s="10">
        <f t="shared" si="393"/>
        <v>7943.6725565719435</v>
      </c>
      <c r="E25194" s="2"/>
    </row>
    <row r="25195" spans="1:5" x14ac:dyDescent="0.2">
      <c r="A25195" s="1" t="s">
        <v>25196</v>
      </c>
      <c r="B25195" s="13">
        <v>30910.035826287778</v>
      </c>
      <c r="C25195" s="10">
        <f t="shared" si="393"/>
        <v>7727.5089565719445</v>
      </c>
      <c r="E25195" s="2"/>
    </row>
    <row r="25196" spans="1:5" x14ac:dyDescent="0.2">
      <c r="A25196" s="1" t="s">
        <v>25197</v>
      </c>
      <c r="B25196" s="13">
        <v>33660.581226287781</v>
      </c>
      <c r="C25196" s="10">
        <f t="shared" si="393"/>
        <v>8415.1453065719452</v>
      </c>
      <c r="E25196" s="2"/>
    </row>
    <row r="25197" spans="1:5" x14ac:dyDescent="0.2">
      <c r="A25197" s="1" t="s">
        <v>25198</v>
      </c>
      <c r="B25197" s="13">
        <v>35219.511786287781</v>
      </c>
      <c r="C25197" s="10">
        <f t="shared" si="393"/>
        <v>8804.8779465719454</v>
      </c>
      <c r="E25197" s="2"/>
    </row>
    <row r="25198" spans="1:5" x14ac:dyDescent="0.2">
      <c r="A25198" s="1" t="s">
        <v>25199</v>
      </c>
      <c r="B25198" s="13">
        <v>42114.007746287774</v>
      </c>
      <c r="C25198" s="10">
        <f t="shared" si="393"/>
        <v>10528.501936571944</v>
      </c>
      <c r="E25198" s="2"/>
    </row>
    <row r="25199" spans="1:5" x14ac:dyDescent="0.2">
      <c r="A25199" s="1" t="s">
        <v>25200</v>
      </c>
      <c r="B25199" s="13">
        <v>59333.201986287771</v>
      </c>
      <c r="C25199" s="10">
        <f t="shared" si="393"/>
        <v>14833.300496571943</v>
      </c>
      <c r="E25199" s="2"/>
    </row>
    <row r="25200" spans="1:5" x14ac:dyDescent="0.2">
      <c r="A25200" s="1" t="s">
        <v>25201</v>
      </c>
      <c r="B25200" s="13">
        <v>64700.198226287794</v>
      </c>
      <c r="C25200" s="10">
        <f t="shared" si="393"/>
        <v>16175.049556571948</v>
      </c>
      <c r="E25200" s="2"/>
    </row>
    <row r="25201" spans="1:5" x14ac:dyDescent="0.2">
      <c r="A25201" s="1" t="s">
        <v>25202</v>
      </c>
      <c r="B25201" s="13">
        <v>64490.302386287782</v>
      </c>
      <c r="C25201" s="10">
        <f t="shared" si="393"/>
        <v>16122.575596571945</v>
      </c>
      <c r="E25201" s="2"/>
    </row>
    <row r="25202" spans="1:5" x14ac:dyDescent="0.2">
      <c r="A25202" s="1" t="s">
        <v>25203</v>
      </c>
      <c r="B25202" s="13">
        <v>62343.610506287776</v>
      </c>
      <c r="C25202" s="10">
        <f t="shared" si="393"/>
        <v>15585.902626571944</v>
      </c>
      <c r="E25202" s="2"/>
    </row>
    <row r="25203" spans="1:5" x14ac:dyDescent="0.2">
      <c r="A25203" s="1" t="s">
        <v>25204</v>
      </c>
      <c r="B25203" s="13">
        <v>70225.758666287744</v>
      </c>
      <c r="C25203" s="10">
        <f t="shared" si="393"/>
        <v>17556.439666571936</v>
      </c>
      <c r="E25203" s="2"/>
    </row>
    <row r="25204" spans="1:5" x14ac:dyDescent="0.2">
      <c r="A25204" s="1" t="s">
        <v>25205</v>
      </c>
      <c r="B25204" s="13">
        <v>67280.175986287781</v>
      </c>
      <c r="C25204" s="10">
        <f t="shared" si="393"/>
        <v>16820.043996571945</v>
      </c>
      <c r="E25204" s="2"/>
    </row>
    <row r="25205" spans="1:5" x14ac:dyDescent="0.2">
      <c r="A25205" s="1" t="s">
        <v>25206</v>
      </c>
      <c r="B25205" s="13">
        <v>66207.831206287781</v>
      </c>
      <c r="C25205" s="10">
        <f t="shared" si="393"/>
        <v>16551.957801571945</v>
      </c>
      <c r="E25205" s="2"/>
    </row>
    <row r="25206" spans="1:5" x14ac:dyDescent="0.2">
      <c r="A25206" s="1" t="s">
        <v>25207</v>
      </c>
      <c r="B25206" s="13">
        <v>61002.25605628777</v>
      </c>
      <c r="C25206" s="10">
        <f t="shared" si="393"/>
        <v>15250.564014071942</v>
      </c>
      <c r="E25206" s="2"/>
    </row>
    <row r="25207" spans="1:5" x14ac:dyDescent="0.2">
      <c r="A25207" s="1" t="s">
        <v>25208</v>
      </c>
      <c r="B25207" s="13">
        <v>54740.989096287776</v>
      </c>
      <c r="C25207" s="10">
        <f t="shared" si="393"/>
        <v>13685.247274071944</v>
      </c>
      <c r="E25207" s="2"/>
    </row>
    <row r="25208" spans="1:5" x14ac:dyDescent="0.2">
      <c r="A25208" s="1" t="s">
        <v>25209</v>
      </c>
      <c r="B25208" s="13">
        <v>57052.52197628776</v>
      </c>
      <c r="C25208" s="10">
        <f t="shared" si="393"/>
        <v>14263.13049407194</v>
      </c>
      <c r="E25208" s="2"/>
    </row>
    <row r="25209" spans="1:5" x14ac:dyDescent="0.2">
      <c r="A25209" s="1" t="s">
        <v>25210</v>
      </c>
      <c r="B25209" s="13">
        <v>57226.388336287782</v>
      </c>
      <c r="C25209" s="10">
        <f t="shared" si="393"/>
        <v>14306.597084071946</v>
      </c>
      <c r="E25209" s="2"/>
    </row>
    <row r="25210" spans="1:5" x14ac:dyDescent="0.2">
      <c r="A25210" s="1" t="s">
        <v>25211</v>
      </c>
      <c r="B25210" s="13">
        <v>54070.51164628777</v>
      </c>
      <c r="C25210" s="10">
        <f t="shared" si="393"/>
        <v>13517.627911571943</v>
      </c>
      <c r="E25210" s="2"/>
    </row>
    <row r="25211" spans="1:5" x14ac:dyDescent="0.2">
      <c r="A25211" s="1" t="s">
        <v>25212</v>
      </c>
      <c r="B25211" s="13">
        <v>52066.263226287774</v>
      </c>
      <c r="C25211" s="10">
        <f t="shared" si="393"/>
        <v>13016.565806571944</v>
      </c>
      <c r="E25211" s="2"/>
    </row>
    <row r="25212" spans="1:5" x14ac:dyDescent="0.2">
      <c r="A25212" s="1" t="s">
        <v>25213</v>
      </c>
      <c r="B25212" s="13">
        <v>51552.867386287762</v>
      </c>
      <c r="C25212" s="10">
        <f t="shared" si="393"/>
        <v>12888.216846571941</v>
      </c>
      <c r="E25212" s="2"/>
    </row>
    <row r="25213" spans="1:5" x14ac:dyDescent="0.2">
      <c r="A25213" s="1" t="s">
        <v>25214</v>
      </c>
      <c r="B25213" s="13">
        <v>56718.318826287774</v>
      </c>
      <c r="C25213" s="10">
        <f t="shared" si="393"/>
        <v>14179.579706571943</v>
      </c>
      <c r="E25213" s="2"/>
    </row>
    <row r="25214" spans="1:5" x14ac:dyDescent="0.2">
      <c r="A25214" s="1" t="s">
        <v>25215</v>
      </c>
      <c r="B25214" s="13">
        <v>58407.384316287782</v>
      </c>
      <c r="C25214" s="10">
        <f t="shared" si="393"/>
        <v>14601.846079071945</v>
      </c>
      <c r="E25214" s="2"/>
    </row>
    <row r="25215" spans="1:5" x14ac:dyDescent="0.2">
      <c r="A25215" s="1" t="s">
        <v>25216</v>
      </c>
      <c r="B25215" s="13">
        <v>61599.995816287781</v>
      </c>
      <c r="C25215" s="10">
        <f t="shared" si="393"/>
        <v>15399.998954071945</v>
      </c>
      <c r="E25215" s="2"/>
    </row>
    <row r="25216" spans="1:5" x14ac:dyDescent="0.2">
      <c r="A25216" s="1" t="s">
        <v>25217</v>
      </c>
      <c r="B25216" s="13">
        <v>61822.78890628778</v>
      </c>
      <c r="C25216" s="10">
        <f t="shared" si="393"/>
        <v>15455.697226571945</v>
      </c>
      <c r="E25216" s="2"/>
    </row>
    <row r="25217" spans="1:5" x14ac:dyDescent="0.2">
      <c r="A25217" s="1" t="s">
        <v>25218</v>
      </c>
      <c r="B25217" s="13">
        <v>57903.013066287764</v>
      </c>
      <c r="C25217" s="10">
        <f t="shared" si="393"/>
        <v>14475.753266571941</v>
      </c>
      <c r="E25217" s="2"/>
    </row>
    <row r="25218" spans="1:5" x14ac:dyDescent="0.2">
      <c r="A25218" s="1" t="s">
        <v>25219</v>
      </c>
      <c r="B25218" s="13">
        <v>55948.307686287779</v>
      </c>
      <c r="C25218" s="10">
        <f t="shared" si="393"/>
        <v>13987.076921571945</v>
      </c>
      <c r="E25218" s="2"/>
    </row>
    <row r="25219" spans="1:5" x14ac:dyDescent="0.2">
      <c r="A25219" s="1" t="s">
        <v>25220</v>
      </c>
      <c r="B25219" s="13">
        <v>48399.833426287776</v>
      </c>
      <c r="C25219" s="10">
        <f t="shared" si="393"/>
        <v>12099.958356571944</v>
      </c>
      <c r="E25219" s="2"/>
    </row>
    <row r="25220" spans="1:5" x14ac:dyDescent="0.2">
      <c r="A25220" s="1" t="s">
        <v>25221</v>
      </c>
      <c r="B25220" s="13">
        <v>41160.730296287773</v>
      </c>
      <c r="C25220" s="10">
        <f t="shared" si="393"/>
        <v>10290.182574071943</v>
      </c>
      <c r="E25220" s="2"/>
    </row>
    <row r="25221" spans="1:5" x14ac:dyDescent="0.2">
      <c r="A25221" s="1" t="s">
        <v>25222</v>
      </c>
      <c r="B25221" s="13">
        <v>33585.552486287786</v>
      </c>
      <c r="C25221" s="10">
        <f t="shared" si="393"/>
        <v>8396.3881215719466</v>
      </c>
      <c r="E25221" s="2"/>
    </row>
    <row r="25222" spans="1:5" x14ac:dyDescent="0.2">
      <c r="A25222" s="1" t="s">
        <v>25223</v>
      </c>
      <c r="B25222" s="13">
        <v>31671.910066287775</v>
      </c>
      <c r="C25222" s="10">
        <f t="shared" ref="C25222:C25285" si="394">B25222/4</f>
        <v>7917.9775165719439</v>
      </c>
      <c r="E25222" s="2"/>
    </row>
    <row r="25223" spans="1:5" x14ac:dyDescent="0.2">
      <c r="A25223" s="1" t="s">
        <v>25224</v>
      </c>
      <c r="B25223" s="13">
        <v>32063.090266287774</v>
      </c>
      <c r="C25223" s="10">
        <f t="shared" si="394"/>
        <v>8015.7725665719436</v>
      </c>
      <c r="E25223" s="2"/>
    </row>
    <row r="25224" spans="1:5" x14ac:dyDescent="0.2">
      <c r="A25224" s="1" t="s">
        <v>25225</v>
      </c>
      <c r="B25224" s="13">
        <v>26242.221266287779</v>
      </c>
      <c r="C25224" s="10">
        <f t="shared" si="394"/>
        <v>6560.5553165719448</v>
      </c>
      <c r="E25224" s="2"/>
    </row>
    <row r="25225" spans="1:5" x14ac:dyDescent="0.2">
      <c r="A25225" s="1" t="s">
        <v>25226</v>
      </c>
      <c r="B25225" s="13">
        <v>22642.130626287781</v>
      </c>
      <c r="C25225" s="10">
        <f t="shared" si="394"/>
        <v>5660.5326565719452</v>
      </c>
      <c r="E25225" s="2"/>
    </row>
    <row r="25226" spans="1:5" x14ac:dyDescent="0.2">
      <c r="A25226" s="1" t="s">
        <v>25227</v>
      </c>
      <c r="B25226" s="13">
        <v>22035.183306287778</v>
      </c>
      <c r="C25226" s="10">
        <f t="shared" si="394"/>
        <v>5508.7958265719444</v>
      </c>
      <c r="E25226" s="2"/>
    </row>
    <row r="25227" spans="1:5" x14ac:dyDescent="0.2">
      <c r="A25227" s="1" t="s">
        <v>25228</v>
      </c>
      <c r="B25227" s="13">
        <v>20722.624826287774</v>
      </c>
      <c r="C25227" s="10">
        <f t="shared" si="394"/>
        <v>5180.6562065719436</v>
      </c>
      <c r="E25227" s="2"/>
    </row>
    <row r="25228" spans="1:5" x14ac:dyDescent="0.2">
      <c r="A25228" s="1" t="s">
        <v>25229</v>
      </c>
      <c r="B25228" s="13">
        <v>21594.700306287774</v>
      </c>
      <c r="C25228" s="10">
        <f t="shared" si="394"/>
        <v>5398.6750765719435</v>
      </c>
      <c r="E25228" s="2"/>
    </row>
    <row r="25229" spans="1:5" x14ac:dyDescent="0.2">
      <c r="A25229" s="1" t="s">
        <v>25230</v>
      </c>
      <c r="B25229" s="13">
        <v>21307.930306287777</v>
      </c>
      <c r="C25229" s="10">
        <f t="shared" si="394"/>
        <v>5326.9825765719443</v>
      </c>
      <c r="E25229" s="2"/>
    </row>
    <row r="25230" spans="1:5" x14ac:dyDescent="0.2">
      <c r="A25230" s="1" t="s">
        <v>25231</v>
      </c>
      <c r="B25230" s="13">
        <v>20561.398306287774</v>
      </c>
      <c r="C25230" s="10">
        <f t="shared" si="394"/>
        <v>5140.3495765719435</v>
      </c>
      <c r="E25230" s="2"/>
    </row>
    <row r="25231" spans="1:5" x14ac:dyDescent="0.2">
      <c r="A25231" s="1" t="s">
        <v>25232</v>
      </c>
      <c r="B25231" s="13">
        <v>20844.898306287774</v>
      </c>
      <c r="C25231" s="10">
        <f t="shared" si="394"/>
        <v>5211.2245765719435</v>
      </c>
      <c r="E25231" s="2"/>
    </row>
    <row r="25232" spans="1:5" x14ac:dyDescent="0.2">
      <c r="A25232" s="1" t="s">
        <v>25233</v>
      </c>
      <c r="B25232" s="13">
        <v>21139.934866287775</v>
      </c>
      <c r="C25232" s="10">
        <f t="shared" si="394"/>
        <v>5284.9837165719437</v>
      </c>
      <c r="E25232" s="2"/>
    </row>
    <row r="25233" spans="1:5" x14ac:dyDescent="0.2">
      <c r="A25233" s="1" t="s">
        <v>25234</v>
      </c>
      <c r="B25233" s="13">
        <v>24841.898146287775</v>
      </c>
      <c r="C25233" s="10">
        <f t="shared" si="394"/>
        <v>6210.4745365719436</v>
      </c>
      <c r="E25233" s="2"/>
    </row>
    <row r="25234" spans="1:5" x14ac:dyDescent="0.2">
      <c r="A25234" s="1" t="s">
        <v>25235</v>
      </c>
      <c r="B25234" s="13">
        <v>30525.320546287778</v>
      </c>
      <c r="C25234" s="10">
        <f t="shared" si="394"/>
        <v>7631.3301365719444</v>
      </c>
      <c r="E25234" s="2"/>
    </row>
    <row r="25235" spans="1:5" x14ac:dyDescent="0.2">
      <c r="A25235" s="1" t="s">
        <v>25236</v>
      </c>
      <c r="B25235" s="13">
        <v>30555.808866287774</v>
      </c>
      <c r="C25235" s="10">
        <f t="shared" si="394"/>
        <v>7638.9522165719436</v>
      </c>
      <c r="E25235" s="2"/>
    </row>
    <row r="25236" spans="1:5" x14ac:dyDescent="0.2">
      <c r="A25236" s="1" t="s">
        <v>25237</v>
      </c>
      <c r="B25236" s="13">
        <v>34242.966666287779</v>
      </c>
      <c r="C25236" s="10">
        <f t="shared" si="394"/>
        <v>8560.7416665719447</v>
      </c>
      <c r="E25236" s="2"/>
    </row>
    <row r="25237" spans="1:5" x14ac:dyDescent="0.2">
      <c r="A25237" s="1" t="s">
        <v>25238</v>
      </c>
      <c r="B25237" s="13">
        <v>34319.827626287784</v>
      </c>
      <c r="C25237" s="10">
        <f t="shared" si="394"/>
        <v>8579.9569065719461</v>
      </c>
      <c r="E25237" s="2"/>
    </row>
    <row r="25238" spans="1:5" x14ac:dyDescent="0.2">
      <c r="A25238" s="1" t="s">
        <v>25239</v>
      </c>
      <c r="B25238" s="13">
        <v>31571.485986287775</v>
      </c>
      <c r="C25238" s="10">
        <f t="shared" si="394"/>
        <v>7892.8714965719437</v>
      </c>
      <c r="E25238" s="2"/>
    </row>
    <row r="25239" spans="1:5" x14ac:dyDescent="0.2">
      <c r="A25239" s="1" t="s">
        <v>25240</v>
      </c>
      <c r="B25239" s="13">
        <v>33250.987426287778</v>
      </c>
      <c r="C25239" s="10">
        <f t="shared" si="394"/>
        <v>8312.7468565719446</v>
      </c>
      <c r="E25239" s="2"/>
    </row>
    <row r="25240" spans="1:5" x14ac:dyDescent="0.2">
      <c r="A25240" s="1" t="s">
        <v>25241</v>
      </c>
      <c r="B25240" s="13">
        <v>37626.869106287784</v>
      </c>
      <c r="C25240" s="10">
        <f t="shared" si="394"/>
        <v>9406.7172765719461</v>
      </c>
      <c r="E25240" s="2"/>
    </row>
    <row r="25241" spans="1:5" x14ac:dyDescent="0.2">
      <c r="A25241" s="1" t="s">
        <v>25242</v>
      </c>
      <c r="B25241" s="13">
        <v>41945.681133411068</v>
      </c>
      <c r="C25241" s="10">
        <f t="shared" si="394"/>
        <v>10486.420283352767</v>
      </c>
      <c r="E25241" s="2"/>
    </row>
    <row r="25242" spans="1:5" x14ac:dyDescent="0.2">
      <c r="A25242" s="1" t="s">
        <v>25243</v>
      </c>
      <c r="B25242" s="13">
        <v>46900.87979341107</v>
      </c>
      <c r="C25242" s="10">
        <f t="shared" si="394"/>
        <v>11725.219948352767</v>
      </c>
      <c r="E25242" s="2"/>
    </row>
    <row r="25243" spans="1:5" x14ac:dyDescent="0.2">
      <c r="A25243" s="1" t="s">
        <v>25244</v>
      </c>
      <c r="B25243" s="13">
        <v>51583.657333411065</v>
      </c>
      <c r="C25243" s="10">
        <f t="shared" si="394"/>
        <v>12895.914333352766</v>
      </c>
      <c r="E25243" s="2"/>
    </row>
    <row r="25244" spans="1:5" x14ac:dyDescent="0.2">
      <c r="A25244" s="1" t="s">
        <v>25245</v>
      </c>
      <c r="B25244" s="13">
        <v>56324.478493411065</v>
      </c>
      <c r="C25244" s="10">
        <f t="shared" si="394"/>
        <v>14081.119623352766</v>
      </c>
      <c r="E25244" s="2"/>
    </row>
    <row r="25245" spans="1:5" x14ac:dyDescent="0.2">
      <c r="A25245" s="1" t="s">
        <v>25246</v>
      </c>
      <c r="B25245" s="13">
        <v>60456.152763411068</v>
      </c>
      <c r="C25245" s="10">
        <f t="shared" si="394"/>
        <v>15114.038190852767</v>
      </c>
      <c r="E25245" s="2"/>
    </row>
    <row r="25246" spans="1:5" x14ac:dyDescent="0.2">
      <c r="A25246" s="1" t="s">
        <v>25247</v>
      </c>
      <c r="B25246" s="13">
        <v>63742.134293411058</v>
      </c>
      <c r="C25246" s="10">
        <f t="shared" si="394"/>
        <v>15935.533573352765</v>
      </c>
      <c r="E25246" s="2"/>
    </row>
    <row r="25247" spans="1:5" x14ac:dyDescent="0.2">
      <c r="A25247" s="1" t="s">
        <v>25248</v>
      </c>
      <c r="B25247" s="13">
        <v>66860.471223411078</v>
      </c>
      <c r="C25247" s="10">
        <f t="shared" si="394"/>
        <v>16715.117805852769</v>
      </c>
      <c r="E25247" s="2"/>
    </row>
    <row r="25248" spans="1:5" x14ac:dyDescent="0.2">
      <c r="A25248" s="1" t="s">
        <v>25249</v>
      </c>
      <c r="B25248" s="13">
        <v>66001.880423411072</v>
      </c>
      <c r="C25248" s="10">
        <f t="shared" si="394"/>
        <v>16500.470105852768</v>
      </c>
      <c r="E25248" s="2"/>
    </row>
    <row r="25249" spans="1:5" x14ac:dyDescent="0.2">
      <c r="A25249" s="1" t="s">
        <v>25250</v>
      </c>
      <c r="B25249" s="13">
        <v>64473.995303411059</v>
      </c>
      <c r="C25249" s="10">
        <f t="shared" si="394"/>
        <v>16118.498825852765</v>
      </c>
      <c r="E25249" s="2"/>
    </row>
    <row r="25250" spans="1:5" x14ac:dyDescent="0.2">
      <c r="A25250" s="1" t="s">
        <v>25251</v>
      </c>
      <c r="B25250" s="13">
        <v>60913.702783411063</v>
      </c>
      <c r="C25250" s="10">
        <f t="shared" si="394"/>
        <v>15228.425695852766</v>
      </c>
      <c r="E25250" s="2"/>
    </row>
    <row r="25251" spans="1:5" x14ac:dyDescent="0.2">
      <c r="A25251" s="1" t="s">
        <v>25252</v>
      </c>
      <c r="B25251" s="13">
        <v>58303.879823411051</v>
      </c>
      <c r="C25251" s="10">
        <f t="shared" si="394"/>
        <v>14575.969955852763</v>
      </c>
      <c r="E25251" s="2"/>
    </row>
    <row r="25252" spans="1:5" x14ac:dyDescent="0.2">
      <c r="A25252" s="1" t="s">
        <v>25253</v>
      </c>
      <c r="B25252" s="13">
        <v>53074.744983411059</v>
      </c>
      <c r="C25252" s="10">
        <f t="shared" si="394"/>
        <v>13268.686245852765</v>
      </c>
      <c r="E25252" s="2"/>
    </row>
    <row r="25253" spans="1:5" x14ac:dyDescent="0.2">
      <c r="A25253" s="1" t="s">
        <v>25254</v>
      </c>
      <c r="B25253" s="13">
        <v>51348.573743411056</v>
      </c>
      <c r="C25253" s="10">
        <f t="shared" si="394"/>
        <v>12837.143435852764</v>
      </c>
      <c r="E25253" s="2"/>
    </row>
    <row r="25254" spans="1:5" x14ac:dyDescent="0.2">
      <c r="A25254" s="1" t="s">
        <v>25255</v>
      </c>
      <c r="B25254" s="13">
        <v>51667.992543411063</v>
      </c>
      <c r="C25254" s="10">
        <f t="shared" si="394"/>
        <v>12916.998135852766</v>
      </c>
      <c r="E25254" s="2"/>
    </row>
    <row r="25255" spans="1:5" x14ac:dyDescent="0.2">
      <c r="A25255" s="1" t="s">
        <v>25256</v>
      </c>
      <c r="B25255" s="13">
        <v>48739.062103411074</v>
      </c>
      <c r="C25255" s="10">
        <f t="shared" si="394"/>
        <v>12184.765525852768</v>
      </c>
      <c r="E25255" s="2"/>
    </row>
    <row r="25256" spans="1:5" x14ac:dyDescent="0.2">
      <c r="A25256" s="1" t="s">
        <v>25257</v>
      </c>
      <c r="B25256" s="13">
        <v>47398.856223411065</v>
      </c>
      <c r="C25256" s="10">
        <f t="shared" si="394"/>
        <v>11849.714055852766</v>
      </c>
      <c r="E25256" s="2"/>
    </row>
    <row r="25257" spans="1:5" x14ac:dyDescent="0.2">
      <c r="A25257" s="1" t="s">
        <v>25258</v>
      </c>
      <c r="B25257" s="13">
        <v>46669.162503411062</v>
      </c>
      <c r="C25257" s="10">
        <f t="shared" si="394"/>
        <v>11667.290625852766</v>
      </c>
      <c r="E25257" s="2"/>
    </row>
    <row r="25258" spans="1:5" x14ac:dyDescent="0.2">
      <c r="A25258" s="1" t="s">
        <v>25259</v>
      </c>
      <c r="B25258" s="13">
        <v>46247.246263411063</v>
      </c>
      <c r="C25258" s="10">
        <f t="shared" si="394"/>
        <v>11561.811565852766</v>
      </c>
      <c r="E25258" s="2"/>
    </row>
    <row r="25259" spans="1:5" x14ac:dyDescent="0.2">
      <c r="A25259" s="1" t="s">
        <v>25260</v>
      </c>
      <c r="B25259" s="13">
        <v>48648.053863411071</v>
      </c>
      <c r="C25259" s="10">
        <f t="shared" si="394"/>
        <v>12162.013465852768</v>
      </c>
      <c r="E25259" s="2"/>
    </row>
    <row r="25260" spans="1:5" x14ac:dyDescent="0.2">
      <c r="A25260" s="1" t="s">
        <v>25261</v>
      </c>
      <c r="B25260" s="13">
        <v>51594.517383411076</v>
      </c>
      <c r="C25260" s="10">
        <f t="shared" si="394"/>
        <v>12898.629345852769</v>
      </c>
      <c r="E25260" s="2"/>
    </row>
    <row r="25261" spans="1:5" x14ac:dyDescent="0.2">
      <c r="A25261" s="1" t="s">
        <v>25262</v>
      </c>
      <c r="B25261" s="13">
        <v>49341.300903411058</v>
      </c>
      <c r="C25261" s="10">
        <f t="shared" si="394"/>
        <v>12335.325225852765</v>
      </c>
      <c r="E25261" s="2"/>
    </row>
    <row r="25262" spans="1:5" x14ac:dyDescent="0.2">
      <c r="A25262" s="1" t="s">
        <v>25263</v>
      </c>
      <c r="B25262" s="13">
        <v>47990.344983411051</v>
      </c>
      <c r="C25262" s="10">
        <f t="shared" si="394"/>
        <v>11997.586245852763</v>
      </c>
      <c r="E25262" s="2"/>
    </row>
    <row r="25263" spans="1:5" x14ac:dyDescent="0.2">
      <c r="A25263" s="1" t="s">
        <v>25264</v>
      </c>
      <c r="B25263" s="13">
        <v>46574.329343411053</v>
      </c>
      <c r="C25263" s="10">
        <f t="shared" si="394"/>
        <v>11643.582335852763</v>
      </c>
      <c r="E25263" s="2"/>
    </row>
    <row r="25264" spans="1:5" x14ac:dyDescent="0.2">
      <c r="A25264" s="1" t="s">
        <v>25265</v>
      </c>
      <c r="B25264" s="13">
        <v>45626.707183411061</v>
      </c>
      <c r="C25264" s="10">
        <f t="shared" si="394"/>
        <v>11406.676795852765</v>
      </c>
      <c r="E25264" s="2"/>
    </row>
    <row r="25265" spans="1:5" x14ac:dyDescent="0.2">
      <c r="A25265" s="1" t="s">
        <v>25266</v>
      </c>
      <c r="B25265" s="13">
        <v>44503.369703411066</v>
      </c>
      <c r="C25265" s="10">
        <f t="shared" si="394"/>
        <v>11125.842425852767</v>
      </c>
      <c r="E25265" s="2"/>
    </row>
    <row r="25266" spans="1:5" x14ac:dyDescent="0.2">
      <c r="A25266" s="1" t="s">
        <v>25267</v>
      </c>
      <c r="B25266" s="13">
        <v>45036.431303411067</v>
      </c>
      <c r="C25266" s="10">
        <f t="shared" si="394"/>
        <v>11259.107825852767</v>
      </c>
      <c r="E25266" s="2"/>
    </row>
    <row r="25267" spans="1:5" x14ac:dyDescent="0.2">
      <c r="A25267" s="1" t="s">
        <v>25268</v>
      </c>
      <c r="B25267" s="13">
        <v>44573.902543411059</v>
      </c>
      <c r="C25267" s="10">
        <f t="shared" si="394"/>
        <v>11143.475635852765</v>
      </c>
      <c r="E25267" s="2"/>
    </row>
    <row r="25268" spans="1:5" x14ac:dyDescent="0.2">
      <c r="A25268" s="1" t="s">
        <v>25269</v>
      </c>
      <c r="B25268" s="13">
        <v>45645.919183411068</v>
      </c>
      <c r="C25268" s="10">
        <f t="shared" si="394"/>
        <v>11411.479795852767</v>
      </c>
      <c r="E25268" s="2"/>
    </row>
    <row r="25269" spans="1:5" x14ac:dyDescent="0.2">
      <c r="A25269" s="1" t="s">
        <v>25270</v>
      </c>
      <c r="B25269" s="13">
        <v>46772.646263411065</v>
      </c>
      <c r="C25269" s="10">
        <f t="shared" si="394"/>
        <v>11693.161565852766</v>
      </c>
      <c r="E25269" s="2"/>
    </row>
    <row r="25270" spans="1:5" x14ac:dyDescent="0.2">
      <c r="A25270" s="1" t="s">
        <v>25271</v>
      </c>
      <c r="B25270" s="13">
        <v>47732.549823411064</v>
      </c>
      <c r="C25270" s="10">
        <f t="shared" si="394"/>
        <v>11933.137455852766</v>
      </c>
      <c r="E25270" s="2"/>
    </row>
    <row r="25271" spans="1:5" x14ac:dyDescent="0.2">
      <c r="A25271" s="1" t="s">
        <v>25272</v>
      </c>
      <c r="B25271" s="13">
        <v>49197.262983411048</v>
      </c>
      <c r="C25271" s="10">
        <f t="shared" si="394"/>
        <v>12299.315745852762</v>
      </c>
      <c r="E25271" s="2"/>
    </row>
    <row r="25272" spans="1:5" x14ac:dyDescent="0.2">
      <c r="A25272" s="1" t="s">
        <v>25273</v>
      </c>
      <c r="B25272" s="13">
        <v>52959.32082341105</v>
      </c>
      <c r="C25272" s="10">
        <f t="shared" si="394"/>
        <v>13239.830205852762</v>
      </c>
      <c r="E25272" s="2"/>
    </row>
    <row r="25273" spans="1:5" x14ac:dyDescent="0.2">
      <c r="A25273" s="1" t="s">
        <v>25274</v>
      </c>
      <c r="B25273" s="13">
        <v>60170.116426287779</v>
      </c>
      <c r="C25273" s="10">
        <f t="shared" si="394"/>
        <v>15042.529106571945</v>
      </c>
      <c r="E25273" s="2"/>
    </row>
    <row r="25274" spans="1:5" x14ac:dyDescent="0.2">
      <c r="A25274" s="1" t="s">
        <v>25275</v>
      </c>
      <c r="B25274" s="13">
        <v>67755.628426287774</v>
      </c>
      <c r="C25274" s="10">
        <f t="shared" si="394"/>
        <v>16938.907106571944</v>
      </c>
      <c r="E25274" s="2"/>
    </row>
    <row r="25275" spans="1:5" x14ac:dyDescent="0.2">
      <c r="A25275" s="1" t="s">
        <v>25276</v>
      </c>
      <c r="B25275" s="13">
        <v>81534.224866287783</v>
      </c>
      <c r="C25275" s="10">
        <f t="shared" si="394"/>
        <v>20383.556216571946</v>
      </c>
      <c r="E25275" s="2"/>
    </row>
    <row r="25276" spans="1:5" x14ac:dyDescent="0.2">
      <c r="A25276" s="1" t="s">
        <v>25277</v>
      </c>
      <c r="B25276" s="13">
        <v>98420.668226287758</v>
      </c>
      <c r="C25276" s="10">
        <f t="shared" si="394"/>
        <v>24605.16705657194</v>
      </c>
      <c r="E25276" s="2"/>
    </row>
    <row r="25277" spans="1:5" x14ac:dyDescent="0.2">
      <c r="A25277" s="1" t="s">
        <v>25278</v>
      </c>
      <c r="B25277" s="13">
        <v>113088.31619628776</v>
      </c>
      <c r="C25277" s="10">
        <f t="shared" si="394"/>
        <v>28272.079049071941</v>
      </c>
      <c r="E25277" s="2"/>
    </row>
    <row r="25278" spans="1:5" x14ac:dyDescent="0.2">
      <c r="A25278" s="1" t="s">
        <v>25279</v>
      </c>
      <c r="B25278" s="13">
        <v>126208.12241628775</v>
      </c>
      <c r="C25278" s="10">
        <f t="shared" si="394"/>
        <v>31552.030604071937</v>
      </c>
      <c r="E25278" s="2"/>
    </row>
    <row r="25279" spans="1:5" x14ac:dyDescent="0.2">
      <c r="A25279" s="1" t="s">
        <v>25280</v>
      </c>
      <c r="B25279" s="13">
        <v>144802.25185628774</v>
      </c>
      <c r="C25279" s="10">
        <f t="shared" si="394"/>
        <v>36200.562964071934</v>
      </c>
      <c r="E25279" s="2"/>
    </row>
    <row r="25280" spans="1:5" x14ac:dyDescent="0.2">
      <c r="A25280" s="1" t="s">
        <v>25281</v>
      </c>
      <c r="B25280" s="13">
        <v>153086.51606628779</v>
      </c>
      <c r="C25280" s="10">
        <f t="shared" si="394"/>
        <v>38271.629016571947</v>
      </c>
      <c r="E25280" s="2"/>
    </row>
    <row r="25281" spans="1:5" x14ac:dyDescent="0.2">
      <c r="A25281" s="1" t="s">
        <v>25282</v>
      </c>
      <c r="B25281" s="13">
        <v>157204.44676628779</v>
      </c>
      <c r="C25281" s="10">
        <f t="shared" si="394"/>
        <v>39301.111691571947</v>
      </c>
      <c r="E25281" s="2"/>
    </row>
    <row r="25282" spans="1:5" x14ac:dyDescent="0.2">
      <c r="A25282" s="1" t="s">
        <v>25283</v>
      </c>
      <c r="B25282" s="13">
        <v>157682.19624628779</v>
      </c>
      <c r="C25282" s="10">
        <f t="shared" si="394"/>
        <v>39420.549061571946</v>
      </c>
      <c r="E25282" s="2"/>
    </row>
    <row r="25283" spans="1:5" x14ac:dyDescent="0.2">
      <c r="A25283" s="1" t="s">
        <v>25284</v>
      </c>
      <c r="B25283" s="13">
        <v>142025.63455628775</v>
      </c>
      <c r="C25283" s="10">
        <f t="shared" si="394"/>
        <v>35506.408639071939</v>
      </c>
      <c r="E25283" s="2"/>
    </row>
    <row r="25284" spans="1:5" x14ac:dyDescent="0.2">
      <c r="A25284" s="1" t="s">
        <v>25285</v>
      </c>
      <c r="B25284" s="13">
        <v>124394.73939628778</v>
      </c>
      <c r="C25284" s="10">
        <f t="shared" si="394"/>
        <v>31098.684849071946</v>
      </c>
      <c r="E25284" s="2"/>
    </row>
    <row r="25285" spans="1:5" x14ac:dyDescent="0.2">
      <c r="A25285" s="1" t="s">
        <v>25286</v>
      </c>
      <c r="B25285" s="13">
        <v>112210.2451062878</v>
      </c>
      <c r="C25285" s="10">
        <f t="shared" si="394"/>
        <v>28052.561276571949</v>
      </c>
      <c r="E25285" s="2"/>
    </row>
    <row r="25286" spans="1:5" x14ac:dyDescent="0.2">
      <c r="A25286" s="1" t="s">
        <v>25287</v>
      </c>
      <c r="B25286" s="13">
        <v>106146.14571628778</v>
      </c>
      <c r="C25286" s="10">
        <f t="shared" ref="C25286:C25349" si="395">B25286/4</f>
        <v>26536.536429071944</v>
      </c>
      <c r="E25286" s="2"/>
    </row>
    <row r="25287" spans="1:5" x14ac:dyDescent="0.2">
      <c r="A25287" s="1" t="s">
        <v>25288</v>
      </c>
      <c r="B25287" s="13">
        <v>105954.60944628778</v>
      </c>
      <c r="C25287" s="10">
        <f t="shared" si="395"/>
        <v>26488.652361571945</v>
      </c>
      <c r="E25287" s="2"/>
    </row>
    <row r="25288" spans="1:5" x14ac:dyDescent="0.2">
      <c r="A25288" s="1" t="s">
        <v>25289</v>
      </c>
      <c r="B25288" s="13">
        <v>114796.90446628776</v>
      </c>
      <c r="C25288" s="10">
        <f t="shared" si="395"/>
        <v>28699.226116571939</v>
      </c>
      <c r="E25288" s="2"/>
    </row>
    <row r="25289" spans="1:5" x14ac:dyDescent="0.2">
      <c r="A25289" s="1" t="s">
        <v>25290</v>
      </c>
      <c r="B25289" s="13">
        <v>137416.97228628778</v>
      </c>
      <c r="C25289" s="10">
        <f t="shared" si="395"/>
        <v>34354.243071571946</v>
      </c>
      <c r="E25289" s="2"/>
    </row>
    <row r="25290" spans="1:5" x14ac:dyDescent="0.2">
      <c r="A25290" s="1" t="s">
        <v>25291</v>
      </c>
      <c r="B25290" s="13">
        <v>165749.41741628782</v>
      </c>
      <c r="C25290" s="10">
        <f t="shared" si="395"/>
        <v>41437.354354071955</v>
      </c>
      <c r="E25290" s="2"/>
    </row>
    <row r="25291" spans="1:5" x14ac:dyDescent="0.2">
      <c r="A25291" s="1" t="s">
        <v>25292</v>
      </c>
      <c r="B25291" s="13">
        <v>191480.39839628778</v>
      </c>
      <c r="C25291" s="10">
        <f t="shared" si="395"/>
        <v>47870.099599071946</v>
      </c>
      <c r="E25291" s="2"/>
    </row>
    <row r="25292" spans="1:5" x14ac:dyDescent="0.2">
      <c r="A25292" s="1" t="s">
        <v>25293</v>
      </c>
      <c r="B25292" s="13">
        <v>225601.93644628784</v>
      </c>
      <c r="C25292" s="10">
        <f t="shared" si="395"/>
        <v>56400.484111571961</v>
      </c>
      <c r="E25292" s="2"/>
    </row>
    <row r="25293" spans="1:5" x14ac:dyDescent="0.2">
      <c r="A25293" s="1" t="s">
        <v>25294</v>
      </c>
      <c r="B25293" s="13">
        <v>272306.98753628781</v>
      </c>
      <c r="C25293" s="10">
        <f t="shared" si="395"/>
        <v>68076.746884071952</v>
      </c>
      <c r="E25293" s="2"/>
    </row>
    <row r="25294" spans="1:5" x14ac:dyDescent="0.2">
      <c r="A25294" s="1" t="s">
        <v>25295</v>
      </c>
      <c r="B25294" s="13">
        <v>333284.38941628765</v>
      </c>
      <c r="C25294" s="10">
        <f t="shared" si="395"/>
        <v>83321.097354071913</v>
      </c>
      <c r="E25294" s="2"/>
    </row>
    <row r="25295" spans="1:5" x14ac:dyDescent="0.2">
      <c r="A25295" s="1" t="s">
        <v>25296</v>
      </c>
      <c r="B25295" s="13">
        <v>443669.92666628776</v>
      </c>
      <c r="C25295" s="10">
        <f t="shared" si="395"/>
        <v>110917.48166657194</v>
      </c>
      <c r="E25295" s="2"/>
    </row>
    <row r="25296" spans="1:5" x14ac:dyDescent="0.2">
      <c r="A25296" s="1" t="s">
        <v>25297</v>
      </c>
      <c r="B25296" s="13">
        <v>529959.59542628797</v>
      </c>
      <c r="C25296" s="10">
        <f t="shared" si="395"/>
        <v>132489.89885657199</v>
      </c>
      <c r="E25296" s="2"/>
    </row>
    <row r="25297" spans="1:5" x14ac:dyDescent="0.2">
      <c r="A25297" s="1" t="s">
        <v>25298</v>
      </c>
      <c r="B25297" s="13">
        <v>574796.67853628774</v>
      </c>
      <c r="C25297" s="10">
        <f t="shared" si="395"/>
        <v>143699.16963407194</v>
      </c>
      <c r="E25297" s="2"/>
    </row>
    <row r="25298" spans="1:5" x14ac:dyDescent="0.2">
      <c r="A25298" s="1" t="s">
        <v>25299</v>
      </c>
      <c r="B25298" s="13">
        <v>609725.83451628801</v>
      </c>
      <c r="C25298" s="10">
        <f t="shared" si="395"/>
        <v>152431.458629072</v>
      </c>
      <c r="E25298" s="2"/>
    </row>
    <row r="25299" spans="1:5" x14ac:dyDescent="0.2">
      <c r="A25299" s="1" t="s">
        <v>25300</v>
      </c>
      <c r="B25299" s="13">
        <v>633835.43833628786</v>
      </c>
      <c r="C25299" s="10">
        <f t="shared" si="395"/>
        <v>158458.85958407196</v>
      </c>
      <c r="E25299" s="2"/>
    </row>
    <row r="25300" spans="1:5" x14ac:dyDescent="0.2">
      <c r="A25300" s="1" t="s">
        <v>25301</v>
      </c>
      <c r="B25300" s="13">
        <v>644307.94343628793</v>
      </c>
      <c r="C25300" s="10">
        <f t="shared" si="395"/>
        <v>161076.98585907198</v>
      </c>
      <c r="E25300" s="2"/>
    </row>
    <row r="25301" spans="1:5" x14ac:dyDescent="0.2">
      <c r="A25301" s="1" t="s">
        <v>25302</v>
      </c>
      <c r="B25301" s="13">
        <v>643613.32478628773</v>
      </c>
      <c r="C25301" s="10">
        <f t="shared" si="395"/>
        <v>160903.33119657193</v>
      </c>
      <c r="E25301" s="2"/>
    </row>
    <row r="25302" spans="1:5" x14ac:dyDescent="0.2">
      <c r="A25302" s="1" t="s">
        <v>25303</v>
      </c>
      <c r="B25302" s="13">
        <v>656295.5344462879</v>
      </c>
      <c r="C25302" s="10">
        <f t="shared" si="395"/>
        <v>164073.88361157198</v>
      </c>
      <c r="E25302" s="2"/>
    </row>
    <row r="25303" spans="1:5" x14ac:dyDescent="0.2">
      <c r="A25303" s="1" t="s">
        <v>25304</v>
      </c>
      <c r="B25303" s="13">
        <v>664711.17911628785</v>
      </c>
      <c r="C25303" s="10">
        <f t="shared" si="395"/>
        <v>166177.79477907196</v>
      </c>
      <c r="E25303" s="2"/>
    </row>
    <row r="25304" spans="1:5" x14ac:dyDescent="0.2">
      <c r="A25304" s="1" t="s">
        <v>25305</v>
      </c>
      <c r="B25304" s="13">
        <v>681033.24991628772</v>
      </c>
      <c r="C25304" s="10">
        <f t="shared" si="395"/>
        <v>170258.31247907193</v>
      </c>
      <c r="E25304" s="2"/>
    </row>
    <row r="25305" spans="1:5" x14ac:dyDescent="0.2">
      <c r="A25305" s="1" t="s">
        <v>25306</v>
      </c>
      <c r="B25305" s="13">
        <v>672471.1843362879</v>
      </c>
      <c r="C25305" s="10">
        <f t="shared" si="395"/>
        <v>168117.79608407198</v>
      </c>
      <c r="E25305" s="2"/>
    </row>
    <row r="25306" spans="1:5" x14ac:dyDescent="0.2">
      <c r="A25306" s="1" t="s">
        <v>25307</v>
      </c>
      <c r="B25306" s="13">
        <v>654573.96786628768</v>
      </c>
      <c r="C25306" s="10">
        <f t="shared" si="395"/>
        <v>163643.49196657192</v>
      </c>
      <c r="E25306" s="2"/>
    </row>
    <row r="25307" spans="1:5" x14ac:dyDescent="0.2">
      <c r="A25307" s="1" t="s">
        <v>25308</v>
      </c>
      <c r="B25307" s="13">
        <v>627904.63010628766</v>
      </c>
      <c r="C25307" s="10">
        <f t="shared" si="395"/>
        <v>156976.15752657191</v>
      </c>
      <c r="E25307" s="2"/>
    </row>
    <row r="25308" spans="1:5" x14ac:dyDescent="0.2">
      <c r="A25308" s="1" t="s">
        <v>25309</v>
      </c>
      <c r="B25308" s="13">
        <v>603779.31179628801</v>
      </c>
      <c r="C25308" s="10">
        <f t="shared" si="395"/>
        <v>150944.827949072</v>
      </c>
      <c r="E25308" s="2"/>
    </row>
    <row r="25309" spans="1:5" x14ac:dyDescent="0.2">
      <c r="A25309" s="1" t="s">
        <v>25310</v>
      </c>
      <c r="B25309" s="13">
        <v>601565.63051628775</v>
      </c>
      <c r="C25309" s="10">
        <f t="shared" si="395"/>
        <v>150391.40762907194</v>
      </c>
      <c r="E25309" s="2"/>
    </row>
    <row r="25310" spans="1:5" x14ac:dyDescent="0.2">
      <c r="A25310" s="1" t="s">
        <v>25311</v>
      </c>
      <c r="B25310" s="13">
        <v>581385.41261628771</v>
      </c>
      <c r="C25310" s="10">
        <f t="shared" si="395"/>
        <v>145346.35315407193</v>
      </c>
      <c r="E25310" s="2"/>
    </row>
    <row r="25311" spans="1:5" x14ac:dyDescent="0.2">
      <c r="A25311" s="1" t="s">
        <v>25312</v>
      </c>
      <c r="B25311" s="13">
        <v>580041.17740628787</v>
      </c>
      <c r="C25311" s="10">
        <f t="shared" si="395"/>
        <v>145010.29435157197</v>
      </c>
      <c r="E25311" s="2"/>
    </row>
    <row r="25312" spans="1:5" x14ac:dyDescent="0.2">
      <c r="A25312" s="1" t="s">
        <v>25313</v>
      </c>
      <c r="B25312" s="13">
        <v>553308.43828628794</v>
      </c>
      <c r="C25312" s="10">
        <f t="shared" si="395"/>
        <v>138327.10957157199</v>
      </c>
      <c r="E25312" s="2"/>
    </row>
    <row r="25313" spans="1:5" x14ac:dyDescent="0.2">
      <c r="A25313" s="1" t="s">
        <v>25314</v>
      </c>
      <c r="B25313" s="13">
        <v>556535.56667628791</v>
      </c>
      <c r="C25313" s="10">
        <f t="shared" si="395"/>
        <v>139133.89166907198</v>
      </c>
      <c r="E25313" s="2"/>
    </row>
    <row r="25314" spans="1:5" x14ac:dyDescent="0.2">
      <c r="A25314" s="1" t="s">
        <v>25315</v>
      </c>
      <c r="B25314" s="13">
        <v>550533.83409628773</v>
      </c>
      <c r="C25314" s="10">
        <f t="shared" si="395"/>
        <v>137633.45852407193</v>
      </c>
      <c r="E25314" s="2"/>
    </row>
    <row r="25315" spans="1:5" x14ac:dyDescent="0.2">
      <c r="A25315" s="1" t="s">
        <v>25316</v>
      </c>
      <c r="B25315" s="13">
        <v>546307.44583628781</v>
      </c>
      <c r="C25315" s="10">
        <f t="shared" si="395"/>
        <v>136576.86145907195</v>
      </c>
      <c r="E25315" s="2"/>
    </row>
    <row r="25316" spans="1:5" x14ac:dyDescent="0.2">
      <c r="A25316" s="1" t="s">
        <v>25317</v>
      </c>
      <c r="B25316" s="13">
        <v>532356.43779628782</v>
      </c>
      <c r="C25316" s="10">
        <f t="shared" si="395"/>
        <v>133089.10944907196</v>
      </c>
      <c r="E25316" s="2"/>
    </row>
    <row r="25317" spans="1:5" x14ac:dyDescent="0.2">
      <c r="A25317" s="1" t="s">
        <v>25318</v>
      </c>
      <c r="B25317" s="13">
        <v>533953.78739628778</v>
      </c>
      <c r="C25317" s="10">
        <f t="shared" si="395"/>
        <v>133488.44684907194</v>
      </c>
      <c r="E25317" s="2"/>
    </row>
    <row r="25318" spans="1:5" x14ac:dyDescent="0.2">
      <c r="A25318" s="1" t="s">
        <v>25319</v>
      </c>
      <c r="B25318" s="13">
        <v>538860.54220628797</v>
      </c>
      <c r="C25318" s="10">
        <f t="shared" si="395"/>
        <v>134715.13555157199</v>
      </c>
      <c r="E25318" s="2"/>
    </row>
    <row r="25319" spans="1:5" x14ac:dyDescent="0.2">
      <c r="A25319" s="1" t="s">
        <v>25320</v>
      </c>
      <c r="B25319" s="13">
        <v>547679.61343628785</v>
      </c>
      <c r="C25319" s="10">
        <f t="shared" si="395"/>
        <v>136919.90335907196</v>
      </c>
      <c r="E25319" s="2"/>
    </row>
    <row r="25320" spans="1:5" x14ac:dyDescent="0.2">
      <c r="A25320" s="1" t="s">
        <v>25321</v>
      </c>
      <c r="B25320" s="13">
        <v>563894.98396628792</v>
      </c>
      <c r="C25320" s="10">
        <f t="shared" si="395"/>
        <v>140973.74599157198</v>
      </c>
      <c r="E25320" s="2"/>
    </row>
    <row r="25321" spans="1:5" x14ac:dyDescent="0.2">
      <c r="A25321" s="1" t="s">
        <v>25322</v>
      </c>
      <c r="B25321" s="13">
        <v>554650.43784628774</v>
      </c>
      <c r="C25321" s="10">
        <f t="shared" si="395"/>
        <v>138662.60946157193</v>
      </c>
      <c r="E25321" s="2"/>
    </row>
    <row r="25322" spans="1:5" x14ac:dyDescent="0.2">
      <c r="A25322" s="1" t="s">
        <v>25323</v>
      </c>
      <c r="B25322" s="13">
        <v>559899.42967628781</v>
      </c>
      <c r="C25322" s="10">
        <f t="shared" si="395"/>
        <v>139974.85741907195</v>
      </c>
      <c r="E25322" s="2"/>
    </row>
    <row r="25323" spans="1:5" x14ac:dyDescent="0.2">
      <c r="A25323" s="1" t="s">
        <v>25324</v>
      </c>
      <c r="B25323" s="13">
        <v>602448.80460628774</v>
      </c>
      <c r="C25323" s="10">
        <f t="shared" si="395"/>
        <v>150612.20115157194</v>
      </c>
      <c r="E25323" s="2"/>
    </row>
    <row r="25324" spans="1:5" x14ac:dyDescent="0.2">
      <c r="A25324" s="1" t="s">
        <v>25325</v>
      </c>
      <c r="B25324" s="13">
        <v>659959.32152628782</v>
      </c>
      <c r="C25324" s="10">
        <f t="shared" si="395"/>
        <v>164989.83038157196</v>
      </c>
      <c r="E25324" s="2"/>
    </row>
    <row r="25325" spans="1:5" x14ac:dyDescent="0.2">
      <c r="A25325" s="1" t="s">
        <v>25326</v>
      </c>
      <c r="B25325" s="13">
        <v>752473.64638628787</v>
      </c>
      <c r="C25325" s="10">
        <f t="shared" si="395"/>
        <v>188118.41159657197</v>
      </c>
      <c r="E25325" s="2"/>
    </row>
    <row r="25326" spans="1:5" x14ac:dyDescent="0.2">
      <c r="A25326" s="1" t="s">
        <v>25327</v>
      </c>
      <c r="B25326" s="13">
        <v>820964.79904628778</v>
      </c>
      <c r="C25326" s="10">
        <f t="shared" si="395"/>
        <v>205241.19976157194</v>
      </c>
      <c r="E25326" s="2"/>
    </row>
    <row r="25327" spans="1:5" x14ac:dyDescent="0.2">
      <c r="A25327" s="1" t="s">
        <v>25328</v>
      </c>
      <c r="B25327" s="13">
        <v>890061.06302628794</v>
      </c>
      <c r="C25327" s="10">
        <f t="shared" si="395"/>
        <v>222515.26575657199</v>
      </c>
      <c r="E25327" s="2"/>
    </row>
    <row r="25328" spans="1:5" x14ac:dyDescent="0.2">
      <c r="A25328" s="1" t="s">
        <v>25329</v>
      </c>
      <c r="B25328" s="13">
        <v>953936.57646628795</v>
      </c>
      <c r="C25328" s="10">
        <f t="shared" si="395"/>
        <v>238484.14411657199</v>
      </c>
      <c r="E25328" s="2"/>
    </row>
    <row r="25329" spans="1:5" x14ac:dyDescent="0.2">
      <c r="A25329" s="1" t="s">
        <v>25330</v>
      </c>
      <c r="B25329" s="13">
        <v>994840.56162628753</v>
      </c>
      <c r="C25329" s="10">
        <f t="shared" si="395"/>
        <v>248710.14040657188</v>
      </c>
      <c r="E25329" s="2"/>
    </row>
    <row r="25330" spans="1:5" x14ac:dyDescent="0.2">
      <c r="A25330" s="1" t="s">
        <v>25331</v>
      </c>
      <c r="B25330" s="13">
        <v>1039237.0529062878</v>
      </c>
      <c r="C25330" s="10">
        <f t="shared" si="395"/>
        <v>259809.26322657196</v>
      </c>
      <c r="E25330" s="2"/>
    </row>
    <row r="25331" spans="1:5" x14ac:dyDescent="0.2">
      <c r="A25331" s="1" t="s">
        <v>25332</v>
      </c>
      <c r="B25331" s="13">
        <v>1095954.7195662877</v>
      </c>
      <c r="C25331" s="10">
        <f t="shared" si="395"/>
        <v>273988.67989157193</v>
      </c>
      <c r="E25331" s="2"/>
    </row>
    <row r="25332" spans="1:5" x14ac:dyDescent="0.2">
      <c r="A25332" s="1" t="s">
        <v>25333</v>
      </c>
      <c r="B25332" s="13">
        <v>1128855.1719362878</v>
      </c>
      <c r="C25332" s="10">
        <f t="shared" si="395"/>
        <v>282213.79298407194</v>
      </c>
      <c r="E25332" s="2"/>
    </row>
    <row r="25333" spans="1:5" x14ac:dyDescent="0.2">
      <c r="A25333" s="1" t="s">
        <v>25334</v>
      </c>
      <c r="B25333" s="13">
        <v>1159020.6999762875</v>
      </c>
      <c r="C25333" s="10">
        <f t="shared" si="395"/>
        <v>289755.17499407189</v>
      </c>
      <c r="E25333" s="2"/>
    </row>
    <row r="25334" spans="1:5" x14ac:dyDescent="0.2">
      <c r="A25334" s="1" t="s">
        <v>25335</v>
      </c>
      <c r="B25334" s="13">
        <v>1172009.6638362876</v>
      </c>
      <c r="C25334" s="10">
        <f t="shared" si="395"/>
        <v>293002.41595907189</v>
      </c>
      <c r="E25334" s="2"/>
    </row>
    <row r="25335" spans="1:5" x14ac:dyDescent="0.2">
      <c r="A25335" s="1" t="s">
        <v>25336</v>
      </c>
      <c r="B25335" s="13">
        <v>1179570.7310062877</v>
      </c>
      <c r="C25335" s="10">
        <f t="shared" si="395"/>
        <v>294892.68275157193</v>
      </c>
      <c r="E25335" s="2"/>
    </row>
    <row r="25336" spans="1:5" x14ac:dyDescent="0.2">
      <c r="A25336" s="1" t="s">
        <v>25337</v>
      </c>
      <c r="B25336" s="13">
        <v>1177274.7085862879</v>
      </c>
      <c r="C25336" s="10">
        <f t="shared" si="395"/>
        <v>294318.67714657198</v>
      </c>
      <c r="E25336" s="2"/>
    </row>
    <row r="25337" spans="1:5" x14ac:dyDescent="0.2">
      <c r="A25337" s="1" t="s">
        <v>25338</v>
      </c>
      <c r="B25337" s="13">
        <v>1142322.9727434106</v>
      </c>
      <c r="C25337" s="10">
        <f t="shared" si="395"/>
        <v>285580.74318585265</v>
      </c>
      <c r="E25337" s="2"/>
    </row>
    <row r="25338" spans="1:5" x14ac:dyDescent="0.2">
      <c r="A25338" s="1" t="s">
        <v>25339</v>
      </c>
      <c r="B25338" s="13">
        <v>1133155.948203411</v>
      </c>
      <c r="C25338" s="10">
        <f t="shared" si="395"/>
        <v>283288.98705085274</v>
      </c>
      <c r="E25338" s="2"/>
    </row>
    <row r="25339" spans="1:5" x14ac:dyDescent="0.2">
      <c r="A25339" s="1" t="s">
        <v>25340</v>
      </c>
      <c r="B25339" s="13">
        <v>1142078.8555634106</v>
      </c>
      <c r="C25339" s="10">
        <f t="shared" si="395"/>
        <v>285519.71389085264</v>
      </c>
      <c r="E25339" s="2"/>
    </row>
    <row r="25340" spans="1:5" x14ac:dyDescent="0.2">
      <c r="A25340" s="1" t="s">
        <v>25341</v>
      </c>
      <c r="B25340" s="13">
        <v>1132815.4448634114</v>
      </c>
      <c r="C25340" s="10">
        <f t="shared" si="395"/>
        <v>283203.86121585284</v>
      </c>
      <c r="E25340" s="2"/>
    </row>
    <row r="25341" spans="1:5" x14ac:dyDescent="0.2">
      <c r="A25341" s="1" t="s">
        <v>25342</v>
      </c>
      <c r="B25341" s="13">
        <v>1105740.9326034109</v>
      </c>
      <c r="C25341" s="10">
        <f t="shared" si="395"/>
        <v>276435.23315085273</v>
      </c>
      <c r="E25341" s="2"/>
    </row>
    <row r="25342" spans="1:5" x14ac:dyDescent="0.2">
      <c r="A25342" s="1" t="s">
        <v>25343</v>
      </c>
      <c r="B25342" s="13">
        <v>1096569.3948634111</v>
      </c>
      <c r="C25342" s="10">
        <f t="shared" si="395"/>
        <v>274142.34871585277</v>
      </c>
      <c r="E25342" s="2"/>
    </row>
    <row r="25343" spans="1:5" x14ac:dyDescent="0.2">
      <c r="A25343" s="1" t="s">
        <v>25344</v>
      </c>
      <c r="B25343" s="13">
        <v>1105929.576793411</v>
      </c>
      <c r="C25343" s="10">
        <f t="shared" si="395"/>
        <v>276482.39419835276</v>
      </c>
      <c r="E25343" s="2"/>
    </row>
    <row r="25344" spans="1:5" x14ac:dyDescent="0.2">
      <c r="A25344" s="1" t="s">
        <v>25345</v>
      </c>
      <c r="B25344" s="13">
        <v>1109747.986213411</v>
      </c>
      <c r="C25344" s="10">
        <f t="shared" si="395"/>
        <v>277436.99655335274</v>
      </c>
      <c r="E25344" s="2"/>
    </row>
    <row r="25345" spans="1:5" x14ac:dyDescent="0.2">
      <c r="A25345" s="1" t="s">
        <v>25346</v>
      </c>
      <c r="B25345" s="13">
        <v>1098267.884453411</v>
      </c>
      <c r="C25345" s="10">
        <f t="shared" si="395"/>
        <v>274566.97111335275</v>
      </c>
      <c r="E25345" s="2"/>
    </row>
    <row r="25346" spans="1:5" x14ac:dyDescent="0.2">
      <c r="A25346" s="1" t="s">
        <v>25347</v>
      </c>
      <c r="B25346" s="13">
        <v>1090291.782883411</v>
      </c>
      <c r="C25346" s="10">
        <f t="shared" si="395"/>
        <v>272572.94572085276</v>
      </c>
      <c r="E25346" s="2"/>
    </row>
    <row r="25347" spans="1:5" x14ac:dyDescent="0.2">
      <c r="A25347" s="1" t="s">
        <v>25348</v>
      </c>
      <c r="B25347" s="13">
        <v>1115794.1134634109</v>
      </c>
      <c r="C25347" s="10">
        <f t="shared" si="395"/>
        <v>278948.52836585272</v>
      </c>
      <c r="E25347" s="2"/>
    </row>
    <row r="25348" spans="1:5" x14ac:dyDescent="0.2">
      <c r="A25348" s="1" t="s">
        <v>25349</v>
      </c>
      <c r="B25348" s="13">
        <v>1122482.4608234111</v>
      </c>
      <c r="C25348" s="10">
        <f t="shared" si="395"/>
        <v>280620.61520585278</v>
      </c>
      <c r="E25348" s="2"/>
    </row>
    <row r="25349" spans="1:5" x14ac:dyDescent="0.2">
      <c r="A25349" s="1" t="s">
        <v>25350</v>
      </c>
      <c r="B25349" s="13">
        <v>1138827.1161834111</v>
      </c>
      <c r="C25349" s="10">
        <f t="shared" si="395"/>
        <v>284706.77904585277</v>
      </c>
      <c r="E25349" s="2"/>
    </row>
    <row r="25350" spans="1:5" x14ac:dyDescent="0.2">
      <c r="A25350" s="1" t="s">
        <v>25351</v>
      </c>
      <c r="B25350" s="13">
        <v>1170611.6167834108</v>
      </c>
      <c r="C25350" s="10">
        <f t="shared" ref="C25350:C25413" si="396">B25350/4</f>
        <v>292652.90419585269</v>
      </c>
      <c r="E25350" s="2"/>
    </row>
    <row r="25351" spans="1:5" x14ac:dyDescent="0.2">
      <c r="A25351" s="1" t="s">
        <v>25352</v>
      </c>
      <c r="B25351" s="13">
        <v>1194718.3116034111</v>
      </c>
      <c r="C25351" s="10">
        <f t="shared" si="396"/>
        <v>298679.57790085278</v>
      </c>
      <c r="E25351" s="2"/>
    </row>
    <row r="25352" spans="1:5" x14ac:dyDescent="0.2">
      <c r="A25352" s="1" t="s">
        <v>25353</v>
      </c>
      <c r="B25352" s="13">
        <v>1211617.070023411</v>
      </c>
      <c r="C25352" s="10">
        <f t="shared" si="396"/>
        <v>302904.26750585274</v>
      </c>
      <c r="E25352" s="2"/>
    </row>
    <row r="25353" spans="1:5" x14ac:dyDescent="0.2">
      <c r="A25353" s="1" t="s">
        <v>25354</v>
      </c>
      <c r="B25353" s="13">
        <v>1234039.0576234111</v>
      </c>
      <c r="C25353" s="10">
        <f t="shared" si="396"/>
        <v>308509.76440585277</v>
      </c>
      <c r="E25353" s="2"/>
    </row>
    <row r="25354" spans="1:5" x14ac:dyDescent="0.2">
      <c r="A25354" s="1" t="s">
        <v>25355</v>
      </c>
      <c r="B25354" s="13">
        <v>1250932.5657434112</v>
      </c>
      <c r="C25354" s="10">
        <f t="shared" si="396"/>
        <v>312733.1414358528</v>
      </c>
      <c r="E25354" s="2"/>
    </row>
    <row r="25355" spans="1:5" x14ac:dyDescent="0.2">
      <c r="A25355" s="1" t="s">
        <v>25356</v>
      </c>
      <c r="B25355" s="13">
        <v>1247071.6406834109</v>
      </c>
      <c r="C25355" s="10">
        <f t="shared" si="396"/>
        <v>311767.91017085273</v>
      </c>
      <c r="E25355" s="2"/>
    </row>
    <row r="25356" spans="1:5" x14ac:dyDescent="0.2">
      <c r="A25356" s="1" t="s">
        <v>25357</v>
      </c>
      <c r="B25356" s="13">
        <v>1277900.4175434108</v>
      </c>
      <c r="C25356" s="10">
        <f t="shared" si="396"/>
        <v>319475.1043858527</v>
      </c>
      <c r="E25356" s="2"/>
    </row>
    <row r="25357" spans="1:5" x14ac:dyDescent="0.2">
      <c r="A25357" s="1" t="s">
        <v>25358</v>
      </c>
      <c r="B25357" s="13">
        <v>1287016.2330534109</v>
      </c>
      <c r="C25357" s="10">
        <f t="shared" si="396"/>
        <v>321754.05826335272</v>
      </c>
      <c r="E25357" s="2"/>
    </row>
    <row r="25358" spans="1:5" x14ac:dyDescent="0.2">
      <c r="A25358" s="1" t="s">
        <v>25359</v>
      </c>
      <c r="B25358" s="13">
        <v>1315925.4628234112</v>
      </c>
      <c r="C25358" s="10">
        <f t="shared" si="396"/>
        <v>328981.3657058528</v>
      </c>
      <c r="E25358" s="2"/>
    </row>
    <row r="25359" spans="1:5" x14ac:dyDescent="0.2">
      <c r="A25359" s="1" t="s">
        <v>25360</v>
      </c>
      <c r="B25359" s="13">
        <v>1358978.602283411</v>
      </c>
      <c r="C25359" s="10">
        <f t="shared" si="396"/>
        <v>339744.65057085274</v>
      </c>
      <c r="E25359" s="2"/>
    </row>
    <row r="25360" spans="1:5" x14ac:dyDescent="0.2">
      <c r="A25360" s="1" t="s">
        <v>25361</v>
      </c>
      <c r="B25360" s="13">
        <v>1366744.6588134109</v>
      </c>
      <c r="C25360" s="10">
        <f t="shared" si="396"/>
        <v>341686.16470335273</v>
      </c>
      <c r="E25360" s="2"/>
    </row>
    <row r="25361" spans="1:5" x14ac:dyDescent="0.2">
      <c r="A25361" s="1" t="s">
        <v>25362</v>
      </c>
      <c r="B25361" s="13">
        <v>1366755.2279034108</v>
      </c>
      <c r="C25361" s="10">
        <f t="shared" si="396"/>
        <v>341688.8069758527</v>
      </c>
      <c r="E25361" s="2"/>
    </row>
    <row r="25362" spans="1:5" x14ac:dyDescent="0.2">
      <c r="A25362" s="1" t="s">
        <v>25363</v>
      </c>
      <c r="B25362" s="13">
        <v>1375188.3038934111</v>
      </c>
      <c r="C25362" s="10">
        <f t="shared" si="396"/>
        <v>343797.07597335277</v>
      </c>
      <c r="E25362" s="2"/>
    </row>
    <row r="25363" spans="1:5" x14ac:dyDescent="0.2">
      <c r="A25363" s="1" t="s">
        <v>25364</v>
      </c>
      <c r="B25363" s="13">
        <v>1370209.7591634109</v>
      </c>
      <c r="C25363" s="10">
        <f t="shared" si="396"/>
        <v>342552.43979085272</v>
      </c>
      <c r="E25363" s="2"/>
    </row>
    <row r="25364" spans="1:5" x14ac:dyDescent="0.2">
      <c r="A25364" s="1" t="s">
        <v>25365</v>
      </c>
      <c r="B25364" s="13">
        <v>1363562.9456034109</v>
      </c>
      <c r="C25364" s="10">
        <f t="shared" si="396"/>
        <v>340890.73640085274</v>
      </c>
      <c r="E25364" s="2"/>
    </row>
    <row r="25365" spans="1:5" x14ac:dyDescent="0.2">
      <c r="A25365" s="1" t="s">
        <v>25366</v>
      </c>
      <c r="B25365" s="13">
        <v>1362411.0251234111</v>
      </c>
      <c r="C25365" s="10">
        <f t="shared" si="396"/>
        <v>340602.75628085277</v>
      </c>
      <c r="E25365" s="2"/>
    </row>
    <row r="25366" spans="1:5" x14ac:dyDescent="0.2">
      <c r="A25366" s="1" t="s">
        <v>25367</v>
      </c>
      <c r="B25366" s="13">
        <v>1351356.5965034107</v>
      </c>
      <c r="C25366" s="10">
        <f t="shared" si="396"/>
        <v>337839.14912585268</v>
      </c>
      <c r="E25366" s="2"/>
    </row>
    <row r="25367" spans="1:5" x14ac:dyDescent="0.2">
      <c r="A25367" s="1" t="s">
        <v>25368</v>
      </c>
      <c r="B25367" s="13">
        <v>1359615.7605734109</v>
      </c>
      <c r="C25367" s="10">
        <f t="shared" si="396"/>
        <v>339903.94014335272</v>
      </c>
      <c r="E25367" s="2"/>
    </row>
    <row r="25368" spans="1:5" x14ac:dyDescent="0.2">
      <c r="A25368" s="1" t="s">
        <v>25369</v>
      </c>
      <c r="B25368" s="13">
        <v>1345380.263583411</v>
      </c>
      <c r="C25368" s="10">
        <f t="shared" si="396"/>
        <v>336345.06589585275</v>
      </c>
      <c r="E25368" s="2"/>
    </row>
    <row r="25369" spans="1:5" x14ac:dyDescent="0.2">
      <c r="A25369" s="1" t="s">
        <v>25370</v>
      </c>
      <c r="B25369" s="13">
        <v>1359712.3174562878</v>
      </c>
      <c r="C25369" s="10">
        <f t="shared" si="396"/>
        <v>339928.07936407195</v>
      </c>
      <c r="E25369" s="2"/>
    </row>
    <row r="25370" spans="1:5" x14ac:dyDescent="0.2">
      <c r="A25370" s="1" t="s">
        <v>25371</v>
      </c>
      <c r="B25370" s="13">
        <v>1377220.491186288</v>
      </c>
      <c r="C25370" s="10">
        <f t="shared" si="396"/>
        <v>344305.12279657199</v>
      </c>
      <c r="E25370" s="2"/>
    </row>
    <row r="25371" spans="1:5" x14ac:dyDescent="0.2">
      <c r="A25371" s="1" t="s">
        <v>25372</v>
      </c>
      <c r="B25371" s="13">
        <v>1395272.8422862878</v>
      </c>
      <c r="C25371" s="10">
        <f t="shared" si="396"/>
        <v>348818.21057157195</v>
      </c>
      <c r="E25371" s="2"/>
    </row>
    <row r="25372" spans="1:5" x14ac:dyDescent="0.2">
      <c r="A25372" s="1" t="s">
        <v>25373</v>
      </c>
      <c r="B25372" s="13">
        <v>1409563.9143662876</v>
      </c>
      <c r="C25372" s="10">
        <f t="shared" si="396"/>
        <v>352390.97859157191</v>
      </c>
      <c r="E25372" s="2"/>
    </row>
    <row r="25373" spans="1:5" x14ac:dyDescent="0.2">
      <c r="A25373" s="1" t="s">
        <v>25374</v>
      </c>
      <c r="B25373" s="13">
        <v>1439151.1108262877</v>
      </c>
      <c r="C25373" s="10">
        <f t="shared" si="396"/>
        <v>359787.77770657191</v>
      </c>
      <c r="E25373" s="2"/>
    </row>
    <row r="25374" spans="1:5" x14ac:dyDescent="0.2">
      <c r="A25374" s="1" t="s">
        <v>25375</v>
      </c>
      <c r="B25374" s="13">
        <v>1414444.6602962874</v>
      </c>
      <c r="C25374" s="10">
        <f t="shared" si="396"/>
        <v>353611.16507407185</v>
      </c>
      <c r="E25374" s="2"/>
    </row>
    <row r="25375" spans="1:5" x14ac:dyDescent="0.2">
      <c r="A25375" s="1" t="s">
        <v>25376</v>
      </c>
      <c r="B25375" s="13">
        <v>1379842.6354662878</v>
      </c>
      <c r="C25375" s="10">
        <f t="shared" si="396"/>
        <v>344960.65886657196</v>
      </c>
      <c r="E25375" s="2"/>
    </row>
    <row r="25376" spans="1:5" x14ac:dyDescent="0.2">
      <c r="A25376" s="1" t="s">
        <v>25377</v>
      </c>
      <c r="B25376" s="13">
        <v>1337520.7299862877</v>
      </c>
      <c r="C25376" s="10">
        <f t="shared" si="396"/>
        <v>334380.18249657191</v>
      </c>
      <c r="E25376" s="2"/>
    </row>
    <row r="25377" spans="1:5" x14ac:dyDescent="0.2">
      <c r="A25377" s="1" t="s">
        <v>25378</v>
      </c>
      <c r="B25377" s="13">
        <v>1274845.8869462879</v>
      </c>
      <c r="C25377" s="10">
        <f t="shared" si="396"/>
        <v>318711.47173657198</v>
      </c>
      <c r="E25377" s="2"/>
    </row>
    <row r="25378" spans="1:5" x14ac:dyDescent="0.2">
      <c r="A25378" s="1" t="s">
        <v>25379</v>
      </c>
      <c r="B25378" s="13">
        <v>1167125.3451962878</v>
      </c>
      <c r="C25378" s="10">
        <f t="shared" si="396"/>
        <v>291781.33629907196</v>
      </c>
      <c r="E25378" s="2"/>
    </row>
    <row r="25379" spans="1:5" x14ac:dyDescent="0.2">
      <c r="A25379" s="1" t="s">
        <v>25380</v>
      </c>
      <c r="B25379" s="13">
        <v>1072759.3071262881</v>
      </c>
      <c r="C25379" s="10">
        <f t="shared" si="396"/>
        <v>268189.82678157202</v>
      </c>
      <c r="E25379" s="2"/>
    </row>
    <row r="25380" spans="1:5" x14ac:dyDescent="0.2">
      <c r="A25380" s="1" t="s">
        <v>25381</v>
      </c>
      <c r="B25380" s="13">
        <v>1023602.0470562878</v>
      </c>
      <c r="C25380" s="10">
        <f t="shared" si="396"/>
        <v>255900.51176407194</v>
      </c>
      <c r="E25380" s="2"/>
    </row>
    <row r="25381" spans="1:5" x14ac:dyDescent="0.2">
      <c r="A25381" s="1" t="s">
        <v>25382</v>
      </c>
      <c r="B25381" s="13">
        <v>1058627.010786288</v>
      </c>
      <c r="C25381" s="10">
        <f t="shared" si="396"/>
        <v>264656.75269657199</v>
      </c>
      <c r="E25381" s="2"/>
    </row>
    <row r="25382" spans="1:5" x14ac:dyDescent="0.2">
      <c r="A25382" s="1" t="s">
        <v>25383</v>
      </c>
      <c r="B25382" s="13">
        <v>1081894.7681862877</v>
      </c>
      <c r="C25382" s="10">
        <f t="shared" si="396"/>
        <v>270473.69204657193</v>
      </c>
      <c r="E25382" s="2"/>
    </row>
    <row r="25383" spans="1:5" x14ac:dyDescent="0.2">
      <c r="A25383" s="1" t="s">
        <v>25384</v>
      </c>
      <c r="B25383" s="13">
        <v>1090525.9309562878</v>
      </c>
      <c r="C25383" s="10">
        <f t="shared" si="396"/>
        <v>272631.48273907194</v>
      </c>
      <c r="E25383" s="2"/>
    </row>
    <row r="25384" spans="1:5" x14ac:dyDescent="0.2">
      <c r="A25384" s="1" t="s">
        <v>25385</v>
      </c>
      <c r="B25384" s="13">
        <v>1157754.8965162879</v>
      </c>
      <c r="C25384" s="10">
        <f t="shared" si="396"/>
        <v>289438.72412907198</v>
      </c>
      <c r="E25384" s="2"/>
    </row>
    <row r="25385" spans="1:5" x14ac:dyDescent="0.2">
      <c r="A25385" s="1" t="s">
        <v>25386</v>
      </c>
      <c r="B25385" s="13">
        <v>1231207.8329462879</v>
      </c>
      <c r="C25385" s="10">
        <f t="shared" si="396"/>
        <v>307801.95823657198</v>
      </c>
      <c r="E25385" s="2"/>
    </row>
    <row r="25386" spans="1:5" x14ac:dyDescent="0.2">
      <c r="A25386" s="1" t="s">
        <v>25387</v>
      </c>
      <c r="B25386" s="13">
        <v>1265356.6501462874</v>
      </c>
      <c r="C25386" s="10">
        <f t="shared" si="396"/>
        <v>316339.16253657185</v>
      </c>
      <c r="E25386" s="2"/>
    </row>
    <row r="25387" spans="1:5" x14ac:dyDescent="0.2">
      <c r="A25387" s="1" t="s">
        <v>25388</v>
      </c>
      <c r="B25387" s="13">
        <v>1314671.0394762876</v>
      </c>
      <c r="C25387" s="10">
        <f t="shared" si="396"/>
        <v>328667.75986907189</v>
      </c>
      <c r="E25387" s="2"/>
    </row>
    <row r="25388" spans="1:5" x14ac:dyDescent="0.2">
      <c r="A25388" s="1" t="s">
        <v>25389</v>
      </c>
      <c r="B25388" s="13">
        <v>1344509.8370162875</v>
      </c>
      <c r="C25388" s="10">
        <f t="shared" si="396"/>
        <v>336127.45925407187</v>
      </c>
      <c r="E25388" s="2"/>
    </row>
    <row r="25389" spans="1:5" x14ac:dyDescent="0.2">
      <c r="A25389" s="1" t="s">
        <v>25390</v>
      </c>
      <c r="B25389" s="13">
        <v>1367002.2302462875</v>
      </c>
      <c r="C25389" s="10">
        <f t="shared" si="396"/>
        <v>341750.55756157188</v>
      </c>
      <c r="E25389" s="2"/>
    </row>
    <row r="25390" spans="1:5" x14ac:dyDescent="0.2">
      <c r="A25390" s="1" t="s">
        <v>25391</v>
      </c>
      <c r="B25390" s="13">
        <v>1407178.6770262877</v>
      </c>
      <c r="C25390" s="10">
        <f t="shared" si="396"/>
        <v>351794.66925657191</v>
      </c>
      <c r="E25390" s="2"/>
    </row>
    <row r="25391" spans="1:5" x14ac:dyDescent="0.2">
      <c r="A25391" s="1" t="s">
        <v>25392</v>
      </c>
      <c r="B25391" s="13">
        <v>1482875.8387862875</v>
      </c>
      <c r="C25391" s="10">
        <f t="shared" si="396"/>
        <v>370718.95969657187</v>
      </c>
      <c r="E25391" s="2"/>
    </row>
    <row r="25392" spans="1:5" x14ac:dyDescent="0.2">
      <c r="A25392" s="1" t="s">
        <v>25393</v>
      </c>
      <c r="B25392" s="13">
        <v>1538823.5930862876</v>
      </c>
      <c r="C25392" s="10">
        <f t="shared" si="396"/>
        <v>384705.8982715719</v>
      </c>
      <c r="E25392" s="2"/>
    </row>
    <row r="25393" spans="1:5" x14ac:dyDescent="0.2">
      <c r="A25393" s="1" t="s">
        <v>25394</v>
      </c>
      <c r="B25393" s="13">
        <v>1589622.3871162878</v>
      </c>
      <c r="C25393" s="10">
        <f t="shared" si="396"/>
        <v>397405.59677907196</v>
      </c>
      <c r="E25393" s="2"/>
    </row>
    <row r="25394" spans="1:5" x14ac:dyDescent="0.2">
      <c r="A25394" s="1" t="s">
        <v>25395</v>
      </c>
      <c r="B25394" s="13">
        <v>1649545.7548362876</v>
      </c>
      <c r="C25394" s="10">
        <f t="shared" si="396"/>
        <v>412386.4387090719</v>
      </c>
      <c r="E25394" s="2"/>
    </row>
    <row r="25395" spans="1:5" x14ac:dyDescent="0.2">
      <c r="A25395" s="1" t="s">
        <v>25396</v>
      </c>
      <c r="B25395" s="13">
        <v>1678614.1128562877</v>
      </c>
      <c r="C25395" s="10">
        <f t="shared" si="396"/>
        <v>419653.52821407194</v>
      </c>
      <c r="E25395" s="2"/>
    </row>
    <row r="25396" spans="1:5" x14ac:dyDescent="0.2">
      <c r="A25396" s="1" t="s">
        <v>25397</v>
      </c>
      <c r="B25396" s="13">
        <v>1656301.3494762881</v>
      </c>
      <c r="C25396" s="10">
        <f t="shared" si="396"/>
        <v>414075.33736907202</v>
      </c>
      <c r="E25396" s="2"/>
    </row>
    <row r="25397" spans="1:5" x14ac:dyDescent="0.2">
      <c r="A25397" s="1" t="s">
        <v>25398</v>
      </c>
      <c r="B25397" s="13">
        <v>1649430.4011262879</v>
      </c>
      <c r="C25397" s="10">
        <f t="shared" si="396"/>
        <v>412357.60028157197</v>
      </c>
      <c r="E25397" s="2"/>
    </row>
    <row r="25398" spans="1:5" x14ac:dyDescent="0.2">
      <c r="A25398" s="1" t="s">
        <v>25399</v>
      </c>
      <c r="B25398" s="13">
        <v>1630420.2946262879</v>
      </c>
      <c r="C25398" s="10">
        <f t="shared" si="396"/>
        <v>407605.07365657197</v>
      </c>
      <c r="E25398" s="2"/>
    </row>
    <row r="25399" spans="1:5" x14ac:dyDescent="0.2">
      <c r="A25399" s="1" t="s">
        <v>25400</v>
      </c>
      <c r="B25399" s="13">
        <v>1633467.376776288</v>
      </c>
      <c r="C25399" s="10">
        <f t="shared" si="396"/>
        <v>408366.84419407201</v>
      </c>
      <c r="E25399" s="2"/>
    </row>
    <row r="25400" spans="1:5" x14ac:dyDescent="0.2">
      <c r="A25400" s="1" t="s">
        <v>25401</v>
      </c>
      <c r="B25400" s="13">
        <v>1617712.7723862876</v>
      </c>
      <c r="C25400" s="10">
        <f t="shared" si="396"/>
        <v>404428.19309657189</v>
      </c>
      <c r="E25400" s="2"/>
    </row>
    <row r="25401" spans="1:5" x14ac:dyDescent="0.2">
      <c r="A25401" s="1" t="s">
        <v>25402</v>
      </c>
      <c r="B25401" s="13">
        <v>1582102.5522562878</v>
      </c>
      <c r="C25401" s="10">
        <f t="shared" si="396"/>
        <v>395525.63806407194</v>
      </c>
      <c r="E25401" s="2"/>
    </row>
    <row r="25402" spans="1:5" x14ac:dyDescent="0.2">
      <c r="A25402" s="1" t="s">
        <v>25403</v>
      </c>
      <c r="B25402" s="13">
        <v>1550540.3094462878</v>
      </c>
      <c r="C25402" s="10">
        <f t="shared" si="396"/>
        <v>387635.07736157195</v>
      </c>
      <c r="E25402" s="2"/>
    </row>
    <row r="25403" spans="1:5" x14ac:dyDescent="0.2">
      <c r="A25403" s="1" t="s">
        <v>25404</v>
      </c>
      <c r="B25403" s="13">
        <v>1553924.5686562874</v>
      </c>
      <c r="C25403" s="10">
        <f t="shared" si="396"/>
        <v>388481.14216407185</v>
      </c>
      <c r="E25403" s="2"/>
    </row>
    <row r="25404" spans="1:5" x14ac:dyDescent="0.2">
      <c r="A25404" s="1" t="s">
        <v>25405</v>
      </c>
      <c r="B25404" s="13">
        <v>1555095.513636288</v>
      </c>
      <c r="C25404" s="10">
        <f t="shared" si="396"/>
        <v>388773.878409072</v>
      </c>
      <c r="E25404" s="2"/>
    </row>
    <row r="25405" spans="1:5" x14ac:dyDescent="0.2">
      <c r="A25405" s="1" t="s">
        <v>25406</v>
      </c>
      <c r="B25405" s="13">
        <v>1487964.3370462875</v>
      </c>
      <c r="C25405" s="10">
        <f t="shared" si="396"/>
        <v>371991.08426157187</v>
      </c>
      <c r="E25405" s="2"/>
    </row>
    <row r="25406" spans="1:5" x14ac:dyDescent="0.2">
      <c r="A25406" s="1" t="s">
        <v>25407</v>
      </c>
      <c r="B25406" s="13">
        <v>1445605.7162062877</v>
      </c>
      <c r="C25406" s="10">
        <f t="shared" si="396"/>
        <v>361401.42905157193</v>
      </c>
      <c r="E25406" s="2"/>
    </row>
    <row r="25407" spans="1:5" x14ac:dyDescent="0.2">
      <c r="A25407" s="1" t="s">
        <v>25408</v>
      </c>
      <c r="B25407" s="13">
        <v>1418506.0717162876</v>
      </c>
      <c r="C25407" s="10">
        <f t="shared" si="396"/>
        <v>354626.51792907191</v>
      </c>
      <c r="E25407" s="2"/>
    </row>
    <row r="25408" spans="1:5" x14ac:dyDescent="0.2">
      <c r="A25408" s="1" t="s">
        <v>25409</v>
      </c>
      <c r="B25408" s="13">
        <v>1384713.1960962878</v>
      </c>
      <c r="C25408" s="10">
        <f t="shared" si="396"/>
        <v>346178.29902407195</v>
      </c>
      <c r="E25408" s="2"/>
    </row>
    <row r="25409" spans="1:5" x14ac:dyDescent="0.2">
      <c r="A25409" s="1" t="s">
        <v>25410</v>
      </c>
      <c r="B25409" s="13">
        <v>1382428.2994262879</v>
      </c>
      <c r="C25409" s="10">
        <f t="shared" si="396"/>
        <v>345607.07485657197</v>
      </c>
      <c r="E25409" s="2"/>
    </row>
    <row r="25410" spans="1:5" x14ac:dyDescent="0.2">
      <c r="A25410" s="1" t="s">
        <v>25411</v>
      </c>
      <c r="B25410" s="13">
        <v>1303004.1423162881</v>
      </c>
      <c r="C25410" s="10">
        <f t="shared" si="396"/>
        <v>325751.03557907202</v>
      </c>
      <c r="E25410" s="2"/>
    </row>
    <row r="25411" spans="1:5" x14ac:dyDescent="0.2">
      <c r="A25411" s="1" t="s">
        <v>25412</v>
      </c>
      <c r="B25411" s="13">
        <v>1234310.5211362876</v>
      </c>
      <c r="C25411" s="10">
        <f t="shared" si="396"/>
        <v>308577.6302840719</v>
      </c>
      <c r="E25411" s="2"/>
    </row>
    <row r="25412" spans="1:5" x14ac:dyDescent="0.2">
      <c r="A25412" s="1" t="s">
        <v>25413</v>
      </c>
      <c r="B25412" s="13">
        <v>1197596.9280562878</v>
      </c>
      <c r="C25412" s="10">
        <f t="shared" si="396"/>
        <v>299399.23201407195</v>
      </c>
      <c r="E25412" s="2"/>
    </row>
    <row r="25413" spans="1:5" x14ac:dyDescent="0.2">
      <c r="A25413" s="1" t="s">
        <v>25414</v>
      </c>
      <c r="B25413" s="13">
        <v>1130184.4312462877</v>
      </c>
      <c r="C25413" s="10">
        <f t="shared" si="396"/>
        <v>282546.10781157191</v>
      </c>
      <c r="E25413" s="2"/>
    </row>
    <row r="25414" spans="1:5" x14ac:dyDescent="0.2">
      <c r="A25414" s="1" t="s">
        <v>25415</v>
      </c>
      <c r="B25414" s="13">
        <v>1149365.7171162879</v>
      </c>
      <c r="C25414" s="10">
        <f t="shared" ref="C25414:C25477" si="397">B25414/4</f>
        <v>287341.42927907198</v>
      </c>
      <c r="E25414" s="2"/>
    </row>
    <row r="25415" spans="1:5" x14ac:dyDescent="0.2">
      <c r="A25415" s="1" t="s">
        <v>25416</v>
      </c>
      <c r="B25415" s="13">
        <v>1181628.0766962876</v>
      </c>
      <c r="C25415" s="10">
        <f t="shared" si="397"/>
        <v>295407.0191740719</v>
      </c>
      <c r="E25415" s="2"/>
    </row>
    <row r="25416" spans="1:5" x14ac:dyDescent="0.2">
      <c r="A25416" s="1" t="s">
        <v>25417</v>
      </c>
      <c r="B25416" s="13">
        <v>1123482.9995562879</v>
      </c>
      <c r="C25416" s="10">
        <f t="shared" si="397"/>
        <v>280870.74988907197</v>
      </c>
      <c r="E25416" s="2"/>
    </row>
    <row r="25417" spans="1:5" x14ac:dyDescent="0.2">
      <c r="A25417" s="1" t="s">
        <v>25418</v>
      </c>
      <c r="B25417" s="13">
        <v>1062710.3781862881</v>
      </c>
      <c r="C25417" s="10">
        <f t="shared" si="397"/>
        <v>265677.59454657201</v>
      </c>
      <c r="E25417" s="2"/>
    </row>
    <row r="25418" spans="1:5" x14ac:dyDescent="0.2">
      <c r="A25418" s="1" t="s">
        <v>25419</v>
      </c>
      <c r="B25418" s="13">
        <v>1036187.9833462879</v>
      </c>
      <c r="C25418" s="10">
        <f t="shared" si="397"/>
        <v>259046.99583657196</v>
      </c>
      <c r="E25418" s="2"/>
    </row>
    <row r="25419" spans="1:5" x14ac:dyDescent="0.2">
      <c r="A25419" s="1" t="s">
        <v>25420</v>
      </c>
      <c r="B25419" s="13">
        <v>1074323.388696288</v>
      </c>
      <c r="C25419" s="10">
        <f t="shared" si="397"/>
        <v>268580.847174072</v>
      </c>
      <c r="E25419" s="2"/>
    </row>
    <row r="25420" spans="1:5" x14ac:dyDescent="0.2">
      <c r="A25420" s="1" t="s">
        <v>25421</v>
      </c>
      <c r="B25420" s="13">
        <v>1095078.9724562876</v>
      </c>
      <c r="C25420" s="10">
        <f t="shared" si="397"/>
        <v>273769.7431140719</v>
      </c>
      <c r="E25420" s="2"/>
    </row>
    <row r="25421" spans="1:5" x14ac:dyDescent="0.2">
      <c r="A25421" s="1" t="s">
        <v>25422</v>
      </c>
      <c r="B25421" s="13">
        <v>1144518.8787462879</v>
      </c>
      <c r="C25421" s="10">
        <f t="shared" si="397"/>
        <v>286129.71968657197</v>
      </c>
      <c r="E25421" s="2"/>
    </row>
    <row r="25422" spans="1:5" x14ac:dyDescent="0.2">
      <c r="A25422" s="1" t="s">
        <v>25423</v>
      </c>
      <c r="B25422" s="13">
        <v>1186425.4398662879</v>
      </c>
      <c r="C25422" s="10">
        <f t="shared" si="397"/>
        <v>296606.35996657197</v>
      </c>
      <c r="E25422" s="2"/>
    </row>
    <row r="25423" spans="1:5" x14ac:dyDescent="0.2">
      <c r="A25423" s="1" t="s">
        <v>25424</v>
      </c>
      <c r="B25423" s="13">
        <v>1148702.6637762878</v>
      </c>
      <c r="C25423" s="10">
        <f t="shared" si="397"/>
        <v>287175.66594407195</v>
      </c>
      <c r="E25423" s="2"/>
    </row>
    <row r="25424" spans="1:5" x14ac:dyDescent="0.2">
      <c r="A25424" s="1" t="s">
        <v>25425</v>
      </c>
      <c r="B25424" s="13">
        <v>1146174.3106462876</v>
      </c>
      <c r="C25424" s="10">
        <f t="shared" si="397"/>
        <v>286543.57766157191</v>
      </c>
      <c r="E25424" s="2"/>
    </row>
    <row r="25425" spans="1:5" x14ac:dyDescent="0.2">
      <c r="A25425" s="1" t="s">
        <v>25426</v>
      </c>
      <c r="B25425" s="13">
        <v>1127334.2199862879</v>
      </c>
      <c r="C25425" s="10">
        <f t="shared" si="397"/>
        <v>281833.55499657197</v>
      </c>
      <c r="E25425" s="2"/>
    </row>
    <row r="25426" spans="1:5" x14ac:dyDescent="0.2">
      <c r="A25426" s="1" t="s">
        <v>25427</v>
      </c>
      <c r="B25426" s="13">
        <v>1120114.1363362873</v>
      </c>
      <c r="C25426" s="10">
        <f t="shared" si="397"/>
        <v>280028.53408407181</v>
      </c>
      <c r="E25426" s="2"/>
    </row>
    <row r="25427" spans="1:5" x14ac:dyDescent="0.2">
      <c r="A25427" s="1" t="s">
        <v>25428</v>
      </c>
      <c r="B25427" s="13">
        <v>1072740.4939062879</v>
      </c>
      <c r="C25427" s="10">
        <f t="shared" si="397"/>
        <v>268185.12347657199</v>
      </c>
      <c r="E25427" s="2"/>
    </row>
    <row r="25428" spans="1:5" x14ac:dyDescent="0.2">
      <c r="A25428" s="1" t="s">
        <v>25429</v>
      </c>
      <c r="B25428" s="13">
        <v>1041865.1321162878</v>
      </c>
      <c r="C25428" s="10">
        <f t="shared" si="397"/>
        <v>260466.28302907196</v>
      </c>
      <c r="E25428" s="2"/>
    </row>
    <row r="25429" spans="1:5" x14ac:dyDescent="0.2">
      <c r="A25429" s="1" t="s">
        <v>25430</v>
      </c>
      <c r="B25429" s="13">
        <v>1015974.335176288</v>
      </c>
      <c r="C25429" s="10">
        <f t="shared" si="397"/>
        <v>253993.58379407201</v>
      </c>
      <c r="E25429" s="2"/>
    </row>
    <row r="25430" spans="1:5" x14ac:dyDescent="0.2">
      <c r="A25430" s="1" t="s">
        <v>25431</v>
      </c>
      <c r="B25430" s="13">
        <v>967393.77037628775</v>
      </c>
      <c r="C25430" s="10">
        <f t="shared" si="397"/>
        <v>241848.44259407194</v>
      </c>
      <c r="E25430" s="2"/>
    </row>
    <row r="25431" spans="1:5" x14ac:dyDescent="0.2">
      <c r="A25431" s="1" t="s">
        <v>25432</v>
      </c>
      <c r="B25431" s="13">
        <v>932990.91434628784</v>
      </c>
      <c r="C25431" s="10">
        <f t="shared" si="397"/>
        <v>233247.72858657196</v>
      </c>
      <c r="E25431" s="2"/>
    </row>
    <row r="25432" spans="1:5" x14ac:dyDescent="0.2">
      <c r="A25432" s="1" t="s">
        <v>25433</v>
      </c>
      <c r="B25432" s="13">
        <v>874533.32688628789</v>
      </c>
      <c r="C25432" s="10">
        <f t="shared" si="397"/>
        <v>218633.33172157197</v>
      </c>
      <c r="E25432" s="2"/>
    </row>
    <row r="25433" spans="1:5" x14ac:dyDescent="0.2">
      <c r="A25433" s="1" t="s">
        <v>25434</v>
      </c>
      <c r="B25433" s="13">
        <v>790496.92693341081</v>
      </c>
      <c r="C25433" s="10">
        <f t="shared" si="397"/>
        <v>197624.2317333527</v>
      </c>
      <c r="E25433" s="2"/>
    </row>
    <row r="25434" spans="1:5" x14ac:dyDescent="0.2">
      <c r="A25434" s="1" t="s">
        <v>25435</v>
      </c>
      <c r="B25434" s="13">
        <v>724976.29998341098</v>
      </c>
      <c r="C25434" s="10">
        <f t="shared" si="397"/>
        <v>181244.07499585274</v>
      </c>
      <c r="E25434" s="2"/>
    </row>
    <row r="25435" spans="1:5" x14ac:dyDescent="0.2">
      <c r="A25435" s="1" t="s">
        <v>25436</v>
      </c>
      <c r="B25435" s="13">
        <v>663167.60275341105</v>
      </c>
      <c r="C25435" s="10">
        <f t="shared" si="397"/>
        <v>165791.90068835276</v>
      </c>
      <c r="E25435" s="2"/>
    </row>
    <row r="25436" spans="1:5" x14ac:dyDescent="0.2">
      <c r="A25436" s="1" t="s">
        <v>25437</v>
      </c>
      <c r="B25436" s="13">
        <v>616963.95585341088</v>
      </c>
      <c r="C25436" s="10">
        <f t="shared" si="397"/>
        <v>154240.98896335272</v>
      </c>
      <c r="E25436" s="2"/>
    </row>
    <row r="25437" spans="1:5" x14ac:dyDescent="0.2">
      <c r="A25437" s="1" t="s">
        <v>25438</v>
      </c>
      <c r="B25437" s="13">
        <v>571997.08264341124</v>
      </c>
      <c r="C25437" s="10">
        <f t="shared" si="397"/>
        <v>142999.27066085281</v>
      </c>
      <c r="E25437" s="2"/>
    </row>
    <row r="25438" spans="1:5" x14ac:dyDescent="0.2">
      <c r="A25438" s="1" t="s">
        <v>25439</v>
      </c>
      <c r="B25438" s="13">
        <v>526321.33500341093</v>
      </c>
      <c r="C25438" s="10">
        <f t="shared" si="397"/>
        <v>131580.33375085273</v>
      </c>
      <c r="E25438" s="2"/>
    </row>
    <row r="25439" spans="1:5" x14ac:dyDescent="0.2">
      <c r="A25439" s="1" t="s">
        <v>25440</v>
      </c>
      <c r="B25439" s="13">
        <v>486842.86662341107</v>
      </c>
      <c r="C25439" s="10">
        <f t="shared" si="397"/>
        <v>121710.71665585277</v>
      </c>
      <c r="E25439" s="2"/>
    </row>
    <row r="25440" spans="1:5" x14ac:dyDescent="0.2">
      <c r="A25440" s="1" t="s">
        <v>25441</v>
      </c>
      <c r="B25440" s="13">
        <v>460315.70418341109</v>
      </c>
      <c r="C25440" s="10">
        <f t="shared" si="397"/>
        <v>115078.92604585277</v>
      </c>
      <c r="E25440" s="2"/>
    </row>
    <row r="25441" spans="1:5" x14ac:dyDescent="0.2">
      <c r="A25441" s="1" t="s">
        <v>25442</v>
      </c>
      <c r="B25441" s="13">
        <v>442103.28837341105</v>
      </c>
      <c r="C25441" s="10">
        <f t="shared" si="397"/>
        <v>110525.82209335276</v>
      </c>
      <c r="E25441" s="2"/>
    </row>
    <row r="25442" spans="1:5" x14ac:dyDescent="0.2">
      <c r="A25442" s="1" t="s">
        <v>25443</v>
      </c>
      <c r="B25442" s="13">
        <v>432747.28594341106</v>
      </c>
      <c r="C25442" s="10">
        <f t="shared" si="397"/>
        <v>108186.82148585276</v>
      </c>
      <c r="E25442" s="2"/>
    </row>
    <row r="25443" spans="1:5" x14ac:dyDescent="0.2">
      <c r="A25443" s="1" t="s">
        <v>25444</v>
      </c>
      <c r="B25443" s="13">
        <v>424107.46958341094</v>
      </c>
      <c r="C25443" s="10">
        <f t="shared" si="397"/>
        <v>106026.86739585274</v>
      </c>
      <c r="E25443" s="2"/>
    </row>
    <row r="25444" spans="1:5" x14ac:dyDescent="0.2">
      <c r="A25444" s="1" t="s">
        <v>25445</v>
      </c>
      <c r="B25444" s="13">
        <v>411786.85488341103</v>
      </c>
      <c r="C25444" s="10">
        <f t="shared" si="397"/>
        <v>102946.71372085276</v>
      </c>
      <c r="E25444" s="2"/>
    </row>
    <row r="25445" spans="1:5" x14ac:dyDescent="0.2">
      <c r="A25445" s="1" t="s">
        <v>25446</v>
      </c>
      <c r="B25445" s="13">
        <v>396645.12456341099</v>
      </c>
      <c r="C25445" s="10">
        <f t="shared" si="397"/>
        <v>99161.281140852749</v>
      </c>
      <c r="E25445" s="2"/>
    </row>
    <row r="25446" spans="1:5" x14ac:dyDescent="0.2">
      <c r="A25446" s="1" t="s">
        <v>25447</v>
      </c>
      <c r="B25446" s="13">
        <v>372099.12570341112</v>
      </c>
      <c r="C25446" s="10">
        <f t="shared" si="397"/>
        <v>93024.78142585278</v>
      </c>
      <c r="E25446" s="2"/>
    </row>
    <row r="25447" spans="1:5" x14ac:dyDescent="0.2">
      <c r="A25447" s="1" t="s">
        <v>25448</v>
      </c>
      <c r="B25447" s="13">
        <v>372414.53126341105</v>
      </c>
      <c r="C25447" s="10">
        <f t="shared" si="397"/>
        <v>93103.632815852761</v>
      </c>
      <c r="E25447" s="2"/>
    </row>
    <row r="25448" spans="1:5" x14ac:dyDescent="0.2">
      <c r="A25448" s="1" t="s">
        <v>25449</v>
      </c>
      <c r="B25448" s="13">
        <v>363522.21615341108</v>
      </c>
      <c r="C25448" s="10">
        <f t="shared" si="397"/>
        <v>90880.55403835277</v>
      </c>
      <c r="E25448" s="2"/>
    </row>
    <row r="25449" spans="1:5" x14ac:dyDescent="0.2">
      <c r="A25449" s="1" t="s">
        <v>25450</v>
      </c>
      <c r="B25449" s="13">
        <v>364004.91338341101</v>
      </c>
      <c r="C25449" s="10">
        <f t="shared" si="397"/>
        <v>91001.228345852753</v>
      </c>
      <c r="E25449" s="2"/>
    </row>
    <row r="25450" spans="1:5" x14ac:dyDescent="0.2">
      <c r="A25450" s="1" t="s">
        <v>25451</v>
      </c>
      <c r="B25450" s="13">
        <v>366731.64232341107</v>
      </c>
      <c r="C25450" s="10">
        <f t="shared" si="397"/>
        <v>91682.910580852767</v>
      </c>
      <c r="E25450" s="2"/>
    </row>
    <row r="25451" spans="1:5" x14ac:dyDescent="0.2">
      <c r="A25451" s="1" t="s">
        <v>25452</v>
      </c>
      <c r="B25451" s="13">
        <v>373212.48144341091</v>
      </c>
      <c r="C25451" s="10">
        <f t="shared" si="397"/>
        <v>93303.120360852728</v>
      </c>
      <c r="E25451" s="2"/>
    </row>
    <row r="25452" spans="1:5" x14ac:dyDescent="0.2">
      <c r="A25452" s="1" t="s">
        <v>25453</v>
      </c>
      <c r="B25452" s="13">
        <v>353597.61661341111</v>
      </c>
      <c r="C25452" s="10">
        <f t="shared" si="397"/>
        <v>88399.404153352778</v>
      </c>
      <c r="E25452" s="2"/>
    </row>
    <row r="25453" spans="1:5" x14ac:dyDescent="0.2">
      <c r="A25453" s="1" t="s">
        <v>25454</v>
      </c>
      <c r="B25453" s="13">
        <v>335289.76558341098</v>
      </c>
      <c r="C25453" s="10">
        <f t="shared" si="397"/>
        <v>83822.441395852744</v>
      </c>
      <c r="E25453" s="2"/>
    </row>
    <row r="25454" spans="1:5" x14ac:dyDescent="0.2">
      <c r="A25454" s="1" t="s">
        <v>25455</v>
      </c>
      <c r="B25454" s="13">
        <v>294934.20854341111</v>
      </c>
      <c r="C25454" s="10">
        <f t="shared" si="397"/>
        <v>73733.552135852777</v>
      </c>
      <c r="E25454" s="2"/>
    </row>
    <row r="25455" spans="1:5" x14ac:dyDescent="0.2">
      <c r="A25455" s="1" t="s">
        <v>25456</v>
      </c>
      <c r="B25455" s="13">
        <v>272195.76599341107</v>
      </c>
      <c r="C25455" s="10">
        <f t="shared" si="397"/>
        <v>68048.941498352768</v>
      </c>
      <c r="E25455" s="2"/>
    </row>
    <row r="25456" spans="1:5" x14ac:dyDescent="0.2">
      <c r="A25456" s="1" t="s">
        <v>25457</v>
      </c>
      <c r="B25456" s="13">
        <v>259854.41803341103</v>
      </c>
      <c r="C25456" s="10">
        <f t="shared" si="397"/>
        <v>64963.604508352757</v>
      </c>
      <c r="E25456" s="2"/>
    </row>
    <row r="25457" spans="1:5" x14ac:dyDescent="0.2">
      <c r="A25457" s="1" t="s">
        <v>25458</v>
      </c>
      <c r="B25457" s="13">
        <v>242715.75072341107</v>
      </c>
      <c r="C25457" s="10">
        <f t="shared" si="397"/>
        <v>60678.937680852767</v>
      </c>
      <c r="E25457" s="2"/>
    </row>
    <row r="25458" spans="1:5" x14ac:dyDescent="0.2">
      <c r="A25458" s="1" t="s">
        <v>25459</v>
      </c>
      <c r="B25458" s="13">
        <v>225733.65167341111</v>
      </c>
      <c r="C25458" s="10">
        <f t="shared" si="397"/>
        <v>56433.412918352777</v>
      </c>
      <c r="E25458" s="2"/>
    </row>
    <row r="25459" spans="1:5" x14ac:dyDescent="0.2">
      <c r="A25459" s="1" t="s">
        <v>25460</v>
      </c>
      <c r="B25459" s="13">
        <v>220628.07620341107</v>
      </c>
      <c r="C25459" s="10">
        <f t="shared" si="397"/>
        <v>55157.019050852767</v>
      </c>
      <c r="E25459" s="2"/>
    </row>
    <row r="25460" spans="1:5" x14ac:dyDescent="0.2">
      <c r="A25460" s="1" t="s">
        <v>25461</v>
      </c>
      <c r="B25460" s="13">
        <v>209460.83890341106</v>
      </c>
      <c r="C25460" s="10">
        <f t="shared" si="397"/>
        <v>52365.209725852765</v>
      </c>
      <c r="E25460" s="2"/>
    </row>
    <row r="25461" spans="1:5" x14ac:dyDescent="0.2">
      <c r="A25461" s="1" t="s">
        <v>25462</v>
      </c>
      <c r="B25461" s="13">
        <v>192863.55567341106</v>
      </c>
      <c r="C25461" s="10">
        <f t="shared" si="397"/>
        <v>48215.888918352764</v>
      </c>
      <c r="E25461" s="2"/>
    </row>
    <row r="25462" spans="1:5" x14ac:dyDescent="0.2">
      <c r="A25462" s="1" t="s">
        <v>25463</v>
      </c>
      <c r="B25462" s="13">
        <v>183083.0781534111</v>
      </c>
      <c r="C25462" s="10">
        <f t="shared" si="397"/>
        <v>45770.769538352775</v>
      </c>
      <c r="E25462" s="2"/>
    </row>
    <row r="25463" spans="1:5" x14ac:dyDescent="0.2">
      <c r="A25463" s="1" t="s">
        <v>25464</v>
      </c>
      <c r="B25463" s="13">
        <v>175066.11626341107</v>
      </c>
      <c r="C25463" s="10">
        <f t="shared" si="397"/>
        <v>43766.529065852767</v>
      </c>
      <c r="E25463" s="2"/>
    </row>
    <row r="25464" spans="1:5" x14ac:dyDescent="0.2">
      <c r="A25464" s="1" t="s">
        <v>25465</v>
      </c>
      <c r="B25464" s="13">
        <v>163161.85682341104</v>
      </c>
      <c r="C25464" s="10">
        <f t="shared" si="397"/>
        <v>40790.464205852761</v>
      </c>
      <c r="E25464" s="2"/>
    </row>
    <row r="25465" spans="1:5" x14ac:dyDescent="0.2">
      <c r="A25465" s="1" t="s">
        <v>25466</v>
      </c>
      <c r="B25465" s="13">
        <v>150327.81147628781</v>
      </c>
      <c r="C25465" s="10">
        <f t="shared" si="397"/>
        <v>37581.952869071953</v>
      </c>
      <c r="E25465" s="2"/>
    </row>
    <row r="25466" spans="1:5" x14ac:dyDescent="0.2">
      <c r="A25466" s="1" t="s">
        <v>25467</v>
      </c>
      <c r="B25466" s="13">
        <v>139453.54822628776</v>
      </c>
      <c r="C25466" s="10">
        <f t="shared" si="397"/>
        <v>34863.387056571941</v>
      </c>
      <c r="E25466" s="2"/>
    </row>
    <row r="25467" spans="1:5" x14ac:dyDescent="0.2">
      <c r="A25467" s="1" t="s">
        <v>25468</v>
      </c>
      <c r="B25467" s="13">
        <v>126148.96412628778</v>
      </c>
      <c r="C25467" s="10">
        <f t="shared" si="397"/>
        <v>31537.241031571946</v>
      </c>
      <c r="E25467" s="2"/>
    </row>
    <row r="25468" spans="1:5" x14ac:dyDescent="0.2">
      <c r="A25468" s="1" t="s">
        <v>25469</v>
      </c>
      <c r="B25468" s="13">
        <v>106020.96821628779</v>
      </c>
      <c r="C25468" s="10">
        <f t="shared" si="397"/>
        <v>26505.242054071947</v>
      </c>
      <c r="E25468" s="2"/>
    </row>
    <row r="25469" spans="1:5" x14ac:dyDescent="0.2">
      <c r="A25469" s="1" t="s">
        <v>25470</v>
      </c>
      <c r="B25469" s="13">
        <v>92071.588776287783</v>
      </c>
      <c r="C25469" s="10">
        <f t="shared" si="397"/>
        <v>23017.897194071946</v>
      </c>
      <c r="E25469" s="2"/>
    </row>
    <row r="25470" spans="1:5" x14ac:dyDescent="0.2">
      <c r="A25470" s="1" t="s">
        <v>25471</v>
      </c>
      <c r="B25470" s="13">
        <v>86932.209646287782</v>
      </c>
      <c r="C25470" s="10">
        <f t="shared" si="397"/>
        <v>21733.052411571945</v>
      </c>
      <c r="E25470" s="2"/>
    </row>
    <row r="25471" spans="1:5" x14ac:dyDescent="0.2">
      <c r="A25471" s="1" t="s">
        <v>25472</v>
      </c>
      <c r="B25471" s="13">
        <v>87107.652236287773</v>
      </c>
      <c r="C25471" s="10">
        <f t="shared" si="397"/>
        <v>21776.913059071943</v>
      </c>
      <c r="E25471" s="2"/>
    </row>
    <row r="25472" spans="1:5" x14ac:dyDescent="0.2">
      <c r="A25472" s="1" t="s">
        <v>25473</v>
      </c>
      <c r="B25472" s="13">
        <v>86884.950736287778</v>
      </c>
      <c r="C25472" s="10">
        <f t="shared" si="397"/>
        <v>21721.237684071944</v>
      </c>
      <c r="E25472" s="2"/>
    </row>
    <row r="25473" spans="1:5" x14ac:dyDescent="0.2">
      <c r="A25473" s="1" t="s">
        <v>25474</v>
      </c>
      <c r="B25473" s="13">
        <v>80103.960746287776</v>
      </c>
      <c r="C25473" s="10">
        <f t="shared" si="397"/>
        <v>20025.990186571944</v>
      </c>
      <c r="E25473" s="2"/>
    </row>
    <row r="25474" spans="1:5" x14ac:dyDescent="0.2">
      <c r="A25474" s="1" t="s">
        <v>25475</v>
      </c>
      <c r="B25474" s="13">
        <v>77842.283506287757</v>
      </c>
      <c r="C25474" s="10">
        <f t="shared" si="397"/>
        <v>19460.570876571939</v>
      </c>
      <c r="E25474" s="2"/>
    </row>
    <row r="25475" spans="1:5" x14ac:dyDescent="0.2">
      <c r="A25475" s="1" t="s">
        <v>25476</v>
      </c>
      <c r="B25475" s="13">
        <v>86474.687066287763</v>
      </c>
      <c r="C25475" s="10">
        <f t="shared" si="397"/>
        <v>21618.671766571941</v>
      </c>
      <c r="E25475" s="2"/>
    </row>
    <row r="25476" spans="1:5" x14ac:dyDescent="0.2">
      <c r="A25476" s="1" t="s">
        <v>25477</v>
      </c>
      <c r="B25476" s="13">
        <v>77438.56489628776</v>
      </c>
      <c r="C25476" s="10">
        <f t="shared" si="397"/>
        <v>19359.64122407194</v>
      </c>
      <c r="E25476" s="2"/>
    </row>
    <row r="25477" spans="1:5" x14ac:dyDescent="0.2">
      <c r="A25477" s="1" t="s">
        <v>25478</v>
      </c>
      <c r="B25477" s="13">
        <v>59511.162226287757</v>
      </c>
      <c r="C25477" s="10">
        <f t="shared" si="397"/>
        <v>14877.790556571939</v>
      </c>
      <c r="E25477" s="2"/>
    </row>
    <row r="25478" spans="1:5" x14ac:dyDescent="0.2">
      <c r="A25478" s="1" t="s">
        <v>25479</v>
      </c>
      <c r="B25478" s="13">
        <v>58164.773946287787</v>
      </c>
      <c r="C25478" s="10">
        <f t="shared" ref="C25478:C25541" si="398">B25478/4</f>
        <v>14541.193486571947</v>
      </c>
      <c r="E25478" s="2"/>
    </row>
    <row r="25479" spans="1:5" x14ac:dyDescent="0.2">
      <c r="A25479" s="1" t="s">
        <v>25480</v>
      </c>
      <c r="B25479" s="13">
        <v>62024.138026287772</v>
      </c>
      <c r="C25479" s="10">
        <f t="shared" si="398"/>
        <v>15506.034506571943</v>
      </c>
      <c r="E25479" s="2"/>
    </row>
    <row r="25480" spans="1:5" x14ac:dyDescent="0.2">
      <c r="A25480" s="1" t="s">
        <v>25481</v>
      </c>
      <c r="B25480" s="13">
        <v>66055.581106287776</v>
      </c>
      <c r="C25480" s="10">
        <f t="shared" si="398"/>
        <v>16513.895276571944</v>
      </c>
      <c r="E25480" s="2"/>
    </row>
    <row r="25481" spans="1:5" x14ac:dyDescent="0.2">
      <c r="A25481" s="1" t="s">
        <v>25482</v>
      </c>
      <c r="B25481" s="13">
        <v>71231.071576287795</v>
      </c>
      <c r="C25481" s="10">
        <f t="shared" si="398"/>
        <v>17807.767894071949</v>
      </c>
      <c r="E25481" s="2"/>
    </row>
    <row r="25482" spans="1:5" x14ac:dyDescent="0.2">
      <c r="A25482" s="1" t="s">
        <v>25483</v>
      </c>
      <c r="B25482" s="13">
        <v>67948.680846287796</v>
      </c>
      <c r="C25482" s="10">
        <f t="shared" si="398"/>
        <v>16987.170211571949</v>
      </c>
      <c r="E25482" s="2"/>
    </row>
    <row r="25483" spans="1:5" x14ac:dyDescent="0.2">
      <c r="A25483" s="1" t="s">
        <v>25484</v>
      </c>
      <c r="B25483" s="13">
        <v>59729.680806287775</v>
      </c>
      <c r="C25483" s="10">
        <f t="shared" si="398"/>
        <v>14932.420201571944</v>
      </c>
      <c r="E25483" s="2"/>
    </row>
    <row r="25484" spans="1:5" x14ac:dyDescent="0.2">
      <c r="A25484" s="1" t="s">
        <v>25485</v>
      </c>
      <c r="B25484" s="13">
        <v>60815.490316287782</v>
      </c>
      <c r="C25484" s="10">
        <f t="shared" si="398"/>
        <v>15203.872579071945</v>
      </c>
      <c r="E25484" s="2"/>
    </row>
    <row r="25485" spans="1:5" x14ac:dyDescent="0.2">
      <c r="A25485" s="1" t="s">
        <v>25486</v>
      </c>
      <c r="B25485" s="13">
        <v>63976.762356287792</v>
      </c>
      <c r="C25485" s="10">
        <f t="shared" si="398"/>
        <v>15994.190589071948</v>
      </c>
      <c r="E25485" s="2"/>
    </row>
    <row r="25486" spans="1:5" x14ac:dyDescent="0.2">
      <c r="A25486" s="1" t="s">
        <v>25487</v>
      </c>
      <c r="B25486" s="13">
        <v>61058.726306287783</v>
      </c>
      <c r="C25486" s="10">
        <f t="shared" si="398"/>
        <v>15264.681576571946</v>
      </c>
      <c r="E25486" s="2"/>
    </row>
    <row r="25487" spans="1:5" x14ac:dyDescent="0.2">
      <c r="A25487" s="1" t="s">
        <v>25488</v>
      </c>
      <c r="B25487" s="13">
        <v>61129.924866287787</v>
      </c>
      <c r="C25487" s="10">
        <f t="shared" si="398"/>
        <v>15282.481216571947</v>
      </c>
      <c r="E25487" s="2"/>
    </row>
    <row r="25488" spans="1:5" x14ac:dyDescent="0.2">
      <c r="A25488" s="1" t="s">
        <v>25489</v>
      </c>
      <c r="B25488" s="13">
        <v>63393.99830628778</v>
      </c>
      <c r="C25488" s="10">
        <f t="shared" si="398"/>
        <v>15848.499576571945</v>
      </c>
      <c r="E25488" s="2"/>
    </row>
    <row r="25489" spans="1:5" x14ac:dyDescent="0.2">
      <c r="A25489" s="1" t="s">
        <v>25490</v>
      </c>
      <c r="B25489" s="13">
        <v>58838.806626287784</v>
      </c>
      <c r="C25489" s="10">
        <f t="shared" si="398"/>
        <v>14709.701656571946</v>
      </c>
      <c r="E25489" s="2"/>
    </row>
    <row r="25490" spans="1:5" x14ac:dyDescent="0.2">
      <c r="A25490" s="1" t="s">
        <v>25491</v>
      </c>
      <c r="B25490" s="13">
        <v>59343.206626287771</v>
      </c>
      <c r="C25490" s="10">
        <f t="shared" si="398"/>
        <v>14835.801656571943</v>
      </c>
      <c r="E25490" s="2"/>
    </row>
    <row r="25491" spans="1:5" x14ac:dyDescent="0.2">
      <c r="A25491" s="1" t="s">
        <v>25492</v>
      </c>
      <c r="B25491" s="13">
        <v>75460.603346287797</v>
      </c>
      <c r="C25491" s="10">
        <f t="shared" si="398"/>
        <v>18865.150836571949</v>
      </c>
      <c r="E25491" s="2"/>
    </row>
    <row r="25492" spans="1:5" x14ac:dyDescent="0.2">
      <c r="A25492" s="1" t="s">
        <v>25493</v>
      </c>
      <c r="B25492" s="13">
        <v>85923.075906287777</v>
      </c>
      <c r="C25492" s="10">
        <f t="shared" si="398"/>
        <v>21480.768976571944</v>
      </c>
      <c r="E25492" s="2"/>
    </row>
    <row r="25493" spans="1:5" x14ac:dyDescent="0.2">
      <c r="A25493" s="1" t="s">
        <v>25494</v>
      </c>
      <c r="B25493" s="13">
        <v>86936.554906287769</v>
      </c>
      <c r="C25493" s="10">
        <f t="shared" si="398"/>
        <v>21734.138726571942</v>
      </c>
      <c r="E25493" s="2"/>
    </row>
    <row r="25494" spans="1:5" x14ac:dyDescent="0.2">
      <c r="A25494" s="1" t="s">
        <v>25495</v>
      </c>
      <c r="B25494" s="13">
        <v>95406.928706287799</v>
      </c>
      <c r="C25494" s="10">
        <f t="shared" si="398"/>
        <v>23851.73217657195</v>
      </c>
      <c r="E25494" s="2"/>
    </row>
    <row r="25495" spans="1:5" x14ac:dyDescent="0.2">
      <c r="A25495" s="1" t="s">
        <v>25496</v>
      </c>
      <c r="B25495" s="13">
        <v>106187.93438628777</v>
      </c>
      <c r="C25495" s="10">
        <f t="shared" si="398"/>
        <v>26546.983596571943</v>
      </c>
      <c r="E25495" s="2"/>
    </row>
    <row r="25496" spans="1:5" x14ac:dyDescent="0.2">
      <c r="A25496" s="1" t="s">
        <v>25497</v>
      </c>
      <c r="B25496" s="13">
        <v>126724.52130628776</v>
      </c>
      <c r="C25496" s="10">
        <f t="shared" si="398"/>
        <v>31681.13032657194</v>
      </c>
      <c r="E25496" s="2"/>
    </row>
    <row r="25497" spans="1:5" x14ac:dyDescent="0.2">
      <c r="A25497" s="1" t="s">
        <v>25498</v>
      </c>
      <c r="B25497" s="13">
        <v>148544.39818628778</v>
      </c>
      <c r="C25497" s="10">
        <f t="shared" si="398"/>
        <v>37136.099546571946</v>
      </c>
      <c r="E25497" s="2"/>
    </row>
    <row r="25498" spans="1:5" x14ac:dyDescent="0.2">
      <c r="A25498" s="1" t="s">
        <v>25499</v>
      </c>
      <c r="B25498" s="13">
        <v>150211.21634628778</v>
      </c>
      <c r="C25498" s="10">
        <f t="shared" si="398"/>
        <v>37552.804086571945</v>
      </c>
      <c r="E25498" s="2"/>
    </row>
    <row r="25499" spans="1:5" x14ac:dyDescent="0.2">
      <c r="A25499" s="1" t="s">
        <v>25500</v>
      </c>
      <c r="B25499" s="13">
        <v>144196.46758628776</v>
      </c>
      <c r="C25499" s="10">
        <f t="shared" si="398"/>
        <v>36049.116896571941</v>
      </c>
      <c r="E25499" s="2"/>
    </row>
    <row r="25500" spans="1:5" x14ac:dyDescent="0.2">
      <c r="A25500" s="1" t="s">
        <v>25501</v>
      </c>
      <c r="B25500" s="13">
        <v>145638.7853462878</v>
      </c>
      <c r="C25500" s="10">
        <f t="shared" si="398"/>
        <v>36409.696336571949</v>
      </c>
      <c r="E25500" s="2"/>
    </row>
    <row r="25501" spans="1:5" x14ac:dyDescent="0.2">
      <c r="A25501" s="1" t="s">
        <v>25502</v>
      </c>
      <c r="B25501" s="13">
        <v>146659.12358628778</v>
      </c>
      <c r="C25501" s="10">
        <f t="shared" si="398"/>
        <v>36664.780896571945</v>
      </c>
      <c r="E25501" s="2"/>
    </row>
    <row r="25502" spans="1:5" x14ac:dyDescent="0.2">
      <c r="A25502" s="1" t="s">
        <v>25503</v>
      </c>
      <c r="B25502" s="13">
        <v>159869.70038628779</v>
      </c>
      <c r="C25502" s="10">
        <f t="shared" si="398"/>
        <v>39967.425096571948</v>
      </c>
      <c r="E25502" s="2"/>
    </row>
    <row r="25503" spans="1:5" x14ac:dyDescent="0.2">
      <c r="A25503" s="1" t="s">
        <v>25504</v>
      </c>
      <c r="B25503" s="13">
        <v>176823.52282628778</v>
      </c>
      <c r="C25503" s="10">
        <f t="shared" si="398"/>
        <v>44205.880706571945</v>
      </c>
      <c r="E25503" s="2"/>
    </row>
    <row r="25504" spans="1:5" x14ac:dyDescent="0.2">
      <c r="A25504" s="1" t="s">
        <v>25505</v>
      </c>
      <c r="B25504" s="13">
        <v>178569.2807862878</v>
      </c>
      <c r="C25504" s="10">
        <f t="shared" si="398"/>
        <v>44642.320196571949</v>
      </c>
      <c r="E25504" s="2"/>
    </row>
    <row r="25505" spans="1:5" x14ac:dyDescent="0.2">
      <c r="A25505" s="1" t="s">
        <v>25506</v>
      </c>
      <c r="B25505" s="13">
        <v>193064.1537462878</v>
      </c>
      <c r="C25505" s="10">
        <f t="shared" si="398"/>
        <v>48266.038436571951</v>
      </c>
      <c r="E25505" s="2"/>
    </row>
    <row r="25506" spans="1:5" x14ac:dyDescent="0.2">
      <c r="A25506" s="1" t="s">
        <v>25507</v>
      </c>
      <c r="B25506" s="13">
        <v>199109.41457628776</v>
      </c>
      <c r="C25506" s="10">
        <f t="shared" si="398"/>
        <v>49777.35364407194</v>
      </c>
      <c r="E25506" s="2"/>
    </row>
    <row r="25507" spans="1:5" x14ac:dyDescent="0.2">
      <c r="A25507" s="1" t="s">
        <v>25508</v>
      </c>
      <c r="B25507" s="13">
        <v>210199.79064628779</v>
      </c>
      <c r="C25507" s="10">
        <f t="shared" si="398"/>
        <v>52549.947661571947</v>
      </c>
      <c r="E25507" s="2"/>
    </row>
    <row r="25508" spans="1:5" x14ac:dyDescent="0.2">
      <c r="A25508" s="1" t="s">
        <v>25509</v>
      </c>
      <c r="B25508" s="13">
        <v>229243.3655162878</v>
      </c>
      <c r="C25508" s="10">
        <f t="shared" si="398"/>
        <v>57310.84137907195</v>
      </c>
      <c r="E25508" s="2"/>
    </row>
    <row r="25509" spans="1:5" x14ac:dyDescent="0.2">
      <c r="A25509" s="1" t="s">
        <v>25510</v>
      </c>
      <c r="B25509" s="13">
        <v>233430.36527628775</v>
      </c>
      <c r="C25509" s="10">
        <f t="shared" si="398"/>
        <v>58357.591319071937</v>
      </c>
      <c r="E25509" s="2"/>
    </row>
    <row r="25510" spans="1:5" x14ac:dyDescent="0.2">
      <c r="A25510" s="1" t="s">
        <v>25511</v>
      </c>
      <c r="B25510" s="13">
        <v>240508.11122628776</v>
      </c>
      <c r="C25510" s="10">
        <f t="shared" si="398"/>
        <v>60127.027806571939</v>
      </c>
      <c r="E25510" s="2"/>
    </row>
    <row r="25511" spans="1:5" x14ac:dyDescent="0.2">
      <c r="A25511" s="1" t="s">
        <v>25512</v>
      </c>
      <c r="B25511" s="13">
        <v>254583.1344662878</v>
      </c>
      <c r="C25511" s="10">
        <f t="shared" si="398"/>
        <v>63645.783616571949</v>
      </c>
      <c r="E25511" s="2"/>
    </row>
    <row r="25512" spans="1:5" x14ac:dyDescent="0.2">
      <c r="A25512" s="1" t="s">
        <v>25513</v>
      </c>
      <c r="B25512" s="13">
        <v>257219.90965628778</v>
      </c>
      <c r="C25512" s="10">
        <f t="shared" si="398"/>
        <v>64304.977414071946</v>
      </c>
      <c r="E25512" s="2"/>
    </row>
    <row r="25513" spans="1:5" x14ac:dyDescent="0.2">
      <c r="A25513" s="1" t="s">
        <v>25514</v>
      </c>
      <c r="B25513" s="13">
        <v>275012.9593962878</v>
      </c>
      <c r="C25513" s="10">
        <f t="shared" si="398"/>
        <v>68753.23984907195</v>
      </c>
      <c r="E25513" s="2"/>
    </row>
    <row r="25514" spans="1:5" x14ac:dyDescent="0.2">
      <c r="A25514" s="1" t="s">
        <v>25515</v>
      </c>
      <c r="B25514" s="13">
        <v>281029.67671628785</v>
      </c>
      <c r="C25514" s="10">
        <f t="shared" si="398"/>
        <v>70257.419179071963</v>
      </c>
      <c r="E25514" s="2"/>
    </row>
    <row r="25515" spans="1:5" x14ac:dyDescent="0.2">
      <c r="A25515" s="1" t="s">
        <v>25516</v>
      </c>
      <c r="B25515" s="13">
        <v>288152.98047628772</v>
      </c>
      <c r="C25515" s="10">
        <f t="shared" si="398"/>
        <v>72038.245119071929</v>
      </c>
      <c r="E25515" s="2"/>
    </row>
    <row r="25516" spans="1:5" x14ac:dyDescent="0.2">
      <c r="A25516" s="1" t="s">
        <v>25517</v>
      </c>
      <c r="B25516" s="13">
        <v>287962.68418628775</v>
      </c>
      <c r="C25516" s="10">
        <f t="shared" si="398"/>
        <v>71990.671046571937</v>
      </c>
      <c r="E25516" s="2"/>
    </row>
    <row r="25517" spans="1:5" x14ac:dyDescent="0.2">
      <c r="A25517" s="1" t="s">
        <v>25518</v>
      </c>
      <c r="B25517" s="13">
        <v>287960.52030628768</v>
      </c>
      <c r="C25517" s="10">
        <f t="shared" si="398"/>
        <v>71990.130076571921</v>
      </c>
      <c r="E25517" s="2"/>
    </row>
    <row r="25518" spans="1:5" x14ac:dyDescent="0.2">
      <c r="A25518" s="1" t="s">
        <v>25519</v>
      </c>
      <c r="B25518" s="13">
        <v>280036.71022628777</v>
      </c>
      <c r="C25518" s="10">
        <f t="shared" si="398"/>
        <v>70009.177556571944</v>
      </c>
      <c r="E25518" s="2"/>
    </row>
    <row r="25519" spans="1:5" x14ac:dyDescent="0.2">
      <c r="A25519" s="1" t="s">
        <v>25520</v>
      </c>
      <c r="B25519" s="13">
        <v>271923.98730628775</v>
      </c>
      <c r="C25519" s="10">
        <f t="shared" si="398"/>
        <v>67980.996826571936</v>
      </c>
      <c r="E25519" s="2"/>
    </row>
    <row r="25520" spans="1:5" x14ac:dyDescent="0.2">
      <c r="A25520" s="1" t="s">
        <v>25521</v>
      </c>
      <c r="B25520" s="13">
        <v>260035.14654628775</v>
      </c>
      <c r="C25520" s="10">
        <f t="shared" si="398"/>
        <v>65008.786636571938</v>
      </c>
      <c r="E25520" s="2"/>
    </row>
    <row r="25521" spans="1:5" x14ac:dyDescent="0.2">
      <c r="A25521" s="1" t="s">
        <v>25522</v>
      </c>
      <c r="B25521" s="13">
        <v>252907.94982628783</v>
      </c>
      <c r="C25521" s="10">
        <f t="shared" si="398"/>
        <v>63226.987456571958</v>
      </c>
      <c r="E25521" s="2"/>
    </row>
    <row r="25522" spans="1:5" x14ac:dyDescent="0.2">
      <c r="A25522" s="1" t="s">
        <v>25523</v>
      </c>
      <c r="B25522" s="13">
        <v>238003.85126628779</v>
      </c>
      <c r="C25522" s="10">
        <f t="shared" si="398"/>
        <v>59500.962816571948</v>
      </c>
      <c r="E25522" s="2"/>
    </row>
    <row r="25523" spans="1:5" x14ac:dyDescent="0.2">
      <c r="A25523" s="1" t="s">
        <v>25524</v>
      </c>
      <c r="B25523" s="13">
        <v>220810.61542628784</v>
      </c>
      <c r="C25523" s="10">
        <f t="shared" si="398"/>
        <v>55202.65385657196</v>
      </c>
      <c r="E25523" s="2"/>
    </row>
    <row r="25524" spans="1:5" x14ac:dyDescent="0.2">
      <c r="A25524" s="1" t="s">
        <v>25525</v>
      </c>
      <c r="B25524" s="13">
        <v>212351.8209462878</v>
      </c>
      <c r="C25524" s="10">
        <f t="shared" si="398"/>
        <v>53087.95523657195</v>
      </c>
      <c r="E25524" s="2"/>
    </row>
    <row r="25525" spans="1:5" x14ac:dyDescent="0.2">
      <c r="A25525" s="1" t="s">
        <v>25526</v>
      </c>
      <c r="B25525" s="13">
        <v>196907.61571628778</v>
      </c>
      <c r="C25525" s="10">
        <f t="shared" si="398"/>
        <v>49226.903929071945</v>
      </c>
      <c r="E25525" s="2"/>
    </row>
    <row r="25526" spans="1:5" x14ac:dyDescent="0.2">
      <c r="A25526" s="1" t="s">
        <v>25527</v>
      </c>
      <c r="B25526" s="13">
        <v>202044.60635628778</v>
      </c>
      <c r="C25526" s="10">
        <f t="shared" si="398"/>
        <v>50511.151589071946</v>
      </c>
      <c r="E25526" s="2"/>
    </row>
    <row r="25527" spans="1:5" x14ac:dyDescent="0.2">
      <c r="A25527" s="1" t="s">
        <v>25528</v>
      </c>
      <c r="B25527" s="13">
        <v>199021.15056628778</v>
      </c>
      <c r="C25527" s="10">
        <f t="shared" si="398"/>
        <v>49755.287641571944</v>
      </c>
      <c r="E25527" s="2"/>
    </row>
    <row r="25528" spans="1:5" x14ac:dyDescent="0.2">
      <c r="A25528" s="1" t="s">
        <v>25529</v>
      </c>
      <c r="B25528" s="13">
        <v>188090.5644562878</v>
      </c>
      <c r="C25528" s="10">
        <f t="shared" si="398"/>
        <v>47022.64111407195</v>
      </c>
      <c r="E25528" s="2"/>
    </row>
    <row r="25529" spans="1:5" x14ac:dyDescent="0.2">
      <c r="A25529" s="1" t="s">
        <v>25530</v>
      </c>
      <c r="B25529" s="13">
        <v>191314.61898341108</v>
      </c>
      <c r="C25529" s="10">
        <f t="shared" si="398"/>
        <v>47828.654745852771</v>
      </c>
      <c r="E25529" s="2"/>
    </row>
    <row r="25530" spans="1:5" x14ac:dyDescent="0.2">
      <c r="A25530" s="1" t="s">
        <v>25531</v>
      </c>
      <c r="B25530" s="13">
        <v>197835.02722341107</v>
      </c>
      <c r="C25530" s="10">
        <f t="shared" si="398"/>
        <v>49458.756805852769</v>
      </c>
      <c r="E25530" s="2"/>
    </row>
    <row r="25531" spans="1:5" x14ac:dyDescent="0.2">
      <c r="A25531" s="1" t="s">
        <v>25532</v>
      </c>
      <c r="B25531" s="13">
        <v>192135.76098341114</v>
      </c>
      <c r="C25531" s="10">
        <f t="shared" si="398"/>
        <v>48033.940245852784</v>
      </c>
      <c r="E25531" s="2"/>
    </row>
    <row r="25532" spans="1:5" x14ac:dyDescent="0.2">
      <c r="A25532" s="1" t="s">
        <v>25533</v>
      </c>
      <c r="B25532" s="13">
        <v>179093.89382341111</v>
      </c>
      <c r="C25532" s="10">
        <f t="shared" si="398"/>
        <v>44773.473455852778</v>
      </c>
      <c r="E25532" s="2"/>
    </row>
    <row r="25533" spans="1:5" x14ac:dyDescent="0.2">
      <c r="A25533" s="1" t="s">
        <v>25534</v>
      </c>
      <c r="B25533" s="13">
        <v>181011.71922341108</v>
      </c>
      <c r="C25533" s="10">
        <f t="shared" si="398"/>
        <v>45252.929805852771</v>
      </c>
      <c r="E25533" s="2"/>
    </row>
    <row r="25534" spans="1:5" x14ac:dyDescent="0.2">
      <c r="A25534" s="1" t="s">
        <v>25535</v>
      </c>
      <c r="B25534" s="13">
        <v>197770.30614341112</v>
      </c>
      <c r="C25534" s="10">
        <f t="shared" si="398"/>
        <v>49442.576535852779</v>
      </c>
      <c r="E25534" s="2"/>
    </row>
    <row r="25535" spans="1:5" x14ac:dyDescent="0.2">
      <c r="A25535" s="1" t="s">
        <v>25536</v>
      </c>
      <c r="B25535" s="13">
        <v>209327.40286341109</v>
      </c>
      <c r="C25535" s="10">
        <f t="shared" si="398"/>
        <v>52331.850715852772</v>
      </c>
      <c r="E25535" s="2"/>
    </row>
    <row r="25536" spans="1:5" x14ac:dyDescent="0.2">
      <c r="A25536" s="1" t="s">
        <v>25537</v>
      </c>
      <c r="B25536" s="13">
        <v>202061.49106341109</v>
      </c>
      <c r="C25536" s="10">
        <f t="shared" si="398"/>
        <v>50515.372765852771</v>
      </c>
      <c r="E25536" s="2"/>
    </row>
    <row r="25537" spans="1:5" x14ac:dyDescent="0.2">
      <c r="A25537" s="1" t="s">
        <v>25538</v>
      </c>
      <c r="B25537" s="13">
        <v>201000.48602341113</v>
      </c>
      <c r="C25537" s="10">
        <f t="shared" si="398"/>
        <v>50250.121505852781</v>
      </c>
      <c r="E25537" s="2"/>
    </row>
    <row r="25538" spans="1:5" x14ac:dyDescent="0.2">
      <c r="A25538" s="1" t="s">
        <v>25539</v>
      </c>
      <c r="B25538" s="13">
        <v>216552.79166341107</v>
      </c>
      <c r="C25538" s="10">
        <f t="shared" si="398"/>
        <v>54138.197915852768</v>
      </c>
      <c r="E25538" s="2"/>
    </row>
    <row r="25539" spans="1:5" x14ac:dyDescent="0.2">
      <c r="A25539" s="1" t="s">
        <v>25540</v>
      </c>
      <c r="B25539" s="13">
        <v>235249.35778341111</v>
      </c>
      <c r="C25539" s="10">
        <f t="shared" si="398"/>
        <v>58812.339445852776</v>
      </c>
      <c r="E25539" s="2"/>
    </row>
    <row r="25540" spans="1:5" x14ac:dyDescent="0.2">
      <c r="A25540" s="1" t="s">
        <v>25541</v>
      </c>
      <c r="B25540" s="13">
        <v>256471.7648734111</v>
      </c>
      <c r="C25540" s="10">
        <f t="shared" si="398"/>
        <v>64117.941218352775</v>
      </c>
      <c r="E25540" s="2"/>
    </row>
    <row r="25541" spans="1:5" x14ac:dyDescent="0.2">
      <c r="A25541" s="1" t="s">
        <v>25542</v>
      </c>
      <c r="B25541" s="13">
        <v>272422.59127341112</v>
      </c>
      <c r="C25541" s="10">
        <f t="shared" si="398"/>
        <v>68105.64781835278</v>
      </c>
      <c r="E25541" s="2"/>
    </row>
    <row r="25542" spans="1:5" x14ac:dyDescent="0.2">
      <c r="A25542" s="1" t="s">
        <v>25543</v>
      </c>
      <c r="B25542" s="13">
        <v>270825.98449341115</v>
      </c>
      <c r="C25542" s="10">
        <f t="shared" ref="C25542:C25605" si="399">B25542/4</f>
        <v>67706.496123352787</v>
      </c>
      <c r="E25542" s="2"/>
    </row>
    <row r="25543" spans="1:5" x14ac:dyDescent="0.2">
      <c r="A25543" s="1" t="s">
        <v>25544</v>
      </c>
      <c r="B25543" s="13">
        <v>280168.39988341107</v>
      </c>
      <c r="C25543" s="10">
        <f t="shared" si="399"/>
        <v>70042.099970852767</v>
      </c>
      <c r="E25543" s="2"/>
    </row>
    <row r="25544" spans="1:5" x14ac:dyDescent="0.2">
      <c r="A25544" s="1" t="s">
        <v>25545</v>
      </c>
      <c r="B25544" s="13">
        <v>312425.9844334111</v>
      </c>
      <c r="C25544" s="10">
        <f t="shared" si="399"/>
        <v>78106.496108352774</v>
      </c>
      <c r="E25544" s="2"/>
    </row>
    <row r="25545" spans="1:5" x14ac:dyDescent="0.2">
      <c r="A25545" s="1" t="s">
        <v>25546</v>
      </c>
      <c r="B25545" s="13">
        <v>331805.34511341108</v>
      </c>
      <c r="C25545" s="10">
        <f t="shared" si="399"/>
        <v>82951.33627835277</v>
      </c>
      <c r="E25545" s="2"/>
    </row>
    <row r="25546" spans="1:5" x14ac:dyDescent="0.2">
      <c r="A25546" s="1" t="s">
        <v>25547</v>
      </c>
      <c r="B25546" s="13">
        <v>330117.61180341104</v>
      </c>
      <c r="C25546" s="10">
        <f t="shared" si="399"/>
        <v>82529.40295085276</v>
      </c>
      <c r="E25546" s="2"/>
    </row>
    <row r="25547" spans="1:5" x14ac:dyDescent="0.2">
      <c r="A25547" s="1" t="s">
        <v>25548</v>
      </c>
      <c r="B25547" s="13">
        <v>344062.62747341109</v>
      </c>
      <c r="C25547" s="10">
        <f t="shared" si="399"/>
        <v>86015.656868352773</v>
      </c>
      <c r="E25547" s="2"/>
    </row>
    <row r="25548" spans="1:5" x14ac:dyDescent="0.2">
      <c r="A25548" s="1" t="s">
        <v>25549</v>
      </c>
      <c r="B25548" s="13">
        <v>343302.48927341116</v>
      </c>
      <c r="C25548" s="10">
        <f t="shared" si="399"/>
        <v>85825.622318352791</v>
      </c>
      <c r="E25548" s="2"/>
    </row>
    <row r="25549" spans="1:5" x14ac:dyDescent="0.2">
      <c r="A25549" s="1" t="s">
        <v>25550</v>
      </c>
      <c r="B25549" s="13">
        <v>351948.45008341107</v>
      </c>
      <c r="C25549" s="10">
        <f t="shared" si="399"/>
        <v>87987.112520852766</v>
      </c>
      <c r="E25549" s="2"/>
    </row>
    <row r="25550" spans="1:5" x14ac:dyDescent="0.2">
      <c r="A25550" s="1" t="s">
        <v>25551</v>
      </c>
      <c r="B25550" s="13">
        <v>386870.23620341107</v>
      </c>
      <c r="C25550" s="10">
        <f t="shared" si="399"/>
        <v>96717.559050852768</v>
      </c>
      <c r="E25550" s="2"/>
    </row>
    <row r="25551" spans="1:5" x14ac:dyDescent="0.2">
      <c r="A25551" s="1" t="s">
        <v>25552</v>
      </c>
      <c r="B25551" s="13">
        <v>415928.69644341106</v>
      </c>
      <c r="C25551" s="10">
        <f t="shared" si="399"/>
        <v>103982.17411085276</v>
      </c>
      <c r="E25551" s="2"/>
    </row>
    <row r="25552" spans="1:5" x14ac:dyDescent="0.2">
      <c r="A25552" s="1" t="s">
        <v>25553</v>
      </c>
      <c r="B25552" s="13">
        <v>423038.21639341104</v>
      </c>
      <c r="C25552" s="10">
        <f t="shared" si="399"/>
        <v>105759.55409835276</v>
      </c>
      <c r="E25552" s="2"/>
    </row>
    <row r="25553" spans="1:5" x14ac:dyDescent="0.2">
      <c r="A25553" s="1" t="s">
        <v>25554</v>
      </c>
      <c r="B25553" s="13">
        <v>416248.65070341108</v>
      </c>
      <c r="C25553" s="10">
        <f t="shared" si="399"/>
        <v>104062.16267585277</v>
      </c>
      <c r="E25553" s="2"/>
    </row>
    <row r="25554" spans="1:5" x14ac:dyDescent="0.2">
      <c r="A25554" s="1" t="s">
        <v>25555</v>
      </c>
      <c r="B25554" s="13">
        <v>432315.02923341107</v>
      </c>
      <c r="C25554" s="10">
        <f t="shared" si="399"/>
        <v>108078.75730835277</v>
      </c>
      <c r="E25554" s="2"/>
    </row>
    <row r="25555" spans="1:5" x14ac:dyDescent="0.2">
      <c r="A25555" s="1" t="s">
        <v>25556</v>
      </c>
      <c r="B25555" s="13">
        <v>452827.60306341108</v>
      </c>
      <c r="C25555" s="10">
        <f t="shared" si="399"/>
        <v>113206.90076585277</v>
      </c>
      <c r="E25555" s="2"/>
    </row>
    <row r="25556" spans="1:5" x14ac:dyDescent="0.2">
      <c r="A25556" s="1" t="s">
        <v>25557</v>
      </c>
      <c r="B25556" s="13">
        <v>474294.13248341117</v>
      </c>
      <c r="C25556" s="10">
        <f t="shared" si="399"/>
        <v>118573.53312085279</v>
      </c>
      <c r="E25556" s="2"/>
    </row>
    <row r="25557" spans="1:5" x14ac:dyDescent="0.2">
      <c r="A25557" s="1" t="s">
        <v>25558</v>
      </c>
      <c r="B25557" s="13">
        <v>502966.566383411</v>
      </c>
      <c r="C25557" s="10">
        <f t="shared" si="399"/>
        <v>125741.64159585275</v>
      </c>
      <c r="E25557" s="2"/>
    </row>
    <row r="25558" spans="1:5" x14ac:dyDescent="0.2">
      <c r="A25558" s="1" t="s">
        <v>25559</v>
      </c>
      <c r="B25558" s="13">
        <v>530188.64813341096</v>
      </c>
      <c r="C25558" s="10">
        <f t="shared" si="399"/>
        <v>132547.16203335274</v>
      </c>
      <c r="E25558" s="2"/>
    </row>
    <row r="25559" spans="1:5" x14ac:dyDescent="0.2">
      <c r="A25559" s="1" t="s">
        <v>25560</v>
      </c>
      <c r="B25559" s="13">
        <v>536287.99613341095</v>
      </c>
      <c r="C25559" s="10">
        <f t="shared" si="399"/>
        <v>134071.99903335274</v>
      </c>
      <c r="E25559" s="2"/>
    </row>
    <row r="25560" spans="1:5" x14ac:dyDescent="0.2">
      <c r="A25560" s="1" t="s">
        <v>25561</v>
      </c>
      <c r="B25560" s="13">
        <v>547868.4488034111</v>
      </c>
      <c r="C25560" s="10">
        <f t="shared" si="399"/>
        <v>136967.11220085277</v>
      </c>
      <c r="E25560" s="2"/>
    </row>
    <row r="25561" spans="1:5" x14ac:dyDescent="0.2">
      <c r="A25561" s="1" t="s">
        <v>25562</v>
      </c>
      <c r="B25561" s="13">
        <v>556780.59154628776</v>
      </c>
      <c r="C25561" s="10">
        <f t="shared" si="399"/>
        <v>139195.14788657194</v>
      </c>
      <c r="E25561" s="2"/>
    </row>
    <row r="25562" spans="1:5" x14ac:dyDescent="0.2">
      <c r="A25562" s="1" t="s">
        <v>25563</v>
      </c>
      <c r="B25562" s="13">
        <v>562920.04434628773</v>
      </c>
      <c r="C25562" s="10">
        <f t="shared" si="399"/>
        <v>140730.01108657193</v>
      </c>
      <c r="E25562" s="2"/>
    </row>
    <row r="25563" spans="1:5" x14ac:dyDescent="0.2">
      <c r="A25563" s="1" t="s">
        <v>25564</v>
      </c>
      <c r="B25563" s="13">
        <v>569625.22931628779</v>
      </c>
      <c r="C25563" s="10">
        <f t="shared" si="399"/>
        <v>142406.30732907195</v>
      </c>
      <c r="E25563" s="2"/>
    </row>
    <row r="25564" spans="1:5" x14ac:dyDescent="0.2">
      <c r="A25564" s="1" t="s">
        <v>25565</v>
      </c>
      <c r="B25564" s="13">
        <v>572674.9624862877</v>
      </c>
      <c r="C25564" s="10">
        <f t="shared" si="399"/>
        <v>143168.74062157192</v>
      </c>
      <c r="E25564" s="2"/>
    </row>
    <row r="25565" spans="1:5" x14ac:dyDescent="0.2">
      <c r="A25565" s="1" t="s">
        <v>25566</v>
      </c>
      <c r="B25565" s="13">
        <v>556189.92231628788</v>
      </c>
      <c r="C25565" s="10">
        <f t="shared" si="399"/>
        <v>139047.48057907197</v>
      </c>
      <c r="E25565" s="2"/>
    </row>
    <row r="25566" spans="1:5" x14ac:dyDescent="0.2">
      <c r="A25566" s="1" t="s">
        <v>25567</v>
      </c>
      <c r="B25566" s="13">
        <v>542453.48520628782</v>
      </c>
      <c r="C25566" s="10">
        <f t="shared" si="399"/>
        <v>135613.37130157195</v>
      </c>
      <c r="E25566" s="2"/>
    </row>
    <row r="25567" spans="1:5" x14ac:dyDescent="0.2">
      <c r="A25567" s="1" t="s">
        <v>25568</v>
      </c>
      <c r="B25567" s="13">
        <v>523692.36027628765</v>
      </c>
      <c r="C25567" s="10">
        <f t="shared" si="399"/>
        <v>130923.09006907191</v>
      </c>
      <c r="E25567" s="2"/>
    </row>
    <row r="25568" spans="1:5" x14ac:dyDescent="0.2">
      <c r="A25568" s="1" t="s">
        <v>25569</v>
      </c>
      <c r="B25568" s="13">
        <v>522678.15384628769</v>
      </c>
      <c r="C25568" s="10">
        <f t="shared" si="399"/>
        <v>130669.53846157192</v>
      </c>
      <c r="E25568" s="2"/>
    </row>
    <row r="25569" spans="1:5" x14ac:dyDescent="0.2">
      <c r="A25569" s="1" t="s">
        <v>25570</v>
      </c>
      <c r="B25569" s="13">
        <v>530714.05396628787</v>
      </c>
      <c r="C25569" s="10">
        <f t="shared" si="399"/>
        <v>132678.51349157197</v>
      </c>
      <c r="E25569" s="2"/>
    </row>
    <row r="25570" spans="1:5" x14ac:dyDescent="0.2">
      <c r="A25570" s="1" t="s">
        <v>25571</v>
      </c>
      <c r="B25570" s="13">
        <v>522231.65643628774</v>
      </c>
      <c r="C25570" s="10">
        <f t="shared" si="399"/>
        <v>130557.91410907193</v>
      </c>
      <c r="E25570" s="2"/>
    </row>
    <row r="25571" spans="1:5" x14ac:dyDescent="0.2">
      <c r="A25571" s="1" t="s">
        <v>25572</v>
      </c>
      <c r="B25571" s="13">
        <v>478984.83764628763</v>
      </c>
      <c r="C25571" s="10">
        <f t="shared" si="399"/>
        <v>119746.20941157191</v>
      </c>
      <c r="E25571" s="2"/>
    </row>
    <row r="25572" spans="1:5" x14ac:dyDescent="0.2">
      <c r="A25572" s="1" t="s">
        <v>25573</v>
      </c>
      <c r="B25572" s="13">
        <v>453222.91854628775</v>
      </c>
      <c r="C25572" s="10">
        <f t="shared" si="399"/>
        <v>113305.72963657194</v>
      </c>
      <c r="E25572" s="2"/>
    </row>
    <row r="25573" spans="1:5" x14ac:dyDescent="0.2">
      <c r="A25573" s="1" t="s">
        <v>25574</v>
      </c>
      <c r="B25573" s="13">
        <v>428332.61370628775</v>
      </c>
      <c r="C25573" s="10">
        <f t="shared" si="399"/>
        <v>107083.15342657194</v>
      </c>
      <c r="E25573" s="2"/>
    </row>
    <row r="25574" spans="1:5" x14ac:dyDescent="0.2">
      <c r="A25574" s="1" t="s">
        <v>25575</v>
      </c>
      <c r="B25574" s="13">
        <v>385349.33103628777</v>
      </c>
      <c r="C25574" s="10">
        <f t="shared" si="399"/>
        <v>96337.332759071942</v>
      </c>
      <c r="E25574" s="2"/>
    </row>
    <row r="25575" spans="1:5" x14ac:dyDescent="0.2">
      <c r="A25575" s="1" t="s">
        <v>25576</v>
      </c>
      <c r="B25575" s="13">
        <v>362890.95976628776</v>
      </c>
      <c r="C25575" s="10">
        <f t="shared" si="399"/>
        <v>90722.739941571941</v>
      </c>
      <c r="E25575" s="2"/>
    </row>
    <row r="25576" spans="1:5" x14ac:dyDescent="0.2">
      <c r="A25576" s="1" t="s">
        <v>25577</v>
      </c>
      <c r="B25576" s="13">
        <v>354864.6408062877</v>
      </c>
      <c r="C25576" s="10">
        <f t="shared" si="399"/>
        <v>88716.160201571925</v>
      </c>
      <c r="E25576" s="2"/>
    </row>
    <row r="25577" spans="1:5" x14ac:dyDescent="0.2">
      <c r="A25577" s="1" t="s">
        <v>25578</v>
      </c>
      <c r="B25577" s="13">
        <v>352231.37378628767</v>
      </c>
      <c r="C25577" s="10">
        <f t="shared" si="399"/>
        <v>88057.843446571918</v>
      </c>
      <c r="E25577" s="2"/>
    </row>
    <row r="25578" spans="1:5" x14ac:dyDescent="0.2">
      <c r="A25578" s="1" t="s">
        <v>25579</v>
      </c>
      <c r="B25578" s="13">
        <v>337447.93616628775</v>
      </c>
      <c r="C25578" s="10">
        <f t="shared" si="399"/>
        <v>84361.984041571937</v>
      </c>
      <c r="E25578" s="2"/>
    </row>
    <row r="25579" spans="1:5" x14ac:dyDescent="0.2">
      <c r="A25579" s="1" t="s">
        <v>25580</v>
      </c>
      <c r="B25579" s="13">
        <v>326041.24542628782</v>
      </c>
      <c r="C25579" s="10">
        <f t="shared" si="399"/>
        <v>81510.311356571954</v>
      </c>
      <c r="E25579" s="2"/>
    </row>
    <row r="25580" spans="1:5" x14ac:dyDescent="0.2">
      <c r="A25580" s="1" t="s">
        <v>25581</v>
      </c>
      <c r="B25580" s="13">
        <v>333057.76593628776</v>
      </c>
      <c r="C25580" s="10">
        <f t="shared" si="399"/>
        <v>83264.44148407194</v>
      </c>
      <c r="E25580" s="2"/>
    </row>
    <row r="25581" spans="1:5" x14ac:dyDescent="0.2">
      <c r="A25581" s="1" t="s">
        <v>25582</v>
      </c>
      <c r="B25581" s="13">
        <v>332368.91504628776</v>
      </c>
      <c r="C25581" s="10">
        <f t="shared" si="399"/>
        <v>83092.22876157194</v>
      </c>
      <c r="E25581" s="2"/>
    </row>
    <row r="25582" spans="1:5" x14ac:dyDescent="0.2">
      <c r="A25582" s="1" t="s">
        <v>25583</v>
      </c>
      <c r="B25582" s="13">
        <v>323943.48702628777</v>
      </c>
      <c r="C25582" s="10">
        <f t="shared" si="399"/>
        <v>80985.871756571942</v>
      </c>
      <c r="E25582" s="2"/>
    </row>
    <row r="25583" spans="1:5" x14ac:dyDescent="0.2">
      <c r="A25583" s="1" t="s">
        <v>25584</v>
      </c>
      <c r="B25583" s="13">
        <v>324319.98956628772</v>
      </c>
      <c r="C25583" s="10">
        <f t="shared" si="399"/>
        <v>81079.997391571931</v>
      </c>
      <c r="E25583" s="2"/>
    </row>
    <row r="25584" spans="1:5" x14ac:dyDescent="0.2">
      <c r="A25584" s="1" t="s">
        <v>25585</v>
      </c>
      <c r="B25584" s="13">
        <v>331246.04571628774</v>
      </c>
      <c r="C25584" s="10">
        <f t="shared" si="399"/>
        <v>82811.511429071936</v>
      </c>
      <c r="E25584" s="2"/>
    </row>
    <row r="25585" spans="1:5" x14ac:dyDescent="0.2">
      <c r="A25585" s="1" t="s">
        <v>25586</v>
      </c>
      <c r="B25585" s="13">
        <v>352084.17994628777</v>
      </c>
      <c r="C25585" s="10">
        <f t="shared" si="399"/>
        <v>88021.044986571942</v>
      </c>
      <c r="E25585" s="2"/>
    </row>
    <row r="25586" spans="1:5" x14ac:dyDescent="0.2">
      <c r="A25586" s="1" t="s">
        <v>25587</v>
      </c>
      <c r="B25586" s="13">
        <v>367466.86145628779</v>
      </c>
      <c r="C25586" s="10">
        <f t="shared" si="399"/>
        <v>91866.715364071948</v>
      </c>
      <c r="E25586" s="2"/>
    </row>
    <row r="25587" spans="1:5" x14ac:dyDescent="0.2">
      <c r="A25587" s="1" t="s">
        <v>25588</v>
      </c>
      <c r="B25587" s="13">
        <v>349203.11096628779</v>
      </c>
      <c r="C25587" s="10">
        <f t="shared" si="399"/>
        <v>87300.777741571947</v>
      </c>
      <c r="E25587" s="2"/>
    </row>
    <row r="25588" spans="1:5" x14ac:dyDescent="0.2">
      <c r="A25588" s="1" t="s">
        <v>25589</v>
      </c>
      <c r="B25588" s="13">
        <v>306465.47290628782</v>
      </c>
      <c r="C25588" s="10">
        <f t="shared" si="399"/>
        <v>76616.368226571954</v>
      </c>
      <c r="E25588" s="2"/>
    </row>
    <row r="25589" spans="1:5" x14ac:dyDescent="0.2">
      <c r="A25589" s="1" t="s">
        <v>25590</v>
      </c>
      <c r="B25589" s="13">
        <v>258399.85050628774</v>
      </c>
      <c r="C25589" s="10">
        <f t="shared" si="399"/>
        <v>64599.962626571934</v>
      </c>
      <c r="E25589" s="2"/>
    </row>
    <row r="25590" spans="1:5" x14ac:dyDescent="0.2">
      <c r="A25590" s="1" t="s">
        <v>25591</v>
      </c>
      <c r="B25590" s="13">
        <v>212152.27693628776</v>
      </c>
      <c r="C25590" s="10">
        <f t="shared" si="399"/>
        <v>53038.06923407194</v>
      </c>
      <c r="E25590" s="2"/>
    </row>
    <row r="25591" spans="1:5" x14ac:dyDescent="0.2">
      <c r="A25591" s="1" t="s">
        <v>25592</v>
      </c>
      <c r="B25591" s="13">
        <v>176399.83905628778</v>
      </c>
      <c r="C25591" s="10">
        <f t="shared" si="399"/>
        <v>44099.959764071944</v>
      </c>
      <c r="E25591" s="2"/>
    </row>
    <row r="25592" spans="1:5" x14ac:dyDescent="0.2">
      <c r="A25592" s="1" t="s">
        <v>25593</v>
      </c>
      <c r="B25592" s="13">
        <v>150930.12308628779</v>
      </c>
      <c r="C25592" s="10">
        <f t="shared" si="399"/>
        <v>37732.530771571946</v>
      </c>
      <c r="E25592" s="2"/>
    </row>
    <row r="25593" spans="1:5" x14ac:dyDescent="0.2">
      <c r="A25593" s="1" t="s">
        <v>25594</v>
      </c>
      <c r="B25593" s="13">
        <v>132171.96052628776</v>
      </c>
      <c r="C25593" s="10">
        <f t="shared" si="399"/>
        <v>33042.99013157194</v>
      </c>
      <c r="E25593" s="2"/>
    </row>
    <row r="25594" spans="1:5" x14ac:dyDescent="0.2">
      <c r="A25594" s="1" t="s">
        <v>25595</v>
      </c>
      <c r="B25594" s="13">
        <v>111649.5564062878</v>
      </c>
      <c r="C25594" s="10">
        <f t="shared" si="399"/>
        <v>27912.389101571949</v>
      </c>
      <c r="E25594" s="2"/>
    </row>
    <row r="25595" spans="1:5" x14ac:dyDescent="0.2">
      <c r="A25595" s="1" t="s">
        <v>25596</v>
      </c>
      <c r="B25595" s="13">
        <v>93386.516876287773</v>
      </c>
      <c r="C25595" s="10">
        <f t="shared" si="399"/>
        <v>23346.629219071943</v>
      </c>
      <c r="E25595" s="2"/>
    </row>
    <row r="25596" spans="1:5" x14ac:dyDescent="0.2">
      <c r="A25596" s="1" t="s">
        <v>25597</v>
      </c>
      <c r="B25596" s="13">
        <v>78258.432066287787</v>
      </c>
      <c r="C25596" s="10">
        <f t="shared" si="399"/>
        <v>19564.608016571947</v>
      </c>
      <c r="E25596" s="2"/>
    </row>
    <row r="25597" spans="1:5" x14ac:dyDescent="0.2">
      <c r="A25597" s="1" t="s">
        <v>25598</v>
      </c>
      <c r="B25597" s="13">
        <v>63568.780616287782</v>
      </c>
      <c r="C25597" s="10">
        <f t="shared" si="399"/>
        <v>15892.195154071946</v>
      </c>
      <c r="E25597" s="2"/>
    </row>
    <row r="25598" spans="1:5" x14ac:dyDescent="0.2">
      <c r="A25598" s="1" t="s">
        <v>25599</v>
      </c>
      <c r="B25598" s="13">
        <v>51068.137866287776</v>
      </c>
      <c r="C25598" s="10">
        <f t="shared" si="399"/>
        <v>12767.034466571944</v>
      </c>
      <c r="E25598" s="2"/>
    </row>
    <row r="25599" spans="1:5" x14ac:dyDescent="0.2">
      <c r="A25599" s="1" t="s">
        <v>25600</v>
      </c>
      <c r="B25599" s="13">
        <v>42285.946106287767</v>
      </c>
      <c r="C25599" s="10">
        <f t="shared" si="399"/>
        <v>10571.486526571942</v>
      </c>
      <c r="E25599" s="2"/>
    </row>
    <row r="25600" spans="1:5" x14ac:dyDescent="0.2">
      <c r="A25600" s="1" t="s">
        <v>25601</v>
      </c>
      <c r="B25600" s="13">
        <v>36679.510306287775</v>
      </c>
      <c r="C25600" s="10">
        <f t="shared" si="399"/>
        <v>9169.8775765719438</v>
      </c>
      <c r="E25600" s="2"/>
    </row>
    <row r="25601" spans="1:5" x14ac:dyDescent="0.2">
      <c r="A25601" s="1" t="s">
        <v>25602</v>
      </c>
      <c r="B25601" s="13">
        <v>31588.534316287776</v>
      </c>
      <c r="C25601" s="10">
        <f t="shared" si="399"/>
        <v>7897.133579071944</v>
      </c>
      <c r="E25601" s="2"/>
    </row>
    <row r="25602" spans="1:5" x14ac:dyDescent="0.2">
      <c r="A25602" s="1" t="s">
        <v>25603</v>
      </c>
      <c r="B25602" s="13">
        <v>31187.881026287778</v>
      </c>
      <c r="C25602" s="10">
        <f t="shared" si="399"/>
        <v>7796.9702565719444</v>
      </c>
      <c r="E25602" s="2"/>
    </row>
    <row r="25603" spans="1:5" x14ac:dyDescent="0.2">
      <c r="A25603" s="1" t="s">
        <v>25604</v>
      </c>
      <c r="B25603" s="13">
        <v>29023.434306287782</v>
      </c>
      <c r="C25603" s="10">
        <f t="shared" si="399"/>
        <v>7255.8585765719454</v>
      </c>
      <c r="E25603" s="2"/>
    </row>
    <row r="25604" spans="1:5" x14ac:dyDescent="0.2">
      <c r="A25604" s="1" t="s">
        <v>25605</v>
      </c>
      <c r="B25604" s="13">
        <v>31130.806426287771</v>
      </c>
      <c r="C25604" s="10">
        <f t="shared" si="399"/>
        <v>7782.7016065719426</v>
      </c>
      <c r="E25604" s="2"/>
    </row>
    <row r="25605" spans="1:5" x14ac:dyDescent="0.2">
      <c r="A25605" s="1" t="s">
        <v>25606</v>
      </c>
      <c r="B25605" s="13">
        <v>33273.416556287782</v>
      </c>
      <c r="C25605" s="10">
        <f t="shared" si="399"/>
        <v>8318.3541390719456</v>
      </c>
      <c r="E25605" s="2"/>
    </row>
    <row r="25606" spans="1:5" x14ac:dyDescent="0.2">
      <c r="A25606" s="1" t="s">
        <v>25607</v>
      </c>
      <c r="B25606" s="13">
        <v>31929.994306287772</v>
      </c>
      <c r="C25606" s="10">
        <f t="shared" ref="C25606:C25669" si="400">B25606/4</f>
        <v>7982.498576571943</v>
      </c>
      <c r="E25606" s="2"/>
    </row>
    <row r="25607" spans="1:5" x14ac:dyDescent="0.2">
      <c r="A25607" s="1" t="s">
        <v>25608</v>
      </c>
      <c r="B25607" s="13">
        <v>36758.346306287778</v>
      </c>
      <c r="C25607" s="10">
        <f t="shared" si="400"/>
        <v>9189.5865765719445</v>
      </c>
      <c r="E25607" s="2"/>
    </row>
    <row r="25608" spans="1:5" x14ac:dyDescent="0.2">
      <c r="A25608" s="1" t="s">
        <v>25609</v>
      </c>
      <c r="B25608" s="13">
        <v>42896.541306287778</v>
      </c>
      <c r="C25608" s="10">
        <f t="shared" si="400"/>
        <v>10724.135326571944</v>
      </c>
      <c r="E25608" s="2"/>
    </row>
    <row r="25609" spans="1:5" x14ac:dyDescent="0.2">
      <c r="A25609" s="1" t="s">
        <v>25610</v>
      </c>
      <c r="B25609" s="13">
        <v>47739.420306287779</v>
      </c>
      <c r="C25609" s="10">
        <f t="shared" si="400"/>
        <v>11934.855076571945</v>
      </c>
      <c r="E25609" s="2"/>
    </row>
    <row r="25610" spans="1:5" x14ac:dyDescent="0.2">
      <c r="A25610" s="1" t="s">
        <v>25611</v>
      </c>
      <c r="B25610" s="13">
        <v>54615.552666287789</v>
      </c>
      <c r="C25610" s="10">
        <f t="shared" si="400"/>
        <v>13653.888166571947</v>
      </c>
      <c r="E25610" s="2"/>
    </row>
    <row r="25611" spans="1:5" x14ac:dyDescent="0.2">
      <c r="A25611" s="1" t="s">
        <v>25612</v>
      </c>
      <c r="B25611" s="13">
        <v>56838.744746287768</v>
      </c>
      <c r="C25611" s="10">
        <f t="shared" si="400"/>
        <v>14209.686186571942</v>
      </c>
      <c r="E25611" s="2"/>
    </row>
    <row r="25612" spans="1:5" x14ac:dyDescent="0.2">
      <c r="A25612" s="1" t="s">
        <v>25613</v>
      </c>
      <c r="B25612" s="13">
        <v>61746.470586287774</v>
      </c>
      <c r="C25612" s="10">
        <f t="shared" si="400"/>
        <v>15436.617646571944</v>
      </c>
      <c r="E25612" s="2"/>
    </row>
    <row r="25613" spans="1:5" x14ac:dyDescent="0.2">
      <c r="A25613" s="1" t="s">
        <v>25614</v>
      </c>
      <c r="B25613" s="13">
        <v>62179.48102628778</v>
      </c>
      <c r="C25613" s="10">
        <f t="shared" si="400"/>
        <v>15544.870256571945</v>
      </c>
      <c r="E25613" s="2"/>
    </row>
    <row r="25614" spans="1:5" x14ac:dyDescent="0.2">
      <c r="A25614" s="1" t="s">
        <v>25615</v>
      </c>
      <c r="B25614" s="13">
        <v>67062.252746287792</v>
      </c>
      <c r="C25614" s="10">
        <f t="shared" si="400"/>
        <v>16765.563186571948</v>
      </c>
      <c r="E25614" s="2"/>
    </row>
    <row r="25615" spans="1:5" x14ac:dyDescent="0.2">
      <c r="A25615" s="1" t="s">
        <v>25616</v>
      </c>
      <c r="B25615" s="13">
        <v>61845.980346287783</v>
      </c>
      <c r="C25615" s="10">
        <f t="shared" si="400"/>
        <v>15461.495086571946</v>
      </c>
      <c r="E25615" s="2"/>
    </row>
    <row r="25616" spans="1:5" x14ac:dyDescent="0.2">
      <c r="A25616" s="1" t="s">
        <v>25617</v>
      </c>
      <c r="B25616" s="13">
        <v>54180.692826287785</v>
      </c>
      <c r="C25616" s="10">
        <f t="shared" si="400"/>
        <v>13545.173206571946</v>
      </c>
      <c r="E25616" s="2"/>
    </row>
    <row r="25617" spans="1:5" x14ac:dyDescent="0.2">
      <c r="A25617" s="1" t="s">
        <v>25618</v>
      </c>
      <c r="B25617" s="13">
        <v>49833.752306287774</v>
      </c>
      <c r="C25617" s="10">
        <f t="shared" si="400"/>
        <v>12458.438076571943</v>
      </c>
      <c r="E25617" s="2"/>
    </row>
    <row r="25618" spans="1:5" x14ac:dyDescent="0.2">
      <c r="A25618" s="1" t="s">
        <v>25619</v>
      </c>
      <c r="B25618" s="13">
        <v>48431.82522628778</v>
      </c>
      <c r="C25618" s="10">
        <f t="shared" si="400"/>
        <v>12107.956306571945</v>
      </c>
      <c r="E25618" s="2"/>
    </row>
    <row r="25619" spans="1:5" x14ac:dyDescent="0.2">
      <c r="A25619" s="1" t="s">
        <v>25620</v>
      </c>
      <c r="B25619" s="13">
        <v>53351.119666287777</v>
      </c>
      <c r="C25619" s="10">
        <f t="shared" si="400"/>
        <v>13337.779916571944</v>
      </c>
      <c r="E25619" s="2"/>
    </row>
    <row r="25620" spans="1:5" x14ac:dyDescent="0.2">
      <c r="A25620" s="1" t="s">
        <v>25621</v>
      </c>
      <c r="B25620" s="13">
        <v>63481.459746287786</v>
      </c>
      <c r="C25620" s="10">
        <f t="shared" si="400"/>
        <v>15870.364936571947</v>
      </c>
      <c r="E25620" s="2"/>
    </row>
    <row r="25621" spans="1:5" x14ac:dyDescent="0.2">
      <c r="A25621" s="1" t="s">
        <v>25622</v>
      </c>
      <c r="B25621" s="13">
        <v>76898.448226287772</v>
      </c>
      <c r="C25621" s="10">
        <f t="shared" si="400"/>
        <v>19224.612056571943</v>
      </c>
      <c r="E25621" s="2"/>
    </row>
    <row r="25622" spans="1:5" x14ac:dyDescent="0.2">
      <c r="A25622" s="1" t="s">
        <v>25623</v>
      </c>
      <c r="B25622" s="13">
        <v>83804.689946287792</v>
      </c>
      <c r="C25622" s="10">
        <f t="shared" si="400"/>
        <v>20951.172486571948</v>
      </c>
      <c r="E25622" s="2"/>
    </row>
    <row r="25623" spans="1:5" x14ac:dyDescent="0.2">
      <c r="A25623" s="1" t="s">
        <v>25624</v>
      </c>
      <c r="B25623" s="13">
        <v>94199.775786287777</v>
      </c>
      <c r="C25623" s="10">
        <f t="shared" si="400"/>
        <v>23549.943946571944</v>
      </c>
      <c r="E25623" s="2"/>
    </row>
    <row r="25624" spans="1:5" x14ac:dyDescent="0.2">
      <c r="A25624" s="1" t="s">
        <v>25625</v>
      </c>
      <c r="B25624" s="13">
        <v>117711.38894628781</v>
      </c>
      <c r="C25624" s="10">
        <f t="shared" si="400"/>
        <v>29427.847236571954</v>
      </c>
      <c r="E25624" s="2"/>
    </row>
    <row r="25625" spans="1:5" x14ac:dyDescent="0.2">
      <c r="A25625" s="1" t="s">
        <v>25626</v>
      </c>
      <c r="B25625" s="13">
        <v>133180.74330341109</v>
      </c>
      <c r="C25625" s="10">
        <f t="shared" si="400"/>
        <v>33295.185825852772</v>
      </c>
      <c r="E25625" s="2"/>
    </row>
    <row r="25626" spans="1:5" x14ac:dyDescent="0.2">
      <c r="A25626" s="1" t="s">
        <v>25627</v>
      </c>
      <c r="B25626" s="13">
        <v>141566.08286341108</v>
      </c>
      <c r="C25626" s="10">
        <f t="shared" si="400"/>
        <v>35391.52071585277</v>
      </c>
      <c r="E25626" s="2"/>
    </row>
    <row r="25627" spans="1:5" x14ac:dyDescent="0.2">
      <c r="A25627" s="1" t="s">
        <v>25628</v>
      </c>
      <c r="B25627" s="13">
        <v>164027.24562341112</v>
      </c>
      <c r="C25627" s="10">
        <f t="shared" si="400"/>
        <v>41006.811405852779</v>
      </c>
      <c r="E25627" s="2"/>
    </row>
    <row r="25628" spans="1:5" x14ac:dyDescent="0.2">
      <c r="A25628" s="1" t="s">
        <v>25629</v>
      </c>
      <c r="B25628" s="13">
        <v>178092.88498341106</v>
      </c>
      <c r="C25628" s="10">
        <f t="shared" si="400"/>
        <v>44523.221245852765</v>
      </c>
      <c r="E25628" s="2"/>
    </row>
    <row r="25629" spans="1:5" x14ac:dyDescent="0.2">
      <c r="A25629" s="1" t="s">
        <v>25630</v>
      </c>
      <c r="B25629" s="13">
        <v>166348.71726341112</v>
      </c>
      <c r="C25629" s="10">
        <f t="shared" si="400"/>
        <v>41587.17931585278</v>
      </c>
      <c r="E25629" s="2"/>
    </row>
    <row r="25630" spans="1:5" x14ac:dyDescent="0.2">
      <c r="A25630" s="1" t="s">
        <v>25631</v>
      </c>
      <c r="B25630" s="13">
        <v>164437.47440341106</v>
      </c>
      <c r="C25630" s="10">
        <f t="shared" si="400"/>
        <v>41109.368600852766</v>
      </c>
      <c r="E25630" s="2"/>
    </row>
    <row r="25631" spans="1:5" x14ac:dyDescent="0.2">
      <c r="A25631" s="1" t="s">
        <v>25632</v>
      </c>
      <c r="B25631" s="13">
        <v>159727.10219341106</v>
      </c>
      <c r="C25631" s="10">
        <f t="shared" si="400"/>
        <v>39931.775548352765</v>
      </c>
      <c r="E25631" s="2"/>
    </row>
    <row r="25632" spans="1:5" x14ac:dyDescent="0.2">
      <c r="A25632" s="1" t="s">
        <v>25633</v>
      </c>
      <c r="B25632" s="13">
        <v>153068.08827341109</v>
      </c>
      <c r="C25632" s="10">
        <f t="shared" si="400"/>
        <v>38267.022068352773</v>
      </c>
      <c r="E25632" s="2"/>
    </row>
    <row r="25633" spans="1:5" x14ac:dyDescent="0.2">
      <c r="A25633" s="1" t="s">
        <v>25634</v>
      </c>
      <c r="B25633" s="13">
        <v>161907.21654341108</v>
      </c>
      <c r="C25633" s="10">
        <f t="shared" si="400"/>
        <v>40476.80413585277</v>
      </c>
      <c r="E25633" s="2"/>
    </row>
    <row r="25634" spans="1:5" x14ac:dyDescent="0.2">
      <c r="A25634" s="1" t="s">
        <v>25635</v>
      </c>
      <c r="B25634" s="13">
        <v>161212.41173341111</v>
      </c>
      <c r="C25634" s="10">
        <f t="shared" si="400"/>
        <v>40303.102933352777</v>
      </c>
      <c r="E25634" s="2"/>
    </row>
    <row r="25635" spans="1:5" x14ac:dyDescent="0.2">
      <c r="A25635" s="1" t="s">
        <v>25636</v>
      </c>
      <c r="B25635" s="13">
        <v>158223.08600341107</v>
      </c>
      <c r="C25635" s="10">
        <f t="shared" si="400"/>
        <v>39555.771500852767</v>
      </c>
      <c r="E25635" s="2"/>
    </row>
    <row r="25636" spans="1:5" x14ac:dyDescent="0.2">
      <c r="A25636" s="1" t="s">
        <v>25637</v>
      </c>
      <c r="B25636" s="13">
        <v>149243.55966341108</v>
      </c>
      <c r="C25636" s="10">
        <f t="shared" si="400"/>
        <v>37310.889915852771</v>
      </c>
      <c r="E25636" s="2"/>
    </row>
    <row r="25637" spans="1:5" x14ac:dyDescent="0.2">
      <c r="A25637" s="1" t="s">
        <v>25638</v>
      </c>
      <c r="B25637" s="13">
        <v>146940.55756341107</v>
      </c>
      <c r="C25637" s="10">
        <f t="shared" si="400"/>
        <v>36735.139390852768</v>
      </c>
      <c r="E25637" s="2"/>
    </row>
    <row r="25638" spans="1:5" x14ac:dyDescent="0.2">
      <c r="A25638" s="1" t="s">
        <v>25639</v>
      </c>
      <c r="B25638" s="13">
        <v>126335.1298934111</v>
      </c>
      <c r="C25638" s="10">
        <f t="shared" si="400"/>
        <v>31583.782473352774</v>
      </c>
      <c r="E25638" s="2"/>
    </row>
    <row r="25639" spans="1:5" x14ac:dyDescent="0.2">
      <c r="A25639" s="1" t="s">
        <v>25640</v>
      </c>
      <c r="B25639" s="13">
        <v>112984.41683341109</v>
      </c>
      <c r="C25639" s="10">
        <f t="shared" si="400"/>
        <v>28246.104208352772</v>
      </c>
      <c r="E25639" s="2"/>
    </row>
    <row r="25640" spans="1:5" x14ac:dyDescent="0.2">
      <c r="A25640" s="1" t="s">
        <v>25641</v>
      </c>
      <c r="B25640" s="13">
        <v>99389.532723411074</v>
      </c>
      <c r="C25640" s="10">
        <f t="shared" si="400"/>
        <v>24847.383180852768</v>
      </c>
      <c r="E25640" s="2"/>
    </row>
    <row r="25641" spans="1:5" x14ac:dyDescent="0.2">
      <c r="A25641" s="1" t="s">
        <v>25642</v>
      </c>
      <c r="B25641" s="13">
        <v>100006.68942341107</v>
      </c>
      <c r="C25641" s="10">
        <f t="shared" si="400"/>
        <v>25001.672355852766</v>
      </c>
      <c r="E25641" s="2"/>
    </row>
    <row r="25642" spans="1:5" x14ac:dyDescent="0.2">
      <c r="A25642" s="1" t="s">
        <v>25643</v>
      </c>
      <c r="B25642" s="13">
        <v>104894.54502341109</v>
      </c>
      <c r="C25642" s="10">
        <f t="shared" si="400"/>
        <v>26223.636255852773</v>
      </c>
      <c r="E25642" s="2"/>
    </row>
    <row r="25643" spans="1:5" x14ac:dyDescent="0.2">
      <c r="A25643" s="1" t="s">
        <v>25644</v>
      </c>
      <c r="B25643" s="13">
        <v>101668.14066341108</v>
      </c>
      <c r="C25643" s="10">
        <f t="shared" si="400"/>
        <v>25417.035165852769</v>
      </c>
      <c r="E25643" s="2"/>
    </row>
    <row r="25644" spans="1:5" x14ac:dyDescent="0.2">
      <c r="A25644" s="1" t="s">
        <v>25645</v>
      </c>
      <c r="B25644" s="13">
        <v>108571.30470341104</v>
      </c>
      <c r="C25644" s="10">
        <f t="shared" si="400"/>
        <v>27142.826175852759</v>
      </c>
      <c r="E25644" s="2"/>
    </row>
    <row r="25645" spans="1:5" x14ac:dyDescent="0.2">
      <c r="A25645" s="1" t="s">
        <v>25646</v>
      </c>
      <c r="B25645" s="13">
        <v>110978.09146341107</v>
      </c>
      <c r="C25645" s="10">
        <f t="shared" si="400"/>
        <v>27744.522865852767</v>
      </c>
      <c r="E25645" s="2"/>
    </row>
    <row r="25646" spans="1:5" x14ac:dyDescent="0.2">
      <c r="A25646" s="1" t="s">
        <v>25647</v>
      </c>
      <c r="B25646" s="13">
        <v>110537.43814341105</v>
      </c>
      <c r="C25646" s="10">
        <f t="shared" si="400"/>
        <v>27634.359535852764</v>
      </c>
      <c r="E25646" s="2"/>
    </row>
    <row r="25647" spans="1:5" x14ac:dyDescent="0.2">
      <c r="A25647" s="1" t="s">
        <v>25648</v>
      </c>
      <c r="B25647" s="13">
        <v>109646.85406341105</v>
      </c>
      <c r="C25647" s="10">
        <f t="shared" si="400"/>
        <v>27411.713515852764</v>
      </c>
      <c r="E25647" s="2"/>
    </row>
    <row r="25648" spans="1:5" x14ac:dyDescent="0.2">
      <c r="A25648" s="1" t="s">
        <v>25649</v>
      </c>
      <c r="B25648" s="13">
        <v>102091.97498341107</v>
      </c>
      <c r="C25648" s="10">
        <f t="shared" si="400"/>
        <v>25522.993745852767</v>
      </c>
      <c r="E25648" s="2"/>
    </row>
    <row r="25649" spans="1:5" x14ac:dyDescent="0.2">
      <c r="A25649" s="1" t="s">
        <v>25650</v>
      </c>
      <c r="B25649" s="13">
        <v>95932.971123411073</v>
      </c>
      <c r="C25649" s="10">
        <f t="shared" si="400"/>
        <v>23983.242780852768</v>
      </c>
      <c r="E25649" s="2"/>
    </row>
    <row r="25650" spans="1:5" x14ac:dyDescent="0.2">
      <c r="A25650" s="1" t="s">
        <v>25651</v>
      </c>
      <c r="B25650" s="13">
        <v>87848.416833411044</v>
      </c>
      <c r="C25650" s="10">
        <f t="shared" si="400"/>
        <v>21962.104208352761</v>
      </c>
      <c r="E25650" s="2"/>
    </row>
    <row r="25651" spans="1:5" x14ac:dyDescent="0.2">
      <c r="A25651" s="1" t="s">
        <v>25652</v>
      </c>
      <c r="B25651" s="13">
        <v>74683.254583411064</v>
      </c>
      <c r="C25651" s="10">
        <f t="shared" si="400"/>
        <v>18670.813645852766</v>
      </c>
      <c r="E25651" s="2"/>
    </row>
    <row r="25652" spans="1:5" x14ac:dyDescent="0.2">
      <c r="A25652" s="1" t="s">
        <v>25653</v>
      </c>
      <c r="B25652" s="13">
        <v>69061.982503411069</v>
      </c>
      <c r="C25652" s="10">
        <f t="shared" si="400"/>
        <v>17265.495625852767</v>
      </c>
      <c r="E25652" s="2"/>
    </row>
    <row r="25653" spans="1:5" x14ac:dyDescent="0.2">
      <c r="A25653" s="1" t="s">
        <v>25654</v>
      </c>
      <c r="B25653" s="13">
        <v>67012.314383411067</v>
      </c>
      <c r="C25653" s="10">
        <f t="shared" si="400"/>
        <v>16753.078595852767</v>
      </c>
      <c r="E25653" s="2"/>
    </row>
    <row r="25654" spans="1:5" x14ac:dyDescent="0.2">
      <c r="A25654" s="1" t="s">
        <v>25655</v>
      </c>
      <c r="B25654" s="13">
        <v>74374.681823411083</v>
      </c>
      <c r="C25654" s="10">
        <f t="shared" si="400"/>
        <v>18593.670455852771</v>
      </c>
      <c r="E25654" s="2"/>
    </row>
    <row r="25655" spans="1:5" x14ac:dyDescent="0.2">
      <c r="A25655" s="1" t="s">
        <v>25656</v>
      </c>
      <c r="B25655" s="13">
        <v>78712.371423411081</v>
      </c>
      <c r="C25655" s="10">
        <f t="shared" si="400"/>
        <v>19678.09285585277</v>
      </c>
      <c r="E25655" s="2"/>
    </row>
    <row r="25656" spans="1:5" x14ac:dyDescent="0.2">
      <c r="A25656" s="1" t="s">
        <v>25657</v>
      </c>
      <c r="B25656" s="13">
        <v>86022.973783411071</v>
      </c>
      <c r="C25656" s="10">
        <f t="shared" si="400"/>
        <v>21505.743445852768</v>
      </c>
      <c r="E25656" s="2"/>
    </row>
    <row r="25657" spans="1:5" x14ac:dyDescent="0.2">
      <c r="A25657" s="1" t="s">
        <v>25658</v>
      </c>
      <c r="B25657" s="13">
        <v>89142.153706287805</v>
      </c>
      <c r="C25657" s="10">
        <f t="shared" si="400"/>
        <v>22285.538426571951</v>
      </c>
      <c r="E25657" s="2"/>
    </row>
    <row r="25658" spans="1:5" x14ac:dyDescent="0.2">
      <c r="A25658" s="1" t="s">
        <v>25659</v>
      </c>
      <c r="B25658" s="13">
        <v>92592.205746287786</v>
      </c>
      <c r="C25658" s="10">
        <f t="shared" si="400"/>
        <v>23148.051436571946</v>
      </c>
      <c r="E25658" s="2"/>
    </row>
    <row r="25659" spans="1:5" x14ac:dyDescent="0.2">
      <c r="A25659" s="1" t="s">
        <v>25660</v>
      </c>
      <c r="B25659" s="13">
        <v>94664.597306287789</v>
      </c>
      <c r="C25659" s="10">
        <f t="shared" si="400"/>
        <v>23666.149326571947</v>
      </c>
      <c r="E25659" s="2"/>
    </row>
    <row r="25660" spans="1:5" x14ac:dyDescent="0.2">
      <c r="A25660" s="1" t="s">
        <v>25661</v>
      </c>
      <c r="B25660" s="13">
        <v>95127.936466287734</v>
      </c>
      <c r="C25660" s="10">
        <f t="shared" si="400"/>
        <v>23781.984116571934</v>
      </c>
      <c r="E25660" s="2"/>
    </row>
    <row r="25661" spans="1:5" x14ac:dyDescent="0.2">
      <c r="A25661" s="1" t="s">
        <v>25662</v>
      </c>
      <c r="B25661" s="13">
        <v>107825.95330628776</v>
      </c>
      <c r="C25661" s="10">
        <f t="shared" si="400"/>
        <v>26956.48832657194</v>
      </c>
      <c r="E25661" s="2"/>
    </row>
    <row r="25662" spans="1:5" x14ac:dyDescent="0.2">
      <c r="A25662" s="1" t="s">
        <v>25663</v>
      </c>
      <c r="B25662" s="13">
        <v>126475.16292628778</v>
      </c>
      <c r="C25662" s="10">
        <f t="shared" si="400"/>
        <v>31618.790731571946</v>
      </c>
      <c r="E25662" s="2"/>
    </row>
    <row r="25663" spans="1:5" x14ac:dyDescent="0.2">
      <c r="A25663" s="1" t="s">
        <v>25664</v>
      </c>
      <c r="B25663" s="13">
        <v>132897.42027628777</v>
      </c>
      <c r="C25663" s="10">
        <f t="shared" si="400"/>
        <v>33224.355069071942</v>
      </c>
      <c r="E25663" s="2"/>
    </row>
    <row r="25664" spans="1:5" x14ac:dyDescent="0.2">
      <c r="A25664" s="1" t="s">
        <v>25665</v>
      </c>
      <c r="B25664" s="13">
        <v>159487.06344628782</v>
      </c>
      <c r="C25664" s="10">
        <f t="shared" si="400"/>
        <v>39871.765861571956</v>
      </c>
      <c r="E25664" s="2"/>
    </row>
    <row r="25665" spans="1:5" x14ac:dyDescent="0.2">
      <c r="A25665" s="1" t="s">
        <v>25666</v>
      </c>
      <c r="B25665" s="13">
        <v>197260.33613628781</v>
      </c>
      <c r="C25665" s="10">
        <f t="shared" si="400"/>
        <v>49315.084034071951</v>
      </c>
      <c r="E25665" s="2"/>
    </row>
    <row r="25666" spans="1:5" x14ac:dyDescent="0.2">
      <c r="A25666" s="1" t="s">
        <v>25667</v>
      </c>
      <c r="B25666" s="13">
        <v>172342.6172362878</v>
      </c>
      <c r="C25666" s="10">
        <f t="shared" si="400"/>
        <v>43085.65430907195</v>
      </c>
      <c r="E25666" s="2"/>
    </row>
    <row r="25667" spans="1:5" x14ac:dyDescent="0.2">
      <c r="A25667" s="1" t="s">
        <v>25668</v>
      </c>
      <c r="B25667" s="13">
        <v>141417.64563628778</v>
      </c>
      <c r="C25667" s="10">
        <f t="shared" si="400"/>
        <v>35354.411409071945</v>
      </c>
      <c r="E25667" s="2"/>
    </row>
    <row r="25668" spans="1:5" x14ac:dyDescent="0.2">
      <c r="A25668" s="1" t="s">
        <v>25669</v>
      </c>
      <c r="B25668" s="13">
        <v>118382.21438628779</v>
      </c>
      <c r="C25668" s="10">
        <f t="shared" si="400"/>
        <v>29595.553596571946</v>
      </c>
      <c r="E25668" s="2"/>
    </row>
    <row r="25669" spans="1:5" x14ac:dyDescent="0.2">
      <c r="A25669" s="1" t="s">
        <v>25670</v>
      </c>
      <c r="B25669" s="13">
        <v>107040.73267628776</v>
      </c>
      <c r="C25669" s="10">
        <f t="shared" si="400"/>
        <v>26760.183169071941</v>
      </c>
      <c r="E25669" s="2"/>
    </row>
    <row r="25670" spans="1:5" x14ac:dyDescent="0.2">
      <c r="A25670" s="1" t="s">
        <v>25671</v>
      </c>
      <c r="B25670" s="13">
        <v>103389.48191628777</v>
      </c>
      <c r="C25670" s="10">
        <f t="shared" ref="C25670:C25733" si="401">B25670/4</f>
        <v>25847.370479071942</v>
      </c>
      <c r="E25670" s="2"/>
    </row>
    <row r="25671" spans="1:5" x14ac:dyDescent="0.2">
      <c r="A25671" s="1" t="s">
        <v>25672</v>
      </c>
      <c r="B25671" s="13">
        <v>97282.487426287771</v>
      </c>
      <c r="C25671" s="10">
        <f t="shared" si="401"/>
        <v>24320.621856571943</v>
      </c>
      <c r="E25671" s="2"/>
    </row>
    <row r="25672" spans="1:5" x14ac:dyDescent="0.2">
      <c r="A25672" s="1" t="s">
        <v>25673</v>
      </c>
      <c r="B25672" s="13">
        <v>98871.103076287764</v>
      </c>
      <c r="C25672" s="10">
        <f t="shared" si="401"/>
        <v>24717.775769071941</v>
      </c>
      <c r="E25672" s="2"/>
    </row>
    <row r="25673" spans="1:5" x14ac:dyDescent="0.2">
      <c r="A25673" s="1" t="s">
        <v>25674</v>
      </c>
      <c r="B25673" s="13">
        <v>97957.661496287779</v>
      </c>
      <c r="C25673" s="10">
        <f t="shared" si="401"/>
        <v>24489.415374071945</v>
      </c>
      <c r="E25673" s="2"/>
    </row>
    <row r="25674" spans="1:5" x14ac:dyDescent="0.2">
      <c r="A25674" s="1" t="s">
        <v>25675</v>
      </c>
      <c r="B25674" s="13">
        <v>131075.06685628777</v>
      </c>
      <c r="C25674" s="10">
        <f t="shared" si="401"/>
        <v>32768.766714071942</v>
      </c>
      <c r="E25674" s="2"/>
    </row>
    <row r="25675" spans="1:5" x14ac:dyDescent="0.2">
      <c r="A25675" s="1" t="s">
        <v>25676</v>
      </c>
      <c r="B25675" s="13">
        <v>205894.11322628779</v>
      </c>
      <c r="C25675" s="10">
        <f t="shared" si="401"/>
        <v>51473.528306571949</v>
      </c>
      <c r="E25675" s="2"/>
    </row>
    <row r="25676" spans="1:5" x14ac:dyDescent="0.2">
      <c r="A25676" s="1" t="s">
        <v>25677</v>
      </c>
      <c r="B25676" s="13">
        <v>277679.30396628776</v>
      </c>
      <c r="C25676" s="10">
        <f t="shared" si="401"/>
        <v>69419.825991571939</v>
      </c>
      <c r="E25676" s="2"/>
    </row>
    <row r="25677" spans="1:5" x14ac:dyDescent="0.2">
      <c r="A25677" s="1" t="s">
        <v>25678</v>
      </c>
      <c r="B25677" s="13">
        <v>301113.99792628776</v>
      </c>
      <c r="C25677" s="10">
        <f t="shared" si="401"/>
        <v>75278.49948157194</v>
      </c>
      <c r="E25677" s="2"/>
    </row>
    <row r="25678" spans="1:5" x14ac:dyDescent="0.2">
      <c r="A25678" s="1" t="s">
        <v>25679</v>
      </c>
      <c r="B25678" s="13">
        <v>279588.36201628769</v>
      </c>
      <c r="C25678" s="10">
        <f t="shared" si="401"/>
        <v>69897.090504071923</v>
      </c>
      <c r="E25678" s="2"/>
    </row>
    <row r="25679" spans="1:5" x14ac:dyDescent="0.2">
      <c r="A25679" s="1" t="s">
        <v>25680</v>
      </c>
      <c r="B25679" s="13">
        <v>258583.90749628775</v>
      </c>
      <c r="C25679" s="10">
        <f t="shared" si="401"/>
        <v>64645.976874071937</v>
      </c>
      <c r="E25679" s="2"/>
    </row>
    <row r="25680" spans="1:5" x14ac:dyDescent="0.2">
      <c r="A25680" s="1" t="s">
        <v>25681</v>
      </c>
      <c r="B25680" s="13">
        <v>249329.47238628779</v>
      </c>
      <c r="C25680" s="10">
        <f t="shared" si="401"/>
        <v>62332.368096571947</v>
      </c>
      <c r="E25680" s="2"/>
    </row>
    <row r="25681" spans="1:5" x14ac:dyDescent="0.2">
      <c r="A25681" s="1" t="s">
        <v>25682</v>
      </c>
      <c r="B25681" s="13">
        <v>221512.91294628786</v>
      </c>
      <c r="C25681" s="10">
        <f t="shared" si="401"/>
        <v>55378.228236571966</v>
      </c>
      <c r="E25681" s="2"/>
    </row>
    <row r="25682" spans="1:5" x14ac:dyDescent="0.2">
      <c r="A25682" s="1" t="s">
        <v>25683</v>
      </c>
      <c r="B25682" s="13">
        <v>215046.66273628778</v>
      </c>
      <c r="C25682" s="10">
        <f t="shared" si="401"/>
        <v>53761.665684071944</v>
      </c>
      <c r="E25682" s="2"/>
    </row>
    <row r="25683" spans="1:5" x14ac:dyDescent="0.2">
      <c r="A25683" s="1" t="s">
        <v>25684</v>
      </c>
      <c r="B25683" s="13">
        <v>229721.86849628776</v>
      </c>
      <c r="C25683" s="10">
        <f t="shared" si="401"/>
        <v>57430.46712407194</v>
      </c>
      <c r="E25683" s="2"/>
    </row>
    <row r="25684" spans="1:5" x14ac:dyDescent="0.2">
      <c r="A25684" s="1" t="s">
        <v>25685</v>
      </c>
      <c r="B25684" s="13">
        <v>238039.87834628785</v>
      </c>
      <c r="C25684" s="10">
        <f t="shared" si="401"/>
        <v>59509.969586571962</v>
      </c>
      <c r="E25684" s="2"/>
    </row>
    <row r="25685" spans="1:5" x14ac:dyDescent="0.2">
      <c r="A25685" s="1" t="s">
        <v>25686</v>
      </c>
      <c r="B25685" s="13">
        <v>208764.89915628781</v>
      </c>
      <c r="C25685" s="10">
        <f t="shared" si="401"/>
        <v>52191.224789071952</v>
      </c>
      <c r="E25685" s="2"/>
    </row>
    <row r="25686" spans="1:5" x14ac:dyDescent="0.2">
      <c r="A25686" s="1" t="s">
        <v>25687</v>
      </c>
      <c r="B25686" s="13">
        <v>184910.4878862878</v>
      </c>
      <c r="C25686" s="10">
        <f t="shared" si="401"/>
        <v>46227.621971571949</v>
      </c>
      <c r="E25686" s="2"/>
    </row>
    <row r="25687" spans="1:5" x14ac:dyDescent="0.2">
      <c r="A25687" s="1" t="s">
        <v>25688</v>
      </c>
      <c r="B25687" s="13">
        <v>190211.78202628778</v>
      </c>
      <c r="C25687" s="10">
        <f t="shared" si="401"/>
        <v>47552.945506571945</v>
      </c>
      <c r="E25687" s="2"/>
    </row>
    <row r="25688" spans="1:5" x14ac:dyDescent="0.2">
      <c r="A25688" s="1" t="s">
        <v>25689</v>
      </c>
      <c r="B25688" s="13">
        <v>191799.02725628784</v>
      </c>
      <c r="C25688" s="10">
        <f t="shared" si="401"/>
        <v>47949.75681407196</v>
      </c>
      <c r="E25688" s="2"/>
    </row>
    <row r="25689" spans="1:5" x14ac:dyDescent="0.2">
      <c r="A25689" s="1" t="s">
        <v>25690</v>
      </c>
      <c r="B25689" s="13">
        <v>194817.8320762878</v>
      </c>
      <c r="C25689" s="10">
        <f t="shared" si="401"/>
        <v>48704.45801907195</v>
      </c>
      <c r="E25689" s="2"/>
    </row>
    <row r="25690" spans="1:5" x14ac:dyDescent="0.2">
      <c r="A25690" s="1" t="s">
        <v>25691</v>
      </c>
      <c r="B25690" s="13">
        <v>169103.36251628777</v>
      </c>
      <c r="C25690" s="10">
        <f t="shared" si="401"/>
        <v>42275.840629071943</v>
      </c>
      <c r="E25690" s="2"/>
    </row>
    <row r="25691" spans="1:5" x14ac:dyDescent="0.2">
      <c r="A25691" s="1" t="s">
        <v>25692</v>
      </c>
      <c r="B25691" s="13">
        <v>168790.05538628774</v>
      </c>
      <c r="C25691" s="10">
        <f t="shared" si="401"/>
        <v>42197.513846571936</v>
      </c>
      <c r="E25691" s="2"/>
    </row>
    <row r="25692" spans="1:5" x14ac:dyDescent="0.2">
      <c r="A25692" s="1" t="s">
        <v>25693</v>
      </c>
      <c r="B25692" s="13">
        <v>173778.04985628778</v>
      </c>
      <c r="C25692" s="10">
        <f t="shared" si="401"/>
        <v>43444.512464071944</v>
      </c>
      <c r="E25692" s="2"/>
    </row>
    <row r="25693" spans="1:5" x14ac:dyDescent="0.2">
      <c r="A25693" s="1" t="s">
        <v>25694</v>
      </c>
      <c r="B25693" s="13">
        <v>198004.00617628783</v>
      </c>
      <c r="C25693" s="10">
        <f t="shared" si="401"/>
        <v>49501.001544071958</v>
      </c>
      <c r="E25693" s="2"/>
    </row>
    <row r="25694" spans="1:5" x14ac:dyDescent="0.2">
      <c r="A25694" s="1" t="s">
        <v>25695</v>
      </c>
      <c r="B25694" s="13">
        <v>209726.57443628777</v>
      </c>
      <c r="C25694" s="10">
        <f t="shared" si="401"/>
        <v>52431.643609071944</v>
      </c>
      <c r="E25694" s="2"/>
    </row>
    <row r="25695" spans="1:5" x14ac:dyDescent="0.2">
      <c r="A25695" s="1" t="s">
        <v>25696</v>
      </c>
      <c r="B25695" s="13">
        <v>232685.69113628779</v>
      </c>
      <c r="C25695" s="10">
        <f t="shared" si="401"/>
        <v>58171.422784071947</v>
      </c>
      <c r="E25695" s="2"/>
    </row>
    <row r="25696" spans="1:5" x14ac:dyDescent="0.2">
      <c r="A25696" s="1" t="s">
        <v>25697</v>
      </c>
      <c r="B25696" s="13">
        <v>239901.16211628777</v>
      </c>
      <c r="C25696" s="10">
        <f t="shared" si="401"/>
        <v>59975.290529071943</v>
      </c>
      <c r="E25696" s="2"/>
    </row>
    <row r="25697" spans="1:5" x14ac:dyDescent="0.2">
      <c r="A25697" s="1" t="s">
        <v>25698</v>
      </c>
      <c r="B25697" s="13">
        <v>283485.07886628777</v>
      </c>
      <c r="C25697" s="10">
        <f t="shared" si="401"/>
        <v>70871.269716571944</v>
      </c>
      <c r="E25697" s="2"/>
    </row>
    <row r="25698" spans="1:5" x14ac:dyDescent="0.2">
      <c r="A25698" s="1" t="s">
        <v>25699</v>
      </c>
      <c r="B25698" s="13">
        <v>338435.53141628776</v>
      </c>
      <c r="C25698" s="10">
        <f t="shared" si="401"/>
        <v>84608.882854071941</v>
      </c>
      <c r="E25698" s="2"/>
    </row>
    <row r="25699" spans="1:5" x14ac:dyDescent="0.2">
      <c r="A25699" s="1" t="s">
        <v>25700</v>
      </c>
      <c r="B25699" s="13">
        <v>360675.09539628774</v>
      </c>
      <c r="C25699" s="10">
        <f t="shared" si="401"/>
        <v>90168.773849071935</v>
      </c>
      <c r="E25699" s="2"/>
    </row>
    <row r="25700" spans="1:5" x14ac:dyDescent="0.2">
      <c r="A25700" s="1" t="s">
        <v>25701</v>
      </c>
      <c r="B25700" s="13">
        <v>347501.56045628776</v>
      </c>
      <c r="C25700" s="10">
        <f t="shared" si="401"/>
        <v>86875.390114071939</v>
      </c>
      <c r="E25700" s="2"/>
    </row>
    <row r="25701" spans="1:5" x14ac:dyDescent="0.2">
      <c r="A25701" s="1" t="s">
        <v>25702</v>
      </c>
      <c r="B25701" s="13">
        <v>321145.71086628776</v>
      </c>
      <c r="C25701" s="10">
        <f t="shared" si="401"/>
        <v>80286.42771657194</v>
      </c>
      <c r="E25701" s="2"/>
    </row>
    <row r="25702" spans="1:5" x14ac:dyDescent="0.2">
      <c r="A25702" s="1" t="s">
        <v>25703</v>
      </c>
      <c r="B25702" s="13">
        <v>372025.58884628769</v>
      </c>
      <c r="C25702" s="10">
        <f t="shared" si="401"/>
        <v>93006.397211571923</v>
      </c>
      <c r="E25702" s="2"/>
    </row>
    <row r="25703" spans="1:5" x14ac:dyDescent="0.2">
      <c r="A25703" s="1" t="s">
        <v>25704</v>
      </c>
      <c r="B25703" s="13">
        <v>415845.27528628777</v>
      </c>
      <c r="C25703" s="10">
        <f t="shared" si="401"/>
        <v>103961.31882157194</v>
      </c>
      <c r="E25703" s="2"/>
    </row>
    <row r="25704" spans="1:5" x14ac:dyDescent="0.2">
      <c r="A25704" s="1" t="s">
        <v>25705</v>
      </c>
      <c r="B25704" s="13">
        <v>459731.69729628769</v>
      </c>
      <c r="C25704" s="10">
        <f t="shared" si="401"/>
        <v>114932.92432407192</v>
      </c>
      <c r="E25704" s="2"/>
    </row>
    <row r="25705" spans="1:5" x14ac:dyDescent="0.2">
      <c r="A25705" s="1" t="s">
        <v>25706</v>
      </c>
      <c r="B25705" s="13">
        <v>453596.79198628775</v>
      </c>
      <c r="C25705" s="10">
        <f t="shared" si="401"/>
        <v>113399.19799657194</v>
      </c>
      <c r="E25705" s="2"/>
    </row>
    <row r="25706" spans="1:5" x14ac:dyDescent="0.2">
      <c r="A25706" s="1" t="s">
        <v>25707</v>
      </c>
      <c r="B25706" s="13">
        <v>418496.65555628773</v>
      </c>
      <c r="C25706" s="10">
        <f t="shared" si="401"/>
        <v>104624.16388907193</v>
      </c>
      <c r="E25706" s="2"/>
    </row>
    <row r="25707" spans="1:5" x14ac:dyDescent="0.2">
      <c r="A25707" s="1" t="s">
        <v>25708</v>
      </c>
      <c r="B25707" s="13">
        <v>415397.50467628776</v>
      </c>
      <c r="C25707" s="10">
        <f t="shared" si="401"/>
        <v>103849.37616907194</v>
      </c>
      <c r="E25707" s="2"/>
    </row>
    <row r="25708" spans="1:5" x14ac:dyDescent="0.2">
      <c r="A25708" s="1" t="s">
        <v>25709</v>
      </c>
      <c r="B25708" s="13">
        <v>431979.1874062877</v>
      </c>
      <c r="C25708" s="10">
        <f t="shared" si="401"/>
        <v>107994.79685157193</v>
      </c>
      <c r="E25708" s="2"/>
    </row>
    <row r="25709" spans="1:5" x14ac:dyDescent="0.2">
      <c r="A25709" s="1" t="s">
        <v>25710</v>
      </c>
      <c r="B25709" s="13">
        <v>468309.64425628778</v>
      </c>
      <c r="C25709" s="10">
        <f t="shared" si="401"/>
        <v>117077.41106407194</v>
      </c>
      <c r="E25709" s="2"/>
    </row>
    <row r="25710" spans="1:5" x14ac:dyDescent="0.2">
      <c r="A25710" s="1" t="s">
        <v>25711</v>
      </c>
      <c r="B25710" s="13">
        <v>472400.5826462878</v>
      </c>
      <c r="C25710" s="10">
        <f t="shared" si="401"/>
        <v>118100.14566157195</v>
      </c>
      <c r="E25710" s="2"/>
    </row>
    <row r="25711" spans="1:5" x14ac:dyDescent="0.2">
      <c r="A25711" s="1" t="s">
        <v>25712</v>
      </c>
      <c r="B25711" s="13">
        <v>444086.38074628764</v>
      </c>
      <c r="C25711" s="10">
        <f t="shared" si="401"/>
        <v>111021.59518657191</v>
      </c>
      <c r="E25711" s="2"/>
    </row>
    <row r="25712" spans="1:5" x14ac:dyDescent="0.2">
      <c r="A25712" s="1" t="s">
        <v>25713</v>
      </c>
      <c r="B25712" s="13">
        <v>413248.14691628778</v>
      </c>
      <c r="C25712" s="10">
        <f t="shared" si="401"/>
        <v>103312.03672907194</v>
      </c>
      <c r="E25712" s="2"/>
    </row>
    <row r="25713" spans="1:5" x14ac:dyDescent="0.2">
      <c r="A25713" s="1" t="s">
        <v>25714</v>
      </c>
      <c r="B25713" s="13">
        <v>404462.33707628777</v>
      </c>
      <c r="C25713" s="10">
        <f t="shared" si="401"/>
        <v>101115.58426907194</v>
      </c>
      <c r="E25713" s="2"/>
    </row>
    <row r="25714" spans="1:5" x14ac:dyDescent="0.2">
      <c r="A25714" s="1" t="s">
        <v>25715</v>
      </c>
      <c r="B25714" s="13">
        <v>420692.33571628778</v>
      </c>
      <c r="C25714" s="10">
        <f t="shared" si="401"/>
        <v>105173.08392907195</v>
      </c>
      <c r="E25714" s="2"/>
    </row>
    <row r="25715" spans="1:5" x14ac:dyDescent="0.2">
      <c r="A25715" s="1" t="s">
        <v>25716</v>
      </c>
      <c r="B25715" s="13">
        <v>408002.41693628783</v>
      </c>
      <c r="C25715" s="10">
        <f t="shared" si="401"/>
        <v>102000.60423407196</v>
      </c>
      <c r="E25715" s="2"/>
    </row>
    <row r="25716" spans="1:5" x14ac:dyDescent="0.2">
      <c r="A25716" s="1" t="s">
        <v>25717</v>
      </c>
      <c r="B25716" s="13">
        <v>428415.87387628778</v>
      </c>
      <c r="C25716" s="10">
        <f t="shared" si="401"/>
        <v>107103.96846907194</v>
      </c>
      <c r="E25716" s="2"/>
    </row>
    <row r="25717" spans="1:5" x14ac:dyDescent="0.2">
      <c r="A25717" s="1" t="s">
        <v>25718</v>
      </c>
      <c r="B25717" s="13">
        <v>458897.2880962877</v>
      </c>
      <c r="C25717" s="10">
        <f t="shared" si="401"/>
        <v>114724.32202407192</v>
      </c>
      <c r="E25717" s="2"/>
    </row>
    <row r="25718" spans="1:5" x14ac:dyDescent="0.2">
      <c r="A25718" s="1" t="s">
        <v>25719</v>
      </c>
      <c r="B25718" s="13">
        <v>475464.15689628781</v>
      </c>
      <c r="C25718" s="10">
        <f t="shared" si="401"/>
        <v>118866.03922407195</v>
      </c>
      <c r="E25718" s="2"/>
    </row>
    <row r="25719" spans="1:5" x14ac:dyDescent="0.2">
      <c r="A25719" s="1" t="s">
        <v>25720</v>
      </c>
      <c r="B25719" s="13">
        <v>504353.81265628774</v>
      </c>
      <c r="C25719" s="10">
        <f t="shared" si="401"/>
        <v>126088.45316407194</v>
      </c>
      <c r="E25719" s="2"/>
    </row>
    <row r="25720" spans="1:5" x14ac:dyDescent="0.2">
      <c r="A25720" s="1" t="s">
        <v>25721</v>
      </c>
      <c r="B25720" s="13">
        <v>574167.5717962879</v>
      </c>
      <c r="C25720" s="10">
        <f t="shared" si="401"/>
        <v>143541.89294907197</v>
      </c>
      <c r="E25720" s="2"/>
    </row>
    <row r="25721" spans="1:5" x14ac:dyDescent="0.2">
      <c r="A25721" s="1" t="s">
        <v>25722</v>
      </c>
      <c r="B25721" s="13">
        <v>568295.48130341095</v>
      </c>
      <c r="C25721" s="10">
        <f t="shared" si="401"/>
        <v>142073.87032585274</v>
      </c>
      <c r="E25721" s="2"/>
    </row>
    <row r="25722" spans="1:5" x14ac:dyDescent="0.2">
      <c r="A25722" s="1" t="s">
        <v>25723</v>
      </c>
      <c r="B25722" s="13">
        <v>594843.06190341106</v>
      </c>
      <c r="C25722" s="10">
        <f t="shared" si="401"/>
        <v>148710.76547585276</v>
      </c>
      <c r="E25722" s="2"/>
    </row>
    <row r="25723" spans="1:5" x14ac:dyDescent="0.2">
      <c r="A25723" s="1" t="s">
        <v>25724</v>
      </c>
      <c r="B25723" s="13">
        <v>654855.60124341096</v>
      </c>
      <c r="C25723" s="10">
        <f t="shared" si="401"/>
        <v>163713.90031085274</v>
      </c>
      <c r="E25723" s="2"/>
    </row>
    <row r="25724" spans="1:5" x14ac:dyDescent="0.2">
      <c r="A25724" s="1" t="s">
        <v>25725</v>
      </c>
      <c r="B25724" s="13">
        <v>735074.79977341101</v>
      </c>
      <c r="C25724" s="10">
        <f t="shared" si="401"/>
        <v>183768.69994335275</v>
      </c>
      <c r="E25724" s="2"/>
    </row>
    <row r="25725" spans="1:5" x14ac:dyDescent="0.2">
      <c r="A25725" s="1" t="s">
        <v>25726</v>
      </c>
      <c r="B25725" s="13">
        <v>682018.9384534111</v>
      </c>
      <c r="C25725" s="10">
        <f t="shared" si="401"/>
        <v>170504.73461335278</v>
      </c>
      <c r="E25725" s="2"/>
    </row>
    <row r="25726" spans="1:5" x14ac:dyDescent="0.2">
      <c r="A25726" s="1" t="s">
        <v>25727</v>
      </c>
      <c r="B25726" s="13">
        <v>674041.98359341081</v>
      </c>
      <c r="C25726" s="10">
        <f t="shared" si="401"/>
        <v>168510.4958983527</v>
      </c>
      <c r="E25726" s="2"/>
    </row>
    <row r="25727" spans="1:5" x14ac:dyDescent="0.2">
      <c r="A25727" s="1" t="s">
        <v>25728</v>
      </c>
      <c r="B25727" s="13">
        <v>633863.53506341099</v>
      </c>
      <c r="C25727" s="10">
        <f t="shared" si="401"/>
        <v>158465.88376585275</v>
      </c>
      <c r="E25727" s="2"/>
    </row>
    <row r="25728" spans="1:5" x14ac:dyDescent="0.2">
      <c r="A25728" s="1" t="s">
        <v>25729</v>
      </c>
      <c r="B25728" s="13">
        <v>578492.19454341114</v>
      </c>
      <c r="C25728" s="10">
        <f t="shared" si="401"/>
        <v>144623.04863585279</v>
      </c>
      <c r="E25728" s="2"/>
    </row>
    <row r="25729" spans="1:5" x14ac:dyDescent="0.2">
      <c r="A25729" s="1" t="s">
        <v>25730</v>
      </c>
      <c r="B25729" s="13">
        <v>556264.05772341089</v>
      </c>
      <c r="C25729" s="10">
        <f t="shared" si="401"/>
        <v>139066.01443085272</v>
      </c>
      <c r="E25729" s="2"/>
    </row>
    <row r="25730" spans="1:5" x14ac:dyDescent="0.2">
      <c r="A25730" s="1" t="s">
        <v>25731</v>
      </c>
      <c r="B25730" s="13">
        <v>570754.8318734112</v>
      </c>
      <c r="C25730" s="10">
        <f t="shared" si="401"/>
        <v>142688.7079683528</v>
      </c>
      <c r="E25730" s="2"/>
    </row>
    <row r="25731" spans="1:5" x14ac:dyDescent="0.2">
      <c r="A25731" s="1" t="s">
        <v>25732</v>
      </c>
      <c r="B25731" s="13">
        <v>610166.95504341112</v>
      </c>
      <c r="C25731" s="10">
        <f t="shared" si="401"/>
        <v>152541.73876085278</v>
      </c>
      <c r="E25731" s="2"/>
    </row>
    <row r="25732" spans="1:5" x14ac:dyDescent="0.2">
      <c r="A25732" s="1" t="s">
        <v>25733</v>
      </c>
      <c r="B25732" s="13">
        <v>620424.3285034108</v>
      </c>
      <c r="C25732" s="10">
        <f t="shared" si="401"/>
        <v>155106.0821258527</v>
      </c>
      <c r="E25732" s="2"/>
    </row>
    <row r="25733" spans="1:5" x14ac:dyDescent="0.2">
      <c r="A25733" s="1" t="s">
        <v>25734</v>
      </c>
      <c r="B25733" s="13">
        <v>602179.68606341095</v>
      </c>
      <c r="C25733" s="10">
        <f t="shared" si="401"/>
        <v>150544.92151585274</v>
      </c>
      <c r="E25733" s="2"/>
    </row>
    <row r="25734" spans="1:5" x14ac:dyDescent="0.2">
      <c r="A25734" s="1" t="s">
        <v>25735</v>
      </c>
      <c r="B25734" s="13">
        <v>570489.97634341102</v>
      </c>
      <c r="C25734" s="10">
        <f t="shared" ref="C25734:C25797" si="402">B25734/4</f>
        <v>142622.49408585276</v>
      </c>
      <c r="E25734" s="2"/>
    </row>
    <row r="25735" spans="1:5" x14ac:dyDescent="0.2">
      <c r="A25735" s="1" t="s">
        <v>25736</v>
      </c>
      <c r="B25735" s="13">
        <v>554747.86982341099</v>
      </c>
      <c r="C25735" s="10">
        <f t="shared" si="402"/>
        <v>138686.96745585275</v>
      </c>
      <c r="E25735" s="2"/>
    </row>
    <row r="25736" spans="1:5" x14ac:dyDescent="0.2">
      <c r="A25736" s="1" t="s">
        <v>25737</v>
      </c>
      <c r="B25736" s="13">
        <v>559096.34696341108</v>
      </c>
      <c r="C25736" s="10">
        <f t="shared" si="402"/>
        <v>139774.08674085277</v>
      </c>
      <c r="E25736" s="2"/>
    </row>
    <row r="25737" spans="1:5" x14ac:dyDescent="0.2">
      <c r="A25737" s="1" t="s">
        <v>25738</v>
      </c>
      <c r="B25737" s="13">
        <v>556465.54976341105</v>
      </c>
      <c r="C25737" s="10">
        <f t="shared" si="402"/>
        <v>139116.38744085276</v>
      </c>
      <c r="E25737" s="2"/>
    </row>
    <row r="25738" spans="1:5" x14ac:dyDescent="0.2">
      <c r="A25738" s="1" t="s">
        <v>25739</v>
      </c>
      <c r="B25738" s="13">
        <v>595783.96351341088</v>
      </c>
      <c r="C25738" s="10">
        <f t="shared" si="402"/>
        <v>148945.99087835272</v>
      </c>
      <c r="E25738" s="2"/>
    </row>
    <row r="25739" spans="1:5" x14ac:dyDescent="0.2">
      <c r="A25739" s="1" t="s">
        <v>25740</v>
      </c>
      <c r="B25739" s="13">
        <v>611701.73934341094</v>
      </c>
      <c r="C25739" s="10">
        <f t="shared" si="402"/>
        <v>152925.43483585273</v>
      </c>
      <c r="E25739" s="2"/>
    </row>
    <row r="25740" spans="1:5" x14ac:dyDescent="0.2">
      <c r="A25740" s="1" t="s">
        <v>25741</v>
      </c>
      <c r="B25740" s="13">
        <v>571693.65636341111</v>
      </c>
      <c r="C25740" s="10">
        <f t="shared" si="402"/>
        <v>142923.41409085278</v>
      </c>
      <c r="E25740" s="2"/>
    </row>
    <row r="25741" spans="1:5" x14ac:dyDescent="0.2">
      <c r="A25741" s="1" t="s">
        <v>25742</v>
      </c>
      <c r="B25741" s="13">
        <v>558051.90033341106</v>
      </c>
      <c r="C25741" s="10">
        <f t="shared" si="402"/>
        <v>139512.97508335277</v>
      </c>
      <c r="E25741" s="2"/>
    </row>
    <row r="25742" spans="1:5" x14ac:dyDescent="0.2">
      <c r="A25742" s="1" t="s">
        <v>25743</v>
      </c>
      <c r="B25742" s="13">
        <v>550649.064403411</v>
      </c>
      <c r="C25742" s="10">
        <f t="shared" si="402"/>
        <v>137662.26610085275</v>
      </c>
      <c r="E25742" s="2"/>
    </row>
    <row r="25743" spans="1:5" x14ac:dyDescent="0.2">
      <c r="A25743" s="1" t="s">
        <v>25744</v>
      </c>
      <c r="B25743" s="13">
        <v>574476.26619341108</v>
      </c>
      <c r="C25743" s="10">
        <f t="shared" si="402"/>
        <v>143619.06654835277</v>
      </c>
      <c r="E25743" s="2"/>
    </row>
    <row r="25744" spans="1:5" x14ac:dyDescent="0.2">
      <c r="A25744" s="1" t="s">
        <v>25745</v>
      </c>
      <c r="B25744" s="13">
        <v>606419.11516341113</v>
      </c>
      <c r="C25744" s="10">
        <f t="shared" si="402"/>
        <v>151604.77879085278</v>
      </c>
      <c r="E25744" s="2"/>
    </row>
    <row r="25745" spans="1:5" x14ac:dyDescent="0.2">
      <c r="A25745" s="1" t="s">
        <v>25746</v>
      </c>
      <c r="B25745" s="13">
        <v>616450.15714341111</v>
      </c>
      <c r="C25745" s="10">
        <f t="shared" si="402"/>
        <v>154112.53928585278</v>
      </c>
      <c r="E25745" s="2"/>
    </row>
    <row r="25746" spans="1:5" x14ac:dyDescent="0.2">
      <c r="A25746" s="1" t="s">
        <v>25747</v>
      </c>
      <c r="B25746" s="13">
        <v>629781.38686341094</v>
      </c>
      <c r="C25746" s="10">
        <f t="shared" si="402"/>
        <v>157445.34671585273</v>
      </c>
      <c r="E25746" s="2"/>
    </row>
    <row r="25747" spans="1:5" x14ac:dyDescent="0.2">
      <c r="A25747" s="1" t="s">
        <v>25748</v>
      </c>
      <c r="B25747" s="13">
        <v>673749.61316341104</v>
      </c>
      <c r="C25747" s="10">
        <f t="shared" si="402"/>
        <v>168437.40329085276</v>
      </c>
      <c r="E25747" s="2"/>
    </row>
    <row r="25748" spans="1:5" x14ac:dyDescent="0.2">
      <c r="A25748" s="1" t="s">
        <v>25749</v>
      </c>
      <c r="B25748" s="13">
        <v>715316.78558341088</v>
      </c>
      <c r="C25748" s="10">
        <f t="shared" si="402"/>
        <v>178829.19639585272</v>
      </c>
      <c r="E25748" s="2"/>
    </row>
    <row r="25749" spans="1:5" x14ac:dyDescent="0.2">
      <c r="A25749" s="1" t="s">
        <v>25750</v>
      </c>
      <c r="B25749" s="13">
        <v>791043.42487341084</v>
      </c>
      <c r="C25749" s="10">
        <f t="shared" si="402"/>
        <v>197760.85621835271</v>
      </c>
      <c r="E25749" s="2"/>
    </row>
    <row r="25750" spans="1:5" x14ac:dyDescent="0.2">
      <c r="A25750" s="1" t="s">
        <v>25751</v>
      </c>
      <c r="B25750" s="13">
        <v>836352.12234341085</v>
      </c>
      <c r="C25750" s="10">
        <f t="shared" si="402"/>
        <v>209088.03058585271</v>
      </c>
      <c r="E25750" s="2"/>
    </row>
    <row r="25751" spans="1:5" x14ac:dyDescent="0.2">
      <c r="A25751" s="1" t="s">
        <v>25752</v>
      </c>
      <c r="B25751" s="13">
        <v>838148.23814341112</v>
      </c>
      <c r="C25751" s="10">
        <f t="shared" si="402"/>
        <v>209537.05953585278</v>
      </c>
      <c r="E25751" s="2"/>
    </row>
    <row r="25752" spans="1:5" x14ac:dyDescent="0.2">
      <c r="A25752" s="1" t="s">
        <v>25753</v>
      </c>
      <c r="B25752" s="13">
        <v>791070.44064341113</v>
      </c>
      <c r="C25752" s="10">
        <f t="shared" si="402"/>
        <v>197767.61016085278</v>
      </c>
      <c r="E25752" s="2"/>
    </row>
    <row r="25753" spans="1:5" x14ac:dyDescent="0.2">
      <c r="A25753" s="1" t="s">
        <v>25754</v>
      </c>
      <c r="B25753" s="13">
        <v>788585.01158628787</v>
      </c>
      <c r="C25753" s="10">
        <f t="shared" si="402"/>
        <v>197146.25289657197</v>
      </c>
      <c r="E25753" s="2"/>
    </row>
    <row r="25754" spans="1:5" x14ac:dyDescent="0.2">
      <c r="A25754" s="1" t="s">
        <v>25755</v>
      </c>
      <c r="B25754" s="13">
        <v>792287.46094628796</v>
      </c>
      <c r="C25754" s="10">
        <f t="shared" si="402"/>
        <v>198071.86523657199</v>
      </c>
      <c r="E25754" s="2"/>
    </row>
    <row r="25755" spans="1:5" x14ac:dyDescent="0.2">
      <c r="A25755" s="1" t="s">
        <v>25756</v>
      </c>
      <c r="B25755" s="13">
        <v>813192.85808628774</v>
      </c>
      <c r="C25755" s="10">
        <f t="shared" si="402"/>
        <v>203298.21452157194</v>
      </c>
      <c r="E25755" s="2"/>
    </row>
    <row r="25756" spans="1:5" x14ac:dyDescent="0.2">
      <c r="A25756" s="1" t="s">
        <v>25757</v>
      </c>
      <c r="B25756" s="13">
        <v>797756.32005628769</v>
      </c>
      <c r="C25756" s="10">
        <f t="shared" si="402"/>
        <v>199439.08001407192</v>
      </c>
      <c r="E25756" s="2"/>
    </row>
    <row r="25757" spans="1:5" x14ac:dyDescent="0.2">
      <c r="A25757" s="1" t="s">
        <v>25758</v>
      </c>
      <c r="B25757" s="13">
        <v>725369.02596628771</v>
      </c>
      <c r="C25757" s="10">
        <f t="shared" si="402"/>
        <v>181342.25649157193</v>
      </c>
      <c r="E25757" s="2"/>
    </row>
    <row r="25758" spans="1:5" x14ac:dyDescent="0.2">
      <c r="A25758" s="1" t="s">
        <v>25759</v>
      </c>
      <c r="B25758" s="13">
        <v>692481.92127628776</v>
      </c>
      <c r="C25758" s="10">
        <f t="shared" si="402"/>
        <v>173120.48031907194</v>
      </c>
      <c r="E25758" s="2"/>
    </row>
    <row r="25759" spans="1:5" x14ac:dyDescent="0.2">
      <c r="A25759" s="1" t="s">
        <v>25760</v>
      </c>
      <c r="B25759" s="13">
        <v>655429.03451628762</v>
      </c>
      <c r="C25759" s="10">
        <f t="shared" si="402"/>
        <v>163857.2586290719</v>
      </c>
      <c r="E25759" s="2"/>
    </row>
    <row r="25760" spans="1:5" x14ac:dyDescent="0.2">
      <c r="A25760" s="1" t="s">
        <v>25761</v>
      </c>
      <c r="B25760" s="13">
        <v>586991.36140628776</v>
      </c>
      <c r="C25760" s="10">
        <f t="shared" si="402"/>
        <v>146747.84035157194</v>
      </c>
      <c r="E25760" s="2"/>
    </row>
    <row r="25761" spans="1:5" x14ac:dyDescent="0.2">
      <c r="A25761" s="1" t="s">
        <v>25762</v>
      </c>
      <c r="B25761" s="13">
        <v>530499.05582628807</v>
      </c>
      <c r="C25761" s="10">
        <f t="shared" si="402"/>
        <v>132624.76395657202</v>
      </c>
      <c r="E25761" s="2"/>
    </row>
    <row r="25762" spans="1:5" x14ac:dyDescent="0.2">
      <c r="A25762" s="1" t="s">
        <v>25763</v>
      </c>
      <c r="B25762" s="13">
        <v>499740.80424628773</v>
      </c>
      <c r="C25762" s="10">
        <f t="shared" si="402"/>
        <v>124935.20106157193</v>
      </c>
      <c r="E25762" s="2"/>
    </row>
    <row r="25763" spans="1:5" x14ac:dyDescent="0.2">
      <c r="A25763" s="1" t="s">
        <v>25764</v>
      </c>
      <c r="B25763" s="13">
        <v>449701.35553628777</v>
      </c>
      <c r="C25763" s="10">
        <f t="shared" si="402"/>
        <v>112425.33888407194</v>
      </c>
      <c r="E25763" s="2"/>
    </row>
    <row r="25764" spans="1:5" x14ac:dyDescent="0.2">
      <c r="A25764" s="1" t="s">
        <v>25765</v>
      </c>
      <c r="B25764" s="13">
        <v>392727.78734628763</v>
      </c>
      <c r="C25764" s="10">
        <f t="shared" si="402"/>
        <v>98181.946836571908</v>
      </c>
      <c r="E25764" s="2"/>
    </row>
    <row r="25765" spans="1:5" x14ac:dyDescent="0.2">
      <c r="A25765" s="1" t="s">
        <v>25766</v>
      </c>
      <c r="B25765" s="13">
        <v>379212.27323628776</v>
      </c>
      <c r="C25765" s="10">
        <f t="shared" si="402"/>
        <v>94803.068309071939</v>
      </c>
      <c r="E25765" s="2"/>
    </row>
    <row r="25766" spans="1:5" x14ac:dyDescent="0.2">
      <c r="A25766" s="1" t="s">
        <v>25767</v>
      </c>
      <c r="B25766" s="13">
        <v>367820.17384628771</v>
      </c>
      <c r="C25766" s="10">
        <f t="shared" si="402"/>
        <v>91955.043461571928</v>
      </c>
      <c r="E25766" s="2"/>
    </row>
    <row r="25767" spans="1:5" x14ac:dyDescent="0.2">
      <c r="A25767" s="1" t="s">
        <v>25768</v>
      </c>
      <c r="B25767" s="13">
        <v>408644.28005628777</v>
      </c>
      <c r="C25767" s="10">
        <f t="shared" si="402"/>
        <v>102161.07001407194</v>
      </c>
      <c r="E25767" s="2"/>
    </row>
    <row r="25768" spans="1:5" x14ac:dyDescent="0.2">
      <c r="A25768" s="1" t="s">
        <v>25769</v>
      </c>
      <c r="B25768" s="13">
        <v>449519.89825628774</v>
      </c>
      <c r="C25768" s="10">
        <f t="shared" si="402"/>
        <v>112379.97456407193</v>
      </c>
      <c r="E25768" s="2"/>
    </row>
    <row r="25769" spans="1:5" x14ac:dyDescent="0.2">
      <c r="A25769" s="1" t="s">
        <v>25770</v>
      </c>
      <c r="B25769" s="13">
        <v>446551.66077628767</v>
      </c>
      <c r="C25769" s="10">
        <f t="shared" si="402"/>
        <v>111637.91519407192</v>
      </c>
      <c r="E25769" s="2"/>
    </row>
    <row r="25770" spans="1:5" x14ac:dyDescent="0.2">
      <c r="A25770" s="1" t="s">
        <v>25771</v>
      </c>
      <c r="B25770" s="13">
        <v>442308.62933628779</v>
      </c>
      <c r="C25770" s="10">
        <f t="shared" si="402"/>
        <v>110577.15733407195</v>
      </c>
      <c r="E25770" s="2"/>
    </row>
    <row r="25771" spans="1:5" x14ac:dyDescent="0.2">
      <c r="A25771" s="1" t="s">
        <v>25772</v>
      </c>
      <c r="B25771" s="13">
        <v>434331.45984628767</v>
      </c>
      <c r="C25771" s="10">
        <f t="shared" si="402"/>
        <v>108582.86496157192</v>
      </c>
      <c r="E25771" s="2"/>
    </row>
    <row r="25772" spans="1:5" x14ac:dyDescent="0.2">
      <c r="A25772" s="1" t="s">
        <v>25773</v>
      </c>
      <c r="B25772" s="13">
        <v>386058.9399662877</v>
      </c>
      <c r="C25772" s="10">
        <f t="shared" si="402"/>
        <v>96514.734991571924</v>
      </c>
      <c r="E25772" s="2"/>
    </row>
    <row r="25773" spans="1:5" x14ac:dyDescent="0.2">
      <c r="A25773" s="1" t="s">
        <v>25774</v>
      </c>
      <c r="B25773" s="13">
        <v>352117.19532628771</v>
      </c>
      <c r="C25773" s="10">
        <f t="shared" si="402"/>
        <v>88029.298831571927</v>
      </c>
      <c r="E25773" s="2"/>
    </row>
    <row r="25774" spans="1:5" x14ac:dyDescent="0.2">
      <c r="A25774" s="1" t="s">
        <v>25775</v>
      </c>
      <c r="B25774" s="13">
        <v>329787.83189628785</v>
      </c>
      <c r="C25774" s="10">
        <f t="shared" si="402"/>
        <v>82446.957974071964</v>
      </c>
      <c r="E25774" s="2"/>
    </row>
    <row r="25775" spans="1:5" x14ac:dyDescent="0.2">
      <c r="A25775" s="1" t="s">
        <v>25776</v>
      </c>
      <c r="B25775" s="13">
        <v>305128.38493628771</v>
      </c>
      <c r="C25775" s="10">
        <f t="shared" si="402"/>
        <v>76282.096234071927</v>
      </c>
      <c r="E25775" s="2"/>
    </row>
    <row r="25776" spans="1:5" x14ac:dyDescent="0.2">
      <c r="A25776" s="1" t="s">
        <v>25777</v>
      </c>
      <c r="B25776" s="13">
        <v>275120.32425628771</v>
      </c>
      <c r="C25776" s="10">
        <f t="shared" si="402"/>
        <v>68780.081064071928</v>
      </c>
      <c r="E25776" s="2"/>
    </row>
    <row r="25777" spans="1:5" x14ac:dyDescent="0.2">
      <c r="A25777" s="1" t="s">
        <v>25778</v>
      </c>
      <c r="B25777" s="13">
        <v>265960.16791628778</v>
      </c>
      <c r="C25777" s="10">
        <f t="shared" si="402"/>
        <v>66490.041979071946</v>
      </c>
      <c r="E25777" s="2"/>
    </row>
    <row r="25778" spans="1:5" x14ac:dyDescent="0.2">
      <c r="A25778" s="1" t="s">
        <v>25779</v>
      </c>
      <c r="B25778" s="13">
        <v>268810.52608628781</v>
      </c>
      <c r="C25778" s="10">
        <f t="shared" si="402"/>
        <v>67202.631521571951</v>
      </c>
      <c r="E25778" s="2"/>
    </row>
    <row r="25779" spans="1:5" x14ac:dyDescent="0.2">
      <c r="A25779" s="1" t="s">
        <v>25780</v>
      </c>
      <c r="B25779" s="13">
        <v>273782.78573628771</v>
      </c>
      <c r="C25779" s="10">
        <f t="shared" si="402"/>
        <v>68445.696434071928</v>
      </c>
      <c r="E25779" s="2"/>
    </row>
    <row r="25780" spans="1:5" x14ac:dyDescent="0.2">
      <c r="A25780" s="1" t="s">
        <v>25781</v>
      </c>
      <c r="B25780" s="13">
        <v>283929.70919628773</v>
      </c>
      <c r="C25780" s="10">
        <f t="shared" si="402"/>
        <v>70982.427299071933</v>
      </c>
      <c r="E25780" s="2"/>
    </row>
    <row r="25781" spans="1:5" x14ac:dyDescent="0.2">
      <c r="A25781" s="1" t="s">
        <v>25782</v>
      </c>
      <c r="B25781" s="13">
        <v>312252.43306628778</v>
      </c>
      <c r="C25781" s="10">
        <f t="shared" si="402"/>
        <v>78063.108266571944</v>
      </c>
      <c r="E25781" s="2"/>
    </row>
    <row r="25782" spans="1:5" x14ac:dyDescent="0.2">
      <c r="A25782" s="1" t="s">
        <v>25783</v>
      </c>
      <c r="B25782" s="13">
        <v>295474.86426628771</v>
      </c>
      <c r="C25782" s="10">
        <f t="shared" si="402"/>
        <v>73868.716066571928</v>
      </c>
      <c r="E25782" s="2"/>
    </row>
    <row r="25783" spans="1:5" x14ac:dyDescent="0.2">
      <c r="A25783" s="1" t="s">
        <v>25784</v>
      </c>
      <c r="B25783" s="13">
        <v>276224.40370628773</v>
      </c>
      <c r="C25783" s="10">
        <f t="shared" si="402"/>
        <v>69056.100926571933</v>
      </c>
      <c r="E25783" s="2"/>
    </row>
    <row r="25784" spans="1:5" x14ac:dyDescent="0.2">
      <c r="A25784" s="1" t="s">
        <v>25785</v>
      </c>
      <c r="B25784" s="13">
        <v>292520.88416628772</v>
      </c>
      <c r="C25784" s="10">
        <f t="shared" si="402"/>
        <v>73130.221041571931</v>
      </c>
      <c r="E25784" s="2"/>
    </row>
    <row r="25785" spans="1:5" x14ac:dyDescent="0.2">
      <c r="A25785" s="1" t="s">
        <v>25786</v>
      </c>
      <c r="B25785" s="13">
        <v>309339.78668628773</v>
      </c>
      <c r="C25785" s="10">
        <f t="shared" si="402"/>
        <v>77334.946671571932</v>
      </c>
      <c r="E25785" s="2"/>
    </row>
    <row r="25786" spans="1:5" x14ac:dyDescent="0.2">
      <c r="A25786" s="1" t="s">
        <v>25787</v>
      </c>
      <c r="B25786" s="13">
        <v>328190.50426628772</v>
      </c>
      <c r="C25786" s="10">
        <f t="shared" si="402"/>
        <v>82047.626066571931</v>
      </c>
      <c r="E25786" s="2"/>
    </row>
    <row r="25787" spans="1:5" x14ac:dyDescent="0.2">
      <c r="A25787" s="1" t="s">
        <v>25788</v>
      </c>
      <c r="B25787" s="13">
        <v>342006.79061628773</v>
      </c>
      <c r="C25787" s="10">
        <f t="shared" si="402"/>
        <v>85501.697654071933</v>
      </c>
      <c r="E25787" s="2"/>
    </row>
    <row r="25788" spans="1:5" x14ac:dyDescent="0.2">
      <c r="A25788" s="1" t="s">
        <v>25789</v>
      </c>
      <c r="B25788" s="13">
        <v>401077.30286628782</v>
      </c>
      <c r="C25788" s="10">
        <f t="shared" si="402"/>
        <v>100269.32571657196</v>
      </c>
      <c r="E25788" s="2"/>
    </row>
    <row r="25789" spans="1:5" x14ac:dyDescent="0.2">
      <c r="A25789" s="1" t="s">
        <v>25790</v>
      </c>
      <c r="B25789" s="13">
        <v>396701.15664628777</v>
      </c>
      <c r="C25789" s="10">
        <f t="shared" si="402"/>
        <v>99175.289161571942</v>
      </c>
      <c r="E25789" s="2"/>
    </row>
    <row r="25790" spans="1:5" x14ac:dyDescent="0.2">
      <c r="A25790" s="1" t="s">
        <v>25791</v>
      </c>
      <c r="B25790" s="13">
        <v>370509.18518628768</v>
      </c>
      <c r="C25790" s="10">
        <f t="shared" si="402"/>
        <v>92627.29629657192</v>
      </c>
      <c r="E25790" s="2"/>
    </row>
    <row r="25791" spans="1:5" x14ac:dyDescent="0.2">
      <c r="A25791" s="1" t="s">
        <v>25792</v>
      </c>
      <c r="B25791" s="13">
        <v>377943.71969628771</v>
      </c>
      <c r="C25791" s="10">
        <f t="shared" si="402"/>
        <v>94485.929924071927</v>
      </c>
      <c r="E25791" s="2"/>
    </row>
    <row r="25792" spans="1:5" x14ac:dyDescent="0.2">
      <c r="A25792" s="1" t="s">
        <v>25793</v>
      </c>
      <c r="B25792" s="13">
        <v>385655.58856628783</v>
      </c>
      <c r="C25792" s="10">
        <f t="shared" si="402"/>
        <v>96413.897141571957</v>
      </c>
      <c r="E25792" s="2"/>
    </row>
    <row r="25793" spans="1:5" x14ac:dyDescent="0.2">
      <c r="A25793" s="1" t="s">
        <v>25794</v>
      </c>
      <c r="B25793" s="13">
        <v>406966.41420628777</v>
      </c>
      <c r="C25793" s="10">
        <f t="shared" si="402"/>
        <v>101741.60355157194</v>
      </c>
      <c r="E25793" s="2"/>
    </row>
    <row r="25794" spans="1:5" x14ac:dyDescent="0.2">
      <c r="A25794" s="1" t="s">
        <v>25795</v>
      </c>
      <c r="B25794" s="13">
        <v>422030.8916262876</v>
      </c>
      <c r="C25794" s="10">
        <f t="shared" si="402"/>
        <v>105507.7229065719</v>
      </c>
      <c r="E25794" s="2"/>
    </row>
    <row r="25795" spans="1:5" x14ac:dyDescent="0.2">
      <c r="A25795" s="1" t="s">
        <v>25796</v>
      </c>
      <c r="B25795" s="13">
        <v>422214.95987628773</v>
      </c>
      <c r="C25795" s="10">
        <f t="shared" si="402"/>
        <v>105553.73996907193</v>
      </c>
      <c r="E25795" s="2"/>
    </row>
    <row r="25796" spans="1:5" x14ac:dyDescent="0.2">
      <c r="A25796" s="1" t="s">
        <v>25797</v>
      </c>
      <c r="B25796" s="13">
        <v>422297.48755628773</v>
      </c>
      <c r="C25796" s="10">
        <f t="shared" si="402"/>
        <v>105574.37188907193</v>
      </c>
      <c r="E25796" s="2"/>
    </row>
    <row r="25797" spans="1:5" x14ac:dyDescent="0.2">
      <c r="A25797" s="1" t="s">
        <v>25798</v>
      </c>
      <c r="B25797" s="13">
        <v>430777.39334628772</v>
      </c>
      <c r="C25797" s="10">
        <f t="shared" si="402"/>
        <v>107694.34833657193</v>
      </c>
      <c r="E25797" s="2"/>
    </row>
    <row r="25798" spans="1:5" x14ac:dyDescent="0.2">
      <c r="A25798" s="1" t="s">
        <v>25799</v>
      </c>
      <c r="B25798" s="13">
        <v>414854.68802628777</v>
      </c>
      <c r="C25798" s="10">
        <f t="shared" ref="C25798:C25861" si="403">B25798/4</f>
        <v>103713.67200657194</v>
      </c>
      <c r="E25798" s="2"/>
    </row>
    <row r="25799" spans="1:5" x14ac:dyDescent="0.2">
      <c r="A25799" s="1" t="s">
        <v>25800</v>
      </c>
      <c r="B25799" s="13">
        <v>367381.92755628767</v>
      </c>
      <c r="C25799" s="10">
        <f t="shared" si="403"/>
        <v>91845.481889071918</v>
      </c>
      <c r="E25799" s="2"/>
    </row>
    <row r="25800" spans="1:5" x14ac:dyDescent="0.2">
      <c r="A25800" s="1" t="s">
        <v>25801</v>
      </c>
      <c r="B25800" s="13">
        <v>318111.70213628781</v>
      </c>
      <c r="C25800" s="10">
        <f t="shared" si="403"/>
        <v>79527.925534071954</v>
      </c>
      <c r="E25800" s="2"/>
    </row>
    <row r="25801" spans="1:5" x14ac:dyDescent="0.2">
      <c r="A25801" s="1" t="s">
        <v>25802</v>
      </c>
      <c r="B25801" s="13">
        <v>284645.24016628781</v>
      </c>
      <c r="C25801" s="10">
        <f t="shared" si="403"/>
        <v>71161.310041571953</v>
      </c>
      <c r="E25801" s="2"/>
    </row>
    <row r="25802" spans="1:5" x14ac:dyDescent="0.2">
      <c r="A25802" s="1" t="s">
        <v>25803</v>
      </c>
      <c r="B25802" s="13">
        <v>261667.03819628776</v>
      </c>
      <c r="C25802" s="10">
        <f t="shared" si="403"/>
        <v>65416.75954907194</v>
      </c>
      <c r="E25802" s="2"/>
    </row>
    <row r="25803" spans="1:5" x14ac:dyDescent="0.2">
      <c r="A25803" s="1" t="s">
        <v>25804</v>
      </c>
      <c r="B25803" s="13">
        <v>250883.49187628782</v>
      </c>
      <c r="C25803" s="10">
        <f t="shared" si="403"/>
        <v>62720.872969071956</v>
      </c>
      <c r="E25803" s="2"/>
    </row>
    <row r="25804" spans="1:5" x14ac:dyDescent="0.2">
      <c r="A25804" s="1" t="s">
        <v>25805</v>
      </c>
      <c r="B25804" s="13">
        <v>255829.20361628782</v>
      </c>
      <c r="C25804" s="10">
        <f t="shared" si="403"/>
        <v>63957.300904071955</v>
      </c>
      <c r="E25804" s="2"/>
    </row>
    <row r="25805" spans="1:5" x14ac:dyDescent="0.2">
      <c r="A25805" s="1" t="s">
        <v>25806</v>
      </c>
      <c r="B25805" s="13">
        <v>231283.93451628779</v>
      </c>
      <c r="C25805" s="10">
        <f t="shared" si="403"/>
        <v>57820.983629071947</v>
      </c>
      <c r="E25805" s="2"/>
    </row>
    <row r="25806" spans="1:5" x14ac:dyDescent="0.2">
      <c r="A25806" s="1" t="s">
        <v>25807</v>
      </c>
      <c r="B25806" s="13">
        <v>223169.73297628778</v>
      </c>
      <c r="C25806" s="10">
        <f t="shared" si="403"/>
        <v>55792.433244071945</v>
      </c>
      <c r="E25806" s="2"/>
    </row>
    <row r="25807" spans="1:5" x14ac:dyDescent="0.2">
      <c r="A25807" s="1" t="s">
        <v>25808</v>
      </c>
      <c r="B25807" s="13">
        <v>222461.06320628777</v>
      </c>
      <c r="C25807" s="10">
        <f t="shared" si="403"/>
        <v>55615.265801571943</v>
      </c>
      <c r="E25807" s="2"/>
    </row>
    <row r="25808" spans="1:5" x14ac:dyDescent="0.2">
      <c r="A25808" s="1" t="s">
        <v>25809</v>
      </c>
      <c r="B25808" s="13">
        <v>213608.17571628781</v>
      </c>
      <c r="C25808" s="10">
        <f t="shared" si="403"/>
        <v>53402.043929071951</v>
      </c>
      <c r="E25808" s="2"/>
    </row>
    <row r="25809" spans="1:5" x14ac:dyDescent="0.2">
      <c r="A25809" s="1" t="s">
        <v>25810</v>
      </c>
      <c r="B25809" s="13">
        <v>204339.68632628777</v>
      </c>
      <c r="C25809" s="10">
        <f t="shared" si="403"/>
        <v>51084.921581571944</v>
      </c>
      <c r="E25809" s="2"/>
    </row>
    <row r="25810" spans="1:5" x14ac:dyDescent="0.2">
      <c r="A25810" s="1" t="s">
        <v>25811</v>
      </c>
      <c r="B25810" s="13">
        <v>205684.93367628776</v>
      </c>
      <c r="C25810" s="10">
        <f t="shared" si="403"/>
        <v>51421.233419071941</v>
      </c>
      <c r="E25810" s="2"/>
    </row>
    <row r="25811" spans="1:5" x14ac:dyDescent="0.2">
      <c r="A25811" s="1" t="s">
        <v>25812</v>
      </c>
      <c r="B25811" s="13">
        <v>227775.78575628775</v>
      </c>
      <c r="C25811" s="10">
        <f t="shared" si="403"/>
        <v>56943.946439071937</v>
      </c>
      <c r="E25811" s="2"/>
    </row>
    <row r="25812" spans="1:5" x14ac:dyDescent="0.2">
      <c r="A25812" s="1" t="s">
        <v>25813</v>
      </c>
      <c r="B25812" s="13">
        <v>230880.97543628776</v>
      </c>
      <c r="C25812" s="10">
        <f t="shared" si="403"/>
        <v>57720.243859071939</v>
      </c>
      <c r="E25812" s="2"/>
    </row>
    <row r="25813" spans="1:5" x14ac:dyDescent="0.2">
      <c r="A25813" s="1" t="s">
        <v>25814</v>
      </c>
      <c r="B25813" s="13">
        <v>221127.47683628779</v>
      </c>
      <c r="C25813" s="10">
        <f t="shared" si="403"/>
        <v>55281.869209071949</v>
      </c>
      <c r="E25813" s="2"/>
    </row>
    <row r="25814" spans="1:5" x14ac:dyDescent="0.2">
      <c r="A25814" s="1" t="s">
        <v>25815</v>
      </c>
      <c r="B25814" s="13">
        <v>204308.96243628778</v>
      </c>
      <c r="C25814" s="10">
        <f t="shared" si="403"/>
        <v>51077.240609071945</v>
      </c>
      <c r="E25814" s="2"/>
    </row>
    <row r="25815" spans="1:5" x14ac:dyDescent="0.2">
      <c r="A25815" s="1" t="s">
        <v>25816</v>
      </c>
      <c r="B25815" s="13">
        <v>191268.63444628782</v>
      </c>
      <c r="C25815" s="10">
        <f t="shared" si="403"/>
        <v>47817.158611571955</v>
      </c>
      <c r="E25815" s="2"/>
    </row>
    <row r="25816" spans="1:5" x14ac:dyDescent="0.2">
      <c r="A25816" s="1" t="s">
        <v>25817</v>
      </c>
      <c r="B25816" s="13">
        <v>194736.28697628775</v>
      </c>
      <c r="C25816" s="10">
        <f t="shared" si="403"/>
        <v>48684.071744071938</v>
      </c>
      <c r="E25816" s="2"/>
    </row>
    <row r="25817" spans="1:5" x14ac:dyDescent="0.2">
      <c r="A25817" s="1" t="s">
        <v>25818</v>
      </c>
      <c r="B25817" s="13">
        <v>194323.29107341109</v>
      </c>
      <c r="C25817" s="10">
        <f t="shared" si="403"/>
        <v>48580.822768352773</v>
      </c>
      <c r="E25817" s="2"/>
    </row>
    <row r="25818" spans="1:5" x14ac:dyDescent="0.2">
      <c r="A25818" s="1" t="s">
        <v>25819</v>
      </c>
      <c r="B25818" s="13">
        <v>191617.24991341107</v>
      </c>
      <c r="C25818" s="10">
        <f t="shared" si="403"/>
        <v>47904.312478352767</v>
      </c>
      <c r="E25818" s="2"/>
    </row>
    <row r="25819" spans="1:5" x14ac:dyDescent="0.2">
      <c r="A25819" s="1" t="s">
        <v>25820</v>
      </c>
      <c r="B25819" s="13">
        <v>191678.49533341106</v>
      </c>
      <c r="C25819" s="10">
        <f t="shared" si="403"/>
        <v>47919.623833352765</v>
      </c>
      <c r="E25819" s="2"/>
    </row>
    <row r="25820" spans="1:5" x14ac:dyDescent="0.2">
      <c r="A25820" s="1" t="s">
        <v>25821</v>
      </c>
      <c r="B25820" s="13">
        <v>206811.79441341112</v>
      </c>
      <c r="C25820" s="10">
        <f t="shared" si="403"/>
        <v>51702.948603352779</v>
      </c>
      <c r="E25820" s="2"/>
    </row>
    <row r="25821" spans="1:5" x14ac:dyDescent="0.2">
      <c r="A25821" s="1" t="s">
        <v>25822</v>
      </c>
      <c r="B25821" s="13">
        <v>210743.6029934111</v>
      </c>
      <c r="C25821" s="10">
        <f t="shared" si="403"/>
        <v>52685.900748352775</v>
      </c>
      <c r="E25821" s="2"/>
    </row>
    <row r="25822" spans="1:5" x14ac:dyDescent="0.2">
      <c r="A25822" s="1" t="s">
        <v>25823</v>
      </c>
      <c r="B25822" s="13">
        <v>221544.06680341106</v>
      </c>
      <c r="C25822" s="10">
        <f t="shared" si="403"/>
        <v>55386.016700852764</v>
      </c>
      <c r="E25822" s="2"/>
    </row>
    <row r="25823" spans="1:5" x14ac:dyDescent="0.2">
      <c r="A25823" s="1" t="s">
        <v>25824</v>
      </c>
      <c r="B25823" s="13">
        <v>233370.2387834111</v>
      </c>
      <c r="C25823" s="10">
        <f t="shared" si="403"/>
        <v>58342.559695852775</v>
      </c>
      <c r="E25823" s="2"/>
    </row>
    <row r="25824" spans="1:5" x14ac:dyDescent="0.2">
      <c r="A25824" s="1" t="s">
        <v>25825</v>
      </c>
      <c r="B25824" s="13">
        <v>253001.3907034111</v>
      </c>
      <c r="C25824" s="10">
        <f t="shared" si="403"/>
        <v>63250.347675852776</v>
      </c>
      <c r="E25824" s="2"/>
    </row>
    <row r="25825" spans="1:5" x14ac:dyDescent="0.2">
      <c r="A25825" s="1" t="s">
        <v>25826</v>
      </c>
      <c r="B25825" s="13">
        <v>281034.16160341108</v>
      </c>
      <c r="C25825" s="10">
        <f t="shared" si="403"/>
        <v>70258.540400852769</v>
      </c>
      <c r="E25825" s="2"/>
    </row>
    <row r="25826" spans="1:5" x14ac:dyDescent="0.2">
      <c r="A25826" s="1" t="s">
        <v>25827</v>
      </c>
      <c r="B25826" s="13">
        <v>287347.71961341117</v>
      </c>
      <c r="C25826" s="10">
        <f t="shared" si="403"/>
        <v>71836.929903352793</v>
      </c>
      <c r="E25826" s="2"/>
    </row>
    <row r="25827" spans="1:5" x14ac:dyDescent="0.2">
      <c r="A25827" s="1" t="s">
        <v>25828</v>
      </c>
      <c r="B25827" s="13">
        <v>257333.45238341112</v>
      </c>
      <c r="C25827" s="10">
        <f t="shared" si="403"/>
        <v>64333.363095852779</v>
      </c>
      <c r="E25827" s="2"/>
    </row>
    <row r="25828" spans="1:5" x14ac:dyDescent="0.2">
      <c r="A25828" s="1" t="s">
        <v>25829</v>
      </c>
      <c r="B25828" s="13">
        <v>222856.64845341106</v>
      </c>
      <c r="C25828" s="10">
        <f t="shared" si="403"/>
        <v>55714.162113352766</v>
      </c>
      <c r="E25828" s="2"/>
    </row>
    <row r="25829" spans="1:5" x14ac:dyDescent="0.2">
      <c r="A25829" s="1" t="s">
        <v>25830</v>
      </c>
      <c r="B25829" s="13">
        <v>234683.83753341108</v>
      </c>
      <c r="C25829" s="10">
        <f t="shared" si="403"/>
        <v>58670.959383352769</v>
      </c>
      <c r="E25829" s="2"/>
    </row>
    <row r="25830" spans="1:5" x14ac:dyDescent="0.2">
      <c r="A25830" s="1" t="s">
        <v>25831</v>
      </c>
      <c r="B25830" s="13">
        <v>248945.18566341107</v>
      </c>
      <c r="C25830" s="10">
        <f t="shared" si="403"/>
        <v>62236.296415852768</v>
      </c>
      <c r="E25830" s="2"/>
    </row>
    <row r="25831" spans="1:5" x14ac:dyDescent="0.2">
      <c r="A25831" s="1" t="s">
        <v>25832</v>
      </c>
      <c r="B25831" s="13">
        <v>240360.1037234111</v>
      </c>
      <c r="C25831" s="10">
        <f t="shared" si="403"/>
        <v>60090.025930852775</v>
      </c>
      <c r="E25831" s="2"/>
    </row>
    <row r="25832" spans="1:5" x14ac:dyDescent="0.2">
      <c r="A25832" s="1" t="s">
        <v>25833</v>
      </c>
      <c r="B25832" s="13">
        <v>205628.28079341108</v>
      </c>
      <c r="C25832" s="10">
        <f t="shared" si="403"/>
        <v>51407.070198352769</v>
      </c>
      <c r="E25832" s="2"/>
    </row>
    <row r="25833" spans="1:5" x14ac:dyDescent="0.2">
      <c r="A25833" s="1" t="s">
        <v>25834</v>
      </c>
      <c r="B25833" s="13">
        <v>180860.92106341108</v>
      </c>
      <c r="C25833" s="10">
        <f t="shared" si="403"/>
        <v>45215.23026585277</v>
      </c>
      <c r="E25833" s="2"/>
    </row>
    <row r="25834" spans="1:5" x14ac:dyDescent="0.2">
      <c r="A25834" s="1" t="s">
        <v>25835</v>
      </c>
      <c r="B25834" s="13">
        <v>162626.04346341107</v>
      </c>
      <c r="C25834" s="10">
        <f t="shared" si="403"/>
        <v>40656.510865852768</v>
      </c>
      <c r="E25834" s="2"/>
    </row>
    <row r="25835" spans="1:5" x14ac:dyDescent="0.2">
      <c r="A25835" s="1" t="s">
        <v>25836</v>
      </c>
      <c r="B25835" s="13">
        <v>147920.74305341108</v>
      </c>
      <c r="C25835" s="10">
        <f t="shared" si="403"/>
        <v>36980.185763352769</v>
      </c>
      <c r="E25835" s="2"/>
    </row>
    <row r="25836" spans="1:5" x14ac:dyDescent="0.2">
      <c r="A25836" s="1" t="s">
        <v>25837</v>
      </c>
      <c r="B25836" s="13">
        <v>135279.53415341108</v>
      </c>
      <c r="C25836" s="10">
        <f t="shared" si="403"/>
        <v>33819.883538352769</v>
      </c>
      <c r="E25836" s="2"/>
    </row>
    <row r="25837" spans="1:5" x14ac:dyDescent="0.2">
      <c r="A25837" s="1" t="s">
        <v>25838</v>
      </c>
      <c r="B25837" s="13">
        <v>105888.56435341109</v>
      </c>
      <c r="C25837" s="10">
        <f t="shared" si="403"/>
        <v>26472.141088352771</v>
      </c>
      <c r="E25837" s="2"/>
    </row>
    <row r="25838" spans="1:5" x14ac:dyDescent="0.2">
      <c r="A25838" s="1" t="s">
        <v>25839</v>
      </c>
      <c r="B25838" s="13">
        <v>88292.821583411074</v>
      </c>
      <c r="C25838" s="10">
        <f t="shared" si="403"/>
        <v>22073.205395852769</v>
      </c>
      <c r="E25838" s="2"/>
    </row>
    <row r="25839" spans="1:5" x14ac:dyDescent="0.2">
      <c r="A25839" s="1" t="s">
        <v>25840</v>
      </c>
      <c r="B25839" s="13">
        <v>83415.011503411093</v>
      </c>
      <c r="C25839" s="10">
        <f t="shared" si="403"/>
        <v>20853.752875852773</v>
      </c>
      <c r="E25839" s="2"/>
    </row>
    <row r="25840" spans="1:5" x14ac:dyDescent="0.2">
      <c r="A25840" s="1" t="s">
        <v>25841</v>
      </c>
      <c r="B25840" s="13">
        <v>80500.550153411066</v>
      </c>
      <c r="C25840" s="10">
        <f t="shared" si="403"/>
        <v>20125.137538352767</v>
      </c>
      <c r="E25840" s="2"/>
    </row>
    <row r="25841" spans="1:5" x14ac:dyDescent="0.2">
      <c r="A25841" s="1" t="s">
        <v>25842</v>
      </c>
      <c r="B25841" s="13">
        <v>73404.537303411067</v>
      </c>
      <c r="C25841" s="10">
        <f t="shared" si="403"/>
        <v>18351.134325852767</v>
      </c>
      <c r="E25841" s="2"/>
    </row>
    <row r="25842" spans="1:5" x14ac:dyDescent="0.2">
      <c r="A25842" s="1" t="s">
        <v>25843</v>
      </c>
      <c r="B25842" s="13">
        <v>63320.104953411064</v>
      </c>
      <c r="C25842" s="10">
        <f t="shared" si="403"/>
        <v>15830.026238352766</v>
      </c>
      <c r="E25842" s="2"/>
    </row>
    <row r="25843" spans="1:5" x14ac:dyDescent="0.2">
      <c r="A25843" s="1" t="s">
        <v>25844</v>
      </c>
      <c r="B25843" s="13">
        <v>57325.22859341107</v>
      </c>
      <c r="C25843" s="10">
        <f t="shared" si="403"/>
        <v>14331.307148352767</v>
      </c>
      <c r="E25843" s="2"/>
    </row>
    <row r="25844" spans="1:5" x14ac:dyDescent="0.2">
      <c r="A25844" s="1" t="s">
        <v>25845</v>
      </c>
      <c r="B25844" s="13">
        <v>65457.142353411058</v>
      </c>
      <c r="C25844" s="10">
        <f t="shared" si="403"/>
        <v>16364.285588352765</v>
      </c>
      <c r="E25844" s="2"/>
    </row>
    <row r="25845" spans="1:5" x14ac:dyDescent="0.2">
      <c r="A25845" s="1" t="s">
        <v>25846</v>
      </c>
      <c r="B25845" s="13">
        <v>62939.462183411066</v>
      </c>
      <c r="C25845" s="10">
        <f t="shared" si="403"/>
        <v>15734.865545852766</v>
      </c>
      <c r="E25845" s="2"/>
    </row>
    <row r="25846" spans="1:5" x14ac:dyDescent="0.2">
      <c r="A25846" s="1" t="s">
        <v>25847</v>
      </c>
      <c r="B25846" s="13">
        <v>60673.701503411066</v>
      </c>
      <c r="C25846" s="10">
        <f t="shared" si="403"/>
        <v>15168.425375852767</v>
      </c>
      <c r="E25846" s="2"/>
    </row>
    <row r="25847" spans="1:5" x14ac:dyDescent="0.2">
      <c r="A25847" s="1" t="s">
        <v>25848</v>
      </c>
      <c r="B25847" s="13">
        <v>62608.372383411057</v>
      </c>
      <c r="C25847" s="10">
        <f t="shared" si="403"/>
        <v>15652.093095852764</v>
      </c>
      <c r="E25847" s="2"/>
    </row>
    <row r="25848" spans="1:5" x14ac:dyDescent="0.2">
      <c r="A25848" s="1" t="s">
        <v>25849</v>
      </c>
      <c r="B25848" s="13">
        <v>61409.077983411065</v>
      </c>
      <c r="C25848" s="10">
        <f t="shared" si="403"/>
        <v>15352.269495852766</v>
      </c>
      <c r="E25848" s="2"/>
    </row>
    <row r="25849" spans="1:5" x14ac:dyDescent="0.2">
      <c r="A25849" s="1" t="s">
        <v>25850</v>
      </c>
      <c r="B25849" s="13">
        <v>61730.518146287788</v>
      </c>
      <c r="C25849" s="10">
        <f t="shared" si="403"/>
        <v>15432.629536571947</v>
      </c>
      <c r="E25849" s="2"/>
    </row>
    <row r="25850" spans="1:5" x14ac:dyDescent="0.2">
      <c r="A25850" s="1" t="s">
        <v>25851</v>
      </c>
      <c r="B25850" s="13">
        <v>65252.268106287782</v>
      </c>
      <c r="C25850" s="10">
        <f t="shared" si="403"/>
        <v>16313.067026571945</v>
      </c>
      <c r="E25850" s="2"/>
    </row>
    <row r="25851" spans="1:5" x14ac:dyDescent="0.2">
      <c r="A25851" s="1" t="s">
        <v>25852</v>
      </c>
      <c r="B25851" s="13">
        <v>70028.930306287773</v>
      </c>
      <c r="C25851" s="10">
        <f t="shared" si="403"/>
        <v>17507.232576571943</v>
      </c>
      <c r="E25851" s="2"/>
    </row>
    <row r="25852" spans="1:5" x14ac:dyDescent="0.2">
      <c r="A25852" s="1" t="s">
        <v>25853</v>
      </c>
      <c r="B25852" s="13">
        <v>80896.183296287767</v>
      </c>
      <c r="C25852" s="10">
        <f t="shared" si="403"/>
        <v>20224.045824071942</v>
      </c>
      <c r="E25852" s="2"/>
    </row>
    <row r="25853" spans="1:5" x14ac:dyDescent="0.2">
      <c r="A25853" s="1" t="s">
        <v>25854</v>
      </c>
      <c r="B25853" s="13">
        <v>95986.841656287783</v>
      </c>
      <c r="C25853" s="10">
        <f t="shared" si="403"/>
        <v>23996.710414071946</v>
      </c>
      <c r="E25853" s="2"/>
    </row>
    <row r="25854" spans="1:5" x14ac:dyDescent="0.2">
      <c r="A25854" s="1" t="s">
        <v>25855</v>
      </c>
      <c r="B25854" s="13">
        <v>104990.0842162878</v>
      </c>
      <c r="C25854" s="10">
        <f t="shared" si="403"/>
        <v>26247.521054071949</v>
      </c>
      <c r="E25854" s="2"/>
    </row>
    <row r="25855" spans="1:5" x14ac:dyDescent="0.2">
      <c r="A25855" s="1" t="s">
        <v>25856</v>
      </c>
      <c r="B25855" s="13">
        <v>111533.40250628778</v>
      </c>
      <c r="C25855" s="10">
        <f t="shared" si="403"/>
        <v>27883.350626571944</v>
      </c>
      <c r="E25855" s="2"/>
    </row>
    <row r="25856" spans="1:5" x14ac:dyDescent="0.2">
      <c r="A25856" s="1" t="s">
        <v>25857</v>
      </c>
      <c r="B25856" s="13">
        <v>109133.88265628778</v>
      </c>
      <c r="C25856" s="10">
        <f t="shared" si="403"/>
        <v>27283.470664071945</v>
      </c>
      <c r="E25856" s="2"/>
    </row>
    <row r="25857" spans="1:5" x14ac:dyDescent="0.2">
      <c r="A25857" s="1" t="s">
        <v>25858</v>
      </c>
      <c r="B25857" s="13">
        <v>100439.7590162878</v>
      </c>
      <c r="C25857" s="10">
        <f t="shared" si="403"/>
        <v>25109.939754071951</v>
      </c>
      <c r="E25857" s="2"/>
    </row>
    <row r="25858" spans="1:5" x14ac:dyDescent="0.2">
      <c r="A25858" s="1" t="s">
        <v>25859</v>
      </c>
      <c r="B25858" s="13">
        <v>102276.75920628775</v>
      </c>
      <c r="C25858" s="10">
        <f t="shared" si="403"/>
        <v>25569.189801571938</v>
      </c>
      <c r="E25858" s="2"/>
    </row>
    <row r="25859" spans="1:5" x14ac:dyDescent="0.2">
      <c r="A25859" s="1" t="s">
        <v>25860</v>
      </c>
      <c r="B25859" s="13">
        <v>107538.73682628776</v>
      </c>
      <c r="C25859" s="10">
        <f t="shared" si="403"/>
        <v>26884.684206571939</v>
      </c>
      <c r="E25859" s="2"/>
    </row>
    <row r="25860" spans="1:5" x14ac:dyDescent="0.2">
      <c r="A25860" s="1" t="s">
        <v>25861</v>
      </c>
      <c r="B25860" s="13">
        <v>111450.80617628776</v>
      </c>
      <c r="C25860" s="10">
        <f t="shared" si="403"/>
        <v>27862.701544071941</v>
      </c>
      <c r="E25860" s="2"/>
    </row>
    <row r="25861" spans="1:5" x14ac:dyDescent="0.2">
      <c r="A25861" s="1" t="s">
        <v>25862</v>
      </c>
      <c r="B25861" s="13">
        <v>100966.43835628779</v>
      </c>
      <c r="C25861" s="10">
        <f t="shared" si="403"/>
        <v>25241.609589071948</v>
      </c>
      <c r="E25861" s="2"/>
    </row>
    <row r="25862" spans="1:5" x14ac:dyDescent="0.2">
      <c r="A25862" s="1" t="s">
        <v>25863</v>
      </c>
      <c r="B25862" s="13">
        <v>99961.634526287788</v>
      </c>
      <c r="C25862" s="10">
        <f t="shared" ref="C25862:C25925" si="404">B25862/4</f>
        <v>24990.408631571947</v>
      </c>
      <c r="E25862" s="2"/>
    </row>
    <row r="25863" spans="1:5" x14ac:dyDescent="0.2">
      <c r="A25863" s="1" t="s">
        <v>25864</v>
      </c>
      <c r="B25863" s="13">
        <v>103112.83719628777</v>
      </c>
      <c r="C25863" s="10">
        <f t="shared" si="404"/>
        <v>25778.209299071943</v>
      </c>
      <c r="E25863" s="2"/>
    </row>
    <row r="25864" spans="1:5" x14ac:dyDescent="0.2">
      <c r="A25864" s="1" t="s">
        <v>25865</v>
      </c>
      <c r="B25864" s="13">
        <v>104415.88929628777</v>
      </c>
      <c r="C25864" s="10">
        <f t="shared" si="404"/>
        <v>26103.972324071943</v>
      </c>
      <c r="E25864" s="2"/>
    </row>
    <row r="25865" spans="1:5" x14ac:dyDescent="0.2">
      <c r="A25865" s="1" t="s">
        <v>25866</v>
      </c>
      <c r="B25865" s="13">
        <v>98672.457346287789</v>
      </c>
      <c r="C25865" s="10">
        <f t="shared" si="404"/>
        <v>24668.114336571947</v>
      </c>
      <c r="E25865" s="2"/>
    </row>
    <row r="25866" spans="1:5" x14ac:dyDescent="0.2">
      <c r="A25866" s="1" t="s">
        <v>25867</v>
      </c>
      <c r="B25866" s="13">
        <v>96320.769066287772</v>
      </c>
      <c r="C25866" s="10">
        <f t="shared" si="404"/>
        <v>24080.192266571943</v>
      </c>
      <c r="E25866" s="2"/>
    </row>
    <row r="25867" spans="1:5" x14ac:dyDescent="0.2">
      <c r="A25867" s="1" t="s">
        <v>25868</v>
      </c>
      <c r="B25867" s="13">
        <v>92398.844316287781</v>
      </c>
      <c r="C25867" s="10">
        <f t="shared" si="404"/>
        <v>23099.711079071945</v>
      </c>
      <c r="E25867" s="2"/>
    </row>
    <row r="25868" spans="1:5" x14ac:dyDescent="0.2">
      <c r="A25868" s="1" t="s">
        <v>25869</v>
      </c>
      <c r="B25868" s="13">
        <v>106652.16188628778</v>
      </c>
      <c r="C25868" s="10">
        <f t="shared" si="404"/>
        <v>26663.040471571945</v>
      </c>
      <c r="E25868" s="2"/>
    </row>
    <row r="25869" spans="1:5" x14ac:dyDescent="0.2">
      <c r="A25869" s="1" t="s">
        <v>25870</v>
      </c>
      <c r="B25869" s="13">
        <v>128902.79069628775</v>
      </c>
      <c r="C25869" s="10">
        <f t="shared" si="404"/>
        <v>32225.697674071936</v>
      </c>
      <c r="E25869" s="2"/>
    </row>
    <row r="25870" spans="1:5" x14ac:dyDescent="0.2">
      <c r="A25870" s="1" t="s">
        <v>25871</v>
      </c>
      <c r="B25870" s="13">
        <v>144076.46929628783</v>
      </c>
      <c r="C25870" s="10">
        <f t="shared" si="404"/>
        <v>36019.117324071958</v>
      </c>
      <c r="E25870" s="2"/>
    </row>
    <row r="25871" spans="1:5" x14ac:dyDescent="0.2">
      <c r="A25871" s="1" t="s">
        <v>25872</v>
      </c>
      <c r="B25871" s="13">
        <v>161852.23394628777</v>
      </c>
      <c r="C25871" s="10">
        <f t="shared" si="404"/>
        <v>40463.058486571943</v>
      </c>
      <c r="E25871" s="2"/>
    </row>
    <row r="25872" spans="1:5" x14ac:dyDescent="0.2">
      <c r="A25872" s="1" t="s">
        <v>25873</v>
      </c>
      <c r="B25872" s="13">
        <v>170500.8537362878</v>
      </c>
      <c r="C25872" s="10">
        <f t="shared" si="404"/>
        <v>42625.213434071949</v>
      </c>
      <c r="E25872" s="2"/>
    </row>
    <row r="25873" spans="1:5" x14ac:dyDescent="0.2">
      <c r="A25873" s="1" t="s">
        <v>25874</v>
      </c>
      <c r="B25873" s="13">
        <v>167200.1447562878</v>
      </c>
      <c r="C25873" s="10">
        <f t="shared" si="404"/>
        <v>41800.036189071951</v>
      </c>
      <c r="E25873" s="2"/>
    </row>
    <row r="25874" spans="1:5" x14ac:dyDescent="0.2">
      <c r="A25874" s="1" t="s">
        <v>25875</v>
      </c>
      <c r="B25874" s="13">
        <v>157955.4258262878</v>
      </c>
      <c r="C25874" s="10">
        <f t="shared" si="404"/>
        <v>39488.85645657195</v>
      </c>
      <c r="E25874" s="2"/>
    </row>
    <row r="25875" spans="1:5" x14ac:dyDescent="0.2">
      <c r="A25875" s="1" t="s">
        <v>25876</v>
      </c>
      <c r="B25875" s="13">
        <v>149560.74595628775</v>
      </c>
      <c r="C25875" s="10">
        <f t="shared" si="404"/>
        <v>37390.186489071937</v>
      </c>
      <c r="E25875" s="2"/>
    </row>
    <row r="25876" spans="1:5" x14ac:dyDescent="0.2">
      <c r="A25876" s="1" t="s">
        <v>25877</v>
      </c>
      <c r="B25876" s="13">
        <v>162161.05382628777</v>
      </c>
      <c r="C25876" s="10">
        <f t="shared" si="404"/>
        <v>40540.263456571942</v>
      </c>
      <c r="E25876" s="2"/>
    </row>
    <row r="25877" spans="1:5" x14ac:dyDescent="0.2">
      <c r="A25877" s="1" t="s">
        <v>25878</v>
      </c>
      <c r="B25877" s="13">
        <v>192078.30888628776</v>
      </c>
      <c r="C25877" s="10">
        <f t="shared" si="404"/>
        <v>48019.577221571941</v>
      </c>
      <c r="E25877" s="2"/>
    </row>
    <row r="25878" spans="1:5" x14ac:dyDescent="0.2">
      <c r="A25878" s="1" t="s">
        <v>25879</v>
      </c>
      <c r="B25878" s="13">
        <v>225683.94825628775</v>
      </c>
      <c r="C25878" s="10">
        <f t="shared" si="404"/>
        <v>56420.987064071938</v>
      </c>
      <c r="E25878" s="2"/>
    </row>
    <row r="25879" spans="1:5" x14ac:dyDescent="0.2">
      <c r="A25879" s="1" t="s">
        <v>25880</v>
      </c>
      <c r="B25879" s="13">
        <v>233865.08104628781</v>
      </c>
      <c r="C25879" s="10">
        <f t="shared" si="404"/>
        <v>58466.270261571954</v>
      </c>
      <c r="E25879" s="2"/>
    </row>
    <row r="25880" spans="1:5" x14ac:dyDescent="0.2">
      <c r="A25880" s="1" t="s">
        <v>25881</v>
      </c>
      <c r="B25880" s="13">
        <v>234551.6974362878</v>
      </c>
      <c r="C25880" s="10">
        <f t="shared" si="404"/>
        <v>58637.924359071949</v>
      </c>
      <c r="E25880" s="2"/>
    </row>
    <row r="25881" spans="1:5" x14ac:dyDescent="0.2">
      <c r="A25881" s="1" t="s">
        <v>25882</v>
      </c>
      <c r="B25881" s="13">
        <v>233748.0974762878</v>
      </c>
      <c r="C25881" s="10">
        <f t="shared" si="404"/>
        <v>58437.024369071951</v>
      </c>
      <c r="E25881" s="2"/>
    </row>
    <row r="25882" spans="1:5" x14ac:dyDescent="0.2">
      <c r="A25882" s="1" t="s">
        <v>25883</v>
      </c>
      <c r="B25882" s="13">
        <v>247981.67063628777</v>
      </c>
      <c r="C25882" s="10">
        <f t="shared" si="404"/>
        <v>61995.417659071943</v>
      </c>
      <c r="E25882" s="2"/>
    </row>
    <row r="25883" spans="1:5" x14ac:dyDescent="0.2">
      <c r="A25883" s="1" t="s">
        <v>25884</v>
      </c>
      <c r="B25883" s="13">
        <v>271621.8937162878</v>
      </c>
      <c r="C25883" s="10">
        <f t="shared" si="404"/>
        <v>67905.47342907195</v>
      </c>
      <c r="E25883" s="2"/>
    </row>
    <row r="25884" spans="1:5" x14ac:dyDescent="0.2">
      <c r="A25884" s="1" t="s">
        <v>25885</v>
      </c>
      <c r="B25884" s="13">
        <v>299498.28597628768</v>
      </c>
      <c r="C25884" s="10">
        <f t="shared" si="404"/>
        <v>74874.571494071919</v>
      </c>
      <c r="E25884" s="2"/>
    </row>
    <row r="25885" spans="1:5" x14ac:dyDescent="0.2">
      <c r="A25885" s="1" t="s">
        <v>25886</v>
      </c>
      <c r="B25885" s="13">
        <v>336764.36521628767</v>
      </c>
      <c r="C25885" s="10">
        <f t="shared" si="404"/>
        <v>84191.091304071917</v>
      </c>
      <c r="E25885" s="2"/>
    </row>
    <row r="25886" spans="1:5" x14ac:dyDescent="0.2">
      <c r="A25886" s="1" t="s">
        <v>25887</v>
      </c>
      <c r="B25886" s="13">
        <v>344234.73896628775</v>
      </c>
      <c r="C25886" s="10">
        <f t="shared" si="404"/>
        <v>86058.684741571939</v>
      </c>
      <c r="E25886" s="2"/>
    </row>
    <row r="25887" spans="1:5" x14ac:dyDescent="0.2">
      <c r="A25887" s="1" t="s">
        <v>25888</v>
      </c>
      <c r="B25887" s="13">
        <v>353215.07133628766</v>
      </c>
      <c r="C25887" s="10">
        <f t="shared" si="404"/>
        <v>88303.767834071914</v>
      </c>
      <c r="E25887" s="2"/>
    </row>
    <row r="25888" spans="1:5" x14ac:dyDescent="0.2">
      <c r="A25888" s="1" t="s">
        <v>25889</v>
      </c>
      <c r="B25888" s="13">
        <v>386379.65100628784</v>
      </c>
      <c r="C25888" s="10">
        <f t="shared" si="404"/>
        <v>96594.912751571959</v>
      </c>
      <c r="E25888" s="2"/>
    </row>
    <row r="25889" spans="1:5" x14ac:dyDescent="0.2">
      <c r="A25889" s="1" t="s">
        <v>25890</v>
      </c>
      <c r="B25889" s="13">
        <v>416780.15802628774</v>
      </c>
      <c r="C25889" s="10">
        <f t="shared" si="404"/>
        <v>104195.03950657193</v>
      </c>
      <c r="E25889" s="2"/>
    </row>
    <row r="25890" spans="1:5" x14ac:dyDescent="0.2">
      <c r="A25890" s="1" t="s">
        <v>25891</v>
      </c>
      <c r="B25890" s="13">
        <v>431277.70402628771</v>
      </c>
      <c r="C25890" s="10">
        <f t="shared" si="404"/>
        <v>107819.42600657193</v>
      </c>
      <c r="E25890" s="2"/>
    </row>
    <row r="25891" spans="1:5" x14ac:dyDescent="0.2">
      <c r="A25891" s="1" t="s">
        <v>25892</v>
      </c>
      <c r="B25891" s="13">
        <v>437009.43992628774</v>
      </c>
      <c r="C25891" s="10">
        <f t="shared" si="404"/>
        <v>109252.35998157194</v>
      </c>
      <c r="E25891" s="2"/>
    </row>
    <row r="25892" spans="1:5" x14ac:dyDescent="0.2">
      <c r="A25892" s="1" t="s">
        <v>25893</v>
      </c>
      <c r="B25892" s="13">
        <v>468920.12494628777</v>
      </c>
      <c r="C25892" s="10">
        <f t="shared" si="404"/>
        <v>117230.03123657194</v>
      </c>
      <c r="E25892" s="2"/>
    </row>
    <row r="25893" spans="1:5" x14ac:dyDescent="0.2">
      <c r="A25893" s="1" t="s">
        <v>25894</v>
      </c>
      <c r="B25893" s="13">
        <v>469659.99901628768</v>
      </c>
      <c r="C25893" s="10">
        <f t="shared" si="404"/>
        <v>117414.99975407192</v>
      </c>
      <c r="E25893" s="2"/>
    </row>
    <row r="25894" spans="1:5" x14ac:dyDescent="0.2">
      <c r="A25894" s="1" t="s">
        <v>25895</v>
      </c>
      <c r="B25894" s="13">
        <v>436320.09237628768</v>
      </c>
      <c r="C25894" s="10">
        <f t="shared" si="404"/>
        <v>109080.02309407192</v>
      </c>
      <c r="E25894" s="2"/>
    </row>
    <row r="25895" spans="1:5" x14ac:dyDescent="0.2">
      <c r="A25895" s="1" t="s">
        <v>25896</v>
      </c>
      <c r="B25895" s="13">
        <v>439933.76626628765</v>
      </c>
      <c r="C25895" s="10">
        <f t="shared" si="404"/>
        <v>109983.44156657191</v>
      </c>
      <c r="E25895" s="2"/>
    </row>
    <row r="25896" spans="1:5" x14ac:dyDescent="0.2">
      <c r="A25896" s="1" t="s">
        <v>25897</v>
      </c>
      <c r="B25896" s="13">
        <v>487785.08285628783</v>
      </c>
      <c r="C25896" s="10">
        <f t="shared" si="404"/>
        <v>121946.27071407196</v>
      </c>
      <c r="E25896" s="2"/>
    </row>
    <row r="25897" spans="1:5" x14ac:dyDescent="0.2">
      <c r="A25897" s="1" t="s">
        <v>25898</v>
      </c>
      <c r="B25897" s="13">
        <v>529118.94084628788</v>
      </c>
      <c r="C25897" s="10">
        <f t="shared" si="404"/>
        <v>132279.73521157197</v>
      </c>
      <c r="E25897" s="2"/>
    </row>
    <row r="25898" spans="1:5" x14ac:dyDescent="0.2">
      <c r="A25898" s="1" t="s">
        <v>25899</v>
      </c>
      <c r="B25898" s="13">
        <v>610691.59539628774</v>
      </c>
      <c r="C25898" s="10">
        <f t="shared" si="404"/>
        <v>152672.89884907193</v>
      </c>
      <c r="E25898" s="2"/>
    </row>
    <row r="25899" spans="1:5" x14ac:dyDescent="0.2">
      <c r="A25899" s="1" t="s">
        <v>25900</v>
      </c>
      <c r="B25899" s="13">
        <v>750662.65208628785</v>
      </c>
      <c r="C25899" s="10">
        <f t="shared" si="404"/>
        <v>187665.66302157196</v>
      </c>
      <c r="E25899" s="2"/>
    </row>
    <row r="25900" spans="1:5" x14ac:dyDescent="0.2">
      <c r="A25900" s="1" t="s">
        <v>25901</v>
      </c>
      <c r="B25900" s="13">
        <v>857880.3183362881</v>
      </c>
      <c r="C25900" s="10">
        <f t="shared" si="404"/>
        <v>214470.07958407202</v>
      </c>
      <c r="E25900" s="2"/>
    </row>
    <row r="25901" spans="1:5" x14ac:dyDescent="0.2">
      <c r="A25901" s="1" t="s">
        <v>25902</v>
      </c>
      <c r="B25901" s="13">
        <v>903671.74392628798</v>
      </c>
      <c r="C25901" s="10">
        <f t="shared" si="404"/>
        <v>225917.93598157199</v>
      </c>
      <c r="E25901" s="2"/>
    </row>
    <row r="25902" spans="1:5" x14ac:dyDescent="0.2">
      <c r="A25902" s="1" t="s">
        <v>25903</v>
      </c>
      <c r="B25902" s="13">
        <v>952472.56123628782</v>
      </c>
      <c r="C25902" s="10">
        <f t="shared" si="404"/>
        <v>238118.14030907195</v>
      </c>
      <c r="E25902" s="2"/>
    </row>
    <row r="25903" spans="1:5" x14ac:dyDescent="0.2">
      <c r="A25903" s="1" t="s">
        <v>25904</v>
      </c>
      <c r="B25903" s="13">
        <v>994863.59185628803</v>
      </c>
      <c r="C25903" s="10">
        <f t="shared" si="404"/>
        <v>248715.89796407201</v>
      </c>
      <c r="E25903" s="2"/>
    </row>
    <row r="25904" spans="1:5" x14ac:dyDescent="0.2">
      <c r="A25904" s="1" t="s">
        <v>25905</v>
      </c>
      <c r="B25904" s="13">
        <v>990759.34320628783</v>
      </c>
      <c r="C25904" s="10">
        <f t="shared" si="404"/>
        <v>247689.83580157196</v>
      </c>
      <c r="E25904" s="2"/>
    </row>
    <row r="25905" spans="1:5" x14ac:dyDescent="0.2">
      <c r="A25905" s="1" t="s">
        <v>25906</v>
      </c>
      <c r="B25905" s="13">
        <v>959846.44820628804</v>
      </c>
      <c r="C25905" s="10">
        <f t="shared" si="404"/>
        <v>239961.61205157201</v>
      </c>
      <c r="E25905" s="2"/>
    </row>
    <row r="25906" spans="1:5" x14ac:dyDescent="0.2">
      <c r="A25906" s="1" t="s">
        <v>25907</v>
      </c>
      <c r="B25906" s="13">
        <v>938376.49910628772</v>
      </c>
      <c r="C25906" s="10">
        <f t="shared" si="404"/>
        <v>234594.12477657193</v>
      </c>
      <c r="E25906" s="2"/>
    </row>
    <row r="25907" spans="1:5" x14ac:dyDescent="0.2">
      <c r="A25907" s="1" t="s">
        <v>25908</v>
      </c>
      <c r="B25907" s="13">
        <v>954791.32169628807</v>
      </c>
      <c r="C25907" s="10">
        <f t="shared" si="404"/>
        <v>238697.83042407202</v>
      </c>
      <c r="E25907" s="2"/>
    </row>
    <row r="25908" spans="1:5" x14ac:dyDescent="0.2">
      <c r="A25908" s="1" t="s">
        <v>25909</v>
      </c>
      <c r="B25908" s="13">
        <v>1006818.9454562877</v>
      </c>
      <c r="C25908" s="10">
        <f t="shared" si="404"/>
        <v>251704.73636407193</v>
      </c>
      <c r="E25908" s="2"/>
    </row>
    <row r="25909" spans="1:5" x14ac:dyDescent="0.2">
      <c r="A25909" s="1" t="s">
        <v>25910</v>
      </c>
      <c r="B25909" s="13">
        <v>1067918.3012662877</v>
      </c>
      <c r="C25909" s="10">
        <f t="shared" si="404"/>
        <v>266979.57531657192</v>
      </c>
      <c r="E25909" s="2"/>
    </row>
    <row r="25910" spans="1:5" x14ac:dyDescent="0.2">
      <c r="A25910" s="1" t="s">
        <v>25911</v>
      </c>
      <c r="B25910" s="13">
        <v>1031789.1470062877</v>
      </c>
      <c r="C25910" s="10">
        <f t="shared" si="404"/>
        <v>257947.28675157193</v>
      </c>
      <c r="E25910" s="2"/>
    </row>
    <row r="25911" spans="1:5" x14ac:dyDescent="0.2">
      <c r="A25911" s="1" t="s">
        <v>25912</v>
      </c>
      <c r="B25911" s="13">
        <v>923267.56844628812</v>
      </c>
      <c r="C25911" s="10">
        <f t="shared" si="404"/>
        <v>230816.89211157203</v>
      </c>
      <c r="E25911" s="2"/>
    </row>
    <row r="25912" spans="1:5" x14ac:dyDescent="0.2">
      <c r="A25912" s="1" t="s">
        <v>25913</v>
      </c>
      <c r="B25912" s="13">
        <v>825613.15901628777</v>
      </c>
      <c r="C25912" s="10">
        <f t="shared" si="404"/>
        <v>206403.28975407194</v>
      </c>
      <c r="E25912" s="2"/>
    </row>
    <row r="25913" spans="1:5" x14ac:dyDescent="0.2">
      <c r="A25913" s="1" t="s">
        <v>25914</v>
      </c>
      <c r="B25913" s="13">
        <v>698087.2017734109</v>
      </c>
      <c r="C25913" s="10">
        <f t="shared" si="404"/>
        <v>174521.80044335272</v>
      </c>
      <c r="E25913" s="2"/>
    </row>
    <row r="25914" spans="1:5" x14ac:dyDescent="0.2">
      <c r="A25914" s="1" t="s">
        <v>25915</v>
      </c>
      <c r="B25914" s="13">
        <v>590622.65869341104</v>
      </c>
      <c r="C25914" s="10">
        <f t="shared" si="404"/>
        <v>147655.66467335276</v>
      </c>
      <c r="E25914" s="2"/>
    </row>
    <row r="25915" spans="1:5" x14ac:dyDescent="0.2">
      <c r="A25915" s="1" t="s">
        <v>25916</v>
      </c>
      <c r="B25915" s="13">
        <v>471017.70015341108</v>
      </c>
      <c r="C25915" s="10">
        <f t="shared" si="404"/>
        <v>117754.42503835277</v>
      </c>
      <c r="E25915" s="2"/>
    </row>
    <row r="25916" spans="1:5" x14ac:dyDescent="0.2">
      <c r="A25916" s="1" t="s">
        <v>25917</v>
      </c>
      <c r="B25916" s="13">
        <v>372232.96869341109</v>
      </c>
      <c r="C25916" s="10">
        <f t="shared" si="404"/>
        <v>93058.242173352774</v>
      </c>
      <c r="E25916" s="2"/>
    </row>
    <row r="25917" spans="1:5" x14ac:dyDescent="0.2">
      <c r="A25917" s="1" t="s">
        <v>25918</v>
      </c>
      <c r="B25917" s="13">
        <v>296497.07158341107</v>
      </c>
      <c r="C25917" s="10">
        <f t="shared" si="404"/>
        <v>74124.267895852769</v>
      </c>
      <c r="E25917" s="2"/>
    </row>
    <row r="25918" spans="1:5" x14ac:dyDescent="0.2">
      <c r="A25918" s="1" t="s">
        <v>25919</v>
      </c>
      <c r="B25918" s="13">
        <v>249457.73599341098</v>
      </c>
      <c r="C25918" s="10">
        <f t="shared" si="404"/>
        <v>62364.433998352746</v>
      </c>
      <c r="E25918" s="2"/>
    </row>
    <row r="25919" spans="1:5" x14ac:dyDescent="0.2">
      <c r="A25919" s="1" t="s">
        <v>25920</v>
      </c>
      <c r="B25919" s="13">
        <v>230769.37790341114</v>
      </c>
      <c r="C25919" s="10">
        <f t="shared" si="404"/>
        <v>57692.344475852784</v>
      </c>
      <c r="E25919" s="2"/>
    </row>
    <row r="25920" spans="1:5" x14ac:dyDescent="0.2">
      <c r="A25920" s="1" t="s">
        <v>25921</v>
      </c>
      <c r="B25920" s="13">
        <v>174331.00558341111</v>
      </c>
      <c r="C25920" s="10">
        <f t="shared" si="404"/>
        <v>43582.751395852778</v>
      </c>
      <c r="E25920" s="2"/>
    </row>
    <row r="25921" spans="1:5" x14ac:dyDescent="0.2">
      <c r="A25921" s="1" t="s">
        <v>25922</v>
      </c>
      <c r="B25921" s="13">
        <v>148416.22242341109</v>
      </c>
      <c r="C25921" s="10">
        <f t="shared" si="404"/>
        <v>37104.055605852773</v>
      </c>
      <c r="E25921" s="2"/>
    </row>
    <row r="25922" spans="1:5" x14ac:dyDescent="0.2">
      <c r="A25922" s="1" t="s">
        <v>25923</v>
      </c>
      <c r="B25922" s="13">
        <v>141023.56486341107</v>
      </c>
      <c r="C25922" s="10">
        <f t="shared" si="404"/>
        <v>35255.891215852767</v>
      </c>
      <c r="E25922" s="2"/>
    </row>
    <row r="25923" spans="1:5" x14ac:dyDescent="0.2">
      <c r="A25923" s="1" t="s">
        <v>25924</v>
      </c>
      <c r="B25923" s="13">
        <v>141950.84362341108</v>
      </c>
      <c r="C25923" s="10">
        <f t="shared" si="404"/>
        <v>35487.710905852771</v>
      </c>
      <c r="E25923" s="2"/>
    </row>
    <row r="25924" spans="1:5" x14ac:dyDescent="0.2">
      <c r="A25924" s="1" t="s">
        <v>25925</v>
      </c>
      <c r="B25924" s="13">
        <v>144720.46002341108</v>
      </c>
      <c r="C25924" s="10">
        <f t="shared" si="404"/>
        <v>36180.115005852771</v>
      </c>
      <c r="E25924" s="2"/>
    </row>
    <row r="25925" spans="1:5" x14ac:dyDescent="0.2">
      <c r="A25925" s="1" t="s">
        <v>25926</v>
      </c>
      <c r="B25925" s="13">
        <v>146131.31122341109</v>
      </c>
      <c r="C25925" s="10">
        <f t="shared" si="404"/>
        <v>36532.827805852772</v>
      </c>
      <c r="E25925" s="2"/>
    </row>
    <row r="25926" spans="1:5" x14ac:dyDescent="0.2">
      <c r="A25926" s="1" t="s">
        <v>25927</v>
      </c>
      <c r="B25926" s="13">
        <v>165303.85966341104</v>
      </c>
      <c r="C25926" s="10">
        <f t="shared" ref="C25926:C25989" si="405">B25926/4</f>
        <v>41325.964915852761</v>
      </c>
      <c r="E25926" s="2"/>
    </row>
    <row r="25927" spans="1:5" x14ac:dyDescent="0.2">
      <c r="A25927" s="1" t="s">
        <v>25928</v>
      </c>
      <c r="B25927" s="13">
        <v>172276.12854341106</v>
      </c>
      <c r="C25927" s="10">
        <f t="shared" si="405"/>
        <v>43069.032135852765</v>
      </c>
      <c r="E25927" s="2"/>
    </row>
    <row r="25928" spans="1:5" x14ac:dyDescent="0.2">
      <c r="A25928" s="1" t="s">
        <v>25929</v>
      </c>
      <c r="B25928" s="13">
        <v>169710.21438341108</v>
      </c>
      <c r="C25928" s="10">
        <f t="shared" si="405"/>
        <v>42427.553595852769</v>
      </c>
      <c r="E25928" s="2"/>
    </row>
    <row r="25929" spans="1:5" x14ac:dyDescent="0.2">
      <c r="A25929" s="1" t="s">
        <v>25930</v>
      </c>
      <c r="B25929" s="13">
        <v>174929.04963341105</v>
      </c>
      <c r="C25929" s="10">
        <f t="shared" si="405"/>
        <v>43732.262408352763</v>
      </c>
      <c r="E25929" s="2"/>
    </row>
    <row r="25930" spans="1:5" x14ac:dyDescent="0.2">
      <c r="A25930" s="1" t="s">
        <v>25931</v>
      </c>
      <c r="B25930" s="13">
        <v>200040.07027341105</v>
      </c>
      <c r="C25930" s="10">
        <f t="shared" si="405"/>
        <v>50010.017568352763</v>
      </c>
      <c r="E25930" s="2"/>
    </row>
    <row r="25931" spans="1:5" x14ac:dyDescent="0.2">
      <c r="A25931" s="1" t="s">
        <v>25932</v>
      </c>
      <c r="B25931" s="13">
        <v>213320.98762341109</v>
      </c>
      <c r="C25931" s="10">
        <f t="shared" si="405"/>
        <v>53330.246905852771</v>
      </c>
      <c r="E25931" s="2"/>
    </row>
    <row r="25932" spans="1:5" x14ac:dyDescent="0.2">
      <c r="A25932" s="1" t="s">
        <v>25933</v>
      </c>
      <c r="B25932" s="13">
        <v>254372.82988341103</v>
      </c>
      <c r="C25932" s="10">
        <f t="shared" si="405"/>
        <v>63593.207470852758</v>
      </c>
      <c r="E25932" s="2"/>
    </row>
    <row r="25933" spans="1:5" x14ac:dyDescent="0.2">
      <c r="A25933" s="1" t="s">
        <v>25934</v>
      </c>
      <c r="B25933" s="13">
        <v>306548.65919341112</v>
      </c>
      <c r="C25933" s="10">
        <f t="shared" si="405"/>
        <v>76637.16479835278</v>
      </c>
      <c r="E25933" s="2"/>
    </row>
    <row r="25934" spans="1:5" x14ac:dyDescent="0.2">
      <c r="A25934" s="1" t="s">
        <v>25935</v>
      </c>
      <c r="B25934" s="13">
        <v>378753.77352341119</v>
      </c>
      <c r="C25934" s="10">
        <f t="shared" si="405"/>
        <v>94688.443380852797</v>
      </c>
      <c r="E25934" s="2"/>
    </row>
    <row r="25935" spans="1:5" x14ac:dyDescent="0.2">
      <c r="A25935" s="1" t="s">
        <v>25936</v>
      </c>
      <c r="B25935" s="13">
        <v>443381.88480341091</v>
      </c>
      <c r="C25935" s="10">
        <f t="shared" si="405"/>
        <v>110845.47120085273</v>
      </c>
      <c r="E25935" s="2"/>
    </row>
    <row r="25936" spans="1:5" x14ac:dyDescent="0.2">
      <c r="A25936" s="1" t="s">
        <v>25937</v>
      </c>
      <c r="B25936" s="13">
        <v>419433.26140341093</v>
      </c>
      <c r="C25936" s="10">
        <f t="shared" si="405"/>
        <v>104858.31535085273</v>
      </c>
      <c r="E25936" s="2"/>
    </row>
    <row r="25937" spans="1:5" x14ac:dyDescent="0.2">
      <c r="A25937" s="1" t="s">
        <v>25938</v>
      </c>
      <c r="B25937" s="13">
        <v>303082.77057341102</v>
      </c>
      <c r="C25937" s="10">
        <f t="shared" si="405"/>
        <v>75770.692643352755</v>
      </c>
      <c r="E25937" s="2"/>
    </row>
    <row r="25938" spans="1:5" x14ac:dyDescent="0.2">
      <c r="A25938" s="1" t="s">
        <v>25939</v>
      </c>
      <c r="B25938" s="13">
        <v>217724.78871341108</v>
      </c>
      <c r="C25938" s="10">
        <f t="shared" si="405"/>
        <v>54431.19717835277</v>
      </c>
      <c r="E25938" s="2"/>
    </row>
    <row r="25939" spans="1:5" x14ac:dyDescent="0.2">
      <c r="A25939" s="1" t="s">
        <v>25940</v>
      </c>
      <c r="B25939" s="13">
        <v>193904.27906341103</v>
      </c>
      <c r="C25939" s="10">
        <f t="shared" si="405"/>
        <v>48476.069765852757</v>
      </c>
      <c r="E25939" s="2"/>
    </row>
    <row r="25940" spans="1:5" x14ac:dyDescent="0.2">
      <c r="A25940" s="1" t="s">
        <v>25941</v>
      </c>
      <c r="B25940" s="13">
        <v>196435.66256341108</v>
      </c>
      <c r="C25940" s="10">
        <f t="shared" si="405"/>
        <v>49108.915640852771</v>
      </c>
      <c r="E25940" s="2"/>
    </row>
    <row r="25941" spans="1:5" x14ac:dyDescent="0.2">
      <c r="A25941" s="1" t="s">
        <v>25942</v>
      </c>
      <c r="B25941" s="13">
        <v>223639.07826341107</v>
      </c>
      <c r="C25941" s="10">
        <f t="shared" si="405"/>
        <v>55909.769565852766</v>
      </c>
      <c r="E25941" s="2"/>
    </row>
    <row r="25942" spans="1:5" x14ac:dyDescent="0.2">
      <c r="A25942" s="1" t="s">
        <v>25943</v>
      </c>
      <c r="B25942" s="13">
        <v>237483.40872341106</v>
      </c>
      <c r="C25942" s="10">
        <f t="shared" si="405"/>
        <v>59370.852180852766</v>
      </c>
      <c r="E25942" s="2"/>
    </row>
    <row r="25943" spans="1:5" x14ac:dyDescent="0.2">
      <c r="A25943" s="1" t="s">
        <v>25944</v>
      </c>
      <c r="B25943" s="13">
        <v>260282.04605341115</v>
      </c>
      <c r="C25943" s="10">
        <f t="shared" si="405"/>
        <v>65070.511513352787</v>
      </c>
      <c r="E25943" s="2"/>
    </row>
    <row r="25944" spans="1:5" x14ac:dyDescent="0.2">
      <c r="A25944" s="1" t="s">
        <v>25945</v>
      </c>
      <c r="B25944" s="13">
        <v>255270.27044341111</v>
      </c>
      <c r="C25944" s="10">
        <f t="shared" si="405"/>
        <v>63817.567610852777</v>
      </c>
      <c r="E25944" s="2"/>
    </row>
    <row r="25945" spans="1:5" x14ac:dyDescent="0.2">
      <c r="A25945" s="1" t="s">
        <v>25946</v>
      </c>
      <c r="B25945" s="13">
        <v>282610.60171628773</v>
      </c>
      <c r="C25945" s="10">
        <f t="shared" si="405"/>
        <v>70652.650429071931</v>
      </c>
      <c r="E25945" s="2"/>
    </row>
    <row r="25946" spans="1:5" x14ac:dyDescent="0.2">
      <c r="A25946" s="1" t="s">
        <v>25947</v>
      </c>
      <c r="B25946" s="13">
        <v>301837.79776628775</v>
      </c>
      <c r="C25946" s="10">
        <f t="shared" si="405"/>
        <v>75459.449441571938</v>
      </c>
      <c r="E25946" s="2"/>
    </row>
    <row r="25947" spans="1:5" x14ac:dyDescent="0.2">
      <c r="A25947" s="1" t="s">
        <v>25948</v>
      </c>
      <c r="B25947" s="13">
        <v>282368.48822628777</v>
      </c>
      <c r="C25947" s="10">
        <f t="shared" si="405"/>
        <v>70592.122056571941</v>
      </c>
      <c r="E25947" s="2"/>
    </row>
    <row r="25948" spans="1:5" x14ac:dyDescent="0.2">
      <c r="A25948" s="1" t="s">
        <v>25949</v>
      </c>
      <c r="B25948" s="13">
        <v>289378.15334628773</v>
      </c>
      <c r="C25948" s="10">
        <f t="shared" si="405"/>
        <v>72344.538336571932</v>
      </c>
      <c r="E25948" s="2"/>
    </row>
    <row r="25949" spans="1:5" x14ac:dyDescent="0.2">
      <c r="A25949" s="1" t="s">
        <v>25950</v>
      </c>
      <c r="B25949" s="13">
        <v>323436.32732628781</v>
      </c>
      <c r="C25949" s="10">
        <f t="shared" si="405"/>
        <v>80859.081831571952</v>
      </c>
      <c r="E25949" s="2"/>
    </row>
    <row r="25950" spans="1:5" x14ac:dyDescent="0.2">
      <c r="A25950" s="1" t="s">
        <v>25951</v>
      </c>
      <c r="B25950" s="13">
        <v>366437.50439628772</v>
      </c>
      <c r="C25950" s="10">
        <f t="shared" si="405"/>
        <v>91609.376099071931</v>
      </c>
      <c r="E25950" s="2"/>
    </row>
    <row r="25951" spans="1:5" x14ac:dyDescent="0.2">
      <c r="A25951" s="1" t="s">
        <v>25952</v>
      </c>
      <c r="B25951" s="13">
        <v>392143.75793628779</v>
      </c>
      <c r="C25951" s="10">
        <f t="shared" si="405"/>
        <v>98035.939484071947</v>
      </c>
      <c r="E25951" s="2"/>
    </row>
    <row r="25952" spans="1:5" x14ac:dyDescent="0.2">
      <c r="A25952" s="1" t="s">
        <v>25953</v>
      </c>
      <c r="B25952" s="13">
        <v>387794.24728628772</v>
      </c>
      <c r="C25952" s="10">
        <f t="shared" si="405"/>
        <v>96948.56182157193</v>
      </c>
      <c r="E25952" s="2"/>
    </row>
    <row r="25953" spans="1:5" x14ac:dyDescent="0.2">
      <c r="A25953" s="1" t="s">
        <v>25954</v>
      </c>
      <c r="B25953" s="13">
        <v>375599.43083628779</v>
      </c>
      <c r="C25953" s="10">
        <f t="shared" si="405"/>
        <v>93899.857709071948</v>
      </c>
      <c r="E25953" s="2"/>
    </row>
    <row r="25954" spans="1:5" x14ac:dyDescent="0.2">
      <c r="A25954" s="1" t="s">
        <v>25955</v>
      </c>
      <c r="B25954" s="13">
        <v>383451.36781628767</v>
      </c>
      <c r="C25954" s="10">
        <f t="shared" si="405"/>
        <v>95862.841954071919</v>
      </c>
      <c r="E25954" s="2"/>
    </row>
    <row r="25955" spans="1:5" x14ac:dyDescent="0.2">
      <c r="A25955" s="1" t="s">
        <v>25956</v>
      </c>
      <c r="B25955" s="13">
        <v>403097.14072628773</v>
      </c>
      <c r="C25955" s="10">
        <f t="shared" si="405"/>
        <v>100774.28518157193</v>
      </c>
      <c r="E25955" s="2"/>
    </row>
    <row r="25956" spans="1:5" x14ac:dyDescent="0.2">
      <c r="A25956" s="1" t="s">
        <v>25957</v>
      </c>
      <c r="B25956" s="13">
        <v>412975.62402628781</v>
      </c>
      <c r="C25956" s="10">
        <f t="shared" si="405"/>
        <v>103243.90600657195</v>
      </c>
      <c r="E25956" s="2"/>
    </row>
    <row r="25957" spans="1:5" x14ac:dyDescent="0.2">
      <c r="A25957" s="1" t="s">
        <v>25958</v>
      </c>
      <c r="B25957" s="13">
        <v>385791.27686628775</v>
      </c>
      <c r="C25957" s="10">
        <f t="shared" si="405"/>
        <v>96447.819216571937</v>
      </c>
      <c r="E25957" s="2"/>
    </row>
    <row r="25958" spans="1:5" x14ac:dyDescent="0.2">
      <c r="A25958" s="1" t="s">
        <v>25959</v>
      </c>
      <c r="B25958" s="13">
        <v>389346.94247628772</v>
      </c>
      <c r="C25958" s="10">
        <f t="shared" si="405"/>
        <v>97336.735619071929</v>
      </c>
      <c r="E25958" s="2"/>
    </row>
    <row r="25959" spans="1:5" x14ac:dyDescent="0.2">
      <c r="A25959" s="1" t="s">
        <v>25960</v>
      </c>
      <c r="B25959" s="13">
        <v>355046.04796628776</v>
      </c>
      <c r="C25959" s="10">
        <f t="shared" si="405"/>
        <v>88761.511991571941</v>
      </c>
      <c r="E25959" s="2"/>
    </row>
    <row r="25960" spans="1:5" x14ac:dyDescent="0.2">
      <c r="A25960" s="1" t="s">
        <v>25961</v>
      </c>
      <c r="B25960" s="13">
        <v>317855.76957628777</v>
      </c>
      <c r="C25960" s="10">
        <f t="shared" si="405"/>
        <v>79463.942394071943</v>
      </c>
      <c r="E25960" s="2"/>
    </row>
    <row r="25961" spans="1:5" x14ac:dyDescent="0.2">
      <c r="A25961" s="1" t="s">
        <v>25962</v>
      </c>
      <c r="B25961" s="13">
        <v>277239.99689628783</v>
      </c>
      <c r="C25961" s="10">
        <f t="shared" si="405"/>
        <v>69309.999224071958</v>
      </c>
      <c r="E25961" s="2"/>
    </row>
    <row r="25962" spans="1:5" x14ac:dyDescent="0.2">
      <c r="A25962" s="1" t="s">
        <v>25963</v>
      </c>
      <c r="B25962" s="13">
        <v>245548.36739628777</v>
      </c>
      <c r="C25962" s="10">
        <f t="shared" si="405"/>
        <v>61387.091849071941</v>
      </c>
      <c r="E25962" s="2"/>
    </row>
    <row r="25963" spans="1:5" x14ac:dyDescent="0.2">
      <c r="A25963" s="1" t="s">
        <v>25964</v>
      </c>
      <c r="B25963" s="13">
        <v>239559.7771562878</v>
      </c>
      <c r="C25963" s="10">
        <f t="shared" si="405"/>
        <v>59889.944289071951</v>
      </c>
      <c r="E25963" s="2"/>
    </row>
    <row r="25964" spans="1:5" x14ac:dyDescent="0.2">
      <c r="A25964" s="1" t="s">
        <v>25965</v>
      </c>
      <c r="B25964" s="13">
        <v>228113.59308628779</v>
      </c>
      <c r="C25964" s="10">
        <f t="shared" si="405"/>
        <v>57028.398271571947</v>
      </c>
      <c r="E25964" s="2"/>
    </row>
    <row r="25965" spans="1:5" x14ac:dyDescent="0.2">
      <c r="A25965" s="1" t="s">
        <v>25966</v>
      </c>
      <c r="B25965" s="13">
        <v>196977.96782628779</v>
      </c>
      <c r="C25965" s="10">
        <f t="shared" si="405"/>
        <v>49244.491956571947</v>
      </c>
      <c r="E25965" s="2"/>
    </row>
    <row r="25966" spans="1:5" x14ac:dyDescent="0.2">
      <c r="A25966" s="1" t="s">
        <v>25967</v>
      </c>
      <c r="B25966" s="13">
        <v>165580.93333628777</v>
      </c>
      <c r="C25966" s="10">
        <f t="shared" si="405"/>
        <v>41395.233334071941</v>
      </c>
      <c r="E25966" s="2"/>
    </row>
    <row r="25967" spans="1:5" x14ac:dyDescent="0.2">
      <c r="A25967" s="1" t="s">
        <v>25968</v>
      </c>
      <c r="B25967" s="13">
        <v>139437.77814628778</v>
      </c>
      <c r="C25967" s="10">
        <f t="shared" si="405"/>
        <v>34859.444536571944</v>
      </c>
      <c r="E25967" s="2"/>
    </row>
    <row r="25968" spans="1:5" x14ac:dyDescent="0.2">
      <c r="A25968" s="1" t="s">
        <v>25969</v>
      </c>
      <c r="B25968" s="13">
        <v>138188.31426628775</v>
      </c>
      <c r="C25968" s="10">
        <f t="shared" si="405"/>
        <v>34547.078566571938</v>
      </c>
      <c r="E25968" s="2"/>
    </row>
    <row r="25969" spans="1:5" x14ac:dyDescent="0.2">
      <c r="A25969" s="1" t="s">
        <v>25970</v>
      </c>
      <c r="B25969" s="13">
        <v>140546.53697628781</v>
      </c>
      <c r="C25969" s="10">
        <f t="shared" si="405"/>
        <v>35136.634244071953</v>
      </c>
      <c r="E25969" s="2"/>
    </row>
    <row r="25970" spans="1:5" x14ac:dyDescent="0.2">
      <c r="A25970" s="1" t="s">
        <v>25971</v>
      </c>
      <c r="B25970" s="13">
        <v>151956.35243628777</v>
      </c>
      <c r="C25970" s="10">
        <f t="shared" si="405"/>
        <v>37989.088109071941</v>
      </c>
      <c r="E25970" s="2"/>
    </row>
    <row r="25971" spans="1:5" x14ac:dyDescent="0.2">
      <c r="A25971" s="1" t="s">
        <v>25972</v>
      </c>
      <c r="B25971" s="13">
        <v>166002.97324628776</v>
      </c>
      <c r="C25971" s="10">
        <f t="shared" si="405"/>
        <v>41500.74331157194</v>
      </c>
      <c r="E25971" s="2"/>
    </row>
    <row r="25972" spans="1:5" x14ac:dyDescent="0.2">
      <c r="A25972" s="1" t="s">
        <v>25973</v>
      </c>
      <c r="B25972" s="13">
        <v>193143.32870628781</v>
      </c>
      <c r="C25972" s="10">
        <f t="shared" si="405"/>
        <v>48285.832176571952</v>
      </c>
      <c r="E25972" s="2"/>
    </row>
    <row r="25973" spans="1:5" x14ac:dyDescent="0.2">
      <c r="A25973" s="1" t="s">
        <v>25974</v>
      </c>
      <c r="B25973" s="13">
        <v>219620.98812628779</v>
      </c>
      <c r="C25973" s="10">
        <f t="shared" si="405"/>
        <v>54905.247031571947</v>
      </c>
      <c r="E25973" s="2"/>
    </row>
    <row r="25974" spans="1:5" x14ac:dyDescent="0.2">
      <c r="A25974" s="1" t="s">
        <v>25975</v>
      </c>
      <c r="B25974" s="13">
        <v>256304.27248628775</v>
      </c>
      <c r="C25974" s="10">
        <f t="shared" si="405"/>
        <v>64076.068121571938</v>
      </c>
      <c r="E25974" s="2"/>
    </row>
    <row r="25975" spans="1:5" x14ac:dyDescent="0.2">
      <c r="A25975" s="1" t="s">
        <v>25976</v>
      </c>
      <c r="B25975" s="13">
        <v>262597.79720628774</v>
      </c>
      <c r="C25975" s="10">
        <f t="shared" si="405"/>
        <v>65649.449301571934</v>
      </c>
      <c r="E25975" s="2"/>
    </row>
    <row r="25976" spans="1:5" x14ac:dyDescent="0.2">
      <c r="A25976" s="1" t="s">
        <v>25977</v>
      </c>
      <c r="B25976" s="13">
        <v>244800.99358628783</v>
      </c>
      <c r="C25976" s="10">
        <f t="shared" si="405"/>
        <v>61200.248396571958</v>
      </c>
      <c r="E25976" s="2"/>
    </row>
    <row r="25977" spans="1:5" x14ac:dyDescent="0.2">
      <c r="A25977" s="1" t="s">
        <v>25978</v>
      </c>
      <c r="B25977" s="13">
        <v>215344.59469628779</v>
      </c>
      <c r="C25977" s="10">
        <f t="shared" si="405"/>
        <v>53836.148674071948</v>
      </c>
      <c r="E25977" s="2"/>
    </row>
    <row r="25978" spans="1:5" x14ac:dyDescent="0.2">
      <c r="A25978" s="1" t="s">
        <v>25979</v>
      </c>
      <c r="B25978" s="13">
        <v>208134.13275628779</v>
      </c>
      <c r="C25978" s="10">
        <f t="shared" si="405"/>
        <v>52033.533189071946</v>
      </c>
      <c r="E25978" s="2"/>
    </row>
    <row r="25979" spans="1:5" x14ac:dyDescent="0.2">
      <c r="A25979" s="1" t="s">
        <v>25980</v>
      </c>
      <c r="B25979" s="13">
        <v>205073.21102628778</v>
      </c>
      <c r="C25979" s="10">
        <f t="shared" si="405"/>
        <v>51268.302756571946</v>
      </c>
      <c r="E25979" s="2"/>
    </row>
    <row r="25980" spans="1:5" x14ac:dyDescent="0.2">
      <c r="A25980" s="1" t="s">
        <v>25981</v>
      </c>
      <c r="B25980" s="13">
        <v>228810.34563628776</v>
      </c>
      <c r="C25980" s="10">
        <f t="shared" si="405"/>
        <v>57202.586409071941</v>
      </c>
      <c r="E25980" s="2"/>
    </row>
    <row r="25981" spans="1:5" x14ac:dyDescent="0.2">
      <c r="A25981" s="1" t="s">
        <v>25982</v>
      </c>
      <c r="B25981" s="13">
        <v>238117.46867628777</v>
      </c>
      <c r="C25981" s="10">
        <f t="shared" si="405"/>
        <v>59529.367169071942</v>
      </c>
      <c r="E25981" s="2"/>
    </row>
    <row r="25982" spans="1:5" x14ac:dyDescent="0.2">
      <c r="A25982" s="1" t="s">
        <v>25983</v>
      </c>
      <c r="B25982" s="13">
        <v>246571.56465628778</v>
      </c>
      <c r="C25982" s="10">
        <f t="shared" si="405"/>
        <v>61642.891164071945</v>
      </c>
      <c r="E25982" s="2"/>
    </row>
    <row r="25983" spans="1:5" x14ac:dyDescent="0.2">
      <c r="A25983" s="1" t="s">
        <v>25984</v>
      </c>
      <c r="B25983" s="13">
        <v>241106.64029628778</v>
      </c>
      <c r="C25983" s="10">
        <f t="shared" si="405"/>
        <v>60276.660074071944</v>
      </c>
      <c r="E25983" s="2"/>
    </row>
    <row r="25984" spans="1:5" x14ac:dyDescent="0.2">
      <c r="A25984" s="1" t="s">
        <v>25985</v>
      </c>
      <c r="B25984" s="13">
        <v>243416.55772628775</v>
      </c>
      <c r="C25984" s="10">
        <f t="shared" si="405"/>
        <v>60854.139431571937</v>
      </c>
      <c r="E25984" s="2"/>
    </row>
    <row r="25985" spans="1:5" x14ac:dyDescent="0.2">
      <c r="A25985" s="1" t="s">
        <v>25986</v>
      </c>
      <c r="B25985" s="13">
        <v>237189.32750628778</v>
      </c>
      <c r="C25985" s="10">
        <f t="shared" si="405"/>
        <v>59297.331876571945</v>
      </c>
      <c r="E25985" s="2"/>
    </row>
    <row r="25986" spans="1:5" x14ac:dyDescent="0.2">
      <c r="A25986" s="1" t="s">
        <v>25987</v>
      </c>
      <c r="B25986" s="13">
        <v>211516.66231628778</v>
      </c>
      <c r="C25986" s="10">
        <f t="shared" si="405"/>
        <v>52879.165579071945</v>
      </c>
      <c r="E25986" s="2"/>
    </row>
    <row r="25987" spans="1:5" x14ac:dyDescent="0.2">
      <c r="A25987" s="1" t="s">
        <v>25988</v>
      </c>
      <c r="B25987" s="13">
        <v>200848.00996628776</v>
      </c>
      <c r="C25987" s="10">
        <f t="shared" si="405"/>
        <v>50212.00249157194</v>
      </c>
      <c r="E25987" s="2"/>
    </row>
    <row r="25988" spans="1:5" x14ac:dyDescent="0.2">
      <c r="A25988" s="1" t="s">
        <v>25989</v>
      </c>
      <c r="B25988" s="13">
        <v>201750.95636628778</v>
      </c>
      <c r="C25988" s="10">
        <f t="shared" si="405"/>
        <v>50437.739091571944</v>
      </c>
      <c r="E25988" s="2"/>
    </row>
    <row r="25989" spans="1:5" x14ac:dyDescent="0.2">
      <c r="A25989" s="1" t="s">
        <v>25990</v>
      </c>
      <c r="B25989" s="13">
        <v>179491.47611628778</v>
      </c>
      <c r="C25989" s="10">
        <f t="shared" si="405"/>
        <v>44872.869029071946</v>
      </c>
      <c r="E25989" s="2"/>
    </row>
    <row r="25990" spans="1:5" x14ac:dyDescent="0.2">
      <c r="A25990" s="1" t="s">
        <v>25991</v>
      </c>
      <c r="B25990" s="13">
        <v>161338.82239628778</v>
      </c>
      <c r="C25990" s="10">
        <f t="shared" ref="C25990:C26053" si="406">B25990/4</f>
        <v>40334.705599071945</v>
      </c>
      <c r="E25990" s="2"/>
    </row>
    <row r="25991" spans="1:5" x14ac:dyDescent="0.2">
      <c r="A25991" s="1" t="s">
        <v>25992</v>
      </c>
      <c r="B25991" s="13">
        <v>172845.68625628776</v>
      </c>
      <c r="C25991" s="10">
        <f t="shared" si="406"/>
        <v>43211.421564071941</v>
      </c>
      <c r="E25991" s="2"/>
    </row>
    <row r="25992" spans="1:5" x14ac:dyDescent="0.2">
      <c r="A25992" s="1" t="s">
        <v>25993</v>
      </c>
      <c r="B25992" s="13">
        <v>186146.78185628782</v>
      </c>
      <c r="C25992" s="10">
        <f t="shared" si="406"/>
        <v>46536.695464071956</v>
      </c>
      <c r="E25992" s="2"/>
    </row>
    <row r="25993" spans="1:5" x14ac:dyDescent="0.2">
      <c r="A25993" s="1" t="s">
        <v>25994</v>
      </c>
      <c r="B25993" s="13">
        <v>215377.96838628777</v>
      </c>
      <c r="C25993" s="10">
        <f t="shared" si="406"/>
        <v>53844.492096571943</v>
      </c>
      <c r="E25993" s="2"/>
    </row>
    <row r="25994" spans="1:5" x14ac:dyDescent="0.2">
      <c r="A25994" s="1" t="s">
        <v>25995</v>
      </c>
      <c r="B25994" s="13">
        <v>246964.28353628784</v>
      </c>
      <c r="C25994" s="10">
        <f t="shared" si="406"/>
        <v>61741.07088407196</v>
      </c>
      <c r="E25994" s="2"/>
    </row>
    <row r="25995" spans="1:5" x14ac:dyDescent="0.2">
      <c r="A25995" s="1" t="s">
        <v>25996</v>
      </c>
      <c r="B25995" s="13">
        <v>265296.20739628776</v>
      </c>
      <c r="C25995" s="10">
        <f t="shared" si="406"/>
        <v>66324.051849071941</v>
      </c>
      <c r="E25995" s="2"/>
    </row>
    <row r="25996" spans="1:5" x14ac:dyDescent="0.2">
      <c r="A25996" s="1" t="s">
        <v>25997</v>
      </c>
      <c r="B25996" s="13">
        <v>294147.30243628775</v>
      </c>
      <c r="C25996" s="10">
        <f t="shared" si="406"/>
        <v>73536.825609071937</v>
      </c>
      <c r="E25996" s="2"/>
    </row>
    <row r="25997" spans="1:5" x14ac:dyDescent="0.2">
      <c r="A25997" s="1" t="s">
        <v>25998</v>
      </c>
      <c r="B25997" s="13">
        <v>336134.70621628786</v>
      </c>
      <c r="C25997" s="10">
        <f t="shared" si="406"/>
        <v>84033.676554071964</v>
      </c>
      <c r="E25997" s="2"/>
    </row>
    <row r="25998" spans="1:5" x14ac:dyDescent="0.2">
      <c r="A25998" s="1" t="s">
        <v>25999</v>
      </c>
      <c r="B25998" s="13">
        <v>380980.69689628779</v>
      </c>
      <c r="C25998" s="10">
        <f t="shared" si="406"/>
        <v>95245.174224071947</v>
      </c>
      <c r="E25998" s="2"/>
    </row>
    <row r="25999" spans="1:5" x14ac:dyDescent="0.2">
      <c r="A25999" s="1" t="s">
        <v>26000</v>
      </c>
      <c r="B25999" s="13">
        <v>385315.59756628767</v>
      </c>
      <c r="C25999" s="10">
        <f t="shared" si="406"/>
        <v>96328.899391571918</v>
      </c>
      <c r="E25999" s="2"/>
    </row>
    <row r="26000" spans="1:5" x14ac:dyDescent="0.2">
      <c r="A26000" s="1" t="s">
        <v>26001</v>
      </c>
      <c r="B26000" s="13">
        <v>405421.55205628771</v>
      </c>
      <c r="C26000" s="10">
        <f t="shared" si="406"/>
        <v>101355.38801407193</v>
      </c>
      <c r="E26000" s="2"/>
    </row>
    <row r="26001" spans="1:5" x14ac:dyDescent="0.2">
      <c r="A26001" s="1" t="s">
        <v>26002</v>
      </c>
      <c r="B26001" s="13">
        <v>433925.85565628781</v>
      </c>
      <c r="C26001" s="10">
        <f t="shared" si="406"/>
        <v>108481.46391407195</v>
      </c>
      <c r="E26001" s="2"/>
    </row>
    <row r="26002" spans="1:5" x14ac:dyDescent="0.2">
      <c r="A26002" s="1" t="s">
        <v>26003</v>
      </c>
      <c r="B26002" s="13">
        <v>412021.39226628776</v>
      </c>
      <c r="C26002" s="10">
        <f t="shared" si="406"/>
        <v>103005.34806657194</v>
      </c>
      <c r="E26002" s="2"/>
    </row>
    <row r="26003" spans="1:5" x14ac:dyDescent="0.2">
      <c r="A26003" s="1" t="s">
        <v>26004</v>
      </c>
      <c r="B26003" s="13">
        <v>433599.46194628783</v>
      </c>
      <c r="C26003" s="10">
        <f t="shared" si="406"/>
        <v>108399.86548657196</v>
      </c>
      <c r="E26003" s="2"/>
    </row>
    <row r="26004" spans="1:5" x14ac:dyDescent="0.2">
      <c r="A26004" s="1" t="s">
        <v>26005</v>
      </c>
      <c r="B26004" s="13">
        <v>452992.60489628767</v>
      </c>
      <c r="C26004" s="10">
        <f t="shared" si="406"/>
        <v>113248.15122407192</v>
      </c>
      <c r="E26004" s="2"/>
    </row>
    <row r="26005" spans="1:5" x14ac:dyDescent="0.2">
      <c r="A26005" s="1" t="s">
        <v>26006</v>
      </c>
      <c r="B26005" s="13">
        <v>468777.62609628763</v>
      </c>
      <c r="C26005" s="10">
        <f t="shared" si="406"/>
        <v>117194.40652407191</v>
      </c>
      <c r="E26005" s="2"/>
    </row>
    <row r="26006" spans="1:5" x14ac:dyDescent="0.2">
      <c r="A26006" s="1" t="s">
        <v>26007</v>
      </c>
      <c r="B26006" s="13">
        <v>487934.30461628764</v>
      </c>
      <c r="C26006" s="10">
        <f t="shared" si="406"/>
        <v>121983.57615407191</v>
      </c>
      <c r="E26006" s="2"/>
    </row>
    <row r="26007" spans="1:5" x14ac:dyDescent="0.2">
      <c r="A26007" s="1" t="s">
        <v>26008</v>
      </c>
      <c r="B26007" s="13">
        <v>517883.41140628787</v>
      </c>
      <c r="C26007" s="10">
        <f t="shared" si="406"/>
        <v>129470.85285157197</v>
      </c>
      <c r="E26007" s="2"/>
    </row>
    <row r="26008" spans="1:5" x14ac:dyDescent="0.2">
      <c r="A26008" s="1" t="s">
        <v>26009</v>
      </c>
      <c r="B26008" s="13">
        <v>526257.73635628785</v>
      </c>
      <c r="C26008" s="10">
        <f t="shared" si="406"/>
        <v>131564.43408907196</v>
      </c>
      <c r="E26008" s="2"/>
    </row>
    <row r="26009" spans="1:5" x14ac:dyDescent="0.2">
      <c r="A26009" s="1" t="s">
        <v>26010</v>
      </c>
      <c r="B26009" s="13">
        <v>513402.10633341118</v>
      </c>
      <c r="C26009" s="10">
        <f t="shared" si="406"/>
        <v>128350.5265833528</v>
      </c>
      <c r="E26009" s="2"/>
    </row>
    <row r="26010" spans="1:5" x14ac:dyDescent="0.2">
      <c r="A26010" s="1" t="s">
        <v>26011</v>
      </c>
      <c r="B26010" s="13">
        <v>499200.79558341112</v>
      </c>
      <c r="C26010" s="10">
        <f t="shared" si="406"/>
        <v>124800.19889585278</v>
      </c>
      <c r="E26010" s="2"/>
    </row>
    <row r="26011" spans="1:5" x14ac:dyDescent="0.2">
      <c r="A26011" s="1" t="s">
        <v>26012</v>
      </c>
      <c r="B26011" s="13">
        <v>527225.1343534108</v>
      </c>
      <c r="C26011" s="10">
        <f t="shared" si="406"/>
        <v>131806.2835883527</v>
      </c>
      <c r="E26011" s="2"/>
    </row>
    <row r="26012" spans="1:5" x14ac:dyDescent="0.2">
      <c r="A26012" s="1" t="s">
        <v>26013</v>
      </c>
      <c r="B26012" s="13">
        <v>511211.78404341108</v>
      </c>
      <c r="C26012" s="10">
        <f t="shared" si="406"/>
        <v>127802.94601085277</v>
      </c>
      <c r="E26012" s="2"/>
    </row>
    <row r="26013" spans="1:5" x14ac:dyDescent="0.2">
      <c r="A26013" s="1" t="s">
        <v>26014</v>
      </c>
      <c r="B26013" s="13">
        <v>525467.69080341107</v>
      </c>
      <c r="C26013" s="10">
        <f t="shared" si="406"/>
        <v>131366.92270085277</v>
      </c>
      <c r="E26013" s="2"/>
    </row>
    <row r="26014" spans="1:5" x14ac:dyDescent="0.2">
      <c r="A26014" s="1" t="s">
        <v>26015</v>
      </c>
      <c r="B26014" s="13">
        <v>546366.51846341114</v>
      </c>
      <c r="C26014" s="10">
        <f t="shared" si="406"/>
        <v>136591.62961585278</v>
      </c>
      <c r="E26014" s="2"/>
    </row>
    <row r="26015" spans="1:5" x14ac:dyDescent="0.2">
      <c r="A26015" s="1" t="s">
        <v>26016</v>
      </c>
      <c r="B26015" s="13">
        <v>561566.21213341097</v>
      </c>
      <c r="C26015" s="10">
        <f t="shared" si="406"/>
        <v>140391.55303335274</v>
      </c>
      <c r="E26015" s="2"/>
    </row>
    <row r="26016" spans="1:5" x14ac:dyDescent="0.2">
      <c r="A26016" s="1" t="s">
        <v>26017</v>
      </c>
      <c r="B26016" s="13">
        <v>557153.72695341101</v>
      </c>
      <c r="C26016" s="10">
        <f t="shared" si="406"/>
        <v>139288.43173835275</v>
      </c>
      <c r="E26016" s="2"/>
    </row>
    <row r="26017" spans="1:5" x14ac:dyDescent="0.2">
      <c r="A26017" s="1" t="s">
        <v>26018</v>
      </c>
      <c r="B26017" s="13">
        <v>544888.04559341073</v>
      </c>
      <c r="C26017" s="10">
        <f t="shared" si="406"/>
        <v>136222.01139835268</v>
      </c>
      <c r="E26017" s="2"/>
    </row>
    <row r="26018" spans="1:5" x14ac:dyDescent="0.2">
      <c r="A26018" s="1" t="s">
        <v>26019</v>
      </c>
      <c r="B26018" s="13">
        <v>485613.00057341106</v>
      </c>
      <c r="C26018" s="10">
        <f t="shared" si="406"/>
        <v>121403.25014335277</v>
      </c>
      <c r="E26018" s="2"/>
    </row>
    <row r="26019" spans="1:5" x14ac:dyDescent="0.2">
      <c r="A26019" s="1" t="s">
        <v>26020</v>
      </c>
      <c r="B26019" s="13">
        <v>458699.48423341103</v>
      </c>
      <c r="C26019" s="10">
        <f t="shared" si="406"/>
        <v>114674.87105835276</v>
      </c>
      <c r="E26019" s="2"/>
    </row>
    <row r="26020" spans="1:5" x14ac:dyDescent="0.2">
      <c r="A26020" s="1" t="s">
        <v>26021</v>
      </c>
      <c r="B26020" s="13">
        <v>422317.84012341109</v>
      </c>
      <c r="C26020" s="10">
        <f t="shared" si="406"/>
        <v>105579.46003085277</v>
      </c>
      <c r="E26020" s="2"/>
    </row>
    <row r="26021" spans="1:5" x14ac:dyDescent="0.2">
      <c r="A26021" s="1" t="s">
        <v>26022</v>
      </c>
      <c r="B26021" s="13">
        <v>360098.62957341102</v>
      </c>
      <c r="C26021" s="10">
        <f t="shared" si="406"/>
        <v>90024.657393352754</v>
      </c>
      <c r="E26021" s="2"/>
    </row>
    <row r="26022" spans="1:5" x14ac:dyDescent="0.2">
      <c r="A26022" s="1" t="s">
        <v>26023</v>
      </c>
      <c r="B26022" s="13">
        <v>324551.553663411</v>
      </c>
      <c r="C26022" s="10">
        <f t="shared" si="406"/>
        <v>81137.888415852751</v>
      </c>
      <c r="E26022" s="2"/>
    </row>
    <row r="26023" spans="1:5" x14ac:dyDescent="0.2">
      <c r="A26023" s="1" t="s">
        <v>26024</v>
      </c>
      <c r="B26023" s="13">
        <v>301936.80882341106</v>
      </c>
      <c r="C26023" s="10">
        <f t="shared" si="406"/>
        <v>75484.202205852765</v>
      </c>
      <c r="E26023" s="2"/>
    </row>
    <row r="26024" spans="1:5" x14ac:dyDescent="0.2">
      <c r="A26024" s="1" t="s">
        <v>26025</v>
      </c>
      <c r="B26024" s="13">
        <v>286435.12454341108</v>
      </c>
      <c r="C26024" s="10">
        <f t="shared" si="406"/>
        <v>71608.781135852769</v>
      </c>
      <c r="E26024" s="2"/>
    </row>
    <row r="26025" spans="1:5" x14ac:dyDescent="0.2">
      <c r="A26025" s="1" t="s">
        <v>26026</v>
      </c>
      <c r="B26025" s="13">
        <v>257274.76242341107</v>
      </c>
      <c r="C26025" s="10">
        <f t="shared" si="406"/>
        <v>64318.690605852767</v>
      </c>
      <c r="E26025" s="2"/>
    </row>
    <row r="26026" spans="1:5" x14ac:dyDescent="0.2">
      <c r="A26026" s="1" t="s">
        <v>26027</v>
      </c>
      <c r="B26026" s="13">
        <v>219941.8721734111</v>
      </c>
      <c r="C26026" s="10">
        <f t="shared" si="406"/>
        <v>54985.468043352776</v>
      </c>
      <c r="E26026" s="2"/>
    </row>
    <row r="26027" spans="1:5" x14ac:dyDescent="0.2">
      <c r="A26027" s="1" t="s">
        <v>26028</v>
      </c>
      <c r="B26027" s="13">
        <v>206473.43513341114</v>
      </c>
      <c r="C26027" s="10">
        <f t="shared" si="406"/>
        <v>51618.358783352785</v>
      </c>
      <c r="E26027" s="2"/>
    </row>
    <row r="26028" spans="1:5" x14ac:dyDescent="0.2">
      <c r="A26028" s="1" t="s">
        <v>26029</v>
      </c>
      <c r="B26028" s="13">
        <v>194523.95062341107</v>
      </c>
      <c r="C26028" s="10">
        <f t="shared" si="406"/>
        <v>48630.987655852769</v>
      </c>
      <c r="E26028" s="2"/>
    </row>
    <row r="26029" spans="1:5" x14ac:dyDescent="0.2">
      <c r="A26029" s="1" t="s">
        <v>26030</v>
      </c>
      <c r="B26029" s="13">
        <v>191000.49081341107</v>
      </c>
      <c r="C26029" s="10">
        <f t="shared" si="406"/>
        <v>47750.122703352768</v>
      </c>
      <c r="E26029" s="2"/>
    </row>
    <row r="26030" spans="1:5" x14ac:dyDescent="0.2">
      <c r="A26030" s="1" t="s">
        <v>26031</v>
      </c>
      <c r="B26030" s="13">
        <v>180107.75516341109</v>
      </c>
      <c r="C26030" s="10">
        <f t="shared" si="406"/>
        <v>45026.938790852771</v>
      </c>
      <c r="E26030" s="2"/>
    </row>
    <row r="26031" spans="1:5" x14ac:dyDescent="0.2">
      <c r="A26031" s="1" t="s">
        <v>26032</v>
      </c>
      <c r="B26031" s="13">
        <v>179141.79163341108</v>
      </c>
      <c r="C26031" s="10">
        <f t="shared" si="406"/>
        <v>44785.447908352769</v>
      </c>
      <c r="E26031" s="2"/>
    </row>
    <row r="26032" spans="1:5" x14ac:dyDescent="0.2">
      <c r="A26032" s="1" t="s">
        <v>26033</v>
      </c>
      <c r="B26032" s="13">
        <v>190925.41362341109</v>
      </c>
      <c r="C26032" s="10">
        <f t="shared" si="406"/>
        <v>47731.353405852773</v>
      </c>
      <c r="E26032" s="2"/>
    </row>
    <row r="26033" spans="1:5" x14ac:dyDescent="0.2">
      <c r="A26033" s="1" t="s">
        <v>26034</v>
      </c>
      <c r="B26033" s="13">
        <v>208366.0335334111</v>
      </c>
      <c r="C26033" s="10">
        <f t="shared" si="406"/>
        <v>52091.508383352775</v>
      </c>
      <c r="E26033" s="2"/>
    </row>
    <row r="26034" spans="1:5" x14ac:dyDescent="0.2">
      <c r="A26034" s="1" t="s">
        <v>26035</v>
      </c>
      <c r="B26034" s="13">
        <v>206903.42886341104</v>
      </c>
      <c r="C26034" s="10">
        <f t="shared" si="406"/>
        <v>51725.85721585276</v>
      </c>
      <c r="E26034" s="2"/>
    </row>
    <row r="26035" spans="1:5" x14ac:dyDescent="0.2">
      <c r="A26035" s="1" t="s">
        <v>26036</v>
      </c>
      <c r="B26035" s="13">
        <v>212952.77546341112</v>
      </c>
      <c r="C26035" s="10">
        <f t="shared" si="406"/>
        <v>53238.19386585278</v>
      </c>
      <c r="E26035" s="2"/>
    </row>
    <row r="26036" spans="1:5" x14ac:dyDescent="0.2">
      <c r="A26036" s="1" t="s">
        <v>26037</v>
      </c>
      <c r="B26036" s="13">
        <v>201571.90420341108</v>
      </c>
      <c r="C26036" s="10">
        <f t="shared" si="406"/>
        <v>50392.976050852769</v>
      </c>
      <c r="E26036" s="2"/>
    </row>
    <row r="26037" spans="1:5" x14ac:dyDescent="0.2">
      <c r="A26037" s="1" t="s">
        <v>26038</v>
      </c>
      <c r="B26037" s="13">
        <v>181937.69997341107</v>
      </c>
      <c r="C26037" s="10">
        <f t="shared" si="406"/>
        <v>45484.424993352768</v>
      </c>
      <c r="E26037" s="2"/>
    </row>
    <row r="26038" spans="1:5" x14ac:dyDescent="0.2">
      <c r="A26038" s="1" t="s">
        <v>26039</v>
      </c>
      <c r="B26038" s="13">
        <v>163858.75485341105</v>
      </c>
      <c r="C26038" s="10">
        <f t="shared" si="406"/>
        <v>40964.688713352763</v>
      </c>
      <c r="E26038" s="2"/>
    </row>
    <row r="26039" spans="1:5" x14ac:dyDescent="0.2">
      <c r="A26039" s="1" t="s">
        <v>26040</v>
      </c>
      <c r="B26039" s="13">
        <v>150729.27778341109</v>
      </c>
      <c r="C26039" s="10">
        <f t="shared" si="406"/>
        <v>37682.319445852772</v>
      </c>
      <c r="E26039" s="2"/>
    </row>
    <row r="26040" spans="1:5" x14ac:dyDescent="0.2">
      <c r="A26040" s="1" t="s">
        <v>26041</v>
      </c>
      <c r="B26040" s="13">
        <v>139524.07718341108</v>
      </c>
      <c r="C26040" s="10">
        <f t="shared" si="406"/>
        <v>34881.01929585277</v>
      </c>
      <c r="E26040" s="2"/>
    </row>
    <row r="26041" spans="1:5" x14ac:dyDescent="0.2">
      <c r="A26041" s="1" t="s">
        <v>26042</v>
      </c>
      <c r="B26041" s="13">
        <v>135061.04838628779</v>
      </c>
      <c r="C26041" s="10">
        <f t="shared" si="406"/>
        <v>33765.262096571947</v>
      </c>
      <c r="E26041" s="2"/>
    </row>
    <row r="26042" spans="1:5" x14ac:dyDescent="0.2">
      <c r="A26042" s="1" t="s">
        <v>26043</v>
      </c>
      <c r="B26042" s="13">
        <v>132168.61392628774</v>
      </c>
      <c r="C26042" s="10">
        <f t="shared" si="406"/>
        <v>33042.153481571935</v>
      </c>
      <c r="E26042" s="2"/>
    </row>
    <row r="26043" spans="1:5" x14ac:dyDescent="0.2">
      <c r="A26043" s="1" t="s">
        <v>26044</v>
      </c>
      <c r="B26043" s="13">
        <v>132530.84535628778</v>
      </c>
      <c r="C26043" s="10">
        <f t="shared" si="406"/>
        <v>33132.711339071946</v>
      </c>
      <c r="E26043" s="2"/>
    </row>
    <row r="26044" spans="1:5" x14ac:dyDescent="0.2">
      <c r="A26044" s="1" t="s">
        <v>26045</v>
      </c>
      <c r="B26044" s="13">
        <v>135645.01740628778</v>
      </c>
      <c r="C26044" s="10">
        <f t="shared" si="406"/>
        <v>33911.254351571944</v>
      </c>
      <c r="E26044" s="2"/>
    </row>
    <row r="26045" spans="1:5" x14ac:dyDescent="0.2">
      <c r="A26045" s="1" t="s">
        <v>26046</v>
      </c>
      <c r="B26045" s="13">
        <v>156770.15509628778</v>
      </c>
      <c r="C26045" s="10">
        <f t="shared" si="406"/>
        <v>39192.538774071945</v>
      </c>
      <c r="E26045" s="2"/>
    </row>
    <row r="26046" spans="1:5" x14ac:dyDescent="0.2">
      <c r="A26046" s="1" t="s">
        <v>26047</v>
      </c>
      <c r="B26046" s="13">
        <v>174587.80476628782</v>
      </c>
      <c r="C26046" s="10">
        <f t="shared" si="406"/>
        <v>43646.951191571956</v>
      </c>
      <c r="E26046" s="2"/>
    </row>
    <row r="26047" spans="1:5" x14ac:dyDescent="0.2">
      <c r="A26047" s="1" t="s">
        <v>26048</v>
      </c>
      <c r="B26047" s="13">
        <v>197658.0564562878</v>
      </c>
      <c r="C26047" s="10">
        <f t="shared" si="406"/>
        <v>49414.51411407195</v>
      </c>
      <c r="E26047" s="2"/>
    </row>
    <row r="26048" spans="1:5" x14ac:dyDescent="0.2">
      <c r="A26048" s="1" t="s">
        <v>26049</v>
      </c>
      <c r="B26048" s="13">
        <v>212715.74826628779</v>
      </c>
      <c r="C26048" s="10">
        <f t="shared" si="406"/>
        <v>53178.937066571947</v>
      </c>
      <c r="E26048" s="2"/>
    </row>
    <row r="26049" spans="1:5" x14ac:dyDescent="0.2">
      <c r="A26049" s="1" t="s">
        <v>26050</v>
      </c>
      <c r="B26049" s="13">
        <v>218115.33003628781</v>
      </c>
      <c r="C26049" s="10">
        <f t="shared" si="406"/>
        <v>54528.832509071952</v>
      </c>
      <c r="E26049" s="2"/>
    </row>
    <row r="26050" spans="1:5" x14ac:dyDescent="0.2">
      <c r="A26050" s="1" t="s">
        <v>26051</v>
      </c>
      <c r="B26050" s="13">
        <v>205343.10614628778</v>
      </c>
      <c r="C26050" s="10">
        <f t="shared" si="406"/>
        <v>51335.776536571946</v>
      </c>
      <c r="E26050" s="2"/>
    </row>
    <row r="26051" spans="1:5" x14ac:dyDescent="0.2">
      <c r="A26051" s="1" t="s">
        <v>26052</v>
      </c>
      <c r="B26051" s="13">
        <v>197625.52525628777</v>
      </c>
      <c r="C26051" s="10">
        <f t="shared" si="406"/>
        <v>49406.381314071943</v>
      </c>
      <c r="E26051" s="2"/>
    </row>
    <row r="26052" spans="1:5" x14ac:dyDescent="0.2">
      <c r="A26052" s="1" t="s">
        <v>26053</v>
      </c>
      <c r="B26052" s="13">
        <v>197312.71808628779</v>
      </c>
      <c r="C26052" s="10">
        <f t="shared" si="406"/>
        <v>49328.179521571947</v>
      </c>
      <c r="E26052" s="2"/>
    </row>
    <row r="26053" spans="1:5" x14ac:dyDescent="0.2">
      <c r="A26053" s="1" t="s">
        <v>26054</v>
      </c>
      <c r="B26053" s="13">
        <v>187758.3989262878</v>
      </c>
      <c r="C26053" s="10">
        <f t="shared" si="406"/>
        <v>46939.599731571951</v>
      </c>
      <c r="E26053" s="2"/>
    </row>
    <row r="26054" spans="1:5" x14ac:dyDescent="0.2">
      <c r="A26054" s="1" t="s">
        <v>26055</v>
      </c>
      <c r="B26054" s="13">
        <v>186792.06770628778</v>
      </c>
      <c r="C26054" s="10">
        <f t="shared" ref="C26054:C26117" si="407">B26054/4</f>
        <v>46698.016926571945</v>
      </c>
      <c r="E26054" s="2"/>
    </row>
    <row r="26055" spans="1:5" x14ac:dyDescent="0.2">
      <c r="A26055" s="1" t="s">
        <v>26056</v>
      </c>
      <c r="B26055" s="13">
        <v>174761.06107628776</v>
      </c>
      <c r="C26055" s="10">
        <f t="shared" si="407"/>
        <v>43690.265269071941</v>
      </c>
      <c r="E26055" s="2"/>
    </row>
    <row r="26056" spans="1:5" x14ac:dyDescent="0.2">
      <c r="A26056" s="1" t="s">
        <v>26057</v>
      </c>
      <c r="B26056" s="13">
        <v>155248.36888628779</v>
      </c>
      <c r="C26056" s="10">
        <f t="shared" si="407"/>
        <v>38812.092221571947</v>
      </c>
      <c r="E26056" s="2"/>
    </row>
    <row r="26057" spans="1:5" x14ac:dyDescent="0.2">
      <c r="A26057" s="1" t="s">
        <v>26058</v>
      </c>
      <c r="B26057" s="13">
        <v>154136.20010628775</v>
      </c>
      <c r="C26057" s="10">
        <f t="shared" si="407"/>
        <v>38534.050026571938</v>
      </c>
      <c r="E26057" s="2"/>
    </row>
    <row r="26058" spans="1:5" x14ac:dyDescent="0.2">
      <c r="A26058" s="1" t="s">
        <v>26059</v>
      </c>
      <c r="B26058" s="13">
        <v>165613.66730628777</v>
      </c>
      <c r="C26058" s="10">
        <f t="shared" si="407"/>
        <v>41403.416826571942</v>
      </c>
      <c r="E26058" s="2"/>
    </row>
    <row r="26059" spans="1:5" x14ac:dyDescent="0.2">
      <c r="A26059" s="1" t="s">
        <v>26060</v>
      </c>
      <c r="B26059" s="13">
        <v>192709.61326628775</v>
      </c>
      <c r="C26059" s="10">
        <f t="shared" si="407"/>
        <v>48177.403316571937</v>
      </c>
      <c r="E26059" s="2"/>
    </row>
    <row r="26060" spans="1:5" x14ac:dyDescent="0.2">
      <c r="A26060" s="1" t="s">
        <v>26061</v>
      </c>
      <c r="B26060" s="13">
        <v>268014.19413628778</v>
      </c>
      <c r="C26060" s="10">
        <f t="shared" si="407"/>
        <v>67003.548534071946</v>
      </c>
      <c r="E26060" s="2"/>
    </row>
    <row r="26061" spans="1:5" x14ac:dyDescent="0.2">
      <c r="A26061" s="1" t="s">
        <v>26062</v>
      </c>
      <c r="B26061" s="13">
        <v>386522.97718628764</v>
      </c>
      <c r="C26061" s="10">
        <f t="shared" si="407"/>
        <v>96630.744296571909</v>
      </c>
      <c r="E26061" s="2"/>
    </row>
    <row r="26062" spans="1:5" x14ac:dyDescent="0.2">
      <c r="A26062" s="1" t="s">
        <v>26063</v>
      </c>
      <c r="B26062" s="13">
        <v>497406.02936628769</v>
      </c>
      <c r="C26062" s="10">
        <f t="shared" si="407"/>
        <v>124351.50734157192</v>
      </c>
      <c r="E26062" s="2"/>
    </row>
    <row r="26063" spans="1:5" x14ac:dyDescent="0.2">
      <c r="A26063" s="1" t="s">
        <v>26064</v>
      </c>
      <c r="B26063" s="13">
        <v>567745.4989762879</v>
      </c>
      <c r="C26063" s="10">
        <f t="shared" si="407"/>
        <v>141936.37474407197</v>
      </c>
      <c r="E26063" s="2"/>
    </row>
    <row r="26064" spans="1:5" x14ac:dyDescent="0.2">
      <c r="A26064" s="1" t="s">
        <v>26065</v>
      </c>
      <c r="B26064" s="13">
        <v>620002.67157628795</v>
      </c>
      <c r="C26064" s="10">
        <f t="shared" si="407"/>
        <v>155000.66789407199</v>
      </c>
      <c r="E26064" s="2"/>
    </row>
    <row r="26065" spans="1:5" x14ac:dyDescent="0.2">
      <c r="A26065" s="1" t="s">
        <v>26066</v>
      </c>
      <c r="B26065" s="13">
        <v>673781.47108628787</v>
      </c>
      <c r="C26065" s="10">
        <f t="shared" si="407"/>
        <v>168445.36777157197</v>
      </c>
      <c r="E26065" s="2"/>
    </row>
    <row r="26066" spans="1:5" x14ac:dyDescent="0.2">
      <c r="A26066" s="1" t="s">
        <v>26067</v>
      </c>
      <c r="B26066" s="13">
        <v>724879.78070628794</v>
      </c>
      <c r="C26066" s="10">
        <f t="shared" si="407"/>
        <v>181219.94517657199</v>
      </c>
      <c r="E26066" s="2"/>
    </row>
    <row r="26067" spans="1:5" x14ac:dyDescent="0.2">
      <c r="A26067" s="1" t="s">
        <v>26068</v>
      </c>
      <c r="B26067" s="13">
        <v>766809.46945628792</v>
      </c>
      <c r="C26067" s="10">
        <f t="shared" si="407"/>
        <v>191702.36736407198</v>
      </c>
      <c r="E26067" s="2"/>
    </row>
    <row r="26068" spans="1:5" x14ac:dyDescent="0.2">
      <c r="A26068" s="1" t="s">
        <v>26069</v>
      </c>
      <c r="B26068" s="13">
        <v>815476.86851628777</v>
      </c>
      <c r="C26068" s="10">
        <f t="shared" si="407"/>
        <v>203869.21712907194</v>
      </c>
      <c r="E26068" s="2"/>
    </row>
    <row r="26069" spans="1:5" x14ac:dyDescent="0.2">
      <c r="A26069" s="1" t="s">
        <v>26070</v>
      </c>
      <c r="B26069" s="13">
        <v>882751.127016288</v>
      </c>
      <c r="C26069" s="10">
        <f t="shared" si="407"/>
        <v>220687.781754072</v>
      </c>
      <c r="E26069" s="2"/>
    </row>
    <row r="26070" spans="1:5" x14ac:dyDescent="0.2">
      <c r="A26070" s="1" t="s">
        <v>26071</v>
      </c>
      <c r="B26070" s="13">
        <v>927331.72779628774</v>
      </c>
      <c r="C26070" s="10">
        <f t="shared" si="407"/>
        <v>231832.93194907194</v>
      </c>
      <c r="E26070" s="2"/>
    </row>
    <row r="26071" spans="1:5" x14ac:dyDescent="0.2">
      <c r="A26071" s="1" t="s">
        <v>26072</v>
      </c>
      <c r="B26071" s="13">
        <v>1006626.832996288</v>
      </c>
      <c r="C26071" s="10">
        <f t="shared" si="407"/>
        <v>251656.70824907199</v>
      </c>
      <c r="E26071" s="2"/>
    </row>
    <row r="26072" spans="1:5" x14ac:dyDescent="0.2">
      <c r="A26072" s="1" t="s">
        <v>26073</v>
      </c>
      <c r="B26072" s="13">
        <v>1010928.9485862878</v>
      </c>
      <c r="C26072" s="10">
        <f t="shared" si="407"/>
        <v>252732.23714657195</v>
      </c>
      <c r="E26072" s="2"/>
    </row>
    <row r="26073" spans="1:5" x14ac:dyDescent="0.2">
      <c r="A26073" s="1" t="s">
        <v>26074</v>
      </c>
      <c r="B26073" s="13">
        <v>995205.17855628801</v>
      </c>
      <c r="C26073" s="10">
        <f t="shared" si="407"/>
        <v>248801.294639072</v>
      </c>
      <c r="E26073" s="2"/>
    </row>
    <row r="26074" spans="1:5" x14ac:dyDescent="0.2">
      <c r="A26074" s="1" t="s">
        <v>26075</v>
      </c>
      <c r="B26074" s="13">
        <v>967960.00571628788</v>
      </c>
      <c r="C26074" s="10">
        <f t="shared" si="407"/>
        <v>241990.00142907197</v>
      </c>
      <c r="E26074" s="2"/>
    </row>
    <row r="26075" spans="1:5" x14ac:dyDescent="0.2">
      <c r="A26075" s="1" t="s">
        <v>26076</v>
      </c>
      <c r="B26075" s="13">
        <v>921737.67435628793</v>
      </c>
      <c r="C26075" s="10">
        <f t="shared" si="407"/>
        <v>230434.41858907198</v>
      </c>
      <c r="E26075" s="2"/>
    </row>
    <row r="26076" spans="1:5" x14ac:dyDescent="0.2">
      <c r="A26076" s="1" t="s">
        <v>26077</v>
      </c>
      <c r="B26076" s="13">
        <v>908279.61333628779</v>
      </c>
      <c r="C26076" s="10">
        <f t="shared" si="407"/>
        <v>227069.90333407195</v>
      </c>
      <c r="E26076" s="2"/>
    </row>
    <row r="26077" spans="1:5" x14ac:dyDescent="0.2">
      <c r="A26077" s="1" t="s">
        <v>26078</v>
      </c>
      <c r="B26077" s="13">
        <v>943888.06907628779</v>
      </c>
      <c r="C26077" s="10">
        <f t="shared" si="407"/>
        <v>235972.01726907195</v>
      </c>
      <c r="E26077" s="2"/>
    </row>
    <row r="26078" spans="1:5" x14ac:dyDescent="0.2">
      <c r="A26078" s="1" t="s">
        <v>26079</v>
      </c>
      <c r="B26078" s="13">
        <v>965366.11363628798</v>
      </c>
      <c r="C26078" s="10">
        <f t="shared" si="407"/>
        <v>241341.52840907199</v>
      </c>
      <c r="E26078" s="2"/>
    </row>
    <row r="26079" spans="1:5" x14ac:dyDescent="0.2">
      <c r="A26079" s="1" t="s">
        <v>26080</v>
      </c>
      <c r="B26079" s="13">
        <v>988170.7559962878</v>
      </c>
      <c r="C26079" s="10">
        <f t="shared" si="407"/>
        <v>247042.68899907195</v>
      </c>
      <c r="E26079" s="2"/>
    </row>
    <row r="26080" spans="1:5" x14ac:dyDescent="0.2">
      <c r="A26080" s="1" t="s">
        <v>26081</v>
      </c>
      <c r="B26080" s="13">
        <v>1000835.7139862878</v>
      </c>
      <c r="C26080" s="10">
        <f t="shared" si="407"/>
        <v>250208.92849657196</v>
      </c>
      <c r="E26080" s="2"/>
    </row>
    <row r="26081" spans="1:5" x14ac:dyDescent="0.2">
      <c r="A26081" s="1" t="s">
        <v>26082</v>
      </c>
      <c r="B26081" s="13">
        <v>1011756.3114362879</v>
      </c>
      <c r="C26081" s="10">
        <f t="shared" si="407"/>
        <v>252939.07785907199</v>
      </c>
      <c r="E26081" s="2"/>
    </row>
    <row r="26082" spans="1:5" x14ac:dyDescent="0.2">
      <c r="A26082" s="1" t="s">
        <v>26083</v>
      </c>
      <c r="B26082" s="13">
        <v>1010690.1463262879</v>
      </c>
      <c r="C26082" s="10">
        <f t="shared" si="407"/>
        <v>252672.53658157197</v>
      </c>
      <c r="E26082" s="2"/>
    </row>
    <row r="26083" spans="1:5" x14ac:dyDescent="0.2">
      <c r="A26083" s="1" t="s">
        <v>26084</v>
      </c>
      <c r="B26083" s="13">
        <v>997585.27465628798</v>
      </c>
      <c r="C26083" s="10">
        <f t="shared" si="407"/>
        <v>249396.31866407199</v>
      </c>
      <c r="E26083" s="2"/>
    </row>
    <row r="26084" spans="1:5" x14ac:dyDescent="0.2">
      <c r="A26084" s="1" t="s">
        <v>26085</v>
      </c>
      <c r="B26084" s="13">
        <v>972541.91362628795</v>
      </c>
      <c r="C26084" s="10">
        <f t="shared" si="407"/>
        <v>243135.47840657199</v>
      </c>
      <c r="E26084" s="2"/>
    </row>
    <row r="26085" spans="1:5" x14ac:dyDescent="0.2">
      <c r="A26085" s="1" t="s">
        <v>26086</v>
      </c>
      <c r="B26085" s="13">
        <v>970036.13015628757</v>
      </c>
      <c r="C26085" s="10">
        <f t="shared" si="407"/>
        <v>242509.03253907189</v>
      </c>
      <c r="E26085" s="2"/>
    </row>
    <row r="26086" spans="1:5" x14ac:dyDescent="0.2">
      <c r="A26086" s="1" t="s">
        <v>26087</v>
      </c>
      <c r="B26086" s="13">
        <v>973123.11293628777</v>
      </c>
      <c r="C26086" s="10">
        <f t="shared" si="407"/>
        <v>243280.77823407194</v>
      </c>
      <c r="E26086" s="2"/>
    </row>
    <row r="26087" spans="1:5" x14ac:dyDescent="0.2">
      <c r="A26087" s="1" t="s">
        <v>26088</v>
      </c>
      <c r="B26087" s="13">
        <v>983323.65541628795</v>
      </c>
      <c r="C26087" s="10">
        <f t="shared" si="407"/>
        <v>245830.91385407199</v>
      </c>
      <c r="E26087" s="2"/>
    </row>
    <row r="26088" spans="1:5" x14ac:dyDescent="0.2">
      <c r="A26088" s="1" t="s">
        <v>26089</v>
      </c>
      <c r="B26088" s="13">
        <v>954677.91761628783</v>
      </c>
      <c r="C26088" s="10">
        <f t="shared" si="407"/>
        <v>238669.47940407196</v>
      </c>
      <c r="E26088" s="2"/>
    </row>
    <row r="26089" spans="1:5" x14ac:dyDescent="0.2">
      <c r="A26089" s="1" t="s">
        <v>26090</v>
      </c>
      <c r="B26089" s="13">
        <v>971350.26859628782</v>
      </c>
      <c r="C26089" s="10">
        <f t="shared" si="407"/>
        <v>242837.56714907195</v>
      </c>
      <c r="E26089" s="2"/>
    </row>
    <row r="26090" spans="1:5" x14ac:dyDescent="0.2">
      <c r="A26090" s="1" t="s">
        <v>26091</v>
      </c>
      <c r="B26090" s="13">
        <v>1033795.5709862878</v>
      </c>
      <c r="C26090" s="10">
        <f t="shared" si="407"/>
        <v>258448.89274657195</v>
      </c>
      <c r="E26090" s="2"/>
    </row>
    <row r="26091" spans="1:5" x14ac:dyDescent="0.2">
      <c r="A26091" s="1" t="s">
        <v>26092</v>
      </c>
      <c r="B26091" s="13">
        <v>1113970.302616288</v>
      </c>
      <c r="C26091" s="10">
        <f t="shared" si="407"/>
        <v>278492.57565407199</v>
      </c>
      <c r="E26091" s="2"/>
    </row>
    <row r="26092" spans="1:5" x14ac:dyDescent="0.2">
      <c r="A26092" s="1" t="s">
        <v>26093</v>
      </c>
      <c r="B26092" s="13">
        <v>1199966.9240462878</v>
      </c>
      <c r="C26092" s="10">
        <f t="shared" si="407"/>
        <v>299991.73101157194</v>
      </c>
      <c r="E26092" s="2"/>
    </row>
    <row r="26093" spans="1:5" x14ac:dyDescent="0.2">
      <c r="A26093" s="1" t="s">
        <v>26094</v>
      </c>
      <c r="B26093" s="13">
        <v>1229379.0127062879</v>
      </c>
      <c r="C26093" s="10">
        <f t="shared" si="407"/>
        <v>307344.75317657198</v>
      </c>
      <c r="E26093" s="2"/>
    </row>
    <row r="26094" spans="1:5" x14ac:dyDescent="0.2">
      <c r="A26094" s="1" t="s">
        <v>26095</v>
      </c>
      <c r="B26094" s="13">
        <v>1280576.8273462879</v>
      </c>
      <c r="C26094" s="10">
        <f t="shared" si="407"/>
        <v>320144.20683657198</v>
      </c>
      <c r="E26094" s="2"/>
    </row>
    <row r="26095" spans="1:5" x14ac:dyDescent="0.2">
      <c r="A26095" s="1" t="s">
        <v>26096</v>
      </c>
      <c r="B26095" s="13">
        <v>1299516.8226662879</v>
      </c>
      <c r="C26095" s="10">
        <f t="shared" si="407"/>
        <v>324879.20566657197</v>
      </c>
      <c r="E26095" s="2"/>
    </row>
    <row r="26096" spans="1:5" x14ac:dyDescent="0.2">
      <c r="A26096" s="1" t="s">
        <v>26097</v>
      </c>
      <c r="B26096" s="13">
        <v>1285840.4715562875</v>
      </c>
      <c r="C26096" s="10">
        <f t="shared" si="407"/>
        <v>321460.11788907187</v>
      </c>
      <c r="E26096" s="2"/>
    </row>
    <row r="26097" spans="1:5" x14ac:dyDescent="0.2">
      <c r="A26097" s="1" t="s">
        <v>26098</v>
      </c>
      <c r="B26097" s="13">
        <v>1331724.4877662878</v>
      </c>
      <c r="C26097" s="10">
        <f t="shared" si="407"/>
        <v>332931.12194157194</v>
      </c>
      <c r="E26097" s="2"/>
    </row>
    <row r="26098" spans="1:5" x14ac:dyDescent="0.2">
      <c r="A26098" s="1" t="s">
        <v>26099</v>
      </c>
      <c r="B26098" s="13">
        <v>1330564.1051162882</v>
      </c>
      <c r="C26098" s="10">
        <f t="shared" si="407"/>
        <v>332641.02627907204</v>
      </c>
      <c r="E26098" s="2"/>
    </row>
    <row r="26099" spans="1:5" x14ac:dyDescent="0.2">
      <c r="A26099" s="1" t="s">
        <v>26100</v>
      </c>
      <c r="B26099" s="13">
        <v>1325442.8224862881</v>
      </c>
      <c r="C26099" s="10">
        <f t="shared" si="407"/>
        <v>331360.70562157204</v>
      </c>
      <c r="E26099" s="2"/>
    </row>
    <row r="26100" spans="1:5" x14ac:dyDescent="0.2">
      <c r="A26100" s="1" t="s">
        <v>26101</v>
      </c>
      <c r="B26100" s="13">
        <v>1278087.6381362877</v>
      </c>
      <c r="C26100" s="10">
        <f t="shared" si="407"/>
        <v>319521.90953407192</v>
      </c>
      <c r="E26100" s="2"/>
    </row>
    <row r="26101" spans="1:5" x14ac:dyDescent="0.2">
      <c r="A26101" s="1" t="s">
        <v>26102</v>
      </c>
      <c r="B26101" s="13">
        <v>1185103.2817962875</v>
      </c>
      <c r="C26101" s="10">
        <f t="shared" si="407"/>
        <v>296275.82044907188</v>
      </c>
      <c r="E26101" s="2"/>
    </row>
    <row r="26102" spans="1:5" x14ac:dyDescent="0.2">
      <c r="A26102" s="1" t="s">
        <v>26103</v>
      </c>
      <c r="B26102" s="13">
        <v>1055038.659616288</v>
      </c>
      <c r="C26102" s="10">
        <f t="shared" si="407"/>
        <v>263759.66490407201</v>
      </c>
      <c r="E26102" s="2"/>
    </row>
    <row r="26103" spans="1:5" x14ac:dyDescent="0.2">
      <c r="A26103" s="1" t="s">
        <v>26104</v>
      </c>
      <c r="B26103" s="13">
        <v>988117.78144628776</v>
      </c>
      <c r="C26103" s="10">
        <f t="shared" si="407"/>
        <v>247029.44536157194</v>
      </c>
      <c r="E26103" s="2"/>
    </row>
    <row r="26104" spans="1:5" x14ac:dyDescent="0.2">
      <c r="A26104" s="1" t="s">
        <v>26105</v>
      </c>
      <c r="B26104" s="13">
        <v>930847.23007628764</v>
      </c>
      <c r="C26104" s="10">
        <f t="shared" si="407"/>
        <v>232711.80751907191</v>
      </c>
      <c r="E26104" s="2"/>
    </row>
    <row r="26105" spans="1:5" x14ac:dyDescent="0.2">
      <c r="A26105" s="1" t="s">
        <v>26106</v>
      </c>
      <c r="B26105" s="13">
        <v>878693.92505341105</v>
      </c>
      <c r="C26105" s="10">
        <f t="shared" si="407"/>
        <v>219673.48126335276</v>
      </c>
      <c r="E26105" s="2"/>
    </row>
    <row r="26106" spans="1:5" x14ac:dyDescent="0.2">
      <c r="A26106" s="1" t="s">
        <v>26107</v>
      </c>
      <c r="B26106" s="13">
        <v>843302.305903411</v>
      </c>
      <c r="C26106" s="10">
        <f t="shared" si="407"/>
        <v>210825.57647585275</v>
      </c>
      <c r="E26106" s="2"/>
    </row>
    <row r="26107" spans="1:5" x14ac:dyDescent="0.2">
      <c r="A26107" s="1" t="s">
        <v>26108</v>
      </c>
      <c r="B26107" s="13">
        <v>827917.20265341119</v>
      </c>
      <c r="C26107" s="10">
        <f t="shared" si="407"/>
        <v>206979.3006633528</v>
      </c>
      <c r="E26107" s="2"/>
    </row>
    <row r="26108" spans="1:5" x14ac:dyDescent="0.2">
      <c r="A26108" s="1" t="s">
        <v>26109</v>
      </c>
      <c r="B26108" s="13">
        <v>758918.98291341076</v>
      </c>
      <c r="C26108" s="10">
        <f t="shared" si="407"/>
        <v>189729.74572835269</v>
      </c>
      <c r="E26108" s="2"/>
    </row>
    <row r="26109" spans="1:5" x14ac:dyDescent="0.2">
      <c r="A26109" s="1" t="s">
        <v>26110</v>
      </c>
      <c r="B26109" s="13">
        <v>729100.5650434111</v>
      </c>
      <c r="C26109" s="10">
        <f t="shared" si="407"/>
        <v>182275.14126085278</v>
      </c>
      <c r="E26109" s="2"/>
    </row>
    <row r="26110" spans="1:5" x14ac:dyDescent="0.2">
      <c r="A26110" s="1" t="s">
        <v>26111</v>
      </c>
      <c r="B26110" s="13">
        <v>660368.76291341113</v>
      </c>
      <c r="C26110" s="10">
        <f t="shared" si="407"/>
        <v>165092.19072835278</v>
      </c>
      <c r="E26110" s="2"/>
    </row>
    <row r="26111" spans="1:5" x14ac:dyDescent="0.2">
      <c r="A26111" s="1" t="s">
        <v>26112</v>
      </c>
      <c r="B26111" s="13">
        <v>610687.656853411</v>
      </c>
      <c r="C26111" s="10">
        <f t="shared" si="407"/>
        <v>152671.91421335275</v>
      </c>
      <c r="E26111" s="2"/>
    </row>
    <row r="26112" spans="1:5" x14ac:dyDescent="0.2">
      <c r="A26112" s="1" t="s">
        <v>26113</v>
      </c>
      <c r="B26112" s="13">
        <v>566540.21623341111</v>
      </c>
      <c r="C26112" s="10">
        <f t="shared" si="407"/>
        <v>141635.05405835278</v>
      </c>
      <c r="E26112" s="2"/>
    </row>
    <row r="26113" spans="1:5" x14ac:dyDescent="0.2">
      <c r="A26113" s="1" t="s">
        <v>26114</v>
      </c>
      <c r="B26113" s="13">
        <v>587909.06650341093</v>
      </c>
      <c r="C26113" s="10">
        <f t="shared" si="407"/>
        <v>146977.26662585273</v>
      </c>
      <c r="E26113" s="2"/>
    </row>
    <row r="26114" spans="1:5" x14ac:dyDescent="0.2">
      <c r="A26114" s="1" t="s">
        <v>26115</v>
      </c>
      <c r="B26114" s="13">
        <v>600623.80683341098</v>
      </c>
      <c r="C26114" s="10">
        <f t="shared" si="407"/>
        <v>150155.95170835275</v>
      </c>
      <c r="E26114" s="2"/>
    </row>
    <row r="26115" spans="1:5" x14ac:dyDescent="0.2">
      <c r="A26115" s="1" t="s">
        <v>26116</v>
      </c>
      <c r="B26115" s="13">
        <v>619663.49104341108</v>
      </c>
      <c r="C26115" s="10">
        <f t="shared" si="407"/>
        <v>154915.87276085277</v>
      </c>
      <c r="E26115" s="2"/>
    </row>
    <row r="26116" spans="1:5" x14ac:dyDescent="0.2">
      <c r="A26116" s="1" t="s">
        <v>26117</v>
      </c>
      <c r="B26116" s="13">
        <v>602659.75266341108</v>
      </c>
      <c r="C26116" s="10">
        <f t="shared" si="407"/>
        <v>150664.93816585277</v>
      </c>
      <c r="E26116" s="2"/>
    </row>
    <row r="26117" spans="1:5" x14ac:dyDescent="0.2">
      <c r="A26117" s="1" t="s">
        <v>26118</v>
      </c>
      <c r="B26117" s="13">
        <v>591157.94866341096</v>
      </c>
      <c r="C26117" s="10">
        <f t="shared" si="407"/>
        <v>147789.48716585274</v>
      </c>
      <c r="E26117" s="2"/>
    </row>
    <row r="26118" spans="1:5" x14ac:dyDescent="0.2">
      <c r="A26118" s="1" t="s">
        <v>26119</v>
      </c>
      <c r="B26118" s="13">
        <v>542747.89094341104</v>
      </c>
      <c r="C26118" s="10">
        <f t="shared" ref="C26118:C26181" si="408">B26118/4</f>
        <v>135686.97273585276</v>
      </c>
      <c r="E26118" s="2"/>
    </row>
    <row r="26119" spans="1:5" x14ac:dyDescent="0.2">
      <c r="A26119" s="1" t="s">
        <v>26120</v>
      </c>
      <c r="B26119" s="13">
        <v>500671.96942341101</v>
      </c>
      <c r="C26119" s="10">
        <f t="shared" si="408"/>
        <v>125167.99235585275</v>
      </c>
      <c r="E26119" s="2"/>
    </row>
    <row r="26120" spans="1:5" x14ac:dyDescent="0.2">
      <c r="A26120" s="1" t="s">
        <v>26121</v>
      </c>
      <c r="B26120" s="13">
        <v>427023.80482341116</v>
      </c>
      <c r="C26120" s="10">
        <f t="shared" si="408"/>
        <v>106755.95120585279</v>
      </c>
      <c r="E26120" s="2"/>
    </row>
    <row r="26121" spans="1:5" x14ac:dyDescent="0.2">
      <c r="A26121" s="1" t="s">
        <v>26122</v>
      </c>
      <c r="B26121" s="13">
        <v>364119.50198341097</v>
      </c>
      <c r="C26121" s="10">
        <f t="shared" si="408"/>
        <v>91029.875495852742</v>
      </c>
      <c r="E26121" s="2"/>
    </row>
    <row r="26122" spans="1:5" x14ac:dyDescent="0.2">
      <c r="A26122" s="1" t="s">
        <v>26123</v>
      </c>
      <c r="B26122" s="13">
        <v>337704.46063341096</v>
      </c>
      <c r="C26122" s="10">
        <f t="shared" si="408"/>
        <v>84426.115158352739</v>
      </c>
      <c r="E26122" s="2"/>
    </row>
    <row r="26123" spans="1:5" x14ac:dyDescent="0.2">
      <c r="A26123" s="1" t="s">
        <v>26124</v>
      </c>
      <c r="B26123" s="13">
        <v>340931.38928341103</v>
      </c>
      <c r="C26123" s="10">
        <f t="shared" si="408"/>
        <v>85232.847320852758</v>
      </c>
      <c r="E26123" s="2"/>
    </row>
    <row r="26124" spans="1:5" x14ac:dyDescent="0.2">
      <c r="A26124" s="1" t="s">
        <v>26125</v>
      </c>
      <c r="B26124" s="13">
        <v>338301.19021341106</v>
      </c>
      <c r="C26124" s="10">
        <f t="shared" si="408"/>
        <v>84575.297553352764</v>
      </c>
      <c r="E26124" s="2"/>
    </row>
    <row r="26125" spans="1:5" x14ac:dyDescent="0.2">
      <c r="A26125" s="1" t="s">
        <v>26126</v>
      </c>
      <c r="B26125" s="13">
        <v>354268.68530341104</v>
      </c>
      <c r="C26125" s="10">
        <f t="shared" si="408"/>
        <v>88567.17132585276</v>
      </c>
      <c r="E26125" s="2"/>
    </row>
    <row r="26126" spans="1:5" x14ac:dyDescent="0.2">
      <c r="A26126" s="1" t="s">
        <v>26127</v>
      </c>
      <c r="B26126" s="13">
        <v>380734.0463834111</v>
      </c>
      <c r="C26126" s="10">
        <f t="shared" si="408"/>
        <v>95183.511595852775</v>
      </c>
      <c r="E26126" s="2"/>
    </row>
    <row r="26127" spans="1:5" x14ac:dyDescent="0.2">
      <c r="A26127" s="1" t="s">
        <v>26128</v>
      </c>
      <c r="B26127" s="13">
        <v>421185.9319934111</v>
      </c>
      <c r="C26127" s="10">
        <f t="shared" si="408"/>
        <v>105296.48299835277</v>
      </c>
      <c r="E26127" s="2"/>
    </row>
    <row r="26128" spans="1:5" x14ac:dyDescent="0.2">
      <c r="A26128" s="1" t="s">
        <v>26129</v>
      </c>
      <c r="B26128" s="13">
        <v>508783.85730341118</v>
      </c>
      <c r="C26128" s="10">
        <f t="shared" si="408"/>
        <v>127195.96432585279</v>
      </c>
      <c r="E26128" s="2"/>
    </row>
    <row r="26129" spans="1:5" x14ac:dyDescent="0.2">
      <c r="A26129" s="1" t="s">
        <v>26130</v>
      </c>
      <c r="B26129" s="13">
        <v>531945.38675341092</v>
      </c>
      <c r="C26129" s="10">
        <f t="shared" si="408"/>
        <v>132986.34668835273</v>
      </c>
      <c r="E26129" s="2"/>
    </row>
    <row r="26130" spans="1:5" x14ac:dyDescent="0.2">
      <c r="A26130" s="1" t="s">
        <v>26131</v>
      </c>
      <c r="B26130" s="13">
        <v>535618.93023341091</v>
      </c>
      <c r="C26130" s="10">
        <f t="shared" si="408"/>
        <v>133904.73255835273</v>
      </c>
      <c r="E26130" s="2"/>
    </row>
    <row r="26131" spans="1:5" x14ac:dyDescent="0.2">
      <c r="A26131" s="1" t="s">
        <v>26132</v>
      </c>
      <c r="B26131" s="13">
        <v>592379.23906341102</v>
      </c>
      <c r="C26131" s="10">
        <f t="shared" si="408"/>
        <v>148094.80976585275</v>
      </c>
      <c r="E26131" s="2"/>
    </row>
    <row r="26132" spans="1:5" x14ac:dyDescent="0.2">
      <c r="A26132" s="1" t="s">
        <v>26133</v>
      </c>
      <c r="B26132" s="13">
        <v>610007.77197341109</v>
      </c>
      <c r="C26132" s="10">
        <f t="shared" si="408"/>
        <v>152501.94299335277</v>
      </c>
      <c r="E26132" s="2"/>
    </row>
    <row r="26133" spans="1:5" x14ac:dyDescent="0.2">
      <c r="A26133" s="1" t="s">
        <v>26134</v>
      </c>
      <c r="B26133" s="13">
        <v>606738.38165341096</v>
      </c>
      <c r="C26133" s="10">
        <f t="shared" si="408"/>
        <v>151684.59541335274</v>
      </c>
      <c r="E26133" s="2"/>
    </row>
    <row r="26134" spans="1:5" x14ac:dyDescent="0.2">
      <c r="A26134" s="1" t="s">
        <v>26135</v>
      </c>
      <c r="B26134" s="13">
        <v>633897.90273341117</v>
      </c>
      <c r="C26134" s="10">
        <f t="shared" si="408"/>
        <v>158474.47568335279</v>
      </c>
      <c r="E26134" s="2"/>
    </row>
    <row r="26135" spans="1:5" x14ac:dyDescent="0.2">
      <c r="A26135" s="1" t="s">
        <v>26136</v>
      </c>
      <c r="B26135" s="13">
        <v>680581.230713411</v>
      </c>
      <c r="C26135" s="10">
        <f t="shared" si="408"/>
        <v>170145.30767835275</v>
      </c>
      <c r="E26135" s="2"/>
    </row>
    <row r="26136" spans="1:5" x14ac:dyDescent="0.2">
      <c r="A26136" s="1" t="s">
        <v>26137</v>
      </c>
      <c r="B26136" s="13">
        <v>740610.06187341106</v>
      </c>
      <c r="C26136" s="10">
        <f t="shared" si="408"/>
        <v>185152.51546835277</v>
      </c>
      <c r="E26136" s="2"/>
    </row>
    <row r="26137" spans="1:5" x14ac:dyDescent="0.2">
      <c r="A26137" s="1" t="s">
        <v>26138</v>
      </c>
      <c r="B26137" s="13">
        <v>855136.99043628771</v>
      </c>
      <c r="C26137" s="10">
        <f t="shared" si="408"/>
        <v>213784.24760907193</v>
      </c>
      <c r="E26137" s="2"/>
    </row>
    <row r="26138" spans="1:5" x14ac:dyDescent="0.2">
      <c r="A26138" s="1" t="s">
        <v>26139</v>
      </c>
      <c r="B26138" s="13">
        <v>943721.73330628779</v>
      </c>
      <c r="C26138" s="10">
        <f t="shared" si="408"/>
        <v>235930.43332657195</v>
      </c>
      <c r="E26138" s="2"/>
    </row>
    <row r="26139" spans="1:5" x14ac:dyDescent="0.2">
      <c r="A26139" s="1" t="s">
        <v>26140</v>
      </c>
      <c r="B26139" s="13">
        <v>947371.60878628772</v>
      </c>
      <c r="C26139" s="10">
        <f t="shared" si="408"/>
        <v>236842.90219657193</v>
      </c>
      <c r="E26139" s="2"/>
    </row>
    <row r="26140" spans="1:5" x14ac:dyDescent="0.2">
      <c r="A26140" s="1" t="s">
        <v>26141</v>
      </c>
      <c r="B26140" s="13">
        <v>852808.1984062877</v>
      </c>
      <c r="C26140" s="10">
        <f t="shared" si="408"/>
        <v>213202.04960157193</v>
      </c>
      <c r="E26140" s="2"/>
    </row>
    <row r="26141" spans="1:5" x14ac:dyDescent="0.2">
      <c r="A26141" s="1" t="s">
        <v>26142</v>
      </c>
      <c r="B26141" s="13">
        <v>885072.30455628783</v>
      </c>
      <c r="C26141" s="10">
        <f t="shared" si="408"/>
        <v>221268.07613907196</v>
      </c>
      <c r="E26141" s="2"/>
    </row>
    <row r="26142" spans="1:5" x14ac:dyDescent="0.2">
      <c r="A26142" s="1" t="s">
        <v>26143</v>
      </c>
      <c r="B26142" s="13">
        <v>960105.1607462879</v>
      </c>
      <c r="C26142" s="10">
        <f t="shared" si="408"/>
        <v>240026.29018657198</v>
      </c>
      <c r="E26142" s="2"/>
    </row>
    <row r="26143" spans="1:5" x14ac:dyDescent="0.2">
      <c r="A26143" s="1" t="s">
        <v>26144</v>
      </c>
      <c r="B26143" s="13">
        <v>1070340.9032562876</v>
      </c>
      <c r="C26143" s="10">
        <f t="shared" si="408"/>
        <v>267585.22581407189</v>
      </c>
      <c r="E26143" s="2"/>
    </row>
    <row r="26144" spans="1:5" x14ac:dyDescent="0.2">
      <c r="A26144" s="1" t="s">
        <v>26145</v>
      </c>
      <c r="B26144" s="13">
        <v>1160071.5071662874</v>
      </c>
      <c r="C26144" s="10">
        <f t="shared" si="408"/>
        <v>290017.87679157185</v>
      </c>
      <c r="E26144" s="2"/>
    </row>
    <row r="26145" spans="1:5" x14ac:dyDescent="0.2">
      <c r="A26145" s="1" t="s">
        <v>26146</v>
      </c>
      <c r="B26145" s="13">
        <v>1111973.8510762875</v>
      </c>
      <c r="C26145" s="10">
        <f t="shared" si="408"/>
        <v>277993.46276907186</v>
      </c>
      <c r="E26145" s="2"/>
    </row>
    <row r="26146" spans="1:5" x14ac:dyDescent="0.2">
      <c r="A26146" s="1" t="s">
        <v>26147</v>
      </c>
      <c r="B26146" s="13">
        <v>1114982.4593162877</v>
      </c>
      <c r="C26146" s="10">
        <f t="shared" si="408"/>
        <v>278745.61482907191</v>
      </c>
      <c r="E26146" s="2"/>
    </row>
    <row r="26147" spans="1:5" x14ac:dyDescent="0.2">
      <c r="A26147" s="1" t="s">
        <v>26148</v>
      </c>
      <c r="B26147" s="13">
        <v>1240240.2828762878</v>
      </c>
      <c r="C26147" s="10">
        <f t="shared" si="408"/>
        <v>310060.07071907195</v>
      </c>
      <c r="E26147" s="2"/>
    </row>
    <row r="26148" spans="1:5" x14ac:dyDescent="0.2">
      <c r="A26148" s="1" t="s">
        <v>26149</v>
      </c>
      <c r="B26148" s="13">
        <v>1388440.5386262876</v>
      </c>
      <c r="C26148" s="10">
        <f t="shared" si="408"/>
        <v>347110.1346565719</v>
      </c>
      <c r="E26148" s="2"/>
    </row>
    <row r="26149" spans="1:5" x14ac:dyDescent="0.2">
      <c r="A26149" s="1" t="s">
        <v>26150</v>
      </c>
      <c r="B26149" s="13">
        <v>1455450.340936288</v>
      </c>
      <c r="C26149" s="10">
        <f t="shared" si="408"/>
        <v>363862.585234072</v>
      </c>
      <c r="E26149" s="2"/>
    </row>
    <row r="26150" spans="1:5" x14ac:dyDescent="0.2">
      <c r="A26150" s="1" t="s">
        <v>26151</v>
      </c>
      <c r="B26150" s="13">
        <v>1563992.6838362878</v>
      </c>
      <c r="C26150" s="10">
        <f t="shared" si="408"/>
        <v>390998.17095907195</v>
      </c>
      <c r="E26150" s="2"/>
    </row>
    <row r="26151" spans="1:5" x14ac:dyDescent="0.2">
      <c r="A26151" s="1" t="s">
        <v>26152</v>
      </c>
      <c r="B26151" s="13">
        <v>1568708.0853962877</v>
      </c>
      <c r="C26151" s="10">
        <f t="shared" si="408"/>
        <v>392177.02134907193</v>
      </c>
      <c r="E26151" s="2"/>
    </row>
    <row r="26152" spans="1:5" x14ac:dyDescent="0.2">
      <c r="A26152" s="1" t="s">
        <v>26153</v>
      </c>
      <c r="B26152" s="13">
        <v>1515008.4221362879</v>
      </c>
      <c r="C26152" s="10">
        <f t="shared" si="408"/>
        <v>378752.10553407198</v>
      </c>
      <c r="E26152" s="2"/>
    </row>
    <row r="26153" spans="1:5" x14ac:dyDescent="0.2">
      <c r="A26153" s="1" t="s">
        <v>26154</v>
      </c>
      <c r="B26153" s="13">
        <v>1482157.3356162875</v>
      </c>
      <c r="C26153" s="10">
        <f t="shared" si="408"/>
        <v>370539.33390407189</v>
      </c>
      <c r="E26153" s="2"/>
    </row>
    <row r="26154" spans="1:5" x14ac:dyDescent="0.2">
      <c r="A26154" s="1" t="s">
        <v>26155</v>
      </c>
      <c r="B26154" s="13">
        <v>1444745.0463962876</v>
      </c>
      <c r="C26154" s="10">
        <f t="shared" si="408"/>
        <v>361186.26159907191</v>
      </c>
      <c r="E26154" s="2"/>
    </row>
    <row r="26155" spans="1:5" x14ac:dyDescent="0.2">
      <c r="A26155" s="1" t="s">
        <v>26156</v>
      </c>
      <c r="B26155" s="13">
        <v>1460721.652696288</v>
      </c>
      <c r="C26155" s="10">
        <f t="shared" si="408"/>
        <v>365180.41317407199</v>
      </c>
      <c r="E26155" s="2"/>
    </row>
    <row r="26156" spans="1:5" x14ac:dyDescent="0.2">
      <c r="A26156" s="1" t="s">
        <v>26157</v>
      </c>
      <c r="B26156" s="13">
        <v>1528634.7786462877</v>
      </c>
      <c r="C26156" s="10">
        <f t="shared" si="408"/>
        <v>382158.69466157194</v>
      </c>
      <c r="E26156" s="2"/>
    </row>
    <row r="26157" spans="1:5" x14ac:dyDescent="0.2">
      <c r="A26157" s="1" t="s">
        <v>26158</v>
      </c>
      <c r="B26157" s="13">
        <v>1615875.130776288</v>
      </c>
      <c r="C26157" s="10">
        <f t="shared" si="408"/>
        <v>403968.782694072</v>
      </c>
      <c r="E26157" s="2"/>
    </row>
    <row r="26158" spans="1:5" x14ac:dyDescent="0.2">
      <c r="A26158" s="1" t="s">
        <v>26159</v>
      </c>
      <c r="B26158" s="13">
        <v>1646840.9668262878</v>
      </c>
      <c r="C26158" s="10">
        <f t="shared" si="408"/>
        <v>411710.24170657195</v>
      </c>
      <c r="E26158" s="2"/>
    </row>
    <row r="26159" spans="1:5" x14ac:dyDescent="0.2">
      <c r="A26159" s="1" t="s">
        <v>26160</v>
      </c>
      <c r="B26159" s="13">
        <v>1744733.3532962876</v>
      </c>
      <c r="C26159" s="10">
        <f t="shared" si="408"/>
        <v>436183.3383240719</v>
      </c>
      <c r="E26159" s="2"/>
    </row>
    <row r="26160" spans="1:5" x14ac:dyDescent="0.2">
      <c r="A26160" s="1" t="s">
        <v>26161</v>
      </c>
      <c r="B26160" s="13">
        <v>1852867.1332762877</v>
      </c>
      <c r="C26160" s="10">
        <f t="shared" si="408"/>
        <v>463216.78331907192</v>
      </c>
      <c r="E26160" s="2"/>
    </row>
    <row r="26161" spans="1:5" x14ac:dyDescent="0.2">
      <c r="A26161" s="1" t="s">
        <v>26162</v>
      </c>
      <c r="B26161" s="13">
        <v>1893931.7224562876</v>
      </c>
      <c r="C26161" s="10">
        <f t="shared" si="408"/>
        <v>473482.9306140719</v>
      </c>
      <c r="E26161" s="2"/>
    </row>
    <row r="26162" spans="1:5" x14ac:dyDescent="0.2">
      <c r="A26162" s="1" t="s">
        <v>26163</v>
      </c>
      <c r="B26162" s="13">
        <v>1908043.9281262881</v>
      </c>
      <c r="C26162" s="10">
        <f t="shared" si="408"/>
        <v>477010.98203157203</v>
      </c>
      <c r="E26162" s="2"/>
    </row>
    <row r="26163" spans="1:5" x14ac:dyDescent="0.2">
      <c r="A26163" s="1" t="s">
        <v>26164</v>
      </c>
      <c r="B26163" s="13">
        <v>1906523.9246362874</v>
      </c>
      <c r="C26163" s="10">
        <f t="shared" si="408"/>
        <v>476630.98115907185</v>
      </c>
      <c r="E26163" s="2"/>
    </row>
    <row r="26164" spans="1:5" x14ac:dyDescent="0.2">
      <c r="A26164" s="1" t="s">
        <v>26165</v>
      </c>
      <c r="B26164" s="13">
        <v>1920079.1236562873</v>
      </c>
      <c r="C26164" s="10">
        <f t="shared" si="408"/>
        <v>480019.78091407183</v>
      </c>
      <c r="E26164" s="2"/>
    </row>
    <row r="26165" spans="1:5" x14ac:dyDescent="0.2">
      <c r="A26165" s="1" t="s">
        <v>26166</v>
      </c>
      <c r="B26165" s="13">
        <v>1943303.4465762877</v>
      </c>
      <c r="C26165" s="10">
        <f t="shared" si="408"/>
        <v>485825.86164407193</v>
      </c>
      <c r="E26165" s="2"/>
    </row>
    <row r="26166" spans="1:5" x14ac:dyDescent="0.2">
      <c r="A26166" s="1" t="s">
        <v>26167</v>
      </c>
      <c r="B26166" s="13">
        <v>1979656.8373862877</v>
      </c>
      <c r="C26166" s="10">
        <f t="shared" si="408"/>
        <v>494914.20934657194</v>
      </c>
      <c r="E26166" s="2"/>
    </row>
    <row r="26167" spans="1:5" x14ac:dyDescent="0.2">
      <c r="A26167" s="1" t="s">
        <v>26168</v>
      </c>
      <c r="B26167" s="13">
        <v>1992677.5674262883</v>
      </c>
      <c r="C26167" s="10">
        <f t="shared" si="408"/>
        <v>498169.39185657207</v>
      </c>
      <c r="E26167" s="2"/>
    </row>
    <row r="26168" spans="1:5" x14ac:dyDescent="0.2">
      <c r="A26168" s="1" t="s">
        <v>26169</v>
      </c>
      <c r="B26168" s="13">
        <v>1985019.6625862878</v>
      </c>
      <c r="C26168" s="10">
        <f t="shared" si="408"/>
        <v>496254.91564657196</v>
      </c>
      <c r="E26168" s="2"/>
    </row>
    <row r="26169" spans="1:5" x14ac:dyDescent="0.2">
      <c r="A26169" s="1" t="s">
        <v>26170</v>
      </c>
      <c r="B26169" s="13">
        <v>1991113.2002962874</v>
      </c>
      <c r="C26169" s="10">
        <f t="shared" si="408"/>
        <v>497778.30007407186</v>
      </c>
      <c r="E26169" s="2"/>
    </row>
    <row r="26170" spans="1:5" x14ac:dyDescent="0.2">
      <c r="A26170" s="1" t="s">
        <v>26171</v>
      </c>
      <c r="B26170" s="13">
        <v>1986488.2515362878</v>
      </c>
      <c r="C26170" s="10">
        <f t="shared" si="408"/>
        <v>496622.06288407196</v>
      </c>
      <c r="E26170" s="2"/>
    </row>
    <row r="26171" spans="1:5" x14ac:dyDescent="0.2">
      <c r="A26171" s="1" t="s">
        <v>26172</v>
      </c>
      <c r="B26171" s="13">
        <v>1976093.5696062879</v>
      </c>
      <c r="C26171" s="10">
        <f t="shared" si="408"/>
        <v>494023.39240157197</v>
      </c>
      <c r="E26171" s="2"/>
    </row>
    <row r="26172" spans="1:5" x14ac:dyDescent="0.2">
      <c r="A26172" s="1" t="s">
        <v>26173</v>
      </c>
      <c r="B26172" s="13">
        <v>1979672.0438562878</v>
      </c>
      <c r="C26172" s="10">
        <f t="shared" si="408"/>
        <v>494918.01096407196</v>
      </c>
      <c r="E26172" s="2"/>
    </row>
    <row r="26173" spans="1:5" x14ac:dyDescent="0.2">
      <c r="A26173" s="1" t="s">
        <v>26174</v>
      </c>
      <c r="B26173" s="13">
        <v>1979170.8980862878</v>
      </c>
      <c r="C26173" s="10">
        <f t="shared" si="408"/>
        <v>494792.72452157194</v>
      </c>
      <c r="E26173" s="2"/>
    </row>
    <row r="26174" spans="1:5" x14ac:dyDescent="0.2">
      <c r="A26174" s="1" t="s">
        <v>26175</v>
      </c>
      <c r="B26174" s="13">
        <v>2003401.8214662874</v>
      </c>
      <c r="C26174" s="10">
        <f t="shared" si="408"/>
        <v>500850.45536657184</v>
      </c>
      <c r="E26174" s="2"/>
    </row>
    <row r="26175" spans="1:5" x14ac:dyDescent="0.2">
      <c r="A26175" s="1" t="s">
        <v>26176</v>
      </c>
      <c r="B26175" s="13">
        <v>2005755.1022862876</v>
      </c>
      <c r="C26175" s="10">
        <f t="shared" si="408"/>
        <v>501438.7755715719</v>
      </c>
      <c r="E26175" s="2"/>
    </row>
    <row r="26176" spans="1:5" x14ac:dyDescent="0.2">
      <c r="A26176" s="1" t="s">
        <v>26177</v>
      </c>
      <c r="B26176" s="13">
        <v>2013652.4007062877</v>
      </c>
      <c r="C26176" s="10">
        <f t="shared" si="408"/>
        <v>503413.10017657193</v>
      </c>
      <c r="E26176" s="2"/>
    </row>
    <row r="26177" spans="1:5" x14ac:dyDescent="0.2">
      <c r="A26177" s="1" t="s">
        <v>26178</v>
      </c>
      <c r="B26177" s="13">
        <v>1997952.727376288</v>
      </c>
      <c r="C26177" s="10">
        <f t="shared" si="408"/>
        <v>499488.18184407201</v>
      </c>
      <c r="E26177" s="2"/>
    </row>
    <row r="26178" spans="1:5" x14ac:dyDescent="0.2">
      <c r="A26178" s="1" t="s">
        <v>26179</v>
      </c>
      <c r="B26178" s="13">
        <v>2003385.0302162878</v>
      </c>
      <c r="C26178" s="10">
        <f t="shared" si="408"/>
        <v>500846.25755407196</v>
      </c>
      <c r="E26178" s="2"/>
    </row>
    <row r="26179" spans="1:5" x14ac:dyDescent="0.2">
      <c r="A26179" s="1" t="s">
        <v>26180</v>
      </c>
      <c r="B26179" s="13">
        <v>2003988.4856962876</v>
      </c>
      <c r="C26179" s="10">
        <f t="shared" si="408"/>
        <v>500997.1214240719</v>
      </c>
      <c r="E26179" s="2"/>
    </row>
    <row r="26180" spans="1:5" x14ac:dyDescent="0.2">
      <c r="A26180" s="1" t="s">
        <v>26181</v>
      </c>
      <c r="B26180" s="13">
        <v>1975504.825646288</v>
      </c>
      <c r="C26180" s="10">
        <f t="shared" si="408"/>
        <v>493876.206411572</v>
      </c>
      <c r="E26180" s="2"/>
    </row>
    <row r="26181" spans="1:5" x14ac:dyDescent="0.2">
      <c r="A26181" s="1" t="s">
        <v>26182</v>
      </c>
      <c r="B26181" s="13">
        <v>1952431.0539262875</v>
      </c>
      <c r="C26181" s="10">
        <f t="shared" si="408"/>
        <v>488107.76348157186</v>
      </c>
      <c r="E26181" s="2"/>
    </row>
    <row r="26182" spans="1:5" x14ac:dyDescent="0.2">
      <c r="A26182" s="1" t="s">
        <v>26183</v>
      </c>
      <c r="B26182" s="13">
        <v>1905528.1900462874</v>
      </c>
      <c r="C26182" s="10">
        <f t="shared" ref="C26182:C26245" si="409">B26182/4</f>
        <v>476382.04751157184</v>
      </c>
      <c r="E26182" s="2"/>
    </row>
    <row r="26183" spans="1:5" x14ac:dyDescent="0.2">
      <c r="A26183" s="1" t="s">
        <v>26184</v>
      </c>
      <c r="B26183" s="13">
        <v>1809433.6909962874</v>
      </c>
      <c r="C26183" s="10">
        <f t="shared" si="409"/>
        <v>452358.42274907185</v>
      </c>
      <c r="E26183" s="2"/>
    </row>
    <row r="26184" spans="1:5" x14ac:dyDescent="0.2">
      <c r="A26184" s="1" t="s">
        <v>26185</v>
      </c>
      <c r="B26184" s="13">
        <v>1670862.8692762875</v>
      </c>
      <c r="C26184" s="10">
        <f t="shared" si="409"/>
        <v>417715.71731907187</v>
      </c>
      <c r="E26184" s="2"/>
    </row>
    <row r="26185" spans="1:5" x14ac:dyDescent="0.2">
      <c r="A26185" s="1" t="s">
        <v>26186</v>
      </c>
      <c r="B26185" s="13">
        <v>1591916.2940162881</v>
      </c>
      <c r="C26185" s="10">
        <f t="shared" si="409"/>
        <v>397979.07350407203</v>
      </c>
      <c r="E26185" s="2"/>
    </row>
    <row r="26186" spans="1:5" x14ac:dyDescent="0.2">
      <c r="A26186" s="1" t="s">
        <v>26187</v>
      </c>
      <c r="B26186" s="13">
        <v>1626105.9813462878</v>
      </c>
      <c r="C26186" s="10">
        <f t="shared" si="409"/>
        <v>406526.49533657194</v>
      </c>
      <c r="E26186" s="2"/>
    </row>
    <row r="26187" spans="1:5" x14ac:dyDescent="0.2">
      <c r="A26187" s="1" t="s">
        <v>26188</v>
      </c>
      <c r="B26187" s="13">
        <v>1556720.0155962878</v>
      </c>
      <c r="C26187" s="10">
        <f t="shared" si="409"/>
        <v>389180.00389907195</v>
      </c>
      <c r="E26187" s="2"/>
    </row>
    <row r="26188" spans="1:5" x14ac:dyDescent="0.2">
      <c r="A26188" s="1" t="s">
        <v>26189</v>
      </c>
      <c r="B26188" s="13">
        <v>1477155.3662462879</v>
      </c>
      <c r="C26188" s="10">
        <f t="shared" si="409"/>
        <v>369288.84156157199</v>
      </c>
      <c r="E26188" s="2"/>
    </row>
    <row r="26189" spans="1:5" x14ac:dyDescent="0.2">
      <c r="A26189" s="1" t="s">
        <v>26190</v>
      </c>
      <c r="B26189" s="13">
        <v>1455618.9461662879</v>
      </c>
      <c r="C26189" s="10">
        <f t="shared" si="409"/>
        <v>363904.73654157197</v>
      </c>
      <c r="E26189" s="2"/>
    </row>
    <row r="26190" spans="1:5" x14ac:dyDescent="0.2">
      <c r="A26190" s="1" t="s">
        <v>26191</v>
      </c>
      <c r="B26190" s="13">
        <v>1468808.3405562879</v>
      </c>
      <c r="C26190" s="10">
        <f t="shared" si="409"/>
        <v>367202.08513907198</v>
      </c>
      <c r="E26190" s="2"/>
    </row>
    <row r="26191" spans="1:5" x14ac:dyDescent="0.2">
      <c r="A26191" s="1" t="s">
        <v>26192</v>
      </c>
      <c r="B26191" s="13">
        <v>1437049.3055462879</v>
      </c>
      <c r="C26191" s="10">
        <f t="shared" si="409"/>
        <v>359262.32638657198</v>
      </c>
      <c r="E26191" s="2"/>
    </row>
    <row r="26192" spans="1:5" x14ac:dyDescent="0.2">
      <c r="A26192" s="1" t="s">
        <v>26193</v>
      </c>
      <c r="B26192" s="13">
        <v>1465440.4520662876</v>
      </c>
      <c r="C26192" s="10">
        <f t="shared" si="409"/>
        <v>366360.11301657191</v>
      </c>
      <c r="E26192" s="2"/>
    </row>
    <row r="26193" spans="1:5" x14ac:dyDescent="0.2">
      <c r="A26193" s="1" t="s">
        <v>26194</v>
      </c>
      <c r="B26193" s="13">
        <v>1456138.0905862877</v>
      </c>
      <c r="C26193" s="10">
        <f t="shared" si="409"/>
        <v>364034.52264657192</v>
      </c>
      <c r="E26193" s="2"/>
    </row>
    <row r="26194" spans="1:5" x14ac:dyDescent="0.2">
      <c r="A26194" s="1" t="s">
        <v>26195</v>
      </c>
      <c r="B26194" s="13">
        <v>1358549.3901862877</v>
      </c>
      <c r="C26194" s="10">
        <f t="shared" si="409"/>
        <v>339637.34754657192</v>
      </c>
      <c r="E26194" s="2"/>
    </row>
    <row r="26195" spans="1:5" x14ac:dyDescent="0.2">
      <c r="A26195" s="1" t="s">
        <v>26196</v>
      </c>
      <c r="B26195" s="13">
        <v>1270561.9493262875</v>
      </c>
      <c r="C26195" s="10">
        <f t="shared" si="409"/>
        <v>317640.48733157187</v>
      </c>
      <c r="E26195" s="2"/>
    </row>
    <row r="26196" spans="1:5" x14ac:dyDescent="0.2">
      <c r="A26196" s="1" t="s">
        <v>26197</v>
      </c>
      <c r="B26196" s="13">
        <v>1180582.9513062881</v>
      </c>
      <c r="C26196" s="10">
        <f t="shared" si="409"/>
        <v>295145.73782657203</v>
      </c>
      <c r="E26196" s="2"/>
    </row>
    <row r="26197" spans="1:5" x14ac:dyDescent="0.2">
      <c r="A26197" s="1" t="s">
        <v>26198</v>
      </c>
      <c r="B26197" s="13">
        <v>1081130.6723862879</v>
      </c>
      <c r="C26197" s="10">
        <f t="shared" si="409"/>
        <v>270282.66809657199</v>
      </c>
      <c r="E26197" s="2"/>
    </row>
    <row r="26198" spans="1:5" x14ac:dyDescent="0.2">
      <c r="A26198" s="1" t="s">
        <v>26199</v>
      </c>
      <c r="B26198" s="13">
        <v>1016121.6108662881</v>
      </c>
      <c r="C26198" s="10">
        <f t="shared" si="409"/>
        <v>254030.40271657202</v>
      </c>
      <c r="E26198" s="2"/>
    </row>
    <row r="26199" spans="1:5" x14ac:dyDescent="0.2">
      <c r="A26199" s="1" t="s">
        <v>26200</v>
      </c>
      <c r="B26199" s="13">
        <v>945625.20332628768</v>
      </c>
      <c r="C26199" s="10">
        <f t="shared" si="409"/>
        <v>236406.30083157192</v>
      </c>
      <c r="E26199" s="2"/>
    </row>
    <row r="26200" spans="1:5" x14ac:dyDescent="0.2">
      <c r="A26200" s="1" t="s">
        <v>26201</v>
      </c>
      <c r="B26200" s="13">
        <v>945083.11259628797</v>
      </c>
      <c r="C26200" s="10">
        <f t="shared" si="409"/>
        <v>236270.77814907199</v>
      </c>
      <c r="E26200" s="2"/>
    </row>
    <row r="26201" spans="1:5" x14ac:dyDescent="0.2">
      <c r="A26201" s="1" t="s">
        <v>26202</v>
      </c>
      <c r="B26201" s="13">
        <v>1026174.3108634109</v>
      </c>
      <c r="C26201" s="10">
        <f t="shared" si="409"/>
        <v>256543.57771585273</v>
      </c>
      <c r="E26201" s="2"/>
    </row>
    <row r="26202" spans="1:5" x14ac:dyDescent="0.2">
      <c r="A26202" s="1" t="s">
        <v>26203</v>
      </c>
      <c r="B26202" s="13">
        <v>1104765.298833411</v>
      </c>
      <c r="C26202" s="10">
        <f t="shared" si="409"/>
        <v>276191.32470835274</v>
      </c>
      <c r="E26202" s="2"/>
    </row>
    <row r="26203" spans="1:5" x14ac:dyDescent="0.2">
      <c r="A26203" s="1" t="s">
        <v>26204</v>
      </c>
      <c r="B26203" s="13">
        <v>1107339.993803411</v>
      </c>
      <c r="C26203" s="10">
        <f t="shared" si="409"/>
        <v>276834.99845085276</v>
      </c>
      <c r="E26203" s="2"/>
    </row>
    <row r="26204" spans="1:5" x14ac:dyDescent="0.2">
      <c r="A26204" s="1" t="s">
        <v>26205</v>
      </c>
      <c r="B26204" s="13">
        <v>1110450.9931434109</v>
      </c>
      <c r="C26204" s="10">
        <f t="shared" si="409"/>
        <v>277612.74828585272</v>
      </c>
      <c r="E26204" s="2"/>
    </row>
    <row r="26205" spans="1:5" x14ac:dyDescent="0.2">
      <c r="A26205" s="1" t="s">
        <v>26206</v>
      </c>
      <c r="B26205" s="13">
        <v>1135870.7590734109</v>
      </c>
      <c r="C26205" s="10">
        <f t="shared" si="409"/>
        <v>283967.68976835272</v>
      </c>
      <c r="E26205" s="2"/>
    </row>
    <row r="26206" spans="1:5" x14ac:dyDescent="0.2">
      <c r="A26206" s="1" t="s">
        <v>26207</v>
      </c>
      <c r="B26206" s="13">
        <v>1164527.616933411</v>
      </c>
      <c r="C26206" s="10">
        <f t="shared" si="409"/>
        <v>291131.90423335275</v>
      </c>
      <c r="E26206" s="2"/>
    </row>
    <row r="26207" spans="1:5" x14ac:dyDescent="0.2">
      <c r="A26207" s="1" t="s">
        <v>26208</v>
      </c>
      <c r="B26207" s="13">
        <v>1213707.1535334114</v>
      </c>
      <c r="C26207" s="10">
        <f t="shared" si="409"/>
        <v>303426.78838335286</v>
      </c>
      <c r="E26207" s="2"/>
    </row>
    <row r="26208" spans="1:5" x14ac:dyDescent="0.2">
      <c r="A26208" s="1" t="s">
        <v>26209</v>
      </c>
      <c r="B26208" s="13">
        <v>1276614.565683411</v>
      </c>
      <c r="C26208" s="10">
        <f t="shared" si="409"/>
        <v>319153.64142085274</v>
      </c>
      <c r="E26208" s="2"/>
    </row>
    <row r="26209" spans="1:5" x14ac:dyDescent="0.2">
      <c r="A26209" s="1" t="s">
        <v>26210</v>
      </c>
      <c r="B26209" s="13">
        <v>1375436.0789957496</v>
      </c>
      <c r="C26209" s="10">
        <f t="shared" si="409"/>
        <v>343859.0197489374</v>
      </c>
      <c r="E26209" s="2"/>
    </row>
    <row r="26210" spans="1:5" x14ac:dyDescent="0.2">
      <c r="A26210" s="1" t="s">
        <v>26211</v>
      </c>
      <c r="B26210" s="13">
        <v>1387205.1407357496</v>
      </c>
      <c r="C26210" s="10">
        <f t="shared" si="409"/>
        <v>346801.28518393741</v>
      </c>
      <c r="E26210" s="2"/>
    </row>
    <row r="26211" spans="1:5" x14ac:dyDescent="0.2">
      <c r="A26211" s="1" t="s">
        <v>26212</v>
      </c>
      <c r="B26211" s="13">
        <v>1363612.9751057494</v>
      </c>
      <c r="C26211" s="10">
        <f t="shared" si="409"/>
        <v>340903.24377643736</v>
      </c>
      <c r="E26211" s="2"/>
    </row>
    <row r="26212" spans="1:5" x14ac:dyDescent="0.2">
      <c r="A26212" s="1" t="s">
        <v>26213</v>
      </c>
      <c r="B26212" s="13">
        <v>1234429.9393857496</v>
      </c>
      <c r="C26212" s="10">
        <f t="shared" si="409"/>
        <v>308607.48484643741</v>
      </c>
      <c r="E26212" s="2"/>
    </row>
    <row r="26213" spans="1:5" x14ac:dyDescent="0.2">
      <c r="A26213" s="1" t="s">
        <v>26214</v>
      </c>
      <c r="B26213" s="13">
        <v>1072840.3693257493</v>
      </c>
      <c r="C26213" s="10">
        <f t="shared" si="409"/>
        <v>268210.09233143734</v>
      </c>
      <c r="E26213" s="2"/>
    </row>
    <row r="26214" spans="1:5" x14ac:dyDescent="0.2">
      <c r="A26214" s="1" t="s">
        <v>26215</v>
      </c>
      <c r="B26214" s="13">
        <v>950051.15569574933</v>
      </c>
      <c r="C26214" s="10">
        <f t="shared" si="409"/>
        <v>237512.78892393733</v>
      </c>
      <c r="E26214" s="2"/>
    </row>
    <row r="26215" spans="1:5" x14ac:dyDescent="0.2">
      <c r="A26215" s="1" t="s">
        <v>26216</v>
      </c>
      <c r="B26215" s="13">
        <v>922444.2622357494</v>
      </c>
      <c r="C26215" s="10">
        <f t="shared" si="409"/>
        <v>230611.06555893735</v>
      </c>
      <c r="E26215" s="2"/>
    </row>
    <row r="26216" spans="1:5" x14ac:dyDescent="0.2">
      <c r="A26216" s="1" t="s">
        <v>26217</v>
      </c>
      <c r="B26216" s="13">
        <v>957686.16849574924</v>
      </c>
      <c r="C26216" s="10">
        <f t="shared" si="409"/>
        <v>239421.54212393731</v>
      </c>
      <c r="E26216" s="2"/>
    </row>
    <row r="26217" spans="1:5" x14ac:dyDescent="0.2">
      <c r="A26217" s="1" t="s">
        <v>26218</v>
      </c>
      <c r="B26217" s="13">
        <v>949131.44809574937</v>
      </c>
      <c r="C26217" s="10">
        <f t="shared" si="409"/>
        <v>237282.86202393734</v>
      </c>
      <c r="E26217" s="2"/>
    </row>
    <row r="26218" spans="1:5" x14ac:dyDescent="0.2">
      <c r="A26218" s="1" t="s">
        <v>26219</v>
      </c>
      <c r="B26218" s="13">
        <v>845019.40745574934</v>
      </c>
      <c r="C26218" s="10">
        <f t="shared" si="409"/>
        <v>211254.85186393734</v>
      </c>
      <c r="E26218" s="2"/>
    </row>
    <row r="26219" spans="1:5" x14ac:dyDescent="0.2">
      <c r="A26219" s="1" t="s">
        <v>26220</v>
      </c>
      <c r="B26219" s="13">
        <v>837407.75394574937</v>
      </c>
      <c r="C26219" s="10">
        <f t="shared" si="409"/>
        <v>209351.93848643734</v>
      </c>
      <c r="E26219" s="2"/>
    </row>
    <row r="26220" spans="1:5" x14ac:dyDescent="0.2">
      <c r="A26220" s="1" t="s">
        <v>26221</v>
      </c>
      <c r="B26220" s="13">
        <v>795859.41077574925</v>
      </c>
      <c r="C26220" s="10">
        <f t="shared" si="409"/>
        <v>198964.85269393731</v>
      </c>
      <c r="E26220" s="2"/>
    </row>
    <row r="26221" spans="1:5" x14ac:dyDescent="0.2">
      <c r="A26221" s="1" t="s">
        <v>26222</v>
      </c>
      <c r="B26221" s="13">
        <v>747640.53410574945</v>
      </c>
      <c r="C26221" s="10">
        <f t="shared" si="409"/>
        <v>186910.13352643736</v>
      </c>
      <c r="E26221" s="2"/>
    </row>
    <row r="26222" spans="1:5" x14ac:dyDescent="0.2">
      <c r="A26222" s="1" t="s">
        <v>26223</v>
      </c>
      <c r="B26222" s="13">
        <v>720560.71386574919</v>
      </c>
      <c r="C26222" s="10">
        <f t="shared" si="409"/>
        <v>180140.1784664373</v>
      </c>
      <c r="E26222" s="2"/>
    </row>
    <row r="26223" spans="1:5" x14ac:dyDescent="0.2">
      <c r="A26223" s="1" t="s">
        <v>26224</v>
      </c>
      <c r="B26223" s="13">
        <v>684700.3456657494</v>
      </c>
      <c r="C26223" s="10">
        <f t="shared" si="409"/>
        <v>171175.08641643735</v>
      </c>
      <c r="E26223" s="2"/>
    </row>
    <row r="26224" spans="1:5" x14ac:dyDescent="0.2">
      <c r="A26224" s="1" t="s">
        <v>26225</v>
      </c>
      <c r="B26224" s="13">
        <v>690193.93099574954</v>
      </c>
      <c r="C26224" s="10">
        <f t="shared" si="409"/>
        <v>172548.48274893739</v>
      </c>
      <c r="E26224" s="2"/>
    </row>
    <row r="26225" spans="1:5" x14ac:dyDescent="0.2">
      <c r="A26225" s="1" t="s">
        <v>26226</v>
      </c>
      <c r="B26225" s="13">
        <v>663675.32494574948</v>
      </c>
      <c r="C26225" s="10">
        <f t="shared" si="409"/>
        <v>165918.83123643737</v>
      </c>
      <c r="E26225" s="2"/>
    </row>
    <row r="26226" spans="1:5" x14ac:dyDescent="0.2">
      <c r="A26226" s="1" t="s">
        <v>26227</v>
      </c>
      <c r="B26226" s="13">
        <v>563689.21301574912</v>
      </c>
      <c r="C26226" s="10">
        <f t="shared" si="409"/>
        <v>140922.30325393728</v>
      </c>
      <c r="E26226" s="2"/>
    </row>
    <row r="26227" spans="1:5" x14ac:dyDescent="0.2">
      <c r="A26227" s="1" t="s">
        <v>26228</v>
      </c>
      <c r="B26227" s="13">
        <v>347604.31567574933</v>
      </c>
      <c r="C26227" s="10">
        <f t="shared" si="409"/>
        <v>86901.078918937332</v>
      </c>
      <c r="E26227" s="2"/>
    </row>
    <row r="26228" spans="1:5" x14ac:dyDescent="0.2">
      <c r="A26228" s="1" t="s">
        <v>26229</v>
      </c>
      <c r="B26228" s="13">
        <v>214055.27979574929</v>
      </c>
      <c r="C26228" s="10">
        <f t="shared" si="409"/>
        <v>53513.819948937322</v>
      </c>
      <c r="E26228" s="2"/>
    </row>
    <row r="26229" spans="1:5" x14ac:dyDescent="0.2">
      <c r="A26229" s="1" t="s">
        <v>26230</v>
      </c>
      <c r="B26229" s="13">
        <v>187571.10299574933</v>
      </c>
      <c r="C26229" s="10">
        <f t="shared" si="409"/>
        <v>46892.775748937333</v>
      </c>
      <c r="E26229" s="2"/>
    </row>
    <row r="26230" spans="1:5" x14ac:dyDescent="0.2">
      <c r="A26230" s="1" t="s">
        <v>26231</v>
      </c>
      <c r="B26230" s="13">
        <v>152279.84726574935</v>
      </c>
      <c r="C26230" s="10">
        <f t="shared" si="409"/>
        <v>38069.961816437339</v>
      </c>
      <c r="E26230" s="2"/>
    </row>
    <row r="26231" spans="1:5" x14ac:dyDescent="0.2">
      <c r="A26231" s="1" t="s">
        <v>26232</v>
      </c>
      <c r="B26231" s="13">
        <v>141652.52926574936</v>
      </c>
      <c r="C26231" s="10">
        <f t="shared" si="409"/>
        <v>35413.132316437339</v>
      </c>
      <c r="E26231" s="2"/>
    </row>
    <row r="26232" spans="1:5" x14ac:dyDescent="0.2">
      <c r="A26232" s="1" t="s">
        <v>26233</v>
      </c>
      <c r="B26232" s="13">
        <v>121412.63826574937</v>
      </c>
      <c r="C26232" s="10">
        <f t="shared" si="409"/>
        <v>30353.159566437342</v>
      </c>
      <c r="E26232" s="2"/>
    </row>
    <row r="26233" spans="1:5" x14ac:dyDescent="0.2">
      <c r="A26233" s="1" t="s">
        <v>26234</v>
      </c>
      <c r="B26233" s="13">
        <v>111316.97952189851</v>
      </c>
      <c r="C26233" s="10">
        <f t="shared" si="409"/>
        <v>27829.244880474627</v>
      </c>
      <c r="E26233" s="2"/>
    </row>
    <row r="26234" spans="1:5" x14ac:dyDescent="0.2">
      <c r="A26234" s="1" t="s">
        <v>26235</v>
      </c>
      <c r="B26234" s="13">
        <v>105702.59888189851</v>
      </c>
      <c r="C26234" s="10">
        <f t="shared" si="409"/>
        <v>26425.649720474627</v>
      </c>
      <c r="E26234" s="2"/>
    </row>
    <row r="26235" spans="1:5" x14ac:dyDescent="0.2">
      <c r="A26235" s="1" t="s">
        <v>26236</v>
      </c>
      <c r="B26235" s="13">
        <v>102257.09768189849</v>
      </c>
      <c r="C26235" s="10">
        <f t="shared" si="409"/>
        <v>25564.274420474623</v>
      </c>
      <c r="E26235" s="2"/>
    </row>
    <row r="26236" spans="1:5" x14ac:dyDescent="0.2">
      <c r="A26236" s="1" t="s">
        <v>26237</v>
      </c>
      <c r="B26236" s="13">
        <v>109363.28868189848</v>
      </c>
      <c r="C26236" s="10">
        <f t="shared" si="409"/>
        <v>27340.822170474621</v>
      </c>
      <c r="E26236" s="2"/>
    </row>
    <row r="26237" spans="1:5" x14ac:dyDescent="0.2">
      <c r="A26237" s="1" t="s">
        <v>26238</v>
      </c>
      <c r="B26237" s="13">
        <v>137463.27800189852</v>
      </c>
      <c r="C26237" s="10">
        <f t="shared" si="409"/>
        <v>34365.81950047463</v>
      </c>
      <c r="E26237" s="2"/>
    </row>
    <row r="26238" spans="1:5" x14ac:dyDescent="0.2">
      <c r="A26238" s="1" t="s">
        <v>26239</v>
      </c>
      <c r="B26238" s="13">
        <v>150043.98700189852</v>
      </c>
      <c r="C26238" s="10">
        <f t="shared" si="409"/>
        <v>37510.996750474631</v>
      </c>
      <c r="E26238" s="2"/>
    </row>
    <row r="26239" spans="1:5" x14ac:dyDescent="0.2">
      <c r="A26239" s="1" t="s">
        <v>26240</v>
      </c>
      <c r="B26239" s="13">
        <v>208209.31992189854</v>
      </c>
      <c r="C26239" s="10">
        <f t="shared" si="409"/>
        <v>52052.329980474635</v>
      </c>
      <c r="E26239" s="2"/>
    </row>
    <row r="26240" spans="1:5" x14ac:dyDescent="0.2">
      <c r="A26240" s="1" t="s">
        <v>26241</v>
      </c>
      <c r="B26240" s="13">
        <v>320801.22277189838</v>
      </c>
      <c r="C26240" s="10">
        <f t="shared" si="409"/>
        <v>80200.305692974594</v>
      </c>
      <c r="E26240" s="2"/>
    </row>
    <row r="26241" spans="1:5" x14ac:dyDescent="0.2">
      <c r="A26241" s="1" t="s">
        <v>26242</v>
      </c>
      <c r="B26241" s="13">
        <v>500110.39429189847</v>
      </c>
      <c r="C26241" s="10">
        <f t="shared" si="409"/>
        <v>125027.59857297462</v>
      </c>
      <c r="E26241" s="2"/>
    </row>
    <row r="26242" spans="1:5" x14ac:dyDescent="0.2">
      <c r="A26242" s="1" t="s">
        <v>26243</v>
      </c>
      <c r="B26242" s="13">
        <v>564288.52772189851</v>
      </c>
      <c r="C26242" s="10">
        <f t="shared" si="409"/>
        <v>141072.13193047463</v>
      </c>
      <c r="E26242" s="2"/>
    </row>
    <row r="26243" spans="1:5" x14ac:dyDescent="0.2">
      <c r="A26243" s="1" t="s">
        <v>26244</v>
      </c>
      <c r="B26243" s="13">
        <v>703941.82899189857</v>
      </c>
      <c r="C26243" s="10">
        <f t="shared" si="409"/>
        <v>175985.45724797464</v>
      </c>
      <c r="E26243" s="2"/>
    </row>
    <row r="26244" spans="1:5" x14ac:dyDescent="0.2">
      <c r="A26244" s="1" t="s">
        <v>26245</v>
      </c>
      <c r="B26244" s="13">
        <v>809217.08216189861</v>
      </c>
      <c r="C26244" s="10">
        <f t="shared" si="409"/>
        <v>202304.27054047465</v>
      </c>
      <c r="E26244" s="2"/>
    </row>
    <row r="26245" spans="1:5" x14ac:dyDescent="0.2">
      <c r="A26245" s="1" t="s">
        <v>26246</v>
      </c>
      <c r="B26245" s="13">
        <v>838771.33855189825</v>
      </c>
      <c r="C26245" s="10">
        <f t="shared" si="409"/>
        <v>209692.83463797456</v>
      </c>
      <c r="E26245" s="2"/>
    </row>
    <row r="26246" spans="1:5" x14ac:dyDescent="0.2">
      <c r="A26246" s="1" t="s">
        <v>26247</v>
      </c>
      <c r="B26246" s="13">
        <v>861056.93295189855</v>
      </c>
      <c r="C26246" s="10">
        <f t="shared" ref="C26246:C26309" si="410">B26246/4</f>
        <v>215264.23323797464</v>
      </c>
      <c r="E26246" s="2"/>
    </row>
    <row r="26247" spans="1:5" x14ac:dyDescent="0.2">
      <c r="A26247" s="1" t="s">
        <v>26248</v>
      </c>
      <c r="B26247" s="13">
        <v>891942.00643189857</v>
      </c>
      <c r="C26247" s="10">
        <f t="shared" si="410"/>
        <v>222985.50160797464</v>
      </c>
      <c r="E26247" s="2"/>
    </row>
    <row r="26248" spans="1:5" x14ac:dyDescent="0.2">
      <c r="A26248" s="1" t="s">
        <v>26249</v>
      </c>
      <c r="B26248" s="13">
        <v>990248.54690189846</v>
      </c>
      <c r="C26248" s="10">
        <f t="shared" si="410"/>
        <v>247562.13672547461</v>
      </c>
      <c r="E26248" s="2"/>
    </row>
    <row r="26249" spans="1:5" x14ac:dyDescent="0.2">
      <c r="A26249" s="1" t="s">
        <v>26250</v>
      </c>
      <c r="B26249" s="13">
        <v>1121548.2530318985</v>
      </c>
      <c r="C26249" s="10">
        <f t="shared" si="410"/>
        <v>280387.06325797463</v>
      </c>
      <c r="E26249" s="2"/>
    </row>
    <row r="26250" spans="1:5" x14ac:dyDescent="0.2">
      <c r="A26250" s="1" t="s">
        <v>26251</v>
      </c>
      <c r="B26250" s="13">
        <v>1254283.9941418986</v>
      </c>
      <c r="C26250" s="10">
        <f t="shared" si="410"/>
        <v>313570.99853547465</v>
      </c>
      <c r="E26250" s="2"/>
    </row>
    <row r="26251" spans="1:5" x14ac:dyDescent="0.2">
      <c r="A26251" s="1" t="s">
        <v>26252</v>
      </c>
      <c r="B26251" s="13">
        <v>1345749.2381918987</v>
      </c>
      <c r="C26251" s="10">
        <f t="shared" si="410"/>
        <v>336437.30954797467</v>
      </c>
      <c r="E26251" s="2"/>
    </row>
    <row r="26252" spans="1:5" x14ac:dyDescent="0.2">
      <c r="A26252" s="1" t="s">
        <v>26253</v>
      </c>
      <c r="B26252" s="13">
        <v>1378564.2985918983</v>
      </c>
      <c r="C26252" s="10">
        <f t="shared" si="410"/>
        <v>344641.07464797457</v>
      </c>
      <c r="E26252" s="2"/>
    </row>
    <row r="26253" spans="1:5" x14ac:dyDescent="0.2">
      <c r="A26253" s="1" t="s">
        <v>26254</v>
      </c>
      <c r="B26253" s="13">
        <v>1437648.8486618989</v>
      </c>
      <c r="C26253" s="10">
        <f t="shared" si="410"/>
        <v>359412.21216547472</v>
      </c>
      <c r="E26253" s="2"/>
    </row>
    <row r="26254" spans="1:5" x14ac:dyDescent="0.2">
      <c r="A26254" s="1" t="s">
        <v>26255</v>
      </c>
      <c r="B26254" s="13">
        <v>1482065.1572818982</v>
      </c>
      <c r="C26254" s="10">
        <f t="shared" si="410"/>
        <v>370516.28932047455</v>
      </c>
      <c r="E26254" s="2"/>
    </row>
    <row r="26255" spans="1:5" x14ac:dyDescent="0.2">
      <c r="A26255" s="1" t="s">
        <v>26256</v>
      </c>
      <c r="B26255" s="13">
        <v>1501369.5564218988</v>
      </c>
      <c r="C26255" s="10">
        <f t="shared" si="410"/>
        <v>375342.38910547469</v>
      </c>
      <c r="E26255" s="2"/>
    </row>
    <row r="26256" spans="1:5" x14ac:dyDescent="0.2">
      <c r="A26256" s="1" t="s">
        <v>26257</v>
      </c>
      <c r="B26256" s="13">
        <v>1536253.2584118983</v>
      </c>
      <c r="C26256" s="10">
        <f t="shared" si="410"/>
        <v>384063.31460297457</v>
      </c>
      <c r="E26256" s="2"/>
    </row>
    <row r="26257" spans="1:5" x14ac:dyDescent="0.2">
      <c r="A26257" s="1" t="s">
        <v>26258</v>
      </c>
      <c r="B26257" s="13">
        <v>1534234.5340518989</v>
      </c>
      <c r="C26257" s="10">
        <f t="shared" si="410"/>
        <v>383558.63351297472</v>
      </c>
      <c r="E26257" s="2"/>
    </row>
    <row r="26258" spans="1:5" x14ac:dyDescent="0.2">
      <c r="A26258" s="1" t="s">
        <v>26259</v>
      </c>
      <c r="B26258" s="13">
        <v>1538516.5053618986</v>
      </c>
      <c r="C26258" s="10">
        <f t="shared" si="410"/>
        <v>384629.12634047464</v>
      </c>
      <c r="E26258" s="2"/>
    </row>
    <row r="26259" spans="1:5" x14ac:dyDescent="0.2">
      <c r="A26259" s="1" t="s">
        <v>26260</v>
      </c>
      <c r="B26259" s="13">
        <v>1512785.8527818986</v>
      </c>
      <c r="C26259" s="10">
        <f t="shared" si="410"/>
        <v>378196.46319547464</v>
      </c>
      <c r="E26259" s="2"/>
    </row>
    <row r="26260" spans="1:5" x14ac:dyDescent="0.2">
      <c r="A26260" s="1" t="s">
        <v>26261</v>
      </c>
      <c r="B26260" s="13">
        <v>1489319.7779718987</v>
      </c>
      <c r="C26260" s="10">
        <f t="shared" si="410"/>
        <v>372329.94449297467</v>
      </c>
      <c r="E26260" s="2"/>
    </row>
    <row r="26261" spans="1:5" x14ac:dyDescent="0.2">
      <c r="A26261" s="1" t="s">
        <v>26262</v>
      </c>
      <c r="B26261" s="13">
        <v>1448986.6195118984</v>
      </c>
      <c r="C26261" s="10">
        <f t="shared" si="410"/>
        <v>362246.65487797459</v>
      </c>
      <c r="E26261" s="2"/>
    </row>
    <row r="26262" spans="1:5" x14ac:dyDescent="0.2">
      <c r="A26262" s="1" t="s">
        <v>26263</v>
      </c>
      <c r="B26262" s="13">
        <v>1429087.5362618985</v>
      </c>
      <c r="C26262" s="10">
        <f t="shared" si="410"/>
        <v>357271.88406547462</v>
      </c>
      <c r="E26262" s="2"/>
    </row>
    <row r="26263" spans="1:5" x14ac:dyDescent="0.2">
      <c r="A26263" s="1" t="s">
        <v>26264</v>
      </c>
      <c r="B26263" s="13">
        <v>1445755.7989418984</v>
      </c>
      <c r="C26263" s="10">
        <f t="shared" si="410"/>
        <v>361438.9497354746</v>
      </c>
      <c r="E26263" s="2"/>
    </row>
    <row r="26264" spans="1:5" x14ac:dyDescent="0.2">
      <c r="A26264" s="1" t="s">
        <v>26265</v>
      </c>
      <c r="B26264" s="13">
        <v>1441858.0044518986</v>
      </c>
      <c r="C26264" s="10">
        <f t="shared" si="410"/>
        <v>360464.50111297466</v>
      </c>
      <c r="E26264" s="2"/>
    </row>
    <row r="26265" spans="1:5" x14ac:dyDescent="0.2">
      <c r="A26265" s="1" t="s">
        <v>26266</v>
      </c>
      <c r="B26265" s="13">
        <v>1429735.0311918985</v>
      </c>
      <c r="C26265" s="10">
        <f t="shared" si="410"/>
        <v>357433.75779797463</v>
      </c>
      <c r="E26265" s="2"/>
    </row>
    <row r="26266" spans="1:5" x14ac:dyDescent="0.2">
      <c r="A26266" s="1" t="s">
        <v>26267</v>
      </c>
      <c r="B26266" s="13">
        <v>1364993.7402018986</v>
      </c>
      <c r="C26266" s="10">
        <f t="shared" si="410"/>
        <v>341248.43505047465</v>
      </c>
      <c r="E26266" s="2"/>
    </row>
    <row r="26267" spans="1:5" x14ac:dyDescent="0.2">
      <c r="A26267" s="1" t="s">
        <v>26268</v>
      </c>
      <c r="B26267" s="13">
        <v>1338793.1335218984</v>
      </c>
      <c r="C26267" s="10">
        <f t="shared" si="410"/>
        <v>334698.2833804746</v>
      </c>
      <c r="E26267" s="2"/>
    </row>
    <row r="26268" spans="1:5" x14ac:dyDescent="0.2">
      <c r="A26268" s="1" t="s">
        <v>26269</v>
      </c>
      <c r="B26268" s="13">
        <v>1306127.0653818983</v>
      </c>
      <c r="C26268" s="10">
        <f t="shared" si="410"/>
        <v>326531.76634547458</v>
      </c>
      <c r="E26268" s="2"/>
    </row>
    <row r="26269" spans="1:5" x14ac:dyDescent="0.2">
      <c r="A26269" s="1" t="s">
        <v>26270</v>
      </c>
      <c r="B26269" s="13">
        <v>1276290.5491918984</v>
      </c>
      <c r="C26269" s="10">
        <f t="shared" si="410"/>
        <v>319072.63729797461</v>
      </c>
      <c r="E26269" s="2"/>
    </row>
    <row r="26270" spans="1:5" x14ac:dyDescent="0.2">
      <c r="A26270" s="1" t="s">
        <v>26271</v>
      </c>
      <c r="B26270" s="13">
        <v>1270296.7474218984</v>
      </c>
      <c r="C26270" s="10">
        <f t="shared" si="410"/>
        <v>317574.1868554746</v>
      </c>
      <c r="E26270" s="2"/>
    </row>
    <row r="26271" spans="1:5" x14ac:dyDescent="0.2">
      <c r="A26271" s="1" t="s">
        <v>26272</v>
      </c>
      <c r="B26271" s="13">
        <v>1258230.8792918981</v>
      </c>
      <c r="C26271" s="10">
        <f t="shared" si="410"/>
        <v>314557.71982297453</v>
      </c>
      <c r="E26271" s="2"/>
    </row>
    <row r="26272" spans="1:5" x14ac:dyDescent="0.2">
      <c r="A26272" s="1" t="s">
        <v>26273</v>
      </c>
      <c r="B26272" s="13">
        <v>1267400.7159318984</v>
      </c>
      <c r="C26272" s="10">
        <f t="shared" si="410"/>
        <v>316850.17898297461</v>
      </c>
      <c r="E26272" s="2"/>
    </row>
    <row r="26273" spans="1:5" x14ac:dyDescent="0.2">
      <c r="A26273" s="1" t="s">
        <v>26274</v>
      </c>
      <c r="B26273" s="13">
        <v>1286510.1694218987</v>
      </c>
      <c r="C26273" s="10">
        <f t="shared" si="410"/>
        <v>321627.54235547467</v>
      </c>
      <c r="E26273" s="2"/>
    </row>
    <row r="26274" spans="1:5" x14ac:dyDescent="0.2">
      <c r="A26274" s="1" t="s">
        <v>26275</v>
      </c>
      <c r="B26274" s="13">
        <v>1263398.0686518985</v>
      </c>
      <c r="C26274" s="10">
        <f t="shared" si="410"/>
        <v>315849.51716297463</v>
      </c>
      <c r="E26274" s="2"/>
    </row>
    <row r="26275" spans="1:5" x14ac:dyDescent="0.2">
      <c r="A26275" s="1" t="s">
        <v>26276</v>
      </c>
      <c r="B26275" s="13">
        <v>1230530.0520418985</v>
      </c>
      <c r="C26275" s="10">
        <f t="shared" si="410"/>
        <v>307632.51301047462</v>
      </c>
      <c r="E26275" s="2"/>
    </row>
    <row r="26276" spans="1:5" x14ac:dyDescent="0.2">
      <c r="A26276" s="1" t="s">
        <v>26277</v>
      </c>
      <c r="B26276" s="13">
        <v>1294543.2221918991</v>
      </c>
      <c r="C26276" s="10">
        <f t="shared" si="410"/>
        <v>323635.80554797477</v>
      </c>
      <c r="E26276" s="2"/>
    </row>
    <row r="26277" spans="1:5" x14ac:dyDescent="0.2">
      <c r="A26277" s="1" t="s">
        <v>26278</v>
      </c>
      <c r="B26277" s="13">
        <v>1330909.0747318985</v>
      </c>
      <c r="C26277" s="10">
        <f t="shared" si="410"/>
        <v>332727.26868297462</v>
      </c>
      <c r="E26277" s="2"/>
    </row>
    <row r="26278" spans="1:5" x14ac:dyDescent="0.2">
      <c r="A26278" s="1" t="s">
        <v>26279</v>
      </c>
      <c r="B26278" s="13">
        <v>1306180.3601618987</v>
      </c>
      <c r="C26278" s="10">
        <f t="shared" si="410"/>
        <v>326545.09004047466</v>
      </c>
      <c r="E26278" s="2"/>
    </row>
    <row r="26279" spans="1:5" x14ac:dyDescent="0.2">
      <c r="A26279" s="1" t="s">
        <v>26280</v>
      </c>
      <c r="B26279" s="13">
        <v>1224485.8583518986</v>
      </c>
      <c r="C26279" s="10">
        <f t="shared" si="410"/>
        <v>306121.46458797465</v>
      </c>
      <c r="E26279" s="2"/>
    </row>
    <row r="26280" spans="1:5" x14ac:dyDescent="0.2">
      <c r="A26280" s="1" t="s">
        <v>26281</v>
      </c>
      <c r="B26280" s="13">
        <v>1123852.1152218983</v>
      </c>
      <c r="C26280" s="10">
        <f t="shared" si="410"/>
        <v>280963.02880547458</v>
      </c>
      <c r="E26280" s="2"/>
    </row>
    <row r="26281" spans="1:5" x14ac:dyDescent="0.2">
      <c r="A26281" s="1" t="s">
        <v>26282</v>
      </c>
      <c r="B26281" s="13">
        <v>1069996.9082118985</v>
      </c>
      <c r="C26281" s="10">
        <f t="shared" si="410"/>
        <v>267499.22705297463</v>
      </c>
      <c r="E26281" s="2"/>
    </row>
    <row r="26282" spans="1:5" x14ac:dyDescent="0.2">
      <c r="A26282" s="1" t="s">
        <v>26283</v>
      </c>
      <c r="B26282" s="13">
        <v>1080754.0585118986</v>
      </c>
      <c r="C26282" s="10">
        <f t="shared" si="410"/>
        <v>270188.51462797466</v>
      </c>
      <c r="E26282" s="2"/>
    </row>
    <row r="26283" spans="1:5" x14ac:dyDescent="0.2">
      <c r="A26283" s="1" t="s">
        <v>26284</v>
      </c>
      <c r="B26283" s="13">
        <v>1125745.4036318983</v>
      </c>
      <c r="C26283" s="10">
        <f t="shared" si="410"/>
        <v>281436.35090797459</v>
      </c>
      <c r="E26283" s="2"/>
    </row>
    <row r="26284" spans="1:5" x14ac:dyDescent="0.2">
      <c r="A26284" s="1" t="s">
        <v>26285</v>
      </c>
      <c r="B26284" s="13">
        <v>1105922.8740318986</v>
      </c>
      <c r="C26284" s="10">
        <f t="shared" si="410"/>
        <v>276480.71850797464</v>
      </c>
      <c r="E26284" s="2"/>
    </row>
    <row r="26285" spans="1:5" x14ac:dyDescent="0.2">
      <c r="A26285" s="1" t="s">
        <v>26286</v>
      </c>
      <c r="B26285" s="13">
        <v>1077479.0730218987</v>
      </c>
      <c r="C26285" s="10">
        <f t="shared" si="410"/>
        <v>269369.76825547469</v>
      </c>
      <c r="E26285" s="2"/>
    </row>
    <row r="26286" spans="1:5" x14ac:dyDescent="0.2">
      <c r="A26286" s="1" t="s">
        <v>26287</v>
      </c>
      <c r="B26286" s="13">
        <v>1108330.0920618987</v>
      </c>
      <c r="C26286" s="10">
        <f t="shared" si="410"/>
        <v>277082.52301547467</v>
      </c>
      <c r="E26286" s="2"/>
    </row>
    <row r="26287" spans="1:5" x14ac:dyDescent="0.2">
      <c r="A26287" s="1" t="s">
        <v>26288</v>
      </c>
      <c r="B26287" s="13">
        <v>1146789.8637618984</v>
      </c>
      <c r="C26287" s="10">
        <f t="shared" si="410"/>
        <v>286697.46594047459</v>
      </c>
      <c r="E26287" s="2"/>
    </row>
    <row r="26288" spans="1:5" x14ac:dyDescent="0.2">
      <c r="A26288" s="1" t="s">
        <v>26289</v>
      </c>
      <c r="B26288" s="13">
        <v>1210712.3061718985</v>
      </c>
      <c r="C26288" s="10">
        <f t="shared" si="410"/>
        <v>302678.07654297462</v>
      </c>
      <c r="E26288" s="2"/>
    </row>
    <row r="26289" spans="1:5" x14ac:dyDescent="0.2">
      <c r="A26289" s="1" t="s">
        <v>26290</v>
      </c>
      <c r="B26289" s="13">
        <v>1259181.5722318985</v>
      </c>
      <c r="C26289" s="10">
        <f t="shared" si="410"/>
        <v>314795.39305797464</v>
      </c>
      <c r="E26289" s="2"/>
    </row>
    <row r="26290" spans="1:5" x14ac:dyDescent="0.2">
      <c r="A26290" s="1" t="s">
        <v>26291</v>
      </c>
      <c r="B26290" s="13">
        <v>1268054.0275818985</v>
      </c>
      <c r="C26290" s="10">
        <f t="shared" si="410"/>
        <v>317013.50689547462</v>
      </c>
      <c r="E26290" s="2"/>
    </row>
    <row r="26291" spans="1:5" x14ac:dyDescent="0.2">
      <c r="A26291" s="1" t="s">
        <v>26292</v>
      </c>
      <c r="B26291" s="13">
        <v>1306855.7123318983</v>
      </c>
      <c r="C26291" s="10">
        <f t="shared" si="410"/>
        <v>326713.92808297457</v>
      </c>
      <c r="E26291" s="2"/>
    </row>
    <row r="26292" spans="1:5" x14ac:dyDescent="0.2">
      <c r="A26292" s="1" t="s">
        <v>26293</v>
      </c>
      <c r="B26292" s="13">
        <v>1308550.4975218982</v>
      </c>
      <c r="C26292" s="10">
        <f t="shared" si="410"/>
        <v>327137.62438047456</v>
      </c>
      <c r="E26292" s="2"/>
    </row>
    <row r="26293" spans="1:5" x14ac:dyDescent="0.2">
      <c r="A26293" s="1" t="s">
        <v>26294</v>
      </c>
      <c r="B26293" s="13">
        <v>1277373.8467418989</v>
      </c>
      <c r="C26293" s="10">
        <f t="shared" si="410"/>
        <v>319343.46168547473</v>
      </c>
      <c r="E26293" s="2"/>
    </row>
    <row r="26294" spans="1:5" x14ac:dyDescent="0.2">
      <c r="A26294" s="1" t="s">
        <v>26295</v>
      </c>
      <c r="B26294" s="13">
        <v>1246754.2395418985</v>
      </c>
      <c r="C26294" s="10">
        <f t="shared" si="410"/>
        <v>311688.55988547462</v>
      </c>
      <c r="E26294" s="2"/>
    </row>
    <row r="26295" spans="1:5" x14ac:dyDescent="0.2">
      <c r="A26295" s="1" t="s">
        <v>26296</v>
      </c>
      <c r="B26295" s="13">
        <v>1246588.4635818987</v>
      </c>
      <c r="C26295" s="10">
        <f t="shared" si="410"/>
        <v>311647.11589547468</v>
      </c>
      <c r="E26295" s="2"/>
    </row>
    <row r="26296" spans="1:5" x14ac:dyDescent="0.2">
      <c r="A26296" s="1" t="s">
        <v>26297</v>
      </c>
      <c r="B26296" s="13">
        <v>1202297.4849818987</v>
      </c>
      <c r="C26296" s="10">
        <f t="shared" si="410"/>
        <v>300574.37124547467</v>
      </c>
      <c r="E26296" s="2"/>
    </row>
    <row r="26297" spans="1:5" x14ac:dyDescent="0.2">
      <c r="A26297" s="1" t="s">
        <v>26298</v>
      </c>
      <c r="B26297" s="13">
        <v>1117782.3590557494</v>
      </c>
      <c r="C26297" s="10">
        <f t="shared" si="410"/>
        <v>279445.58976393734</v>
      </c>
      <c r="E26297" s="2"/>
    </row>
    <row r="26298" spans="1:5" x14ac:dyDescent="0.2">
      <c r="A26298" s="1" t="s">
        <v>26299</v>
      </c>
      <c r="B26298" s="13">
        <v>1113119.8558357493</v>
      </c>
      <c r="C26298" s="10">
        <f t="shared" si="410"/>
        <v>278279.96395893733</v>
      </c>
      <c r="E26298" s="2"/>
    </row>
    <row r="26299" spans="1:5" x14ac:dyDescent="0.2">
      <c r="A26299" s="1" t="s">
        <v>26300</v>
      </c>
      <c r="B26299" s="13">
        <v>1064082.2986857498</v>
      </c>
      <c r="C26299" s="10">
        <f t="shared" si="410"/>
        <v>266020.57467143744</v>
      </c>
      <c r="E26299" s="2"/>
    </row>
    <row r="26300" spans="1:5" x14ac:dyDescent="0.2">
      <c r="A26300" s="1" t="s">
        <v>26301</v>
      </c>
      <c r="B26300" s="13">
        <v>1034585.9183357492</v>
      </c>
      <c r="C26300" s="10">
        <f t="shared" si="410"/>
        <v>258646.4795839373</v>
      </c>
      <c r="E26300" s="2"/>
    </row>
    <row r="26301" spans="1:5" x14ac:dyDescent="0.2">
      <c r="A26301" s="1" t="s">
        <v>26302</v>
      </c>
      <c r="B26301" s="13">
        <v>1004926.3811657494</v>
      </c>
      <c r="C26301" s="10">
        <f t="shared" si="410"/>
        <v>251231.59529143735</v>
      </c>
      <c r="E26301" s="2"/>
    </row>
    <row r="26302" spans="1:5" x14ac:dyDescent="0.2">
      <c r="A26302" s="1" t="s">
        <v>26303</v>
      </c>
      <c r="B26302" s="13">
        <v>929280.96828574955</v>
      </c>
      <c r="C26302" s="10">
        <f t="shared" si="410"/>
        <v>232320.24207143739</v>
      </c>
      <c r="E26302" s="2"/>
    </row>
    <row r="26303" spans="1:5" x14ac:dyDescent="0.2">
      <c r="A26303" s="1" t="s">
        <v>26304</v>
      </c>
      <c r="B26303" s="13">
        <v>895844.43060574937</v>
      </c>
      <c r="C26303" s="10">
        <f t="shared" si="410"/>
        <v>223961.10765143734</v>
      </c>
      <c r="E26303" s="2"/>
    </row>
    <row r="26304" spans="1:5" x14ac:dyDescent="0.2">
      <c r="A26304" s="1" t="s">
        <v>26305</v>
      </c>
      <c r="B26304" s="13">
        <v>830975.79858574923</v>
      </c>
      <c r="C26304" s="10">
        <f t="shared" si="410"/>
        <v>207743.94964643731</v>
      </c>
      <c r="E26304" s="2"/>
    </row>
    <row r="26305" spans="1:5" x14ac:dyDescent="0.2">
      <c r="A26305" s="1" t="s">
        <v>26306</v>
      </c>
      <c r="B26305" s="13">
        <v>809926.13480574929</v>
      </c>
      <c r="C26305" s="10">
        <f t="shared" si="410"/>
        <v>202481.53370143732</v>
      </c>
      <c r="E26305" s="2"/>
    </row>
    <row r="26306" spans="1:5" x14ac:dyDescent="0.2">
      <c r="A26306" s="1" t="s">
        <v>26307</v>
      </c>
      <c r="B26306" s="13">
        <v>764568.12354574958</v>
      </c>
      <c r="C26306" s="10">
        <f t="shared" si="410"/>
        <v>191142.03088643739</v>
      </c>
      <c r="E26306" s="2"/>
    </row>
    <row r="26307" spans="1:5" x14ac:dyDescent="0.2">
      <c r="A26307" s="1" t="s">
        <v>26308</v>
      </c>
      <c r="B26307" s="13">
        <v>740628.88498574926</v>
      </c>
      <c r="C26307" s="10">
        <f t="shared" si="410"/>
        <v>185157.22124643732</v>
      </c>
      <c r="E26307" s="2"/>
    </row>
    <row r="26308" spans="1:5" x14ac:dyDescent="0.2">
      <c r="A26308" s="1" t="s">
        <v>26309</v>
      </c>
      <c r="B26308" s="13">
        <v>707561.66663574928</v>
      </c>
      <c r="C26308" s="10">
        <f t="shared" si="410"/>
        <v>176890.41665893732</v>
      </c>
      <c r="E26308" s="2"/>
    </row>
    <row r="26309" spans="1:5" x14ac:dyDescent="0.2">
      <c r="A26309" s="1" t="s">
        <v>26310</v>
      </c>
      <c r="B26309" s="13">
        <v>666073.01845574938</v>
      </c>
      <c r="C26309" s="10">
        <f t="shared" si="410"/>
        <v>166518.25461393734</v>
      </c>
      <c r="E26309" s="2"/>
    </row>
    <row r="26310" spans="1:5" x14ac:dyDescent="0.2">
      <c r="A26310" s="1" t="s">
        <v>26311</v>
      </c>
      <c r="B26310" s="13">
        <v>635320.75027574925</v>
      </c>
      <c r="C26310" s="10">
        <f t="shared" ref="C26310:C26373" si="411">B26310/4</f>
        <v>158830.18756893731</v>
      </c>
      <c r="E26310" s="2"/>
    </row>
    <row r="26311" spans="1:5" x14ac:dyDescent="0.2">
      <c r="A26311" s="1" t="s">
        <v>26312</v>
      </c>
      <c r="B26311" s="13">
        <v>594514.21700574935</v>
      </c>
      <c r="C26311" s="10">
        <f t="shared" si="411"/>
        <v>148628.55425143734</v>
      </c>
      <c r="E26311" s="2"/>
    </row>
    <row r="26312" spans="1:5" x14ac:dyDescent="0.2">
      <c r="A26312" s="1" t="s">
        <v>26313</v>
      </c>
      <c r="B26312" s="13">
        <v>588154.40544574941</v>
      </c>
      <c r="C26312" s="10">
        <f t="shared" si="411"/>
        <v>147038.60136143735</v>
      </c>
      <c r="E26312" s="2"/>
    </row>
    <row r="26313" spans="1:5" x14ac:dyDescent="0.2">
      <c r="A26313" s="1" t="s">
        <v>26314</v>
      </c>
      <c r="B26313" s="13">
        <v>532308.53759574937</v>
      </c>
      <c r="C26313" s="10">
        <f t="shared" si="411"/>
        <v>133077.13439893734</v>
      </c>
      <c r="E26313" s="2"/>
    </row>
    <row r="26314" spans="1:5" x14ac:dyDescent="0.2">
      <c r="A26314" s="1" t="s">
        <v>26315</v>
      </c>
      <c r="B26314" s="13">
        <v>483181.83413574926</v>
      </c>
      <c r="C26314" s="10">
        <f t="shared" si="411"/>
        <v>120795.45853393732</v>
      </c>
      <c r="E26314" s="2"/>
    </row>
    <row r="26315" spans="1:5" x14ac:dyDescent="0.2">
      <c r="A26315" s="1" t="s">
        <v>26316</v>
      </c>
      <c r="B26315" s="13">
        <v>448999.18606574938</v>
      </c>
      <c r="C26315" s="10">
        <f t="shared" si="411"/>
        <v>112249.79651643735</v>
      </c>
      <c r="E26315" s="2"/>
    </row>
    <row r="26316" spans="1:5" x14ac:dyDescent="0.2">
      <c r="A26316" s="1" t="s">
        <v>26317</v>
      </c>
      <c r="B26316" s="13">
        <v>442947.98962574935</v>
      </c>
      <c r="C26316" s="10">
        <f t="shared" si="411"/>
        <v>110736.99740643734</v>
      </c>
      <c r="E26316" s="2"/>
    </row>
    <row r="26317" spans="1:5" x14ac:dyDescent="0.2">
      <c r="A26317" s="1" t="s">
        <v>26318</v>
      </c>
      <c r="B26317" s="13">
        <v>462552.02635574935</v>
      </c>
      <c r="C26317" s="10">
        <f t="shared" si="411"/>
        <v>115638.00658893734</v>
      </c>
      <c r="E26317" s="2"/>
    </row>
    <row r="26318" spans="1:5" x14ac:dyDescent="0.2">
      <c r="A26318" s="1" t="s">
        <v>26319</v>
      </c>
      <c r="B26318" s="13">
        <v>401108.43951574934</v>
      </c>
      <c r="C26318" s="10">
        <f t="shared" si="411"/>
        <v>100277.10987893734</v>
      </c>
      <c r="E26318" s="2"/>
    </row>
    <row r="26319" spans="1:5" x14ac:dyDescent="0.2">
      <c r="A26319" s="1" t="s">
        <v>26320</v>
      </c>
      <c r="B26319" s="13">
        <v>359671.20180574938</v>
      </c>
      <c r="C26319" s="10">
        <f t="shared" si="411"/>
        <v>89917.800451437346</v>
      </c>
      <c r="E26319" s="2"/>
    </row>
    <row r="26320" spans="1:5" x14ac:dyDescent="0.2">
      <c r="A26320" s="1" t="s">
        <v>26321</v>
      </c>
      <c r="B26320" s="13">
        <v>342180.82230574929</v>
      </c>
      <c r="C26320" s="10">
        <f t="shared" si="411"/>
        <v>85545.205576437322</v>
      </c>
      <c r="E26320" s="2"/>
    </row>
    <row r="26321" spans="1:5" x14ac:dyDescent="0.2">
      <c r="A26321" s="1" t="s">
        <v>26322</v>
      </c>
      <c r="B26321" s="13">
        <v>309470.51283574931</v>
      </c>
      <c r="C26321" s="10">
        <f t="shared" si="411"/>
        <v>77367.628208937327</v>
      </c>
      <c r="E26321" s="2"/>
    </row>
    <row r="26322" spans="1:5" x14ac:dyDescent="0.2">
      <c r="A26322" s="1" t="s">
        <v>26323</v>
      </c>
      <c r="B26322" s="13">
        <v>258409.22682574936</v>
      </c>
      <c r="C26322" s="10">
        <f t="shared" si="411"/>
        <v>64602.306706437339</v>
      </c>
      <c r="E26322" s="2"/>
    </row>
    <row r="26323" spans="1:5" x14ac:dyDescent="0.2">
      <c r="A26323" s="1" t="s">
        <v>26324</v>
      </c>
      <c r="B26323" s="13">
        <v>208327.42882574932</v>
      </c>
      <c r="C26323" s="10">
        <f t="shared" si="411"/>
        <v>52081.857206437329</v>
      </c>
      <c r="E26323" s="2"/>
    </row>
    <row r="26324" spans="1:5" x14ac:dyDescent="0.2">
      <c r="A26324" s="1" t="s">
        <v>26325</v>
      </c>
      <c r="B26324" s="13">
        <v>177093.3545857493</v>
      </c>
      <c r="C26324" s="10">
        <f t="shared" si="411"/>
        <v>44273.338646437325</v>
      </c>
      <c r="E26324" s="2"/>
    </row>
    <row r="26325" spans="1:5" x14ac:dyDescent="0.2">
      <c r="A26325" s="1" t="s">
        <v>26326</v>
      </c>
      <c r="B26325" s="13">
        <v>156767.44774574941</v>
      </c>
      <c r="C26325" s="10">
        <f t="shared" si="411"/>
        <v>39191.861936437352</v>
      </c>
      <c r="E26325" s="2"/>
    </row>
    <row r="26326" spans="1:5" x14ac:dyDescent="0.2">
      <c r="A26326" s="1" t="s">
        <v>26327</v>
      </c>
      <c r="B26326" s="13">
        <v>134704.76682574934</v>
      </c>
      <c r="C26326" s="10">
        <f t="shared" si="411"/>
        <v>33676.191706437334</v>
      </c>
      <c r="E26326" s="2"/>
    </row>
    <row r="26327" spans="1:5" x14ac:dyDescent="0.2">
      <c r="A26327" s="1" t="s">
        <v>26328</v>
      </c>
      <c r="B26327" s="13">
        <v>123482.80922574937</v>
      </c>
      <c r="C26327" s="10">
        <f t="shared" si="411"/>
        <v>30870.702306437342</v>
      </c>
      <c r="E26327" s="2"/>
    </row>
    <row r="26328" spans="1:5" x14ac:dyDescent="0.2">
      <c r="A26328" s="1" t="s">
        <v>26329</v>
      </c>
      <c r="B26328" s="13">
        <v>108226.25574574932</v>
      </c>
      <c r="C26328" s="10">
        <f t="shared" si="411"/>
        <v>27056.563936437331</v>
      </c>
      <c r="E26328" s="2"/>
    </row>
    <row r="26329" spans="1:5" x14ac:dyDescent="0.2">
      <c r="A26329" s="1" t="s">
        <v>26330</v>
      </c>
      <c r="B26329" s="13">
        <v>100491.77776189851</v>
      </c>
      <c r="C26329" s="10">
        <f t="shared" si="411"/>
        <v>25122.944440474628</v>
      </c>
      <c r="E26329" s="2"/>
    </row>
    <row r="26330" spans="1:5" x14ac:dyDescent="0.2">
      <c r="A26330" s="1" t="s">
        <v>26331</v>
      </c>
      <c r="B26330" s="13">
        <v>110966.74672189848</v>
      </c>
      <c r="C26330" s="10">
        <f t="shared" si="411"/>
        <v>27741.686680474621</v>
      </c>
      <c r="E26330" s="2"/>
    </row>
    <row r="26331" spans="1:5" x14ac:dyDescent="0.2">
      <c r="A26331" s="1" t="s">
        <v>26332</v>
      </c>
      <c r="B26331" s="13">
        <v>119648.96912189848</v>
      </c>
      <c r="C26331" s="10">
        <f t="shared" si="411"/>
        <v>29912.24228047462</v>
      </c>
      <c r="E26331" s="2"/>
    </row>
    <row r="26332" spans="1:5" x14ac:dyDescent="0.2">
      <c r="A26332" s="1" t="s">
        <v>26333</v>
      </c>
      <c r="B26332" s="13">
        <v>120461.50683189848</v>
      </c>
      <c r="C26332" s="10">
        <f t="shared" si="411"/>
        <v>30115.376707974621</v>
      </c>
      <c r="E26332" s="2"/>
    </row>
    <row r="26333" spans="1:5" x14ac:dyDescent="0.2">
      <c r="A26333" s="1" t="s">
        <v>26334</v>
      </c>
      <c r="B26333" s="13">
        <v>133300.9866318985</v>
      </c>
      <c r="C26333" s="10">
        <f t="shared" si="411"/>
        <v>33325.246657974625</v>
      </c>
      <c r="E26333" s="2"/>
    </row>
    <row r="26334" spans="1:5" x14ac:dyDescent="0.2">
      <c r="A26334" s="1" t="s">
        <v>26335</v>
      </c>
      <c r="B26334" s="13">
        <v>143439.83424189847</v>
      </c>
      <c r="C26334" s="10">
        <f t="shared" si="411"/>
        <v>35859.958560474617</v>
      </c>
      <c r="E26334" s="2"/>
    </row>
    <row r="26335" spans="1:5" x14ac:dyDescent="0.2">
      <c r="A26335" s="1" t="s">
        <v>26336</v>
      </c>
      <c r="B26335" s="13">
        <v>159882.28215189849</v>
      </c>
      <c r="C26335" s="10">
        <f t="shared" si="411"/>
        <v>39970.570537974621</v>
      </c>
      <c r="E26335" s="2"/>
    </row>
    <row r="26336" spans="1:5" x14ac:dyDescent="0.2">
      <c r="A26336" s="1" t="s">
        <v>26337</v>
      </c>
      <c r="B26336" s="13">
        <v>183672.0637518985</v>
      </c>
      <c r="C26336" s="10">
        <f t="shared" si="411"/>
        <v>45918.015937974626</v>
      </c>
      <c r="E26336" s="2"/>
    </row>
    <row r="26337" spans="1:5" x14ac:dyDescent="0.2">
      <c r="A26337" s="1" t="s">
        <v>26338</v>
      </c>
      <c r="B26337" s="13">
        <v>205052.32083189851</v>
      </c>
      <c r="C26337" s="10">
        <f t="shared" si="411"/>
        <v>51263.080207974628</v>
      </c>
      <c r="E26337" s="2"/>
    </row>
    <row r="26338" spans="1:5" x14ac:dyDescent="0.2">
      <c r="A26338" s="1" t="s">
        <v>26339</v>
      </c>
      <c r="B26338" s="13">
        <v>223332.40424189848</v>
      </c>
      <c r="C26338" s="10">
        <f t="shared" si="411"/>
        <v>55833.101060474619</v>
      </c>
      <c r="E26338" s="2"/>
    </row>
    <row r="26339" spans="1:5" x14ac:dyDescent="0.2">
      <c r="A26339" s="1" t="s">
        <v>26340</v>
      </c>
      <c r="B26339" s="13">
        <v>244256.09689189852</v>
      </c>
      <c r="C26339" s="10">
        <f t="shared" si="411"/>
        <v>61064.024222974629</v>
      </c>
      <c r="E26339" s="2"/>
    </row>
    <row r="26340" spans="1:5" x14ac:dyDescent="0.2">
      <c r="A26340" s="1" t="s">
        <v>26341</v>
      </c>
      <c r="B26340" s="13">
        <v>238939.82675189848</v>
      </c>
      <c r="C26340" s="10">
        <f t="shared" si="411"/>
        <v>59734.95668797462</v>
      </c>
      <c r="E26340" s="2"/>
    </row>
    <row r="26341" spans="1:5" x14ac:dyDescent="0.2">
      <c r="A26341" s="1" t="s">
        <v>26342</v>
      </c>
      <c r="B26341" s="13">
        <v>228404.29119189855</v>
      </c>
      <c r="C26341" s="10">
        <f t="shared" si="411"/>
        <v>57101.072797974637</v>
      </c>
      <c r="E26341" s="2"/>
    </row>
    <row r="26342" spans="1:5" x14ac:dyDescent="0.2">
      <c r="A26342" s="1" t="s">
        <v>26343</v>
      </c>
      <c r="B26342" s="13">
        <v>197872.62317189848</v>
      </c>
      <c r="C26342" s="10">
        <f t="shared" si="411"/>
        <v>49468.15579297462</v>
      </c>
      <c r="E26342" s="2"/>
    </row>
    <row r="26343" spans="1:5" x14ac:dyDescent="0.2">
      <c r="A26343" s="1" t="s">
        <v>26344</v>
      </c>
      <c r="B26343" s="13">
        <v>203429.58706189852</v>
      </c>
      <c r="C26343" s="10">
        <f t="shared" si="411"/>
        <v>50857.39676547463</v>
      </c>
      <c r="E26343" s="2"/>
    </row>
    <row r="26344" spans="1:5" x14ac:dyDescent="0.2">
      <c r="A26344" s="1" t="s">
        <v>26345</v>
      </c>
      <c r="B26344" s="13">
        <v>239189.50632189849</v>
      </c>
      <c r="C26344" s="10">
        <f t="shared" si="411"/>
        <v>59797.376580474622</v>
      </c>
      <c r="E26344" s="2"/>
    </row>
    <row r="26345" spans="1:5" x14ac:dyDescent="0.2">
      <c r="A26345" s="1" t="s">
        <v>26346</v>
      </c>
      <c r="B26345" s="13">
        <v>279247.51871189848</v>
      </c>
      <c r="C26345" s="10">
        <f t="shared" si="411"/>
        <v>69811.879677974619</v>
      </c>
      <c r="E26345" s="2"/>
    </row>
    <row r="26346" spans="1:5" x14ac:dyDescent="0.2">
      <c r="A26346" s="1" t="s">
        <v>26347</v>
      </c>
      <c r="B26346" s="13">
        <v>340369.00983189838</v>
      </c>
      <c r="C26346" s="10">
        <f t="shared" si="411"/>
        <v>85092.252457974595</v>
      </c>
      <c r="E26346" s="2"/>
    </row>
    <row r="26347" spans="1:5" x14ac:dyDescent="0.2">
      <c r="A26347" s="1" t="s">
        <v>26348</v>
      </c>
      <c r="B26347" s="13">
        <v>456318.72671189846</v>
      </c>
      <c r="C26347" s="10">
        <f t="shared" si="411"/>
        <v>114079.68167797462</v>
      </c>
      <c r="E26347" s="2"/>
    </row>
    <row r="26348" spans="1:5" x14ac:dyDescent="0.2">
      <c r="A26348" s="1" t="s">
        <v>26349</v>
      </c>
      <c r="B26348" s="13">
        <v>658864.69143189862</v>
      </c>
      <c r="C26348" s="10">
        <f t="shared" si="411"/>
        <v>164716.17285797466</v>
      </c>
      <c r="E26348" s="2"/>
    </row>
    <row r="26349" spans="1:5" x14ac:dyDescent="0.2">
      <c r="A26349" s="1" t="s">
        <v>26350</v>
      </c>
      <c r="B26349" s="13">
        <v>900200.59500189859</v>
      </c>
      <c r="C26349" s="10">
        <f t="shared" si="411"/>
        <v>225050.14875047465</v>
      </c>
      <c r="E26349" s="2"/>
    </row>
    <row r="26350" spans="1:5" x14ac:dyDescent="0.2">
      <c r="A26350" s="1" t="s">
        <v>26351</v>
      </c>
      <c r="B26350" s="13">
        <v>924085.79670189845</v>
      </c>
      <c r="C26350" s="10">
        <f t="shared" si="411"/>
        <v>231021.44917547461</v>
      </c>
      <c r="E26350" s="2"/>
    </row>
    <row r="26351" spans="1:5" x14ac:dyDescent="0.2">
      <c r="A26351" s="1" t="s">
        <v>26352</v>
      </c>
      <c r="B26351" s="13">
        <v>944754.36588189844</v>
      </c>
      <c r="C26351" s="10">
        <f t="shared" si="411"/>
        <v>236188.59147047461</v>
      </c>
      <c r="E26351" s="2"/>
    </row>
    <row r="26352" spans="1:5" x14ac:dyDescent="0.2">
      <c r="A26352" s="1" t="s">
        <v>26353</v>
      </c>
      <c r="B26352" s="13">
        <v>985050.27733189834</v>
      </c>
      <c r="C26352" s="10">
        <f t="shared" si="411"/>
        <v>246262.56933297458</v>
      </c>
      <c r="E26352" s="2"/>
    </row>
    <row r="26353" spans="1:5" x14ac:dyDescent="0.2">
      <c r="A26353" s="1" t="s">
        <v>26354</v>
      </c>
      <c r="B26353" s="13">
        <v>918891.04344189854</v>
      </c>
      <c r="C26353" s="10">
        <f t="shared" si="411"/>
        <v>229722.76086047463</v>
      </c>
      <c r="E26353" s="2"/>
    </row>
    <row r="26354" spans="1:5" x14ac:dyDescent="0.2">
      <c r="A26354" s="1" t="s">
        <v>26355</v>
      </c>
      <c r="B26354" s="13">
        <v>772251.58488189848</v>
      </c>
      <c r="C26354" s="10">
        <f t="shared" si="411"/>
        <v>193062.89622047462</v>
      </c>
      <c r="E26354" s="2"/>
    </row>
    <row r="26355" spans="1:5" x14ac:dyDescent="0.2">
      <c r="A26355" s="1" t="s">
        <v>26356</v>
      </c>
      <c r="B26355" s="13">
        <v>617356.7088318984</v>
      </c>
      <c r="C26355" s="10">
        <f t="shared" si="411"/>
        <v>154339.1772079746</v>
      </c>
      <c r="E26355" s="2"/>
    </row>
    <row r="26356" spans="1:5" x14ac:dyDescent="0.2">
      <c r="A26356" s="1" t="s">
        <v>26357</v>
      </c>
      <c r="B26356" s="13">
        <v>566293.32752189855</v>
      </c>
      <c r="C26356" s="10">
        <f t="shared" si="411"/>
        <v>141573.33188047464</v>
      </c>
      <c r="E26356" s="2"/>
    </row>
    <row r="26357" spans="1:5" x14ac:dyDescent="0.2">
      <c r="A26357" s="1" t="s">
        <v>26358</v>
      </c>
      <c r="B26357" s="13">
        <v>594257.86386189854</v>
      </c>
      <c r="C26357" s="10">
        <f t="shared" si="411"/>
        <v>148564.46596547464</v>
      </c>
      <c r="E26357" s="2"/>
    </row>
    <row r="26358" spans="1:5" x14ac:dyDescent="0.2">
      <c r="A26358" s="1" t="s">
        <v>26359</v>
      </c>
      <c r="B26358" s="13">
        <v>632999.04833189864</v>
      </c>
      <c r="C26358" s="10">
        <f t="shared" si="411"/>
        <v>158249.76208297466</v>
      </c>
      <c r="E26358" s="2"/>
    </row>
    <row r="26359" spans="1:5" x14ac:dyDescent="0.2">
      <c r="A26359" s="1" t="s">
        <v>26360</v>
      </c>
      <c r="B26359" s="13">
        <v>665360.89631189837</v>
      </c>
      <c r="C26359" s="10">
        <f t="shared" si="411"/>
        <v>166340.22407797459</v>
      </c>
      <c r="E26359" s="2"/>
    </row>
    <row r="26360" spans="1:5" x14ac:dyDescent="0.2">
      <c r="A26360" s="1" t="s">
        <v>26361</v>
      </c>
      <c r="B26360" s="13">
        <v>742482.01993189845</v>
      </c>
      <c r="C26360" s="10">
        <f t="shared" si="411"/>
        <v>185620.50498297461</v>
      </c>
      <c r="E26360" s="2"/>
    </row>
    <row r="26361" spans="1:5" x14ac:dyDescent="0.2">
      <c r="A26361" s="1" t="s">
        <v>26362</v>
      </c>
      <c r="B26361" s="13">
        <v>775088.94684189861</v>
      </c>
      <c r="C26361" s="10">
        <f t="shared" si="411"/>
        <v>193772.23671047465</v>
      </c>
      <c r="E26361" s="2"/>
    </row>
    <row r="26362" spans="1:5" x14ac:dyDescent="0.2">
      <c r="A26362" s="1" t="s">
        <v>26363</v>
      </c>
      <c r="B26362" s="13">
        <v>824506.63939189841</v>
      </c>
      <c r="C26362" s="10">
        <f t="shared" si="411"/>
        <v>206126.6598479746</v>
      </c>
      <c r="E26362" s="2"/>
    </row>
    <row r="26363" spans="1:5" x14ac:dyDescent="0.2">
      <c r="A26363" s="1" t="s">
        <v>26364</v>
      </c>
      <c r="B26363" s="13">
        <v>995161.02956189867</v>
      </c>
      <c r="C26363" s="10">
        <f t="shared" si="411"/>
        <v>248790.25739047467</v>
      </c>
      <c r="E26363" s="2"/>
    </row>
    <row r="26364" spans="1:5" x14ac:dyDescent="0.2">
      <c r="A26364" s="1" t="s">
        <v>26365</v>
      </c>
      <c r="B26364" s="13">
        <v>1071117.5578218983</v>
      </c>
      <c r="C26364" s="10">
        <f t="shared" si="411"/>
        <v>267779.38945547456</v>
      </c>
      <c r="E26364" s="2"/>
    </row>
    <row r="26365" spans="1:5" x14ac:dyDescent="0.2">
      <c r="A26365" s="1" t="s">
        <v>26366</v>
      </c>
      <c r="B26365" s="13">
        <v>1097966.7852818987</v>
      </c>
      <c r="C26365" s="10">
        <f t="shared" si="411"/>
        <v>274491.69632047467</v>
      </c>
      <c r="E26365" s="2"/>
    </row>
    <row r="26366" spans="1:5" x14ac:dyDescent="0.2">
      <c r="A26366" s="1" t="s">
        <v>26367</v>
      </c>
      <c r="B26366" s="13">
        <v>1059025.0800418984</v>
      </c>
      <c r="C26366" s="10">
        <f t="shared" si="411"/>
        <v>264756.2700104746</v>
      </c>
      <c r="E26366" s="2"/>
    </row>
    <row r="26367" spans="1:5" x14ac:dyDescent="0.2">
      <c r="A26367" s="1" t="s">
        <v>26368</v>
      </c>
      <c r="B26367" s="13">
        <v>937726.8432518983</v>
      </c>
      <c r="C26367" s="10">
        <f t="shared" si="411"/>
        <v>234431.71081297458</v>
      </c>
      <c r="E26367" s="2"/>
    </row>
    <row r="26368" spans="1:5" x14ac:dyDescent="0.2">
      <c r="A26368" s="1" t="s">
        <v>26369</v>
      </c>
      <c r="B26368" s="13">
        <v>887624.50966189872</v>
      </c>
      <c r="C26368" s="10">
        <f t="shared" si="411"/>
        <v>221906.12741547468</v>
      </c>
      <c r="E26368" s="2"/>
    </row>
    <row r="26369" spans="1:5" x14ac:dyDescent="0.2">
      <c r="A26369" s="1" t="s">
        <v>26370</v>
      </c>
      <c r="B26369" s="13">
        <v>778078.57833189832</v>
      </c>
      <c r="C26369" s="10">
        <f t="shared" si="411"/>
        <v>194519.64458297458</v>
      </c>
      <c r="E26369" s="2"/>
    </row>
    <row r="26370" spans="1:5" x14ac:dyDescent="0.2">
      <c r="A26370" s="1" t="s">
        <v>26371</v>
      </c>
      <c r="B26370" s="13">
        <v>709596.71501189843</v>
      </c>
      <c r="C26370" s="10">
        <f t="shared" si="411"/>
        <v>177399.17875297461</v>
      </c>
      <c r="E26370" s="2"/>
    </row>
    <row r="26371" spans="1:5" x14ac:dyDescent="0.2">
      <c r="A26371" s="1" t="s">
        <v>26372</v>
      </c>
      <c r="B26371" s="13">
        <v>739467.92469189875</v>
      </c>
      <c r="C26371" s="10">
        <f t="shared" si="411"/>
        <v>184866.98117297469</v>
      </c>
      <c r="E26371" s="2"/>
    </row>
    <row r="26372" spans="1:5" x14ac:dyDescent="0.2">
      <c r="A26372" s="1" t="s">
        <v>26373</v>
      </c>
      <c r="B26372" s="13">
        <v>837221.96031189861</v>
      </c>
      <c r="C26372" s="10">
        <f t="shared" si="411"/>
        <v>209305.49007797465</v>
      </c>
      <c r="E26372" s="2"/>
    </row>
    <row r="26373" spans="1:5" x14ac:dyDescent="0.2">
      <c r="A26373" s="1" t="s">
        <v>26374</v>
      </c>
      <c r="B26373" s="13">
        <v>870680.8452018986</v>
      </c>
      <c r="C26373" s="10">
        <f t="shared" si="411"/>
        <v>217670.21130047465</v>
      </c>
      <c r="E26373" s="2"/>
    </row>
    <row r="26374" spans="1:5" x14ac:dyDescent="0.2">
      <c r="A26374" s="1" t="s">
        <v>26375</v>
      </c>
      <c r="B26374" s="13">
        <v>887409.16281189851</v>
      </c>
      <c r="C26374" s="10">
        <f t="shared" ref="C26374:C26437" si="412">B26374/4</f>
        <v>221852.29070297463</v>
      </c>
      <c r="E26374" s="2"/>
    </row>
    <row r="26375" spans="1:5" x14ac:dyDescent="0.2">
      <c r="A26375" s="1" t="s">
        <v>26376</v>
      </c>
      <c r="B26375" s="13">
        <v>848919.59163189842</v>
      </c>
      <c r="C26375" s="10">
        <f t="shared" si="412"/>
        <v>212229.89790797461</v>
      </c>
      <c r="E26375" s="2"/>
    </row>
    <row r="26376" spans="1:5" x14ac:dyDescent="0.2">
      <c r="A26376" s="1" t="s">
        <v>26377</v>
      </c>
      <c r="B26376" s="13">
        <v>806594.51236189844</v>
      </c>
      <c r="C26376" s="10">
        <f t="shared" si="412"/>
        <v>201648.62809047461</v>
      </c>
      <c r="E26376" s="2"/>
    </row>
    <row r="26377" spans="1:5" x14ac:dyDescent="0.2">
      <c r="A26377" s="1" t="s">
        <v>26378</v>
      </c>
      <c r="B26377" s="13">
        <v>711127.01809189864</v>
      </c>
      <c r="C26377" s="10">
        <f t="shared" si="412"/>
        <v>177781.75452297466</v>
      </c>
      <c r="E26377" s="2"/>
    </row>
    <row r="26378" spans="1:5" x14ac:dyDescent="0.2">
      <c r="A26378" s="1" t="s">
        <v>26379</v>
      </c>
      <c r="B26378" s="13">
        <v>622882.05206189863</v>
      </c>
      <c r="C26378" s="10">
        <f t="shared" si="412"/>
        <v>155720.51301547466</v>
      </c>
      <c r="E26378" s="2"/>
    </row>
    <row r="26379" spans="1:5" x14ac:dyDescent="0.2">
      <c r="A26379" s="1" t="s">
        <v>26380</v>
      </c>
      <c r="B26379" s="13">
        <v>561748.40739189857</v>
      </c>
      <c r="C26379" s="10">
        <f t="shared" si="412"/>
        <v>140437.10184797464</v>
      </c>
      <c r="E26379" s="2"/>
    </row>
    <row r="26380" spans="1:5" x14ac:dyDescent="0.2">
      <c r="A26380" s="1" t="s">
        <v>26381</v>
      </c>
      <c r="B26380" s="13">
        <v>501415.21746189852</v>
      </c>
      <c r="C26380" s="10">
        <f t="shared" si="412"/>
        <v>125353.80436547463</v>
      </c>
      <c r="E26380" s="2"/>
    </row>
    <row r="26381" spans="1:5" x14ac:dyDescent="0.2">
      <c r="A26381" s="1" t="s">
        <v>26382</v>
      </c>
      <c r="B26381" s="13">
        <v>455516.52246189845</v>
      </c>
      <c r="C26381" s="10">
        <f t="shared" si="412"/>
        <v>113879.13061547461</v>
      </c>
      <c r="E26381" s="2"/>
    </row>
    <row r="26382" spans="1:5" x14ac:dyDescent="0.2">
      <c r="A26382" s="1" t="s">
        <v>26383</v>
      </c>
      <c r="B26382" s="13">
        <v>443588.74153189856</v>
      </c>
      <c r="C26382" s="10">
        <f t="shared" si="412"/>
        <v>110897.18538297464</v>
      </c>
      <c r="E26382" s="2"/>
    </row>
    <row r="26383" spans="1:5" x14ac:dyDescent="0.2">
      <c r="A26383" s="1" t="s">
        <v>26384</v>
      </c>
      <c r="B26383" s="13">
        <v>452229.46557189844</v>
      </c>
      <c r="C26383" s="10">
        <f t="shared" si="412"/>
        <v>113057.36639297461</v>
      </c>
      <c r="E26383" s="2"/>
    </row>
    <row r="26384" spans="1:5" x14ac:dyDescent="0.2">
      <c r="A26384" s="1" t="s">
        <v>26385</v>
      </c>
      <c r="B26384" s="13">
        <v>435274.90308189852</v>
      </c>
      <c r="C26384" s="10">
        <f t="shared" si="412"/>
        <v>108818.72577047463</v>
      </c>
      <c r="E26384" s="2"/>
    </row>
    <row r="26385" spans="1:5" x14ac:dyDescent="0.2">
      <c r="A26385" s="1" t="s">
        <v>26386</v>
      </c>
      <c r="B26385" s="13">
        <v>421329.94214189833</v>
      </c>
      <c r="C26385" s="10">
        <f t="shared" si="412"/>
        <v>105332.48553547458</v>
      </c>
      <c r="E26385" s="2"/>
    </row>
    <row r="26386" spans="1:5" x14ac:dyDescent="0.2">
      <c r="A26386" s="1" t="s">
        <v>26387</v>
      </c>
      <c r="B26386" s="13">
        <v>432213.08966189844</v>
      </c>
      <c r="C26386" s="10">
        <f t="shared" si="412"/>
        <v>108053.27241547461</v>
      </c>
      <c r="E26386" s="2"/>
    </row>
    <row r="26387" spans="1:5" x14ac:dyDescent="0.2">
      <c r="A26387" s="1" t="s">
        <v>26388</v>
      </c>
      <c r="B26387" s="13">
        <v>446636.66480189853</v>
      </c>
      <c r="C26387" s="10">
        <f t="shared" si="412"/>
        <v>111659.16620047463</v>
      </c>
      <c r="E26387" s="2"/>
    </row>
    <row r="26388" spans="1:5" x14ac:dyDescent="0.2">
      <c r="A26388" s="1" t="s">
        <v>26389</v>
      </c>
      <c r="B26388" s="13">
        <v>552487.63530189858</v>
      </c>
      <c r="C26388" s="10">
        <f t="shared" si="412"/>
        <v>138121.90882547465</v>
      </c>
      <c r="E26388" s="2"/>
    </row>
    <row r="26389" spans="1:5" x14ac:dyDescent="0.2">
      <c r="A26389" s="1" t="s">
        <v>26390</v>
      </c>
      <c r="B26389" s="13">
        <v>703064.77023189864</v>
      </c>
      <c r="C26389" s="10">
        <f t="shared" si="412"/>
        <v>175766.19255797466</v>
      </c>
      <c r="E26389" s="2"/>
    </row>
    <row r="26390" spans="1:5" x14ac:dyDescent="0.2">
      <c r="A26390" s="1" t="s">
        <v>26391</v>
      </c>
      <c r="B26390" s="13">
        <v>830395.75316189846</v>
      </c>
      <c r="C26390" s="10">
        <f t="shared" si="412"/>
        <v>207598.93829047462</v>
      </c>
      <c r="E26390" s="2"/>
    </row>
    <row r="26391" spans="1:5" x14ac:dyDescent="0.2">
      <c r="A26391" s="1" t="s">
        <v>26392</v>
      </c>
      <c r="B26391" s="13">
        <v>970460.58900189842</v>
      </c>
      <c r="C26391" s="10">
        <f t="shared" si="412"/>
        <v>242615.14725047461</v>
      </c>
      <c r="E26391" s="2"/>
    </row>
    <row r="26392" spans="1:5" x14ac:dyDescent="0.2">
      <c r="A26392" s="1" t="s">
        <v>26393</v>
      </c>
      <c r="B26392" s="13">
        <v>1135507.8310718986</v>
      </c>
      <c r="C26392" s="10">
        <f t="shared" si="412"/>
        <v>283876.95776797464</v>
      </c>
      <c r="E26392" s="2"/>
    </row>
    <row r="26393" spans="1:5" x14ac:dyDescent="0.2">
      <c r="A26393" s="1" t="s">
        <v>26394</v>
      </c>
      <c r="B26393" s="13">
        <v>1313415.3128357497</v>
      </c>
      <c r="C26393" s="10">
        <f t="shared" si="412"/>
        <v>328353.82820893743</v>
      </c>
      <c r="E26393" s="2"/>
    </row>
    <row r="26394" spans="1:5" x14ac:dyDescent="0.2">
      <c r="A26394" s="1" t="s">
        <v>26395</v>
      </c>
      <c r="B26394" s="13">
        <v>1533322.4241857496</v>
      </c>
      <c r="C26394" s="10">
        <f t="shared" si="412"/>
        <v>383330.6060464374</v>
      </c>
      <c r="E26394" s="2"/>
    </row>
    <row r="26395" spans="1:5" x14ac:dyDescent="0.2">
      <c r="A26395" s="1" t="s">
        <v>26396</v>
      </c>
      <c r="B26395" s="13">
        <v>1718531.8710457496</v>
      </c>
      <c r="C26395" s="10">
        <f t="shared" si="412"/>
        <v>429632.96776143741</v>
      </c>
      <c r="E26395" s="2"/>
    </row>
    <row r="26396" spans="1:5" x14ac:dyDescent="0.2">
      <c r="A26396" s="1" t="s">
        <v>26397</v>
      </c>
      <c r="B26396" s="13">
        <v>1857980.5727057492</v>
      </c>
      <c r="C26396" s="10">
        <f t="shared" si="412"/>
        <v>464495.1431764373</v>
      </c>
      <c r="E26396" s="2"/>
    </row>
    <row r="26397" spans="1:5" x14ac:dyDescent="0.2">
      <c r="A26397" s="1" t="s">
        <v>26398</v>
      </c>
      <c r="B26397" s="13">
        <v>1969275.7520057496</v>
      </c>
      <c r="C26397" s="10">
        <f t="shared" si="412"/>
        <v>492318.9380014374</v>
      </c>
      <c r="E26397" s="2"/>
    </row>
    <row r="26398" spans="1:5" x14ac:dyDescent="0.2">
      <c r="A26398" s="1" t="s">
        <v>26399</v>
      </c>
      <c r="B26398" s="13">
        <v>2064802.3650757493</v>
      </c>
      <c r="C26398" s="10">
        <f t="shared" si="412"/>
        <v>516200.59126893734</v>
      </c>
      <c r="E26398" s="2"/>
    </row>
    <row r="26399" spans="1:5" x14ac:dyDescent="0.2">
      <c r="A26399" s="1" t="s">
        <v>26400</v>
      </c>
      <c r="B26399" s="13">
        <v>2111114.1555857495</v>
      </c>
      <c r="C26399" s="10">
        <f t="shared" si="412"/>
        <v>527778.53889643739</v>
      </c>
      <c r="E26399" s="2"/>
    </row>
    <row r="26400" spans="1:5" x14ac:dyDescent="0.2">
      <c r="A26400" s="1" t="s">
        <v>26401</v>
      </c>
      <c r="B26400" s="13">
        <v>2140629.764915749</v>
      </c>
      <c r="C26400" s="10">
        <f t="shared" si="412"/>
        <v>535157.44122893724</v>
      </c>
      <c r="E26400" s="2"/>
    </row>
    <row r="26401" spans="1:5" x14ac:dyDescent="0.2">
      <c r="A26401" s="1" t="s">
        <v>26402</v>
      </c>
      <c r="B26401" s="13">
        <v>2158698.39800575</v>
      </c>
      <c r="C26401" s="10">
        <f t="shared" si="412"/>
        <v>539674.59950143751</v>
      </c>
      <c r="E26401" s="2"/>
    </row>
    <row r="26402" spans="1:5" x14ac:dyDescent="0.2">
      <c r="A26402" s="1" t="s">
        <v>26403</v>
      </c>
      <c r="B26402" s="13">
        <v>2175136.2183457492</v>
      </c>
      <c r="C26402" s="10">
        <f t="shared" si="412"/>
        <v>543784.0545864373</v>
      </c>
      <c r="E26402" s="2"/>
    </row>
    <row r="26403" spans="1:5" x14ac:dyDescent="0.2">
      <c r="A26403" s="1" t="s">
        <v>26404</v>
      </c>
      <c r="B26403" s="13">
        <v>2193998.6898657493</v>
      </c>
      <c r="C26403" s="10">
        <f t="shared" si="412"/>
        <v>548499.67246643733</v>
      </c>
      <c r="E26403" s="2"/>
    </row>
    <row r="26404" spans="1:5" x14ac:dyDescent="0.2">
      <c r="A26404" s="1" t="s">
        <v>26405</v>
      </c>
      <c r="B26404" s="13">
        <v>2230902.3726357496</v>
      </c>
      <c r="C26404" s="10">
        <f t="shared" si="412"/>
        <v>557725.59315893741</v>
      </c>
      <c r="E26404" s="2"/>
    </row>
    <row r="26405" spans="1:5" x14ac:dyDescent="0.2">
      <c r="A26405" s="1" t="s">
        <v>26406</v>
      </c>
      <c r="B26405" s="13">
        <v>2249335.2340757502</v>
      </c>
      <c r="C26405" s="10">
        <f t="shared" si="412"/>
        <v>562333.80851893756</v>
      </c>
      <c r="E26405" s="2"/>
    </row>
    <row r="26406" spans="1:5" x14ac:dyDescent="0.2">
      <c r="A26406" s="1" t="s">
        <v>26407</v>
      </c>
      <c r="B26406" s="13">
        <v>2242293.7904157494</v>
      </c>
      <c r="C26406" s="10">
        <f t="shared" si="412"/>
        <v>560573.44760393735</v>
      </c>
      <c r="E26406" s="2"/>
    </row>
    <row r="26407" spans="1:5" x14ac:dyDescent="0.2">
      <c r="A26407" s="1" t="s">
        <v>26408</v>
      </c>
      <c r="B26407" s="13">
        <v>2226547.7984857489</v>
      </c>
      <c r="C26407" s="10">
        <f t="shared" si="412"/>
        <v>556636.94962143723</v>
      </c>
      <c r="E26407" s="2"/>
    </row>
    <row r="26408" spans="1:5" x14ac:dyDescent="0.2">
      <c r="A26408" s="1" t="s">
        <v>26409</v>
      </c>
      <c r="B26408" s="13">
        <v>2209319.7723457492</v>
      </c>
      <c r="C26408" s="10">
        <f t="shared" si="412"/>
        <v>552329.9430864373</v>
      </c>
      <c r="E26408" s="2"/>
    </row>
    <row r="26409" spans="1:5" x14ac:dyDescent="0.2">
      <c r="A26409" s="1" t="s">
        <v>26410</v>
      </c>
      <c r="B26409" s="13">
        <v>2188940.6358857495</v>
      </c>
      <c r="C26409" s="10">
        <f t="shared" si="412"/>
        <v>547235.15897143737</v>
      </c>
      <c r="E26409" s="2"/>
    </row>
    <row r="26410" spans="1:5" x14ac:dyDescent="0.2">
      <c r="A26410" s="1" t="s">
        <v>26411</v>
      </c>
      <c r="B26410" s="13">
        <v>2190169.3946657493</v>
      </c>
      <c r="C26410" s="10">
        <f t="shared" si="412"/>
        <v>547542.34866643732</v>
      </c>
      <c r="E26410" s="2"/>
    </row>
    <row r="26411" spans="1:5" x14ac:dyDescent="0.2">
      <c r="A26411" s="1" t="s">
        <v>26412</v>
      </c>
      <c r="B26411" s="13">
        <v>2204718.410465749</v>
      </c>
      <c r="C26411" s="10">
        <f t="shared" si="412"/>
        <v>551179.60261643725</v>
      </c>
      <c r="E26411" s="2"/>
    </row>
    <row r="26412" spans="1:5" x14ac:dyDescent="0.2">
      <c r="A26412" s="1" t="s">
        <v>26413</v>
      </c>
      <c r="B26412" s="13">
        <v>2198393.3658357491</v>
      </c>
      <c r="C26412" s="10">
        <f t="shared" si="412"/>
        <v>549598.34145893727</v>
      </c>
      <c r="E26412" s="2"/>
    </row>
    <row r="26413" spans="1:5" x14ac:dyDescent="0.2">
      <c r="A26413" s="1" t="s">
        <v>26414</v>
      </c>
      <c r="B26413" s="13">
        <v>2198801.0436757486</v>
      </c>
      <c r="C26413" s="10">
        <f t="shared" si="412"/>
        <v>549700.26091893716</v>
      </c>
      <c r="E26413" s="2"/>
    </row>
    <row r="26414" spans="1:5" x14ac:dyDescent="0.2">
      <c r="A26414" s="1" t="s">
        <v>26415</v>
      </c>
      <c r="B26414" s="13">
        <v>2196330.278745749</v>
      </c>
      <c r="C26414" s="10">
        <f t="shared" si="412"/>
        <v>549082.56968643726</v>
      </c>
      <c r="E26414" s="2"/>
    </row>
    <row r="26415" spans="1:5" x14ac:dyDescent="0.2">
      <c r="A26415" s="1" t="s">
        <v>26416</v>
      </c>
      <c r="B26415" s="13">
        <v>2201845.4713257491</v>
      </c>
      <c r="C26415" s="10">
        <f t="shared" si="412"/>
        <v>550461.36783143727</v>
      </c>
      <c r="E26415" s="2"/>
    </row>
    <row r="26416" spans="1:5" x14ac:dyDescent="0.2">
      <c r="A26416" s="1" t="s">
        <v>26417</v>
      </c>
      <c r="B26416" s="13">
        <v>2210994.8213057495</v>
      </c>
      <c r="C26416" s="10">
        <f t="shared" si="412"/>
        <v>552748.70532643737</v>
      </c>
      <c r="E26416" s="2"/>
    </row>
    <row r="26417" spans="1:5" x14ac:dyDescent="0.2">
      <c r="A26417" s="1" t="s">
        <v>26418</v>
      </c>
      <c r="B26417" s="13">
        <v>2175759.8868257492</v>
      </c>
      <c r="C26417" s="10">
        <f t="shared" si="412"/>
        <v>543939.9717064373</v>
      </c>
      <c r="E26417" s="2"/>
    </row>
    <row r="26418" spans="1:5" x14ac:dyDescent="0.2">
      <c r="A26418" s="1" t="s">
        <v>26419</v>
      </c>
      <c r="B26418" s="13">
        <v>2137801.7846957496</v>
      </c>
      <c r="C26418" s="10">
        <f t="shared" si="412"/>
        <v>534450.44617393741</v>
      </c>
      <c r="E26418" s="2"/>
    </row>
    <row r="26419" spans="1:5" x14ac:dyDescent="0.2">
      <c r="A26419" s="1" t="s">
        <v>26420</v>
      </c>
      <c r="B26419" s="13">
        <v>2126167.7286057491</v>
      </c>
      <c r="C26419" s="10">
        <f t="shared" si="412"/>
        <v>531541.93215143727</v>
      </c>
      <c r="E26419" s="2"/>
    </row>
    <row r="26420" spans="1:5" x14ac:dyDescent="0.2">
      <c r="A26420" s="1" t="s">
        <v>26421</v>
      </c>
      <c r="B26420" s="13">
        <v>2127203.5982957496</v>
      </c>
      <c r="C26420" s="10">
        <f t="shared" si="412"/>
        <v>531800.89957393741</v>
      </c>
      <c r="E26420" s="2"/>
    </row>
    <row r="26421" spans="1:5" x14ac:dyDescent="0.2">
      <c r="A26421" s="1" t="s">
        <v>26422</v>
      </c>
      <c r="B26421" s="13">
        <v>2152918.6201257496</v>
      </c>
      <c r="C26421" s="10">
        <f t="shared" si="412"/>
        <v>538229.6550314374</v>
      </c>
      <c r="E26421" s="2"/>
    </row>
    <row r="26422" spans="1:5" x14ac:dyDescent="0.2">
      <c r="A26422" s="1" t="s">
        <v>26423</v>
      </c>
      <c r="B26422" s="13">
        <v>2113931.0415957496</v>
      </c>
      <c r="C26422" s="10">
        <f t="shared" si="412"/>
        <v>528482.76039893739</v>
      </c>
      <c r="E26422" s="2"/>
    </row>
    <row r="26423" spans="1:5" x14ac:dyDescent="0.2">
      <c r="A26423" s="1" t="s">
        <v>26424</v>
      </c>
      <c r="B26423" s="13">
        <v>2130226.8623657497</v>
      </c>
      <c r="C26423" s="10">
        <f t="shared" si="412"/>
        <v>532556.71559143742</v>
      </c>
      <c r="E26423" s="2"/>
    </row>
    <row r="26424" spans="1:5" x14ac:dyDescent="0.2">
      <c r="A26424" s="1" t="s">
        <v>26425</v>
      </c>
      <c r="B26424" s="13">
        <v>2113887.6930657495</v>
      </c>
      <c r="C26424" s="10">
        <f t="shared" si="412"/>
        <v>528471.92326643737</v>
      </c>
      <c r="E26424" s="2"/>
    </row>
    <row r="26425" spans="1:5" x14ac:dyDescent="0.2">
      <c r="A26425" s="1" t="s">
        <v>26426</v>
      </c>
      <c r="B26425" s="13">
        <v>2046413.935361899</v>
      </c>
      <c r="C26425" s="10">
        <f t="shared" si="412"/>
        <v>511603.48384047474</v>
      </c>
      <c r="E26425" s="2"/>
    </row>
    <row r="26426" spans="1:5" x14ac:dyDescent="0.2">
      <c r="A26426" s="1" t="s">
        <v>26427</v>
      </c>
      <c r="B26426" s="13">
        <v>2031599.3917418984</v>
      </c>
      <c r="C26426" s="10">
        <f t="shared" si="412"/>
        <v>507899.84793547459</v>
      </c>
      <c r="E26426" s="2"/>
    </row>
    <row r="26427" spans="1:5" x14ac:dyDescent="0.2">
      <c r="A26427" s="1" t="s">
        <v>26428</v>
      </c>
      <c r="B26427" s="13">
        <v>2019890.6900418983</v>
      </c>
      <c r="C26427" s="10">
        <f t="shared" si="412"/>
        <v>504972.67251047457</v>
      </c>
      <c r="E26427" s="2"/>
    </row>
    <row r="26428" spans="1:5" x14ac:dyDescent="0.2">
      <c r="A26428" s="1" t="s">
        <v>26429</v>
      </c>
      <c r="B26428" s="13">
        <v>2048203.8965318985</v>
      </c>
      <c r="C26428" s="10">
        <f t="shared" si="412"/>
        <v>512050.97413297463</v>
      </c>
      <c r="E26428" s="2"/>
    </row>
    <row r="26429" spans="1:5" x14ac:dyDescent="0.2">
      <c r="A26429" s="1" t="s">
        <v>26430</v>
      </c>
      <c r="B26429" s="13">
        <v>1907772.9234218986</v>
      </c>
      <c r="C26429" s="10">
        <f t="shared" si="412"/>
        <v>476943.23085547466</v>
      </c>
      <c r="E26429" s="2"/>
    </row>
    <row r="26430" spans="1:5" x14ac:dyDescent="0.2">
      <c r="A26430" s="1" t="s">
        <v>26431</v>
      </c>
      <c r="B26430" s="13">
        <v>1769609.5150218983</v>
      </c>
      <c r="C26430" s="10">
        <f t="shared" si="412"/>
        <v>442402.37875547458</v>
      </c>
      <c r="E26430" s="2"/>
    </row>
    <row r="26431" spans="1:5" x14ac:dyDescent="0.2">
      <c r="A26431" s="1" t="s">
        <v>26432</v>
      </c>
      <c r="B26431" s="13">
        <v>1673699.8094318989</v>
      </c>
      <c r="C26431" s="10">
        <f t="shared" si="412"/>
        <v>418424.95235797472</v>
      </c>
      <c r="E26431" s="2"/>
    </row>
    <row r="26432" spans="1:5" x14ac:dyDescent="0.2">
      <c r="A26432" s="1" t="s">
        <v>26433</v>
      </c>
      <c r="B26432" s="13">
        <v>1591219.2469318986</v>
      </c>
      <c r="C26432" s="10">
        <f t="shared" si="412"/>
        <v>397804.81173297466</v>
      </c>
      <c r="E26432" s="2"/>
    </row>
    <row r="26433" spans="1:5" x14ac:dyDescent="0.2">
      <c r="A26433" s="1" t="s">
        <v>26434</v>
      </c>
      <c r="B26433" s="13">
        <v>1470110.4689518986</v>
      </c>
      <c r="C26433" s="10">
        <f t="shared" si="412"/>
        <v>367527.61723797466</v>
      </c>
      <c r="E26433" s="2"/>
    </row>
    <row r="26434" spans="1:5" x14ac:dyDescent="0.2">
      <c r="A26434" s="1" t="s">
        <v>26435</v>
      </c>
      <c r="B26434" s="13">
        <v>1332411.5254318982</v>
      </c>
      <c r="C26434" s="10">
        <f t="shared" si="412"/>
        <v>333102.88135797455</v>
      </c>
      <c r="E26434" s="2"/>
    </row>
    <row r="26435" spans="1:5" x14ac:dyDescent="0.2">
      <c r="A26435" s="1" t="s">
        <v>26436</v>
      </c>
      <c r="B26435" s="13">
        <v>1170902.6405918982</v>
      </c>
      <c r="C26435" s="10">
        <f t="shared" si="412"/>
        <v>292725.66014797456</v>
      </c>
      <c r="E26435" s="2"/>
    </row>
    <row r="26436" spans="1:5" x14ac:dyDescent="0.2">
      <c r="A26436" s="1" t="s">
        <v>26437</v>
      </c>
      <c r="B26436" s="13">
        <v>1089123.0125318985</v>
      </c>
      <c r="C26436" s="10">
        <f t="shared" si="412"/>
        <v>272280.75313297461</v>
      </c>
      <c r="E26436" s="2"/>
    </row>
    <row r="26437" spans="1:5" x14ac:dyDescent="0.2">
      <c r="A26437" s="1" t="s">
        <v>26438</v>
      </c>
      <c r="B26437" s="13">
        <v>1148006.6290118985</v>
      </c>
      <c r="C26437" s="10">
        <f t="shared" si="412"/>
        <v>287001.65725297463</v>
      </c>
      <c r="E26437" s="2"/>
    </row>
    <row r="26438" spans="1:5" x14ac:dyDescent="0.2">
      <c r="A26438" s="1" t="s">
        <v>26439</v>
      </c>
      <c r="B26438" s="13">
        <v>1285861.5259518984</v>
      </c>
      <c r="C26438" s="10">
        <f t="shared" ref="C26438:C26501" si="413">B26438/4</f>
        <v>321465.38148797461</v>
      </c>
      <c r="E26438" s="2"/>
    </row>
    <row r="26439" spans="1:5" x14ac:dyDescent="0.2">
      <c r="A26439" s="1" t="s">
        <v>26440</v>
      </c>
      <c r="B26439" s="13">
        <v>1369606.6802818982</v>
      </c>
      <c r="C26439" s="10">
        <f t="shared" si="413"/>
        <v>342401.67007047456</v>
      </c>
      <c r="E26439" s="2"/>
    </row>
    <row r="26440" spans="1:5" x14ac:dyDescent="0.2">
      <c r="A26440" s="1" t="s">
        <v>26441</v>
      </c>
      <c r="B26440" s="13">
        <v>1485946.7664018983</v>
      </c>
      <c r="C26440" s="10">
        <f t="shared" si="413"/>
        <v>371486.69160047459</v>
      </c>
      <c r="E26440" s="2"/>
    </row>
    <row r="26441" spans="1:5" x14ac:dyDescent="0.2">
      <c r="A26441" s="1" t="s">
        <v>26442</v>
      </c>
      <c r="B26441" s="13">
        <v>1744396.7396818984</v>
      </c>
      <c r="C26441" s="10">
        <f t="shared" si="413"/>
        <v>436099.1849204746</v>
      </c>
      <c r="E26441" s="2"/>
    </row>
    <row r="26442" spans="1:5" x14ac:dyDescent="0.2">
      <c r="A26442" s="1" t="s">
        <v>26443</v>
      </c>
      <c r="B26442" s="13">
        <v>1986747.8263018986</v>
      </c>
      <c r="C26442" s="10">
        <f t="shared" si="413"/>
        <v>496686.95657547464</v>
      </c>
      <c r="E26442" s="2"/>
    </row>
    <row r="26443" spans="1:5" x14ac:dyDescent="0.2">
      <c r="A26443" s="1" t="s">
        <v>26444</v>
      </c>
      <c r="B26443" s="13">
        <v>2032292.3206818986</v>
      </c>
      <c r="C26443" s="10">
        <f t="shared" si="413"/>
        <v>508073.08017047466</v>
      </c>
      <c r="E26443" s="2"/>
    </row>
    <row r="26444" spans="1:5" x14ac:dyDescent="0.2">
      <c r="A26444" s="1" t="s">
        <v>26445</v>
      </c>
      <c r="B26444" s="13">
        <v>2062910.5657018984</v>
      </c>
      <c r="C26444" s="10">
        <f t="shared" si="413"/>
        <v>515727.64142547461</v>
      </c>
      <c r="E26444" s="2"/>
    </row>
    <row r="26445" spans="1:5" x14ac:dyDescent="0.2">
      <c r="A26445" s="1" t="s">
        <v>26446</v>
      </c>
      <c r="B26445" s="13">
        <v>2043720.1218918986</v>
      </c>
      <c r="C26445" s="10">
        <f t="shared" si="413"/>
        <v>510930.03047297464</v>
      </c>
      <c r="E26445" s="2"/>
    </row>
    <row r="26446" spans="1:5" x14ac:dyDescent="0.2">
      <c r="A26446" s="1" t="s">
        <v>26447</v>
      </c>
      <c r="B26446" s="13">
        <v>1985379.6133218985</v>
      </c>
      <c r="C26446" s="10">
        <f t="shared" si="413"/>
        <v>496344.90333047463</v>
      </c>
      <c r="E26446" s="2"/>
    </row>
    <row r="26447" spans="1:5" x14ac:dyDescent="0.2">
      <c r="A26447" s="1" t="s">
        <v>26448</v>
      </c>
      <c r="B26447" s="13">
        <v>1953517.9900318985</v>
      </c>
      <c r="C26447" s="10">
        <f t="shared" si="413"/>
        <v>488379.49750797462</v>
      </c>
      <c r="E26447" s="2"/>
    </row>
    <row r="26448" spans="1:5" x14ac:dyDescent="0.2">
      <c r="A26448" s="1" t="s">
        <v>26449</v>
      </c>
      <c r="B26448" s="13">
        <v>1879214.1132118986</v>
      </c>
      <c r="C26448" s="10">
        <f t="shared" si="413"/>
        <v>469803.52830297465</v>
      </c>
      <c r="E26448" s="2"/>
    </row>
    <row r="26449" spans="1:5" x14ac:dyDescent="0.2">
      <c r="A26449" s="1" t="s">
        <v>26450</v>
      </c>
      <c r="B26449" s="13">
        <v>1864040.9225918984</v>
      </c>
      <c r="C26449" s="10">
        <f t="shared" si="413"/>
        <v>466010.23064797459</v>
      </c>
      <c r="E26449" s="2"/>
    </row>
    <row r="26450" spans="1:5" x14ac:dyDescent="0.2">
      <c r="A26450" s="1" t="s">
        <v>26451</v>
      </c>
      <c r="B26450" s="13">
        <v>1859219.5723818983</v>
      </c>
      <c r="C26450" s="10">
        <f t="shared" si="413"/>
        <v>464804.89309547457</v>
      </c>
      <c r="E26450" s="2"/>
    </row>
    <row r="26451" spans="1:5" x14ac:dyDescent="0.2">
      <c r="A26451" s="1" t="s">
        <v>26452</v>
      </c>
      <c r="B26451" s="13">
        <v>1850029.090301899</v>
      </c>
      <c r="C26451" s="10">
        <f t="shared" si="413"/>
        <v>462507.27257547475</v>
      </c>
      <c r="E26451" s="2"/>
    </row>
    <row r="26452" spans="1:5" x14ac:dyDescent="0.2">
      <c r="A26452" s="1" t="s">
        <v>26453</v>
      </c>
      <c r="B26452" s="13">
        <v>1762655.9520618988</v>
      </c>
      <c r="C26452" s="10">
        <f t="shared" si="413"/>
        <v>440663.98801547469</v>
      </c>
      <c r="E26452" s="2"/>
    </row>
    <row r="26453" spans="1:5" x14ac:dyDescent="0.2">
      <c r="A26453" s="1" t="s">
        <v>26454</v>
      </c>
      <c r="B26453" s="13">
        <v>1750429.1600618989</v>
      </c>
      <c r="C26453" s="10">
        <f t="shared" si="413"/>
        <v>437607.29001547472</v>
      </c>
      <c r="E26453" s="2"/>
    </row>
    <row r="26454" spans="1:5" x14ac:dyDescent="0.2">
      <c r="A26454" s="1" t="s">
        <v>26455</v>
      </c>
      <c r="B26454" s="13">
        <v>1760768.2097718988</v>
      </c>
      <c r="C26454" s="10">
        <f t="shared" si="413"/>
        <v>440192.0524429747</v>
      </c>
      <c r="E26454" s="2"/>
    </row>
    <row r="26455" spans="1:5" x14ac:dyDescent="0.2">
      <c r="A26455" s="1" t="s">
        <v>26456</v>
      </c>
      <c r="B26455" s="13">
        <v>1708825.0386018986</v>
      </c>
      <c r="C26455" s="10">
        <f t="shared" si="413"/>
        <v>427206.25965047465</v>
      </c>
      <c r="E26455" s="2"/>
    </row>
    <row r="26456" spans="1:5" x14ac:dyDescent="0.2">
      <c r="A26456" s="1" t="s">
        <v>26457</v>
      </c>
      <c r="B26456" s="13">
        <v>1667461.5527318981</v>
      </c>
      <c r="C26456" s="10">
        <f t="shared" si="413"/>
        <v>416865.38818297454</v>
      </c>
      <c r="E26456" s="2"/>
    </row>
    <row r="26457" spans="1:5" x14ac:dyDescent="0.2">
      <c r="A26457" s="1" t="s">
        <v>26458</v>
      </c>
      <c r="B26457" s="13">
        <v>1693236.1661118984</v>
      </c>
      <c r="C26457" s="10">
        <f t="shared" si="413"/>
        <v>423309.04152797459</v>
      </c>
      <c r="E26457" s="2"/>
    </row>
    <row r="26458" spans="1:5" x14ac:dyDescent="0.2">
      <c r="A26458" s="1" t="s">
        <v>26459</v>
      </c>
      <c r="B26458" s="13">
        <v>1630285.6174518988</v>
      </c>
      <c r="C26458" s="10">
        <f t="shared" si="413"/>
        <v>407571.40436297469</v>
      </c>
      <c r="E26458" s="2"/>
    </row>
    <row r="26459" spans="1:5" x14ac:dyDescent="0.2">
      <c r="A26459" s="1" t="s">
        <v>26460</v>
      </c>
      <c r="B26459" s="13">
        <v>1662966.3963218986</v>
      </c>
      <c r="C26459" s="10">
        <f t="shared" si="413"/>
        <v>415741.59908047464</v>
      </c>
      <c r="E26459" s="2"/>
    </row>
    <row r="26460" spans="1:5" x14ac:dyDescent="0.2">
      <c r="A26460" s="1" t="s">
        <v>26461</v>
      </c>
      <c r="B26460" s="13">
        <v>1629322.9185718985</v>
      </c>
      <c r="C26460" s="10">
        <f t="shared" si="413"/>
        <v>407330.72964297462</v>
      </c>
      <c r="E26460" s="2"/>
    </row>
    <row r="26461" spans="1:5" x14ac:dyDescent="0.2">
      <c r="A26461" s="1" t="s">
        <v>26462</v>
      </c>
      <c r="B26461" s="13">
        <v>1547333.1106518987</v>
      </c>
      <c r="C26461" s="10">
        <f t="shared" si="413"/>
        <v>386833.27766297467</v>
      </c>
      <c r="E26461" s="2"/>
    </row>
    <row r="26462" spans="1:5" x14ac:dyDescent="0.2">
      <c r="A26462" s="1" t="s">
        <v>26463</v>
      </c>
      <c r="B26462" s="13">
        <v>1526871.4296618984</v>
      </c>
      <c r="C26462" s="10">
        <f t="shared" si="413"/>
        <v>381717.8574154746</v>
      </c>
      <c r="E26462" s="2"/>
    </row>
    <row r="26463" spans="1:5" x14ac:dyDescent="0.2">
      <c r="A26463" s="1" t="s">
        <v>26464</v>
      </c>
      <c r="B26463" s="13">
        <v>1404894.7536718983</v>
      </c>
      <c r="C26463" s="10">
        <f t="shared" si="413"/>
        <v>351223.68841797457</v>
      </c>
      <c r="E26463" s="2"/>
    </row>
    <row r="26464" spans="1:5" x14ac:dyDescent="0.2">
      <c r="A26464" s="1" t="s">
        <v>26465</v>
      </c>
      <c r="B26464" s="13">
        <v>1382882.2749818985</v>
      </c>
      <c r="C26464" s="10">
        <f t="shared" si="413"/>
        <v>345720.56874547462</v>
      </c>
      <c r="E26464" s="2"/>
    </row>
    <row r="26465" spans="1:5" x14ac:dyDescent="0.2">
      <c r="A26465" s="1" t="s">
        <v>26466</v>
      </c>
      <c r="B26465" s="13">
        <v>1333133.6501018982</v>
      </c>
      <c r="C26465" s="10">
        <f t="shared" si="413"/>
        <v>333283.41252547456</v>
      </c>
      <c r="E26465" s="2"/>
    </row>
    <row r="26466" spans="1:5" x14ac:dyDescent="0.2">
      <c r="A26466" s="1" t="s">
        <v>26467</v>
      </c>
      <c r="B26466" s="13">
        <v>1275110.6744218983</v>
      </c>
      <c r="C26466" s="10">
        <f t="shared" si="413"/>
        <v>318777.66860547458</v>
      </c>
      <c r="E26466" s="2"/>
    </row>
    <row r="26467" spans="1:5" x14ac:dyDescent="0.2">
      <c r="A26467" s="1" t="s">
        <v>26468</v>
      </c>
      <c r="B26467" s="13">
        <v>1188830.4364718988</v>
      </c>
      <c r="C26467" s="10">
        <f t="shared" si="413"/>
        <v>297207.6091179747</v>
      </c>
      <c r="E26467" s="2"/>
    </row>
    <row r="26468" spans="1:5" x14ac:dyDescent="0.2">
      <c r="A26468" s="1" t="s">
        <v>26469</v>
      </c>
      <c r="B26468" s="13">
        <v>1169163.2830218985</v>
      </c>
      <c r="C26468" s="10">
        <f t="shared" si="413"/>
        <v>292290.82075547462</v>
      </c>
      <c r="E26468" s="2"/>
    </row>
    <row r="26469" spans="1:5" x14ac:dyDescent="0.2">
      <c r="A26469" s="1" t="s">
        <v>26470</v>
      </c>
      <c r="B26469" s="13">
        <v>1163242.3674818983</v>
      </c>
      <c r="C26469" s="10">
        <f t="shared" si="413"/>
        <v>290810.59187047457</v>
      </c>
      <c r="E26469" s="2"/>
    </row>
    <row r="26470" spans="1:5" x14ac:dyDescent="0.2">
      <c r="A26470" s="1" t="s">
        <v>26471</v>
      </c>
      <c r="B26470" s="13">
        <v>1165230.2924018982</v>
      </c>
      <c r="C26470" s="10">
        <f t="shared" si="413"/>
        <v>291307.57310047455</v>
      </c>
      <c r="E26470" s="2"/>
    </row>
    <row r="26471" spans="1:5" x14ac:dyDescent="0.2">
      <c r="A26471" s="1" t="s">
        <v>26472</v>
      </c>
      <c r="B26471" s="13">
        <v>1048822.9864718986</v>
      </c>
      <c r="C26471" s="10">
        <f t="shared" si="413"/>
        <v>262205.74661797466</v>
      </c>
      <c r="E26471" s="2"/>
    </row>
    <row r="26472" spans="1:5" x14ac:dyDescent="0.2">
      <c r="A26472" s="1" t="s">
        <v>26473</v>
      </c>
      <c r="B26472" s="13">
        <v>917385.44460189866</v>
      </c>
      <c r="C26472" s="10">
        <f t="shared" si="413"/>
        <v>229346.36115047467</v>
      </c>
      <c r="E26472" s="2"/>
    </row>
    <row r="26473" spans="1:5" x14ac:dyDescent="0.2">
      <c r="A26473" s="1" t="s">
        <v>26474</v>
      </c>
      <c r="B26473" s="13">
        <v>893378.04798189853</v>
      </c>
      <c r="C26473" s="10">
        <f t="shared" si="413"/>
        <v>223344.51199547463</v>
      </c>
      <c r="E26473" s="2"/>
    </row>
    <row r="26474" spans="1:5" x14ac:dyDescent="0.2">
      <c r="A26474" s="1" t="s">
        <v>26475</v>
      </c>
      <c r="B26474" s="13">
        <v>864072.01200189861</v>
      </c>
      <c r="C26474" s="10">
        <f t="shared" si="413"/>
        <v>216018.00300047465</v>
      </c>
      <c r="E26474" s="2"/>
    </row>
    <row r="26475" spans="1:5" x14ac:dyDescent="0.2">
      <c r="A26475" s="1" t="s">
        <v>26476</v>
      </c>
      <c r="B26475" s="13">
        <v>846220.73995189869</v>
      </c>
      <c r="C26475" s="10">
        <f t="shared" si="413"/>
        <v>211555.18498797467</v>
      </c>
      <c r="E26475" s="2"/>
    </row>
    <row r="26476" spans="1:5" x14ac:dyDescent="0.2">
      <c r="A26476" s="1" t="s">
        <v>26477</v>
      </c>
      <c r="B26476" s="13">
        <v>915201.44908189867</v>
      </c>
      <c r="C26476" s="10">
        <f t="shared" si="413"/>
        <v>228800.36227047467</v>
      </c>
      <c r="E26476" s="2"/>
    </row>
    <row r="26477" spans="1:5" x14ac:dyDescent="0.2">
      <c r="A26477" s="1" t="s">
        <v>26478</v>
      </c>
      <c r="B26477" s="13">
        <v>953211.98414189834</v>
      </c>
      <c r="C26477" s="10">
        <f t="shared" si="413"/>
        <v>238302.99603547459</v>
      </c>
      <c r="E26477" s="2"/>
    </row>
    <row r="26478" spans="1:5" x14ac:dyDescent="0.2">
      <c r="A26478" s="1" t="s">
        <v>26479</v>
      </c>
      <c r="B26478" s="13">
        <v>1017857.7466918987</v>
      </c>
      <c r="C26478" s="10">
        <f t="shared" si="413"/>
        <v>254464.43667297467</v>
      </c>
      <c r="E26478" s="2"/>
    </row>
    <row r="26479" spans="1:5" x14ac:dyDescent="0.2">
      <c r="A26479" s="1" t="s">
        <v>26480</v>
      </c>
      <c r="B26479" s="13">
        <v>1080948.0791518984</v>
      </c>
      <c r="C26479" s="10">
        <f t="shared" si="413"/>
        <v>270237.0197879746</v>
      </c>
      <c r="E26479" s="2"/>
    </row>
    <row r="26480" spans="1:5" x14ac:dyDescent="0.2">
      <c r="A26480" s="1" t="s">
        <v>26481</v>
      </c>
      <c r="B26480" s="13">
        <v>1116908.4480118987</v>
      </c>
      <c r="C26480" s="10">
        <f t="shared" si="413"/>
        <v>279227.11200297467</v>
      </c>
      <c r="E26480" s="2"/>
    </row>
    <row r="26481" spans="1:5" x14ac:dyDescent="0.2">
      <c r="A26481" s="1" t="s">
        <v>26482</v>
      </c>
      <c r="B26481" s="13">
        <v>1127836.6593718987</v>
      </c>
      <c r="C26481" s="10">
        <f t="shared" si="413"/>
        <v>281959.16484297469</v>
      </c>
      <c r="E26481" s="2"/>
    </row>
    <row r="26482" spans="1:5" x14ac:dyDescent="0.2">
      <c r="A26482" s="1" t="s">
        <v>26483</v>
      </c>
      <c r="B26482" s="13">
        <v>1166340.3181818989</v>
      </c>
      <c r="C26482" s="10">
        <f t="shared" si="413"/>
        <v>291585.07954547473</v>
      </c>
      <c r="E26482" s="2"/>
    </row>
    <row r="26483" spans="1:5" x14ac:dyDescent="0.2">
      <c r="A26483" s="1" t="s">
        <v>26484</v>
      </c>
      <c r="B26483" s="13">
        <v>1181378.7560818985</v>
      </c>
      <c r="C26483" s="10">
        <f t="shared" si="413"/>
        <v>295344.68902047462</v>
      </c>
      <c r="E26483" s="2"/>
    </row>
    <row r="26484" spans="1:5" x14ac:dyDescent="0.2">
      <c r="A26484" s="1" t="s">
        <v>26485</v>
      </c>
      <c r="B26484" s="13">
        <v>1178442.7433818986</v>
      </c>
      <c r="C26484" s="10">
        <f t="shared" si="413"/>
        <v>294610.68584547465</v>
      </c>
      <c r="E26484" s="2"/>
    </row>
    <row r="26485" spans="1:5" x14ac:dyDescent="0.2">
      <c r="A26485" s="1" t="s">
        <v>26486</v>
      </c>
      <c r="B26485" s="13">
        <v>1249648.4982618983</v>
      </c>
      <c r="C26485" s="10">
        <f t="shared" si="413"/>
        <v>312412.12456547457</v>
      </c>
      <c r="E26485" s="2"/>
    </row>
    <row r="26486" spans="1:5" x14ac:dyDescent="0.2">
      <c r="A26486" s="1" t="s">
        <v>26487</v>
      </c>
      <c r="B26486" s="13">
        <v>1315593.5025118988</v>
      </c>
      <c r="C26486" s="10">
        <f t="shared" si="413"/>
        <v>328898.37562797469</v>
      </c>
      <c r="E26486" s="2"/>
    </row>
    <row r="26487" spans="1:5" x14ac:dyDescent="0.2">
      <c r="A26487" s="1" t="s">
        <v>26488</v>
      </c>
      <c r="B26487" s="13">
        <v>1364189.9741118986</v>
      </c>
      <c r="C26487" s="10">
        <f t="shared" si="413"/>
        <v>341047.49352797464</v>
      </c>
      <c r="E26487" s="2"/>
    </row>
    <row r="26488" spans="1:5" x14ac:dyDescent="0.2">
      <c r="A26488" s="1" t="s">
        <v>26489</v>
      </c>
      <c r="B26488" s="13">
        <v>1413376.0433818987</v>
      </c>
      <c r="C26488" s="10">
        <f t="shared" si="413"/>
        <v>353344.01084547467</v>
      </c>
      <c r="E26488" s="2"/>
    </row>
    <row r="26489" spans="1:5" x14ac:dyDescent="0.2">
      <c r="A26489" s="1" t="s">
        <v>26490</v>
      </c>
      <c r="B26489" s="13">
        <v>1371832.4786357493</v>
      </c>
      <c r="C26489" s="10">
        <f t="shared" si="413"/>
        <v>342958.11965893733</v>
      </c>
      <c r="E26489" s="2"/>
    </row>
    <row r="26490" spans="1:5" x14ac:dyDescent="0.2">
      <c r="A26490" s="1" t="s">
        <v>26491</v>
      </c>
      <c r="B26490" s="13">
        <v>1309029.5732857494</v>
      </c>
      <c r="C26490" s="10">
        <f t="shared" si="413"/>
        <v>327257.39332143735</v>
      </c>
      <c r="E26490" s="2"/>
    </row>
    <row r="26491" spans="1:5" x14ac:dyDescent="0.2">
      <c r="A26491" s="1" t="s">
        <v>26492</v>
      </c>
      <c r="B26491" s="13">
        <v>1285553.9341757493</v>
      </c>
      <c r="C26491" s="10">
        <f t="shared" si="413"/>
        <v>321388.48354393733</v>
      </c>
      <c r="E26491" s="2"/>
    </row>
    <row r="26492" spans="1:5" x14ac:dyDescent="0.2">
      <c r="A26492" s="1" t="s">
        <v>26493</v>
      </c>
      <c r="B26492" s="13">
        <v>1226733.1344057494</v>
      </c>
      <c r="C26492" s="10">
        <f t="shared" si="413"/>
        <v>306683.28360143735</v>
      </c>
      <c r="E26492" s="2"/>
    </row>
    <row r="26493" spans="1:5" x14ac:dyDescent="0.2">
      <c r="A26493" s="1" t="s">
        <v>26494</v>
      </c>
      <c r="B26493" s="13">
        <v>1144737.2258057494</v>
      </c>
      <c r="C26493" s="10">
        <f t="shared" si="413"/>
        <v>286184.30645143735</v>
      </c>
      <c r="E26493" s="2"/>
    </row>
    <row r="26494" spans="1:5" x14ac:dyDescent="0.2">
      <c r="A26494" s="1" t="s">
        <v>26495</v>
      </c>
      <c r="B26494" s="13">
        <v>1051940.5976257494</v>
      </c>
      <c r="C26494" s="10">
        <f t="shared" si="413"/>
        <v>262985.14940643735</v>
      </c>
      <c r="E26494" s="2"/>
    </row>
    <row r="26495" spans="1:5" x14ac:dyDescent="0.2">
      <c r="A26495" s="1" t="s">
        <v>26496</v>
      </c>
      <c r="B26495" s="13">
        <v>989816.65723574953</v>
      </c>
      <c r="C26495" s="10">
        <f t="shared" si="413"/>
        <v>247454.16430893738</v>
      </c>
      <c r="E26495" s="2"/>
    </row>
    <row r="26496" spans="1:5" x14ac:dyDescent="0.2">
      <c r="A26496" s="1" t="s">
        <v>26497</v>
      </c>
      <c r="B26496" s="13">
        <v>941417.7555457491</v>
      </c>
      <c r="C26496" s="10">
        <f t="shared" si="413"/>
        <v>235354.43888643727</v>
      </c>
      <c r="E26496" s="2"/>
    </row>
    <row r="26497" spans="1:5" x14ac:dyDescent="0.2">
      <c r="A26497" s="1" t="s">
        <v>26498</v>
      </c>
      <c r="B26497" s="13">
        <v>906580.00108574936</v>
      </c>
      <c r="C26497" s="10">
        <f t="shared" si="413"/>
        <v>226645.00027143734</v>
      </c>
      <c r="E26497" s="2"/>
    </row>
    <row r="26498" spans="1:5" x14ac:dyDescent="0.2">
      <c r="A26498" s="1" t="s">
        <v>26499</v>
      </c>
      <c r="B26498" s="13">
        <v>836017.46781574946</v>
      </c>
      <c r="C26498" s="10">
        <f t="shared" si="413"/>
        <v>209004.36695393737</v>
      </c>
      <c r="E26498" s="2"/>
    </row>
    <row r="26499" spans="1:5" x14ac:dyDescent="0.2">
      <c r="A26499" s="1" t="s">
        <v>26500</v>
      </c>
      <c r="B26499" s="13">
        <v>813063.68323574937</v>
      </c>
      <c r="C26499" s="10">
        <f t="shared" si="413"/>
        <v>203265.92080893734</v>
      </c>
      <c r="E26499" s="2"/>
    </row>
    <row r="26500" spans="1:5" x14ac:dyDescent="0.2">
      <c r="A26500" s="1" t="s">
        <v>26501</v>
      </c>
      <c r="B26500" s="13">
        <v>789414.83530574944</v>
      </c>
      <c r="C26500" s="10">
        <f t="shared" si="413"/>
        <v>197353.70882643736</v>
      </c>
      <c r="E26500" s="2"/>
    </row>
    <row r="26501" spans="1:5" x14ac:dyDescent="0.2">
      <c r="A26501" s="1" t="s">
        <v>26502</v>
      </c>
      <c r="B26501" s="13">
        <v>738902.81227574928</v>
      </c>
      <c r="C26501" s="10">
        <f t="shared" si="413"/>
        <v>184725.70306893732</v>
      </c>
      <c r="E26501" s="2"/>
    </row>
    <row r="26502" spans="1:5" x14ac:dyDescent="0.2">
      <c r="A26502" s="1" t="s">
        <v>26503</v>
      </c>
      <c r="B26502" s="13">
        <v>702678.94648574933</v>
      </c>
      <c r="C26502" s="10">
        <f t="shared" ref="C26502:C26565" si="414">B26502/4</f>
        <v>175669.73662143733</v>
      </c>
      <c r="E26502" s="2"/>
    </row>
    <row r="26503" spans="1:5" x14ac:dyDescent="0.2">
      <c r="A26503" s="1" t="s">
        <v>26504</v>
      </c>
      <c r="B26503" s="13">
        <v>660384.87919574929</v>
      </c>
      <c r="C26503" s="10">
        <f t="shared" si="414"/>
        <v>165096.21979893732</v>
      </c>
      <c r="E26503" s="2"/>
    </row>
    <row r="26504" spans="1:5" x14ac:dyDescent="0.2">
      <c r="A26504" s="1" t="s">
        <v>26505</v>
      </c>
      <c r="B26504" s="13">
        <v>615617.93426574941</v>
      </c>
      <c r="C26504" s="10">
        <f t="shared" si="414"/>
        <v>153904.48356643735</v>
      </c>
      <c r="E26504" s="2"/>
    </row>
    <row r="26505" spans="1:5" x14ac:dyDescent="0.2">
      <c r="A26505" s="1" t="s">
        <v>26506</v>
      </c>
      <c r="B26505" s="13">
        <v>576865.56067574921</v>
      </c>
      <c r="C26505" s="10">
        <f t="shared" si="414"/>
        <v>144216.3901689373</v>
      </c>
      <c r="E26505" s="2"/>
    </row>
    <row r="26506" spans="1:5" x14ac:dyDescent="0.2">
      <c r="A26506" s="1" t="s">
        <v>26507</v>
      </c>
      <c r="B26506" s="13">
        <v>578074.14093574916</v>
      </c>
      <c r="C26506" s="10">
        <f t="shared" si="414"/>
        <v>144518.53523393729</v>
      </c>
      <c r="E26506" s="2"/>
    </row>
    <row r="26507" spans="1:5" x14ac:dyDescent="0.2">
      <c r="A26507" s="1" t="s">
        <v>26508</v>
      </c>
      <c r="B26507" s="13">
        <v>556162.12706574914</v>
      </c>
      <c r="C26507" s="10">
        <f t="shared" si="414"/>
        <v>139040.53176643729</v>
      </c>
      <c r="E26507" s="2"/>
    </row>
    <row r="26508" spans="1:5" x14ac:dyDescent="0.2">
      <c r="A26508" s="1" t="s">
        <v>26509</v>
      </c>
      <c r="B26508" s="13">
        <v>514309.71683574928</v>
      </c>
      <c r="C26508" s="10">
        <f t="shared" si="414"/>
        <v>128577.42920893732</v>
      </c>
      <c r="E26508" s="2"/>
    </row>
    <row r="26509" spans="1:5" x14ac:dyDescent="0.2">
      <c r="A26509" s="1" t="s">
        <v>26510</v>
      </c>
      <c r="B26509" s="13">
        <v>458255.5783257492</v>
      </c>
      <c r="C26509" s="10">
        <f t="shared" si="414"/>
        <v>114563.8945814373</v>
      </c>
      <c r="E26509" s="2"/>
    </row>
    <row r="26510" spans="1:5" x14ac:dyDescent="0.2">
      <c r="A26510" s="1" t="s">
        <v>26511</v>
      </c>
      <c r="B26510" s="13">
        <v>409301.77424574929</v>
      </c>
      <c r="C26510" s="10">
        <f t="shared" si="414"/>
        <v>102325.44356143732</v>
      </c>
      <c r="E26510" s="2"/>
    </row>
    <row r="26511" spans="1:5" x14ac:dyDescent="0.2">
      <c r="A26511" s="1" t="s">
        <v>26512</v>
      </c>
      <c r="B26511" s="13">
        <v>372357.17204574926</v>
      </c>
      <c r="C26511" s="10">
        <f t="shared" si="414"/>
        <v>93089.293011437316</v>
      </c>
      <c r="E26511" s="2"/>
    </row>
    <row r="26512" spans="1:5" x14ac:dyDescent="0.2">
      <c r="A26512" s="1" t="s">
        <v>26513</v>
      </c>
      <c r="B26512" s="13">
        <v>351456.84688574937</v>
      </c>
      <c r="C26512" s="10">
        <f t="shared" si="414"/>
        <v>87864.211721437343</v>
      </c>
      <c r="E26512" s="2"/>
    </row>
    <row r="26513" spans="1:5" x14ac:dyDescent="0.2">
      <c r="A26513" s="1" t="s">
        <v>26514</v>
      </c>
      <c r="B26513" s="13">
        <v>314613.15544574929</v>
      </c>
      <c r="C26513" s="10">
        <f t="shared" si="414"/>
        <v>78653.288861437322</v>
      </c>
      <c r="E26513" s="2"/>
    </row>
    <row r="26514" spans="1:5" x14ac:dyDescent="0.2">
      <c r="A26514" s="1" t="s">
        <v>26515</v>
      </c>
      <c r="B26514" s="13">
        <v>276749.75103574927</v>
      </c>
      <c r="C26514" s="10">
        <f t="shared" si="414"/>
        <v>69187.437758937318</v>
      </c>
      <c r="E26514" s="2"/>
    </row>
    <row r="26515" spans="1:5" x14ac:dyDescent="0.2">
      <c r="A26515" s="1" t="s">
        <v>26516</v>
      </c>
      <c r="B26515" s="13">
        <v>267957.25526574935</v>
      </c>
      <c r="C26515" s="10">
        <f t="shared" si="414"/>
        <v>66989.313816437338</v>
      </c>
      <c r="E26515" s="2"/>
    </row>
    <row r="26516" spans="1:5" x14ac:dyDescent="0.2">
      <c r="A26516" s="1" t="s">
        <v>26517</v>
      </c>
      <c r="B26516" s="13">
        <v>247380.1368957494</v>
      </c>
      <c r="C26516" s="10">
        <f t="shared" si="414"/>
        <v>61845.034223937349</v>
      </c>
      <c r="E26516" s="2"/>
    </row>
    <row r="26517" spans="1:5" x14ac:dyDescent="0.2">
      <c r="A26517" s="1" t="s">
        <v>26518</v>
      </c>
      <c r="B26517" s="13">
        <v>222978.29321574932</v>
      </c>
      <c r="C26517" s="10">
        <f t="shared" si="414"/>
        <v>55744.57330393733</v>
      </c>
      <c r="E26517" s="2"/>
    </row>
    <row r="26518" spans="1:5" x14ac:dyDescent="0.2">
      <c r="A26518" s="1" t="s">
        <v>26519</v>
      </c>
      <c r="B26518" s="13">
        <v>202571.17513574936</v>
      </c>
      <c r="C26518" s="10">
        <f t="shared" si="414"/>
        <v>50642.793783937341</v>
      </c>
      <c r="E26518" s="2"/>
    </row>
    <row r="26519" spans="1:5" x14ac:dyDescent="0.2">
      <c r="A26519" s="1" t="s">
        <v>26520</v>
      </c>
      <c r="B26519" s="13">
        <v>189313.16439574931</v>
      </c>
      <c r="C26519" s="10">
        <f t="shared" si="414"/>
        <v>47328.291098937327</v>
      </c>
      <c r="E26519" s="2"/>
    </row>
    <row r="26520" spans="1:5" x14ac:dyDescent="0.2">
      <c r="A26520" s="1" t="s">
        <v>26521</v>
      </c>
      <c r="B26520" s="13">
        <v>187093.99895574935</v>
      </c>
      <c r="C26520" s="10">
        <f t="shared" si="414"/>
        <v>46773.499738937338</v>
      </c>
      <c r="E26520" s="2"/>
    </row>
    <row r="26521" spans="1:5" x14ac:dyDescent="0.2">
      <c r="A26521" s="1" t="s">
        <v>26522</v>
      </c>
      <c r="B26521" s="13">
        <v>176890.38440189851</v>
      </c>
      <c r="C26521" s="10">
        <f t="shared" si="414"/>
        <v>44222.596100474628</v>
      </c>
      <c r="E26521" s="2"/>
    </row>
    <row r="26522" spans="1:5" x14ac:dyDescent="0.2">
      <c r="A26522" s="1" t="s">
        <v>26523</v>
      </c>
      <c r="B26522" s="13">
        <v>150728.55328189849</v>
      </c>
      <c r="C26522" s="10">
        <f t="shared" si="414"/>
        <v>37682.138320474623</v>
      </c>
      <c r="E26522" s="2"/>
    </row>
    <row r="26523" spans="1:5" x14ac:dyDescent="0.2">
      <c r="A26523" s="1" t="s">
        <v>26524</v>
      </c>
      <c r="B26523" s="13">
        <v>115093.98368189851</v>
      </c>
      <c r="C26523" s="10">
        <f t="shared" si="414"/>
        <v>28773.495920474626</v>
      </c>
      <c r="E26523" s="2"/>
    </row>
    <row r="26524" spans="1:5" x14ac:dyDescent="0.2">
      <c r="A26524" s="1" t="s">
        <v>26525</v>
      </c>
      <c r="B26524" s="13">
        <v>82348.088641898503</v>
      </c>
      <c r="C26524" s="10">
        <f t="shared" si="414"/>
        <v>20587.022160474626</v>
      </c>
      <c r="E26524" s="2"/>
    </row>
    <row r="26525" spans="1:5" x14ac:dyDescent="0.2">
      <c r="A26525" s="1" t="s">
        <v>26526</v>
      </c>
      <c r="B26525" s="13">
        <v>58687.238841898492</v>
      </c>
      <c r="C26525" s="10">
        <f t="shared" si="414"/>
        <v>14671.809710474623</v>
      </c>
      <c r="E26525" s="2"/>
    </row>
    <row r="26526" spans="1:5" x14ac:dyDescent="0.2">
      <c r="A26526" s="1" t="s">
        <v>26527</v>
      </c>
      <c r="B26526" s="13">
        <v>45536.416561898492</v>
      </c>
      <c r="C26526" s="10">
        <f t="shared" si="414"/>
        <v>11384.104140474623</v>
      </c>
      <c r="E26526" s="2"/>
    </row>
    <row r="26527" spans="1:5" x14ac:dyDescent="0.2">
      <c r="A26527" s="1" t="s">
        <v>26528</v>
      </c>
      <c r="B26527" s="13">
        <v>36044.711761898485</v>
      </c>
      <c r="C26527" s="10">
        <f t="shared" si="414"/>
        <v>9011.1779404746212</v>
      </c>
      <c r="E26527" s="2"/>
    </row>
    <row r="26528" spans="1:5" x14ac:dyDescent="0.2">
      <c r="A26528" s="1" t="s">
        <v>26529</v>
      </c>
      <c r="B26528" s="13">
        <v>28588.576721898498</v>
      </c>
      <c r="C26528" s="10">
        <f t="shared" si="414"/>
        <v>7147.1441804746246</v>
      </c>
      <c r="E26528" s="2"/>
    </row>
    <row r="26529" spans="1:5" x14ac:dyDescent="0.2">
      <c r="A26529" s="1" t="s">
        <v>26530</v>
      </c>
      <c r="B26529" s="13">
        <v>15874.381521898495</v>
      </c>
      <c r="C26529" s="10">
        <f t="shared" si="414"/>
        <v>3968.5953804746237</v>
      </c>
      <c r="E26529" s="2"/>
    </row>
    <row r="26530" spans="1:5" x14ac:dyDescent="0.2">
      <c r="A26530" s="1" t="s">
        <v>26531</v>
      </c>
      <c r="B26530" s="13">
        <v>12240.045521898495</v>
      </c>
      <c r="C26530" s="10">
        <f t="shared" si="414"/>
        <v>3060.0113804746238</v>
      </c>
      <c r="E26530" s="2"/>
    </row>
    <row r="26531" spans="1:5" x14ac:dyDescent="0.2">
      <c r="A26531" s="1" t="s">
        <v>26532</v>
      </c>
      <c r="B26531" s="13">
        <v>11549.741521898495</v>
      </c>
      <c r="C26531" s="10">
        <f t="shared" si="414"/>
        <v>2887.4353804746238</v>
      </c>
      <c r="E26531" s="2"/>
    </row>
    <row r="26532" spans="1:5" x14ac:dyDescent="0.2">
      <c r="A26532" s="1" t="s">
        <v>26533</v>
      </c>
      <c r="B26532" s="13">
        <v>10821.969521898498</v>
      </c>
      <c r="C26532" s="10">
        <f t="shared" si="414"/>
        <v>2705.4923804746245</v>
      </c>
      <c r="E26532" s="2"/>
    </row>
    <row r="26533" spans="1:5" x14ac:dyDescent="0.2">
      <c r="A26533" s="1" t="s">
        <v>26534</v>
      </c>
      <c r="B26533" s="13">
        <v>9393.8096418984933</v>
      </c>
      <c r="C26533" s="10">
        <f t="shared" si="414"/>
        <v>2348.4524104746233</v>
      </c>
      <c r="E26533" s="2"/>
    </row>
    <row r="26534" spans="1:5" x14ac:dyDescent="0.2">
      <c r="A26534" s="1" t="s">
        <v>26535</v>
      </c>
      <c r="B26534" s="13">
        <v>7800.2668418984958</v>
      </c>
      <c r="C26534" s="10">
        <f t="shared" si="414"/>
        <v>1950.066710474624</v>
      </c>
      <c r="E26534" s="2"/>
    </row>
    <row r="26535" spans="1:5" x14ac:dyDescent="0.2">
      <c r="A26535" s="1" t="s">
        <v>26536</v>
      </c>
      <c r="B26535" s="13">
        <v>5327.241521898497</v>
      </c>
      <c r="C26535" s="10">
        <f t="shared" si="414"/>
        <v>1331.8103804746243</v>
      </c>
      <c r="E26535" s="2"/>
    </row>
    <row r="26536" spans="1:5" x14ac:dyDescent="0.2">
      <c r="A26536" s="1" t="s">
        <v>26537</v>
      </c>
      <c r="B26536" s="13">
        <v>5160.6258818984979</v>
      </c>
      <c r="C26536" s="10">
        <f t="shared" si="414"/>
        <v>1290.1564704746245</v>
      </c>
      <c r="E26536" s="2"/>
    </row>
    <row r="26537" spans="1:5" x14ac:dyDescent="0.2">
      <c r="A26537" s="1" t="s">
        <v>26538</v>
      </c>
      <c r="B26537" s="13">
        <v>6076.9351618984965</v>
      </c>
      <c r="C26537" s="10">
        <f t="shared" si="414"/>
        <v>1519.2337904746241</v>
      </c>
      <c r="E26537" s="2"/>
    </row>
    <row r="26538" spans="1:5" x14ac:dyDescent="0.2">
      <c r="A26538" s="1" t="s">
        <v>26539</v>
      </c>
      <c r="B26538" s="13">
        <v>4823.1975218984981</v>
      </c>
      <c r="C26538" s="10">
        <f t="shared" si="414"/>
        <v>1205.7993804746245</v>
      </c>
      <c r="E26538" s="2"/>
    </row>
    <row r="26539" spans="1:5" x14ac:dyDescent="0.2">
      <c r="A26539" s="1" t="s">
        <v>26540</v>
      </c>
      <c r="B26539" s="13">
        <v>5562.6355218984972</v>
      </c>
      <c r="C26539" s="10">
        <f t="shared" si="414"/>
        <v>1390.6588804746243</v>
      </c>
      <c r="E26539" s="2"/>
    </row>
    <row r="26540" spans="1:5" x14ac:dyDescent="0.2">
      <c r="A26540" s="1" t="s">
        <v>26541</v>
      </c>
      <c r="B26540" s="13">
        <v>6823.0375218984955</v>
      </c>
      <c r="C26540" s="10">
        <f t="shared" si="414"/>
        <v>1705.7593804746239</v>
      </c>
      <c r="E26540" s="2"/>
    </row>
    <row r="26541" spans="1:5" x14ac:dyDescent="0.2">
      <c r="A26541" s="1" t="s">
        <v>26542</v>
      </c>
      <c r="B26541" s="13">
        <v>6648.7891618984968</v>
      </c>
      <c r="C26541" s="10">
        <f t="shared" si="414"/>
        <v>1662.1972904746242</v>
      </c>
      <c r="E26541" s="2"/>
    </row>
    <row r="26542" spans="1:5" x14ac:dyDescent="0.2">
      <c r="A26542" s="1" t="s">
        <v>26543</v>
      </c>
      <c r="B26542" s="13">
        <v>6973.8655218984977</v>
      </c>
      <c r="C26542" s="10">
        <f t="shared" si="414"/>
        <v>1743.4663804746244</v>
      </c>
      <c r="E26542" s="2"/>
    </row>
    <row r="26543" spans="1:5" x14ac:dyDescent="0.2">
      <c r="A26543" s="1" t="s">
        <v>26544</v>
      </c>
      <c r="B26543" s="13">
        <v>8355.7095218984941</v>
      </c>
      <c r="C26543" s="10">
        <f t="shared" si="414"/>
        <v>2088.9273804746235</v>
      </c>
      <c r="E26543" s="2"/>
    </row>
    <row r="26544" spans="1:5" x14ac:dyDescent="0.2">
      <c r="A26544" s="1" t="s">
        <v>26545</v>
      </c>
      <c r="B26544" s="13">
        <v>9367.7760818984971</v>
      </c>
      <c r="C26544" s="10">
        <f t="shared" si="414"/>
        <v>2341.9440204746243</v>
      </c>
      <c r="E26544" s="2"/>
    </row>
    <row r="26545" spans="1:5" x14ac:dyDescent="0.2">
      <c r="A26545" s="1" t="s">
        <v>26546</v>
      </c>
      <c r="B26545" s="13">
        <v>10719.432201898495</v>
      </c>
      <c r="C26545" s="10">
        <f t="shared" si="414"/>
        <v>2679.8580504746237</v>
      </c>
      <c r="E26545" s="2"/>
    </row>
    <row r="26546" spans="1:5" x14ac:dyDescent="0.2">
      <c r="A26546" s="1" t="s">
        <v>26547</v>
      </c>
      <c r="B26546" s="13">
        <v>13175.636681898495</v>
      </c>
      <c r="C26546" s="10">
        <f t="shared" si="414"/>
        <v>3293.9091704746238</v>
      </c>
      <c r="E26546" s="2"/>
    </row>
    <row r="26547" spans="1:5" x14ac:dyDescent="0.2">
      <c r="A26547" s="1" t="s">
        <v>26548</v>
      </c>
      <c r="B26547" s="13">
        <v>14010.243521898496</v>
      </c>
      <c r="C26547" s="10">
        <f t="shared" si="414"/>
        <v>3502.5608804746239</v>
      </c>
      <c r="E26547" s="2"/>
    </row>
    <row r="26548" spans="1:5" x14ac:dyDescent="0.2">
      <c r="A26548" s="1" t="s">
        <v>26549</v>
      </c>
      <c r="B26548" s="13">
        <v>17344.710041898499</v>
      </c>
      <c r="C26548" s="10">
        <f t="shared" si="414"/>
        <v>4336.1775104746248</v>
      </c>
      <c r="E26548" s="2"/>
    </row>
    <row r="26549" spans="1:5" x14ac:dyDescent="0.2">
      <c r="A26549" s="1" t="s">
        <v>26550</v>
      </c>
      <c r="B26549" s="13">
        <v>23355.003121898495</v>
      </c>
      <c r="C26549" s="10">
        <f t="shared" si="414"/>
        <v>5838.7507804746238</v>
      </c>
      <c r="E26549" s="2"/>
    </row>
    <row r="26550" spans="1:5" x14ac:dyDescent="0.2">
      <c r="A26550" s="1" t="s">
        <v>26551</v>
      </c>
      <c r="B26550" s="13">
        <v>33948.613521898493</v>
      </c>
      <c r="C26550" s="10">
        <f t="shared" si="414"/>
        <v>8487.1533804746232</v>
      </c>
      <c r="E26550" s="2"/>
    </row>
    <row r="26551" spans="1:5" x14ac:dyDescent="0.2">
      <c r="A26551" s="1" t="s">
        <v>26552</v>
      </c>
      <c r="B26551" s="13">
        <v>52964.626401898495</v>
      </c>
      <c r="C26551" s="10">
        <f t="shared" si="414"/>
        <v>13241.156600474624</v>
      </c>
      <c r="E26551" s="2"/>
    </row>
    <row r="26552" spans="1:5" x14ac:dyDescent="0.2">
      <c r="A26552" s="1" t="s">
        <v>26553</v>
      </c>
      <c r="B26552" s="13">
        <v>67704.869111898515</v>
      </c>
      <c r="C26552" s="10">
        <f t="shared" si="414"/>
        <v>16926.217277974629</v>
      </c>
      <c r="E26552" s="2"/>
    </row>
    <row r="26553" spans="1:5" x14ac:dyDescent="0.2">
      <c r="A26553" s="1" t="s">
        <v>26554</v>
      </c>
      <c r="B26553" s="13">
        <v>80116.723151898506</v>
      </c>
      <c r="C26553" s="10">
        <f t="shared" si="414"/>
        <v>20029.180787974627</v>
      </c>
      <c r="E26553" s="2"/>
    </row>
    <row r="26554" spans="1:5" x14ac:dyDescent="0.2">
      <c r="A26554" s="1" t="s">
        <v>26555</v>
      </c>
      <c r="B26554" s="13">
        <v>102096.18083189848</v>
      </c>
      <c r="C26554" s="10">
        <f t="shared" si="414"/>
        <v>25524.045207974621</v>
      </c>
      <c r="E26554" s="2"/>
    </row>
    <row r="26555" spans="1:5" x14ac:dyDescent="0.2">
      <c r="A26555" s="1" t="s">
        <v>26556</v>
      </c>
      <c r="B26555" s="13">
        <v>114684.48246189849</v>
      </c>
      <c r="C26555" s="10">
        <f t="shared" si="414"/>
        <v>28671.120615474621</v>
      </c>
      <c r="E26555" s="2"/>
    </row>
    <row r="26556" spans="1:5" x14ac:dyDescent="0.2">
      <c r="A26556" s="1" t="s">
        <v>26557</v>
      </c>
      <c r="B26556" s="13">
        <v>155979.98840189847</v>
      </c>
      <c r="C26556" s="10">
        <f t="shared" si="414"/>
        <v>38994.997100474618</v>
      </c>
      <c r="E26556" s="2"/>
    </row>
    <row r="26557" spans="1:5" x14ac:dyDescent="0.2">
      <c r="A26557" s="1" t="s">
        <v>26558</v>
      </c>
      <c r="B26557" s="13">
        <v>195775.8607218985</v>
      </c>
      <c r="C26557" s="10">
        <f t="shared" si="414"/>
        <v>48943.965180474625</v>
      </c>
      <c r="E26557" s="2"/>
    </row>
    <row r="26558" spans="1:5" x14ac:dyDescent="0.2">
      <c r="A26558" s="1" t="s">
        <v>26559</v>
      </c>
      <c r="B26558" s="13">
        <v>209512.90109189853</v>
      </c>
      <c r="C26558" s="10">
        <f t="shared" si="414"/>
        <v>52378.225272974632</v>
      </c>
      <c r="E26558" s="2"/>
    </row>
    <row r="26559" spans="1:5" x14ac:dyDescent="0.2">
      <c r="A26559" s="1" t="s">
        <v>26560</v>
      </c>
      <c r="B26559" s="13">
        <v>218814.62246189849</v>
      </c>
      <c r="C26559" s="10">
        <f t="shared" si="414"/>
        <v>54703.655615474621</v>
      </c>
      <c r="E26559" s="2"/>
    </row>
    <row r="26560" spans="1:5" x14ac:dyDescent="0.2">
      <c r="A26560" s="1" t="s">
        <v>26561</v>
      </c>
      <c r="B26560" s="13">
        <v>225907.74762189845</v>
      </c>
      <c r="C26560" s="10">
        <f t="shared" si="414"/>
        <v>56476.936905474613</v>
      </c>
      <c r="E26560" s="2"/>
    </row>
    <row r="26561" spans="1:5" x14ac:dyDescent="0.2">
      <c r="A26561" s="1" t="s">
        <v>26562</v>
      </c>
      <c r="B26561" s="13">
        <v>234718.93316189855</v>
      </c>
      <c r="C26561" s="10">
        <f t="shared" si="414"/>
        <v>58679.733290474636</v>
      </c>
      <c r="E26561" s="2"/>
    </row>
    <row r="26562" spans="1:5" x14ac:dyDescent="0.2">
      <c r="A26562" s="1" t="s">
        <v>26563</v>
      </c>
      <c r="B26562" s="13">
        <v>259235.23538189847</v>
      </c>
      <c r="C26562" s="10">
        <f t="shared" si="414"/>
        <v>64808.808845474618</v>
      </c>
      <c r="E26562" s="2"/>
    </row>
    <row r="26563" spans="1:5" x14ac:dyDescent="0.2">
      <c r="A26563" s="1" t="s">
        <v>26564</v>
      </c>
      <c r="B26563" s="13">
        <v>282141.3032618984</v>
      </c>
      <c r="C26563" s="10">
        <f t="shared" si="414"/>
        <v>70535.3258154746</v>
      </c>
      <c r="E26563" s="2"/>
    </row>
    <row r="26564" spans="1:5" x14ac:dyDescent="0.2">
      <c r="A26564" s="1" t="s">
        <v>26565</v>
      </c>
      <c r="B26564" s="13">
        <v>294842.65860189841</v>
      </c>
      <c r="C26564" s="10">
        <f t="shared" si="414"/>
        <v>73710.664650474602</v>
      </c>
      <c r="E26564" s="2"/>
    </row>
    <row r="26565" spans="1:5" x14ac:dyDescent="0.2">
      <c r="A26565" s="1" t="s">
        <v>26566</v>
      </c>
      <c r="B26565" s="13">
        <v>304847.98383189848</v>
      </c>
      <c r="C26565" s="10">
        <f t="shared" si="414"/>
        <v>76211.995957974621</v>
      </c>
      <c r="E26565" s="2"/>
    </row>
    <row r="26566" spans="1:5" x14ac:dyDescent="0.2">
      <c r="A26566" s="1" t="s">
        <v>26567</v>
      </c>
      <c r="B26566" s="13">
        <v>344532.98139189841</v>
      </c>
      <c r="C26566" s="10">
        <f t="shared" ref="C26566:C26629" si="415">B26566/4</f>
        <v>86133.245347974604</v>
      </c>
      <c r="E26566" s="2"/>
    </row>
    <row r="26567" spans="1:5" x14ac:dyDescent="0.2">
      <c r="A26567" s="1" t="s">
        <v>26568</v>
      </c>
      <c r="B26567" s="13">
        <v>372325.96413189848</v>
      </c>
      <c r="C26567" s="10">
        <f t="shared" si="415"/>
        <v>93081.49103297462</v>
      </c>
      <c r="E26567" s="2"/>
    </row>
    <row r="26568" spans="1:5" x14ac:dyDescent="0.2">
      <c r="A26568" s="1" t="s">
        <v>26569</v>
      </c>
      <c r="B26568" s="13">
        <v>401458.44506189844</v>
      </c>
      <c r="C26568" s="10">
        <f t="shared" si="415"/>
        <v>100364.61126547461</v>
      </c>
      <c r="E26568" s="2"/>
    </row>
    <row r="26569" spans="1:5" x14ac:dyDescent="0.2">
      <c r="A26569" s="1" t="s">
        <v>26570</v>
      </c>
      <c r="B26569" s="13">
        <v>443417.79217189853</v>
      </c>
      <c r="C26569" s="10">
        <f t="shared" si="415"/>
        <v>110854.44804297463</v>
      </c>
      <c r="E26569" s="2"/>
    </row>
    <row r="26570" spans="1:5" x14ac:dyDescent="0.2">
      <c r="A26570" s="1" t="s">
        <v>26571</v>
      </c>
      <c r="B26570" s="13">
        <v>500449.22671189852</v>
      </c>
      <c r="C26570" s="10">
        <f t="shared" si="415"/>
        <v>125112.30667797463</v>
      </c>
      <c r="E26570" s="2"/>
    </row>
    <row r="26571" spans="1:5" x14ac:dyDescent="0.2">
      <c r="A26571" s="1" t="s">
        <v>26572</v>
      </c>
      <c r="B26571" s="13">
        <v>563148.62416189839</v>
      </c>
      <c r="C26571" s="10">
        <f t="shared" si="415"/>
        <v>140787.1560404746</v>
      </c>
      <c r="E26571" s="2"/>
    </row>
    <row r="26572" spans="1:5" x14ac:dyDescent="0.2">
      <c r="A26572" s="1" t="s">
        <v>26573</v>
      </c>
      <c r="B26572" s="13">
        <v>614964.42694189842</v>
      </c>
      <c r="C26572" s="10">
        <f t="shared" si="415"/>
        <v>153741.1067354746</v>
      </c>
      <c r="E26572" s="2"/>
    </row>
    <row r="26573" spans="1:5" x14ac:dyDescent="0.2">
      <c r="A26573" s="1" t="s">
        <v>26574</v>
      </c>
      <c r="B26573" s="13">
        <v>644155.58821189846</v>
      </c>
      <c r="C26573" s="10">
        <f t="shared" si="415"/>
        <v>161038.89705297461</v>
      </c>
      <c r="E26573" s="2"/>
    </row>
    <row r="26574" spans="1:5" x14ac:dyDescent="0.2">
      <c r="A26574" s="1" t="s">
        <v>26575</v>
      </c>
      <c r="B26574" s="13">
        <v>654838.3659318987</v>
      </c>
      <c r="C26574" s="10">
        <f t="shared" si="415"/>
        <v>163709.59148297468</v>
      </c>
      <c r="E26574" s="2"/>
    </row>
    <row r="26575" spans="1:5" x14ac:dyDescent="0.2">
      <c r="A26575" s="1" t="s">
        <v>26576</v>
      </c>
      <c r="B26575" s="13">
        <v>661337.0840918984</v>
      </c>
      <c r="C26575" s="10">
        <f t="shared" si="415"/>
        <v>165334.2710229746</v>
      </c>
      <c r="E26575" s="2"/>
    </row>
    <row r="26576" spans="1:5" x14ac:dyDescent="0.2">
      <c r="A26576" s="1" t="s">
        <v>26577</v>
      </c>
      <c r="B26576" s="13">
        <v>617780.13088189857</v>
      </c>
      <c r="C26576" s="10">
        <f t="shared" si="415"/>
        <v>154445.03272047464</v>
      </c>
      <c r="E26576" s="2"/>
    </row>
    <row r="26577" spans="1:5" x14ac:dyDescent="0.2">
      <c r="A26577" s="1" t="s">
        <v>26578</v>
      </c>
      <c r="B26577" s="13">
        <v>578973.40712189849</v>
      </c>
      <c r="C26577" s="10">
        <f t="shared" si="415"/>
        <v>144743.35178047462</v>
      </c>
      <c r="E26577" s="2"/>
    </row>
    <row r="26578" spans="1:5" x14ac:dyDescent="0.2">
      <c r="A26578" s="1" t="s">
        <v>26579</v>
      </c>
      <c r="B26578" s="13">
        <v>514488.21070189844</v>
      </c>
      <c r="C26578" s="10">
        <f t="shared" si="415"/>
        <v>128622.05267547461</v>
      </c>
      <c r="E26578" s="2"/>
    </row>
    <row r="26579" spans="1:5" x14ac:dyDescent="0.2">
      <c r="A26579" s="1" t="s">
        <v>26580</v>
      </c>
      <c r="B26579" s="13">
        <v>461696.75694189855</v>
      </c>
      <c r="C26579" s="10">
        <f t="shared" si="415"/>
        <v>115424.18923547464</v>
      </c>
      <c r="E26579" s="2"/>
    </row>
    <row r="26580" spans="1:5" x14ac:dyDescent="0.2">
      <c r="A26580" s="1" t="s">
        <v>26581</v>
      </c>
      <c r="B26580" s="13">
        <v>392798.42089189845</v>
      </c>
      <c r="C26580" s="10">
        <f t="shared" si="415"/>
        <v>98199.605222974613</v>
      </c>
      <c r="E26580" s="2"/>
    </row>
    <row r="26581" spans="1:5" x14ac:dyDescent="0.2">
      <c r="A26581" s="1" t="s">
        <v>26582</v>
      </c>
      <c r="B26581" s="13">
        <v>339303.53580189851</v>
      </c>
      <c r="C26581" s="10">
        <f t="shared" si="415"/>
        <v>84825.883950474628</v>
      </c>
      <c r="E26581" s="2"/>
    </row>
    <row r="26582" spans="1:5" x14ac:dyDescent="0.2">
      <c r="A26582" s="1" t="s">
        <v>26583</v>
      </c>
      <c r="B26582" s="13">
        <v>318495.44392189849</v>
      </c>
      <c r="C26582" s="10">
        <f t="shared" si="415"/>
        <v>79623.860980474623</v>
      </c>
      <c r="E26582" s="2"/>
    </row>
    <row r="26583" spans="1:5" x14ac:dyDescent="0.2">
      <c r="A26583" s="1" t="s">
        <v>26584</v>
      </c>
      <c r="B26583" s="13">
        <v>321612.47491189849</v>
      </c>
      <c r="C26583" s="10">
        <f t="shared" si="415"/>
        <v>80403.118727974623</v>
      </c>
      <c r="E26583" s="2"/>
    </row>
    <row r="26584" spans="1:5" x14ac:dyDescent="0.2">
      <c r="A26584" s="1" t="s">
        <v>26585</v>
      </c>
      <c r="B26584" s="13">
        <v>308585.32353189844</v>
      </c>
      <c r="C26584" s="10">
        <f t="shared" si="415"/>
        <v>77146.330882974609</v>
      </c>
      <c r="E26584" s="2"/>
    </row>
    <row r="26585" spans="1:5" x14ac:dyDescent="0.2">
      <c r="A26585" s="1" t="s">
        <v>26586</v>
      </c>
      <c r="B26585" s="13">
        <v>292740.95838574931</v>
      </c>
      <c r="C26585" s="10">
        <f t="shared" si="415"/>
        <v>73185.239596437328</v>
      </c>
      <c r="E26585" s="2"/>
    </row>
    <row r="26586" spans="1:5" x14ac:dyDescent="0.2">
      <c r="A26586" s="1" t="s">
        <v>26587</v>
      </c>
      <c r="B26586" s="13">
        <v>295380.33838574943</v>
      </c>
      <c r="C26586" s="10">
        <f t="shared" si="415"/>
        <v>73845.084596437358</v>
      </c>
      <c r="E26586" s="2"/>
    </row>
    <row r="26587" spans="1:5" x14ac:dyDescent="0.2">
      <c r="A26587" s="1" t="s">
        <v>26588</v>
      </c>
      <c r="B26587" s="13">
        <v>319073.69970574928</v>
      </c>
      <c r="C26587" s="10">
        <f t="shared" si="415"/>
        <v>79768.424926437321</v>
      </c>
      <c r="E26587" s="2"/>
    </row>
    <row r="26588" spans="1:5" x14ac:dyDescent="0.2">
      <c r="A26588" s="1" t="s">
        <v>26589</v>
      </c>
      <c r="B26588" s="13">
        <v>335903.18554574926</v>
      </c>
      <c r="C26588" s="10">
        <f t="shared" si="415"/>
        <v>83975.796386437316</v>
      </c>
      <c r="E26588" s="2"/>
    </row>
    <row r="26589" spans="1:5" x14ac:dyDescent="0.2">
      <c r="A26589" s="1" t="s">
        <v>26590</v>
      </c>
      <c r="B26589" s="13">
        <v>326563.69126574934</v>
      </c>
      <c r="C26589" s="10">
        <f t="shared" si="415"/>
        <v>81640.922816437334</v>
      </c>
      <c r="E26589" s="2"/>
    </row>
    <row r="26590" spans="1:5" x14ac:dyDescent="0.2">
      <c r="A26590" s="1" t="s">
        <v>26591</v>
      </c>
      <c r="B26590" s="13">
        <v>307976.54478574934</v>
      </c>
      <c r="C26590" s="10">
        <f t="shared" si="415"/>
        <v>76994.136196437335</v>
      </c>
      <c r="E26590" s="2"/>
    </row>
    <row r="26591" spans="1:5" x14ac:dyDescent="0.2">
      <c r="A26591" s="1" t="s">
        <v>26592</v>
      </c>
      <c r="B26591" s="13">
        <v>283213.43115574925</v>
      </c>
      <c r="C26591" s="10">
        <f t="shared" si="415"/>
        <v>70803.357788937312</v>
      </c>
      <c r="E26591" s="2"/>
    </row>
    <row r="26592" spans="1:5" x14ac:dyDescent="0.2">
      <c r="A26592" s="1" t="s">
        <v>26593</v>
      </c>
      <c r="B26592" s="13">
        <v>319020.91117574926</v>
      </c>
      <c r="C26592" s="10">
        <f t="shared" si="415"/>
        <v>79755.227793937316</v>
      </c>
      <c r="E26592" s="2"/>
    </row>
    <row r="26593" spans="1:5" x14ac:dyDescent="0.2">
      <c r="A26593" s="1" t="s">
        <v>26594</v>
      </c>
      <c r="B26593" s="13">
        <v>339992.42811574938</v>
      </c>
      <c r="C26593" s="10">
        <f t="shared" si="415"/>
        <v>84998.107028937346</v>
      </c>
      <c r="E26593" s="2"/>
    </row>
    <row r="26594" spans="1:5" x14ac:dyDescent="0.2">
      <c r="A26594" s="1" t="s">
        <v>26595</v>
      </c>
      <c r="B26594" s="13">
        <v>349035.08273574931</v>
      </c>
      <c r="C26594" s="10">
        <f t="shared" si="415"/>
        <v>87258.770683937328</v>
      </c>
      <c r="E26594" s="2"/>
    </row>
    <row r="26595" spans="1:5" x14ac:dyDescent="0.2">
      <c r="A26595" s="1" t="s">
        <v>26596</v>
      </c>
      <c r="B26595" s="13">
        <v>361188.11140574922</v>
      </c>
      <c r="C26595" s="10">
        <f t="shared" si="415"/>
        <v>90297.027851437306</v>
      </c>
      <c r="E26595" s="2"/>
    </row>
    <row r="26596" spans="1:5" x14ac:dyDescent="0.2">
      <c r="A26596" s="1" t="s">
        <v>26597</v>
      </c>
      <c r="B26596" s="13">
        <v>396956.30388574919</v>
      </c>
      <c r="C26596" s="10">
        <f t="shared" si="415"/>
        <v>99239.075971437298</v>
      </c>
      <c r="E26596" s="2"/>
    </row>
    <row r="26597" spans="1:5" x14ac:dyDescent="0.2">
      <c r="A26597" s="1" t="s">
        <v>26598</v>
      </c>
      <c r="B26597" s="13">
        <v>399754.66922574933</v>
      </c>
      <c r="C26597" s="10">
        <f t="shared" si="415"/>
        <v>99938.667306437332</v>
      </c>
      <c r="E26597" s="2"/>
    </row>
    <row r="26598" spans="1:5" x14ac:dyDescent="0.2">
      <c r="A26598" s="1" t="s">
        <v>26599</v>
      </c>
      <c r="B26598" s="13">
        <v>367908.24233574944</v>
      </c>
      <c r="C26598" s="10">
        <f t="shared" si="415"/>
        <v>91977.06058393736</v>
      </c>
      <c r="E26598" s="2"/>
    </row>
    <row r="26599" spans="1:5" x14ac:dyDescent="0.2">
      <c r="A26599" s="1" t="s">
        <v>26600</v>
      </c>
      <c r="B26599" s="13">
        <v>330481.52214574936</v>
      </c>
      <c r="C26599" s="10">
        <f t="shared" si="415"/>
        <v>82620.38053643734</v>
      </c>
      <c r="E26599" s="2"/>
    </row>
    <row r="26600" spans="1:5" x14ac:dyDescent="0.2">
      <c r="A26600" s="1" t="s">
        <v>26601</v>
      </c>
      <c r="B26600" s="13">
        <v>290027.7093857493</v>
      </c>
      <c r="C26600" s="10">
        <f t="shared" si="415"/>
        <v>72506.927346437325</v>
      </c>
      <c r="E26600" s="2"/>
    </row>
    <row r="26601" spans="1:5" x14ac:dyDescent="0.2">
      <c r="A26601" s="1" t="s">
        <v>26602</v>
      </c>
      <c r="B26601" s="13">
        <v>280927.20241574937</v>
      </c>
      <c r="C26601" s="10">
        <f t="shared" si="415"/>
        <v>70231.800603937343</v>
      </c>
      <c r="E26601" s="2"/>
    </row>
    <row r="26602" spans="1:5" x14ac:dyDescent="0.2">
      <c r="A26602" s="1" t="s">
        <v>26603</v>
      </c>
      <c r="B26602" s="13">
        <v>242291.4340657494</v>
      </c>
      <c r="C26602" s="10">
        <f t="shared" si="415"/>
        <v>60572.858516437351</v>
      </c>
      <c r="E26602" s="2"/>
    </row>
    <row r="26603" spans="1:5" x14ac:dyDescent="0.2">
      <c r="A26603" s="1" t="s">
        <v>26604</v>
      </c>
      <c r="B26603" s="13">
        <v>228690.50353574936</v>
      </c>
      <c r="C26603" s="10">
        <f t="shared" si="415"/>
        <v>57172.62588393734</v>
      </c>
      <c r="E26603" s="2"/>
    </row>
    <row r="26604" spans="1:5" x14ac:dyDescent="0.2">
      <c r="A26604" s="1" t="s">
        <v>26605</v>
      </c>
      <c r="B26604" s="13">
        <v>245173.59563574931</v>
      </c>
      <c r="C26604" s="10">
        <f t="shared" si="415"/>
        <v>61293.398908937328</v>
      </c>
      <c r="E26604" s="2"/>
    </row>
    <row r="26605" spans="1:5" x14ac:dyDescent="0.2">
      <c r="A26605" s="1" t="s">
        <v>26606</v>
      </c>
      <c r="B26605" s="13">
        <v>249448.95639574935</v>
      </c>
      <c r="C26605" s="10">
        <f t="shared" si="415"/>
        <v>62362.239098937338</v>
      </c>
      <c r="E26605" s="2"/>
    </row>
    <row r="26606" spans="1:5" x14ac:dyDescent="0.2">
      <c r="A26606" s="1" t="s">
        <v>26607</v>
      </c>
      <c r="B26606" s="13">
        <v>253679.46563574931</v>
      </c>
      <c r="C26606" s="10">
        <f t="shared" si="415"/>
        <v>63419.866408937327</v>
      </c>
      <c r="E26606" s="2"/>
    </row>
    <row r="26607" spans="1:5" x14ac:dyDescent="0.2">
      <c r="A26607" s="1" t="s">
        <v>26608</v>
      </c>
      <c r="B26607" s="13">
        <v>290163.5718657492</v>
      </c>
      <c r="C26607" s="10">
        <f t="shared" si="415"/>
        <v>72540.892966437299</v>
      </c>
      <c r="E26607" s="2"/>
    </row>
    <row r="26608" spans="1:5" x14ac:dyDescent="0.2">
      <c r="A26608" s="1" t="s">
        <v>26609</v>
      </c>
      <c r="B26608" s="13">
        <v>285715.95884574938</v>
      </c>
      <c r="C26608" s="10">
        <f t="shared" si="415"/>
        <v>71428.989711437345</v>
      </c>
      <c r="E26608" s="2"/>
    </row>
    <row r="26609" spans="1:5" x14ac:dyDescent="0.2">
      <c r="A26609" s="1" t="s">
        <v>26610</v>
      </c>
      <c r="B26609" s="13">
        <v>283937.60003574938</v>
      </c>
      <c r="C26609" s="10">
        <f t="shared" si="415"/>
        <v>70984.400008937344</v>
      </c>
      <c r="E26609" s="2"/>
    </row>
    <row r="26610" spans="1:5" x14ac:dyDescent="0.2">
      <c r="A26610" s="1" t="s">
        <v>26611</v>
      </c>
      <c r="B26610" s="13">
        <v>294192.37871574925</v>
      </c>
      <c r="C26610" s="10">
        <f t="shared" si="415"/>
        <v>73548.094678937312</v>
      </c>
      <c r="E26610" s="2"/>
    </row>
    <row r="26611" spans="1:5" x14ac:dyDescent="0.2">
      <c r="A26611" s="1" t="s">
        <v>26612</v>
      </c>
      <c r="B26611" s="13">
        <v>292106.05513574934</v>
      </c>
      <c r="C26611" s="10">
        <f t="shared" si="415"/>
        <v>73026.513783937335</v>
      </c>
      <c r="E26611" s="2"/>
    </row>
    <row r="26612" spans="1:5" x14ac:dyDescent="0.2">
      <c r="A26612" s="1" t="s">
        <v>26613</v>
      </c>
      <c r="B26612" s="13">
        <v>290304.48911574931</v>
      </c>
      <c r="C26612" s="10">
        <f t="shared" si="415"/>
        <v>72576.122278937328</v>
      </c>
      <c r="E26612" s="2"/>
    </row>
    <row r="26613" spans="1:5" x14ac:dyDescent="0.2">
      <c r="A26613" s="1" t="s">
        <v>26614</v>
      </c>
      <c r="B26613" s="13">
        <v>322545.62579574931</v>
      </c>
      <c r="C26613" s="10">
        <f t="shared" si="415"/>
        <v>80636.406448937327</v>
      </c>
      <c r="E26613" s="2"/>
    </row>
    <row r="26614" spans="1:5" x14ac:dyDescent="0.2">
      <c r="A26614" s="1" t="s">
        <v>26615</v>
      </c>
      <c r="B26614" s="13">
        <v>354030.44525574934</v>
      </c>
      <c r="C26614" s="10">
        <f t="shared" si="415"/>
        <v>88507.611313937334</v>
      </c>
      <c r="E26614" s="2"/>
    </row>
    <row r="26615" spans="1:5" x14ac:dyDescent="0.2">
      <c r="A26615" s="1" t="s">
        <v>26616</v>
      </c>
      <c r="B26615" s="13">
        <v>391078.59322574921</v>
      </c>
      <c r="C26615" s="10">
        <f t="shared" si="415"/>
        <v>97769.648306437302</v>
      </c>
      <c r="E26615" s="2"/>
    </row>
    <row r="26616" spans="1:5" x14ac:dyDescent="0.2">
      <c r="A26616" s="1" t="s">
        <v>26617</v>
      </c>
      <c r="B26616" s="13">
        <v>426267.80527574936</v>
      </c>
      <c r="C26616" s="10">
        <f t="shared" si="415"/>
        <v>106566.95131893734</v>
      </c>
      <c r="E26616" s="2"/>
    </row>
    <row r="26617" spans="1:5" x14ac:dyDescent="0.2">
      <c r="A26617" s="1" t="s">
        <v>26618</v>
      </c>
      <c r="B26617" s="13">
        <v>482584.07994189847</v>
      </c>
      <c r="C26617" s="10">
        <f t="shared" si="415"/>
        <v>120646.01998547462</v>
      </c>
      <c r="E26617" s="2"/>
    </row>
    <row r="26618" spans="1:5" x14ac:dyDescent="0.2">
      <c r="A26618" s="1" t="s">
        <v>26619</v>
      </c>
      <c r="B26618" s="13">
        <v>525563.82964189851</v>
      </c>
      <c r="C26618" s="10">
        <f t="shared" si="415"/>
        <v>131390.95741047463</v>
      </c>
      <c r="E26618" s="2"/>
    </row>
    <row r="26619" spans="1:5" x14ac:dyDescent="0.2">
      <c r="A26619" s="1" t="s">
        <v>26620</v>
      </c>
      <c r="B26619" s="13">
        <v>553991.57281189854</v>
      </c>
      <c r="C26619" s="10">
        <f t="shared" si="415"/>
        <v>138497.89320297464</v>
      </c>
      <c r="E26619" s="2"/>
    </row>
    <row r="26620" spans="1:5" x14ac:dyDescent="0.2">
      <c r="A26620" s="1" t="s">
        <v>26621</v>
      </c>
      <c r="B26620" s="13">
        <v>559513.23367189837</v>
      </c>
      <c r="C26620" s="10">
        <f t="shared" si="415"/>
        <v>139878.30841797459</v>
      </c>
      <c r="E26620" s="2"/>
    </row>
    <row r="26621" spans="1:5" x14ac:dyDescent="0.2">
      <c r="A26621" s="1" t="s">
        <v>26622</v>
      </c>
      <c r="B26621" s="13">
        <v>574170.80460189865</v>
      </c>
      <c r="C26621" s="10">
        <f t="shared" si="415"/>
        <v>143542.70115047466</v>
      </c>
      <c r="E26621" s="2"/>
    </row>
    <row r="26622" spans="1:5" x14ac:dyDescent="0.2">
      <c r="A26622" s="1" t="s">
        <v>26623</v>
      </c>
      <c r="B26622" s="13">
        <v>615749.00908189861</v>
      </c>
      <c r="C26622" s="10">
        <f t="shared" si="415"/>
        <v>153937.25227047465</v>
      </c>
      <c r="E26622" s="2"/>
    </row>
    <row r="26623" spans="1:5" x14ac:dyDescent="0.2">
      <c r="A26623" s="1" t="s">
        <v>26624</v>
      </c>
      <c r="B26623" s="13">
        <v>698676.78797189845</v>
      </c>
      <c r="C26623" s="10">
        <f t="shared" si="415"/>
        <v>174669.19699297461</v>
      </c>
      <c r="E26623" s="2"/>
    </row>
    <row r="26624" spans="1:5" x14ac:dyDescent="0.2">
      <c r="A26624" s="1" t="s">
        <v>26625</v>
      </c>
      <c r="B26624" s="13">
        <v>782452.37811189867</v>
      </c>
      <c r="C26624" s="10">
        <f t="shared" si="415"/>
        <v>195613.09452797467</v>
      </c>
      <c r="E26624" s="2"/>
    </row>
    <row r="26625" spans="1:5" x14ac:dyDescent="0.2">
      <c r="A26625" s="1" t="s">
        <v>26626</v>
      </c>
      <c r="B26625" s="13">
        <v>793289.60058189835</v>
      </c>
      <c r="C26625" s="10">
        <f t="shared" si="415"/>
        <v>198322.40014547459</v>
      </c>
      <c r="E26625" s="2"/>
    </row>
    <row r="26626" spans="1:5" x14ac:dyDescent="0.2">
      <c r="A26626" s="1" t="s">
        <v>26627</v>
      </c>
      <c r="B26626" s="13">
        <v>774284.32174189854</v>
      </c>
      <c r="C26626" s="10">
        <f t="shared" si="415"/>
        <v>193571.08043547464</v>
      </c>
      <c r="E26626" s="2"/>
    </row>
    <row r="26627" spans="1:5" x14ac:dyDescent="0.2">
      <c r="A26627" s="1" t="s">
        <v>26628</v>
      </c>
      <c r="B26627" s="13">
        <v>763761.93612189847</v>
      </c>
      <c r="C26627" s="10">
        <f t="shared" si="415"/>
        <v>190940.48403047462</v>
      </c>
      <c r="E26627" s="2"/>
    </row>
    <row r="26628" spans="1:5" x14ac:dyDescent="0.2">
      <c r="A26628" s="1" t="s">
        <v>26629</v>
      </c>
      <c r="B26628" s="13">
        <v>749353.40764189861</v>
      </c>
      <c r="C26628" s="10">
        <f t="shared" si="415"/>
        <v>187338.35191047465</v>
      </c>
      <c r="E26628" s="2"/>
    </row>
    <row r="26629" spans="1:5" x14ac:dyDescent="0.2">
      <c r="A26629" s="1" t="s">
        <v>26630</v>
      </c>
      <c r="B26629" s="13">
        <v>745734.7068418985</v>
      </c>
      <c r="C26629" s="10">
        <f t="shared" si="415"/>
        <v>186433.67671047462</v>
      </c>
      <c r="E26629" s="2"/>
    </row>
    <row r="26630" spans="1:5" x14ac:dyDescent="0.2">
      <c r="A26630" s="1" t="s">
        <v>26631</v>
      </c>
      <c r="B26630" s="13">
        <v>751306.8477418985</v>
      </c>
      <c r="C26630" s="10">
        <f t="shared" ref="C26630:C26693" si="416">B26630/4</f>
        <v>187826.71193547462</v>
      </c>
      <c r="E26630" s="2"/>
    </row>
    <row r="26631" spans="1:5" x14ac:dyDescent="0.2">
      <c r="A26631" s="1" t="s">
        <v>26632</v>
      </c>
      <c r="B26631" s="13">
        <v>798985.91190189845</v>
      </c>
      <c r="C26631" s="10">
        <f t="shared" si="416"/>
        <v>199746.47797547461</v>
      </c>
      <c r="E26631" s="2"/>
    </row>
    <row r="26632" spans="1:5" x14ac:dyDescent="0.2">
      <c r="A26632" s="1" t="s">
        <v>26633</v>
      </c>
      <c r="B26632" s="13">
        <v>847413.24517189851</v>
      </c>
      <c r="C26632" s="10">
        <f t="shared" si="416"/>
        <v>211853.31129297463</v>
      </c>
      <c r="E26632" s="2"/>
    </row>
    <row r="26633" spans="1:5" x14ac:dyDescent="0.2">
      <c r="A26633" s="1" t="s">
        <v>26634</v>
      </c>
      <c r="B26633" s="13">
        <v>825647.72837189864</v>
      </c>
      <c r="C26633" s="10">
        <f t="shared" si="416"/>
        <v>206411.93209297466</v>
      </c>
      <c r="E26633" s="2"/>
    </row>
    <row r="26634" spans="1:5" x14ac:dyDescent="0.2">
      <c r="A26634" s="1" t="s">
        <v>26635</v>
      </c>
      <c r="B26634" s="13">
        <v>794415.22848189878</v>
      </c>
      <c r="C26634" s="10">
        <f t="shared" si="416"/>
        <v>198603.8071204747</v>
      </c>
      <c r="E26634" s="2"/>
    </row>
    <row r="26635" spans="1:5" x14ac:dyDescent="0.2">
      <c r="A26635" s="1" t="s">
        <v>26636</v>
      </c>
      <c r="B26635" s="13">
        <v>760504.79247189849</v>
      </c>
      <c r="C26635" s="10">
        <f t="shared" si="416"/>
        <v>190126.19811797462</v>
      </c>
      <c r="E26635" s="2"/>
    </row>
    <row r="26636" spans="1:5" x14ac:dyDescent="0.2">
      <c r="A26636" s="1" t="s">
        <v>26637</v>
      </c>
      <c r="B26636" s="13">
        <v>727997.22623189865</v>
      </c>
      <c r="C26636" s="10">
        <f t="shared" si="416"/>
        <v>181999.30655797466</v>
      </c>
      <c r="E26636" s="2"/>
    </row>
    <row r="26637" spans="1:5" x14ac:dyDescent="0.2">
      <c r="A26637" s="1" t="s">
        <v>26638</v>
      </c>
      <c r="B26637" s="13">
        <v>674724.14626189868</v>
      </c>
      <c r="C26637" s="10">
        <f t="shared" si="416"/>
        <v>168681.03656547467</v>
      </c>
      <c r="E26637" s="2"/>
    </row>
    <row r="26638" spans="1:5" x14ac:dyDescent="0.2">
      <c r="A26638" s="1" t="s">
        <v>26639</v>
      </c>
      <c r="B26638" s="13">
        <v>659774.33243189857</v>
      </c>
      <c r="C26638" s="10">
        <f t="shared" si="416"/>
        <v>164943.58310797464</v>
      </c>
      <c r="E26638" s="2"/>
    </row>
    <row r="26639" spans="1:5" x14ac:dyDescent="0.2">
      <c r="A26639" s="1" t="s">
        <v>26640</v>
      </c>
      <c r="B26639" s="13">
        <v>643870.21896189859</v>
      </c>
      <c r="C26639" s="10">
        <f t="shared" si="416"/>
        <v>160967.55474047465</v>
      </c>
      <c r="E26639" s="2"/>
    </row>
    <row r="26640" spans="1:5" x14ac:dyDescent="0.2">
      <c r="A26640" s="1" t="s">
        <v>26641</v>
      </c>
      <c r="B26640" s="13">
        <v>622233.83706189867</v>
      </c>
      <c r="C26640" s="10">
        <f t="shared" si="416"/>
        <v>155558.45926547467</v>
      </c>
      <c r="E26640" s="2"/>
    </row>
    <row r="26641" spans="1:5" x14ac:dyDescent="0.2">
      <c r="A26641" s="1" t="s">
        <v>26642</v>
      </c>
      <c r="B26641" s="13">
        <v>596282.21079189831</v>
      </c>
      <c r="C26641" s="10">
        <f t="shared" si="416"/>
        <v>149070.55269797458</v>
      </c>
      <c r="E26641" s="2"/>
    </row>
    <row r="26642" spans="1:5" x14ac:dyDescent="0.2">
      <c r="A26642" s="1" t="s">
        <v>26643</v>
      </c>
      <c r="B26642" s="13">
        <v>592450.60324189835</v>
      </c>
      <c r="C26642" s="10">
        <f t="shared" si="416"/>
        <v>148112.65081047459</v>
      </c>
      <c r="E26642" s="2"/>
    </row>
    <row r="26643" spans="1:5" x14ac:dyDescent="0.2">
      <c r="A26643" s="1" t="s">
        <v>26644</v>
      </c>
      <c r="B26643" s="13">
        <v>560914.48939189839</v>
      </c>
      <c r="C26643" s="10">
        <f t="shared" si="416"/>
        <v>140228.6223479746</v>
      </c>
      <c r="E26643" s="2"/>
    </row>
    <row r="26644" spans="1:5" x14ac:dyDescent="0.2">
      <c r="A26644" s="1" t="s">
        <v>26645</v>
      </c>
      <c r="B26644" s="13">
        <v>567940.59327189845</v>
      </c>
      <c r="C26644" s="10">
        <f t="shared" si="416"/>
        <v>141985.14831797461</v>
      </c>
      <c r="E26644" s="2"/>
    </row>
    <row r="26645" spans="1:5" x14ac:dyDescent="0.2">
      <c r="A26645" s="1" t="s">
        <v>26646</v>
      </c>
      <c r="B26645" s="13">
        <v>582364.27107189863</v>
      </c>
      <c r="C26645" s="10">
        <f t="shared" si="416"/>
        <v>145591.06776797466</v>
      </c>
      <c r="E26645" s="2"/>
    </row>
    <row r="26646" spans="1:5" x14ac:dyDescent="0.2">
      <c r="A26646" s="1" t="s">
        <v>26647</v>
      </c>
      <c r="B26646" s="13">
        <v>654145.67484189838</v>
      </c>
      <c r="C26646" s="10">
        <f t="shared" si="416"/>
        <v>163536.41871047459</v>
      </c>
      <c r="E26646" s="2"/>
    </row>
    <row r="26647" spans="1:5" x14ac:dyDescent="0.2">
      <c r="A26647" s="1" t="s">
        <v>26648</v>
      </c>
      <c r="B26647" s="13">
        <v>799014.94232189842</v>
      </c>
      <c r="C26647" s="10">
        <f t="shared" si="416"/>
        <v>199753.7355804746</v>
      </c>
      <c r="E26647" s="2"/>
    </row>
    <row r="26648" spans="1:5" x14ac:dyDescent="0.2">
      <c r="A26648" s="1" t="s">
        <v>26649</v>
      </c>
      <c r="B26648" s="13">
        <v>659922.48350189859</v>
      </c>
      <c r="C26648" s="10">
        <f t="shared" si="416"/>
        <v>164980.62087547465</v>
      </c>
      <c r="E26648" s="2"/>
    </row>
    <row r="26649" spans="1:5" x14ac:dyDescent="0.2">
      <c r="A26649" s="1" t="s">
        <v>26650</v>
      </c>
      <c r="B26649" s="13">
        <v>507802.26590189844</v>
      </c>
      <c r="C26649" s="10">
        <f t="shared" si="416"/>
        <v>126950.56647547461</v>
      </c>
      <c r="E26649" s="2"/>
    </row>
    <row r="26650" spans="1:5" x14ac:dyDescent="0.2">
      <c r="A26650" s="1" t="s">
        <v>26651</v>
      </c>
      <c r="B26650" s="13">
        <v>477356.12773189833</v>
      </c>
      <c r="C26650" s="10">
        <f t="shared" si="416"/>
        <v>119339.03193297458</v>
      </c>
      <c r="E26650" s="2"/>
    </row>
    <row r="26651" spans="1:5" x14ac:dyDescent="0.2">
      <c r="A26651" s="1" t="s">
        <v>26652</v>
      </c>
      <c r="B26651" s="13">
        <v>476571.01240189845</v>
      </c>
      <c r="C26651" s="10">
        <f t="shared" si="416"/>
        <v>119142.75310047461</v>
      </c>
      <c r="E26651" s="2"/>
    </row>
    <row r="26652" spans="1:5" x14ac:dyDescent="0.2">
      <c r="A26652" s="1" t="s">
        <v>26653</v>
      </c>
      <c r="B26652" s="13">
        <v>514749.51464189851</v>
      </c>
      <c r="C26652" s="10">
        <f t="shared" si="416"/>
        <v>128687.37866047463</v>
      </c>
      <c r="E26652" s="2"/>
    </row>
    <row r="26653" spans="1:5" x14ac:dyDescent="0.2">
      <c r="A26653" s="1" t="s">
        <v>26654</v>
      </c>
      <c r="B26653" s="13">
        <v>526777.76728189853</v>
      </c>
      <c r="C26653" s="10">
        <f t="shared" si="416"/>
        <v>131694.44182047463</v>
      </c>
      <c r="E26653" s="2"/>
    </row>
    <row r="26654" spans="1:5" x14ac:dyDescent="0.2">
      <c r="A26654" s="1" t="s">
        <v>26655</v>
      </c>
      <c r="B26654" s="13">
        <v>605839.7583018986</v>
      </c>
      <c r="C26654" s="10">
        <f t="shared" si="416"/>
        <v>151459.93957547465</v>
      </c>
      <c r="E26654" s="2"/>
    </row>
    <row r="26655" spans="1:5" x14ac:dyDescent="0.2">
      <c r="A26655" s="1" t="s">
        <v>26656</v>
      </c>
      <c r="B26655" s="13">
        <v>763274.34290189866</v>
      </c>
      <c r="C26655" s="10">
        <f t="shared" si="416"/>
        <v>190818.58572547467</v>
      </c>
      <c r="E26655" s="2"/>
    </row>
    <row r="26656" spans="1:5" x14ac:dyDescent="0.2">
      <c r="A26656" s="1" t="s">
        <v>26657</v>
      </c>
      <c r="B26656" s="13">
        <v>926855.23210189841</v>
      </c>
      <c r="C26656" s="10">
        <f t="shared" si="416"/>
        <v>231713.8080254746</v>
      </c>
      <c r="E26656" s="2"/>
    </row>
    <row r="26657" spans="1:5" x14ac:dyDescent="0.2">
      <c r="A26657" s="1" t="s">
        <v>26658</v>
      </c>
      <c r="B26657" s="13">
        <v>1134045.7736218984</v>
      </c>
      <c r="C26657" s="10">
        <f t="shared" si="416"/>
        <v>283511.44340547459</v>
      </c>
      <c r="E26657" s="2"/>
    </row>
    <row r="26658" spans="1:5" x14ac:dyDescent="0.2">
      <c r="A26658" s="1" t="s">
        <v>26659</v>
      </c>
      <c r="B26658" s="13">
        <v>1513895.7697018983</v>
      </c>
      <c r="C26658" s="10">
        <f t="shared" si="416"/>
        <v>378473.94242547458</v>
      </c>
      <c r="E26658" s="2"/>
    </row>
    <row r="26659" spans="1:5" x14ac:dyDescent="0.2">
      <c r="A26659" s="1" t="s">
        <v>26660</v>
      </c>
      <c r="B26659" s="13">
        <v>1706356.5188918984</v>
      </c>
      <c r="C26659" s="10">
        <f t="shared" si="416"/>
        <v>426589.12972297461</v>
      </c>
      <c r="E26659" s="2"/>
    </row>
    <row r="26660" spans="1:5" x14ac:dyDescent="0.2">
      <c r="A26660" s="1" t="s">
        <v>26661</v>
      </c>
      <c r="B26660" s="13">
        <v>1870115.4812418988</v>
      </c>
      <c r="C26660" s="10">
        <f t="shared" si="416"/>
        <v>467528.87031047471</v>
      </c>
      <c r="E26660" s="2"/>
    </row>
    <row r="26661" spans="1:5" x14ac:dyDescent="0.2">
      <c r="A26661" s="1" t="s">
        <v>26662</v>
      </c>
      <c r="B26661" s="13">
        <v>1947613.434331899</v>
      </c>
      <c r="C26661" s="10">
        <f t="shared" si="416"/>
        <v>486903.35858297476</v>
      </c>
      <c r="E26661" s="2"/>
    </row>
    <row r="26662" spans="1:5" x14ac:dyDescent="0.2">
      <c r="A26662" s="1" t="s">
        <v>26663</v>
      </c>
      <c r="B26662" s="13">
        <v>1950228.9007618986</v>
      </c>
      <c r="C26662" s="10">
        <f t="shared" si="416"/>
        <v>487557.22519047465</v>
      </c>
      <c r="E26662" s="2"/>
    </row>
    <row r="26663" spans="1:5" x14ac:dyDescent="0.2">
      <c r="A26663" s="1" t="s">
        <v>26664</v>
      </c>
      <c r="B26663" s="13">
        <v>1922803.9702718984</v>
      </c>
      <c r="C26663" s="10">
        <f t="shared" si="416"/>
        <v>480700.99256797461</v>
      </c>
      <c r="E26663" s="2"/>
    </row>
    <row r="26664" spans="1:5" x14ac:dyDescent="0.2">
      <c r="A26664" s="1" t="s">
        <v>26665</v>
      </c>
      <c r="B26664" s="13">
        <v>1886103.7914418983</v>
      </c>
      <c r="C26664" s="10">
        <f t="shared" si="416"/>
        <v>471525.94786047458</v>
      </c>
      <c r="E26664" s="2"/>
    </row>
    <row r="26665" spans="1:5" x14ac:dyDescent="0.2">
      <c r="A26665" s="1" t="s">
        <v>26666</v>
      </c>
      <c r="B26665" s="13">
        <v>1946703.4207718985</v>
      </c>
      <c r="C26665" s="10">
        <f t="shared" si="416"/>
        <v>486675.85519297462</v>
      </c>
      <c r="E26665" s="2"/>
    </row>
    <row r="26666" spans="1:5" x14ac:dyDescent="0.2">
      <c r="A26666" s="1" t="s">
        <v>26667</v>
      </c>
      <c r="B26666" s="13">
        <v>2137567.1982818986</v>
      </c>
      <c r="C26666" s="10">
        <f t="shared" si="416"/>
        <v>534391.79957047466</v>
      </c>
      <c r="E26666" s="2"/>
    </row>
    <row r="26667" spans="1:5" x14ac:dyDescent="0.2">
      <c r="A26667" s="1" t="s">
        <v>26668</v>
      </c>
      <c r="B26667" s="13">
        <v>2252637.3867218993</v>
      </c>
      <c r="C26667" s="10">
        <f t="shared" si="416"/>
        <v>563159.34668047482</v>
      </c>
      <c r="E26667" s="2"/>
    </row>
    <row r="26668" spans="1:5" x14ac:dyDescent="0.2">
      <c r="A26668" s="1" t="s">
        <v>26669</v>
      </c>
      <c r="B26668" s="13">
        <v>2294344.3735918989</v>
      </c>
      <c r="C26668" s="10">
        <f t="shared" si="416"/>
        <v>573586.09339797474</v>
      </c>
      <c r="E26668" s="2"/>
    </row>
    <row r="26669" spans="1:5" x14ac:dyDescent="0.2">
      <c r="A26669" s="1" t="s">
        <v>26670</v>
      </c>
      <c r="B26669" s="13">
        <v>2325761.5632818984</v>
      </c>
      <c r="C26669" s="10">
        <f t="shared" si="416"/>
        <v>581440.3908204746</v>
      </c>
      <c r="E26669" s="2"/>
    </row>
    <row r="26670" spans="1:5" x14ac:dyDescent="0.2">
      <c r="A26670" s="1" t="s">
        <v>26671</v>
      </c>
      <c r="B26670" s="13">
        <v>2348400.8168818988</v>
      </c>
      <c r="C26670" s="10">
        <f t="shared" si="416"/>
        <v>587100.2042204747</v>
      </c>
      <c r="E26670" s="2"/>
    </row>
    <row r="26671" spans="1:5" x14ac:dyDescent="0.2">
      <c r="A26671" s="1" t="s">
        <v>26672</v>
      </c>
      <c r="B26671" s="13">
        <v>2344828.4361118977</v>
      </c>
      <c r="C26671" s="10">
        <f t="shared" si="416"/>
        <v>586207.10902797442</v>
      </c>
      <c r="E26671" s="2"/>
    </row>
    <row r="26672" spans="1:5" x14ac:dyDescent="0.2">
      <c r="A26672" s="1" t="s">
        <v>26673</v>
      </c>
      <c r="B26672" s="13">
        <v>2337899.2943618987</v>
      </c>
      <c r="C26672" s="10">
        <f t="shared" si="416"/>
        <v>584474.82359047467</v>
      </c>
      <c r="E26672" s="2"/>
    </row>
    <row r="26673" spans="1:5" x14ac:dyDescent="0.2">
      <c r="A26673" s="1" t="s">
        <v>26674</v>
      </c>
      <c r="B26673" s="13">
        <v>2324456.2885618987</v>
      </c>
      <c r="C26673" s="10">
        <f t="shared" si="416"/>
        <v>581114.07214047469</v>
      </c>
      <c r="E26673" s="2"/>
    </row>
    <row r="26674" spans="1:5" x14ac:dyDescent="0.2">
      <c r="A26674" s="1" t="s">
        <v>26675</v>
      </c>
      <c r="B26674" s="13">
        <v>2331915.8215618976</v>
      </c>
      <c r="C26674" s="10">
        <f t="shared" si="416"/>
        <v>582978.95539047441</v>
      </c>
      <c r="E26674" s="2"/>
    </row>
    <row r="26675" spans="1:5" x14ac:dyDescent="0.2">
      <c r="A26675" s="1" t="s">
        <v>26676</v>
      </c>
      <c r="B26675" s="13">
        <v>2332888.2102418984</v>
      </c>
      <c r="C26675" s="10">
        <f t="shared" si="416"/>
        <v>583222.05256047461</v>
      </c>
      <c r="E26675" s="2"/>
    </row>
    <row r="26676" spans="1:5" x14ac:dyDescent="0.2">
      <c r="A26676" s="1" t="s">
        <v>26677</v>
      </c>
      <c r="B26676" s="13">
        <v>2321659.9666118985</v>
      </c>
      <c r="C26676" s="10">
        <f t="shared" si="416"/>
        <v>580414.99165297463</v>
      </c>
      <c r="E26676" s="2"/>
    </row>
    <row r="26677" spans="1:5" x14ac:dyDescent="0.2">
      <c r="A26677" s="1" t="s">
        <v>26678</v>
      </c>
      <c r="B26677" s="13">
        <v>2334797.183591899</v>
      </c>
      <c r="C26677" s="10">
        <f t="shared" si="416"/>
        <v>583699.29589797475</v>
      </c>
      <c r="E26677" s="2"/>
    </row>
    <row r="26678" spans="1:5" x14ac:dyDescent="0.2">
      <c r="A26678" s="1" t="s">
        <v>26679</v>
      </c>
      <c r="B26678" s="13">
        <v>2320286.9828918986</v>
      </c>
      <c r="C26678" s="10">
        <f t="shared" si="416"/>
        <v>580071.74572297465</v>
      </c>
      <c r="E26678" s="2"/>
    </row>
    <row r="26679" spans="1:5" x14ac:dyDescent="0.2">
      <c r="A26679" s="1" t="s">
        <v>26680</v>
      </c>
      <c r="B26679" s="13">
        <v>2289734.7527618986</v>
      </c>
      <c r="C26679" s="10">
        <f t="shared" si="416"/>
        <v>572433.68819047464</v>
      </c>
      <c r="E26679" s="2"/>
    </row>
    <row r="26680" spans="1:5" x14ac:dyDescent="0.2">
      <c r="A26680" s="1" t="s">
        <v>26681</v>
      </c>
      <c r="B26680" s="13">
        <v>2287594.9118918981</v>
      </c>
      <c r="C26680" s="10">
        <f t="shared" si="416"/>
        <v>571898.72797297454</v>
      </c>
      <c r="E26680" s="2"/>
    </row>
    <row r="26681" spans="1:5" x14ac:dyDescent="0.2">
      <c r="A26681" s="1" t="s">
        <v>26682</v>
      </c>
      <c r="B26681" s="13">
        <v>2259976.7285057497</v>
      </c>
      <c r="C26681" s="10">
        <f t="shared" si="416"/>
        <v>564994.18212643743</v>
      </c>
      <c r="E26681" s="2"/>
    </row>
    <row r="26682" spans="1:5" x14ac:dyDescent="0.2">
      <c r="A26682" s="1" t="s">
        <v>26683</v>
      </c>
      <c r="B26682" s="13">
        <v>2262188.57430575</v>
      </c>
      <c r="C26682" s="10">
        <f t="shared" si="416"/>
        <v>565547.14357643749</v>
      </c>
      <c r="E26682" s="2"/>
    </row>
    <row r="26683" spans="1:5" x14ac:dyDescent="0.2">
      <c r="A26683" s="1" t="s">
        <v>26684</v>
      </c>
      <c r="B26683" s="13">
        <v>2257737.8330257502</v>
      </c>
      <c r="C26683" s="10">
        <f t="shared" si="416"/>
        <v>564434.45825643756</v>
      </c>
      <c r="E26683" s="2"/>
    </row>
    <row r="26684" spans="1:5" x14ac:dyDescent="0.2">
      <c r="A26684" s="1" t="s">
        <v>26685</v>
      </c>
      <c r="B26684" s="13">
        <v>2252410.97261575</v>
      </c>
      <c r="C26684" s="10">
        <f t="shared" si="416"/>
        <v>563102.74315393751</v>
      </c>
      <c r="E26684" s="2"/>
    </row>
    <row r="26685" spans="1:5" x14ac:dyDescent="0.2">
      <c r="A26685" s="1" t="s">
        <v>26686</v>
      </c>
      <c r="B26685" s="13">
        <v>2235498.6285057501</v>
      </c>
      <c r="C26685" s="10">
        <f t="shared" si="416"/>
        <v>558874.65712643752</v>
      </c>
      <c r="E26685" s="2"/>
    </row>
    <row r="26686" spans="1:5" x14ac:dyDescent="0.2">
      <c r="A26686" s="1" t="s">
        <v>26687</v>
      </c>
      <c r="B26686" s="13">
        <v>2231096.1197557491</v>
      </c>
      <c r="C26686" s="10">
        <f t="shared" si="416"/>
        <v>557774.02993893728</v>
      </c>
      <c r="E26686" s="2"/>
    </row>
    <row r="26687" spans="1:5" x14ac:dyDescent="0.2">
      <c r="A26687" s="1" t="s">
        <v>26688</v>
      </c>
      <c r="B26687" s="13">
        <v>2209261.0889957496</v>
      </c>
      <c r="C26687" s="10">
        <f t="shared" si="416"/>
        <v>552315.2722489374</v>
      </c>
      <c r="E26687" s="2"/>
    </row>
    <row r="26688" spans="1:5" x14ac:dyDescent="0.2">
      <c r="A26688" s="1" t="s">
        <v>26689</v>
      </c>
      <c r="B26688" s="13">
        <v>2161275.3420257485</v>
      </c>
      <c r="C26688" s="10">
        <f t="shared" si="416"/>
        <v>540318.83550643711</v>
      </c>
      <c r="E26688" s="2"/>
    </row>
    <row r="26689" spans="1:5" x14ac:dyDescent="0.2">
      <c r="A26689" s="1" t="s">
        <v>26690</v>
      </c>
      <c r="B26689" s="13">
        <v>2136132.7751757493</v>
      </c>
      <c r="C26689" s="10">
        <f t="shared" si="416"/>
        <v>534033.19379393733</v>
      </c>
      <c r="E26689" s="2"/>
    </row>
    <row r="26690" spans="1:5" x14ac:dyDescent="0.2">
      <c r="A26690" s="1" t="s">
        <v>26691</v>
      </c>
      <c r="B26690" s="13">
        <v>2128125.7383057498</v>
      </c>
      <c r="C26690" s="10">
        <f t="shared" si="416"/>
        <v>532031.43457643746</v>
      </c>
      <c r="E26690" s="2"/>
    </row>
    <row r="26691" spans="1:5" x14ac:dyDescent="0.2">
      <c r="A26691" s="1" t="s">
        <v>26692</v>
      </c>
      <c r="B26691" s="13">
        <v>2088321.1353457491</v>
      </c>
      <c r="C26691" s="10">
        <f t="shared" si="416"/>
        <v>522080.28383643727</v>
      </c>
      <c r="E26691" s="2"/>
    </row>
    <row r="26692" spans="1:5" x14ac:dyDescent="0.2">
      <c r="A26692" s="1" t="s">
        <v>26693</v>
      </c>
      <c r="B26692" s="13">
        <v>2034503.0035657492</v>
      </c>
      <c r="C26692" s="10">
        <f t="shared" si="416"/>
        <v>508625.75089143729</v>
      </c>
      <c r="E26692" s="2"/>
    </row>
    <row r="26693" spans="1:5" x14ac:dyDescent="0.2">
      <c r="A26693" s="1" t="s">
        <v>26694</v>
      </c>
      <c r="B26693" s="13">
        <v>2017555.1629557493</v>
      </c>
      <c r="C26693" s="10">
        <f t="shared" si="416"/>
        <v>504388.79073893733</v>
      </c>
      <c r="E26693" s="2"/>
    </row>
    <row r="26694" spans="1:5" x14ac:dyDescent="0.2">
      <c r="A26694" s="1" t="s">
        <v>26695</v>
      </c>
      <c r="B26694" s="13">
        <v>1968601.6654157497</v>
      </c>
      <c r="C26694" s="10">
        <f t="shared" ref="C26694:C26757" si="417">B26694/4</f>
        <v>492150.41635393741</v>
      </c>
      <c r="E26694" s="2"/>
    </row>
    <row r="26695" spans="1:5" x14ac:dyDescent="0.2">
      <c r="A26695" s="1" t="s">
        <v>26696</v>
      </c>
      <c r="B26695" s="13">
        <v>1932743.5300757501</v>
      </c>
      <c r="C26695" s="10">
        <f t="shared" si="417"/>
        <v>483185.88251893752</v>
      </c>
      <c r="E26695" s="2"/>
    </row>
    <row r="26696" spans="1:5" x14ac:dyDescent="0.2">
      <c r="A26696" s="1" t="s">
        <v>26697</v>
      </c>
      <c r="B26696" s="13">
        <v>1873700.1823657497</v>
      </c>
      <c r="C26696" s="10">
        <f t="shared" si="417"/>
        <v>468425.04559143743</v>
      </c>
      <c r="E26696" s="2"/>
    </row>
    <row r="26697" spans="1:5" x14ac:dyDescent="0.2">
      <c r="A26697" s="1" t="s">
        <v>26698</v>
      </c>
      <c r="B26697" s="13">
        <v>1792135.3696557495</v>
      </c>
      <c r="C26697" s="10">
        <f t="shared" si="417"/>
        <v>448033.84241393738</v>
      </c>
      <c r="E26697" s="2"/>
    </row>
    <row r="26698" spans="1:5" x14ac:dyDescent="0.2">
      <c r="A26698" s="1" t="s">
        <v>26699</v>
      </c>
      <c r="B26698" s="13">
        <v>1732656.168485749</v>
      </c>
      <c r="C26698" s="10">
        <f t="shared" si="417"/>
        <v>433164.04212143726</v>
      </c>
      <c r="E26698" s="2"/>
    </row>
    <row r="26699" spans="1:5" x14ac:dyDescent="0.2">
      <c r="A26699" s="1" t="s">
        <v>26700</v>
      </c>
      <c r="B26699" s="13">
        <v>1687520.6405357493</v>
      </c>
      <c r="C26699" s="10">
        <f t="shared" si="417"/>
        <v>421880.16013393732</v>
      </c>
      <c r="E26699" s="2"/>
    </row>
    <row r="26700" spans="1:5" x14ac:dyDescent="0.2">
      <c r="A26700" s="1" t="s">
        <v>26701</v>
      </c>
      <c r="B26700" s="13">
        <v>1633960.4106257495</v>
      </c>
      <c r="C26700" s="10">
        <f t="shared" si="417"/>
        <v>408490.10265643738</v>
      </c>
      <c r="E26700" s="2"/>
    </row>
    <row r="26701" spans="1:5" x14ac:dyDescent="0.2">
      <c r="A26701" s="1" t="s">
        <v>26702</v>
      </c>
      <c r="B26701" s="13">
        <v>1557208.9417657496</v>
      </c>
      <c r="C26701" s="10">
        <f t="shared" si="417"/>
        <v>389302.2354414374</v>
      </c>
      <c r="E26701" s="2"/>
    </row>
    <row r="26702" spans="1:5" x14ac:dyDescent="0.2">
      <c r="A26702" s="1" t="s">
        <v>26703</v>
      </c>
      <c r="B26702" s="13">
        <v>1481911.8174657498</v>
      </c>
      <c r="C26702" s="10">
        <f t="shared" si="417"/>
        <v>370477.95436643745</v>
      </c>
      <c r="E26702" s="2"/>
    </row>
    <row r="26703" spans="1:5" x14ac:dyDescent="0.2">
      <c r="A26703" s="1" t="s">
        <v>26704</v>
      </c>
      <c r="B26703" s="13">
        <v>1420342.8483657495</v>
      </c>
      <c r="C26703" s="10">
        <f t="shared" si="417"/>
        <v>355085.71209143737</v>
      </c>
      <c r="E26703" s="2"/>
    </row>
    <row r="26704" spans="1:5" x14ac:dyDescent="0.2">
      <c r="A26704" s="1" t="s">
        <v>26705</v>
      </c>
      <c r="B26704" s="13">
        <v>1342170.5996757494</v>
      </c>
      <c r="C26704" s="10">
        <f t="shared" si="417"/>
        <v>335542.64991893736</v>
      </c>
      <c r="E26704" s="2"/>
    </row>
    <row r="26705" spans="1:5" x14ac:dyDescent="0.2">
      <c r="A26705" s="1" t="s">
        <v>26706</v>
      </c>
      <c r="B26705" s="13">
        <v>1257837.4927657493</v>
      </c>
      <c r="C26705" s="10">
        <f t="shared" si="417"/>
        <v>314459.37319143733</v>
      </c>
      <c r="E26705" s="2"/>
    </row>
    <row r="26706" spans="1:5" x14ac:dyDescent="0.2">
      <c r="A26706" s="1" t="s">
        <v>26707</v>
      </c>
      <c r="B26706" s="13">
        <v>1190912.4660657495</v>
      </c>
      <c r="C26706" s="10">
        <f t="shared" si="417"/>
        <v>297728.11651643738</v>
      </c>
      <c r="E26706" s="2"/>
    </row>
    <row r="26707" spans="1:5" x14ac:dyDescent="0.2">
      <c r="A26707" s="1" t="s">
        <v>26708</v>
      </c>
      <c r="B26707" s="13">
        <v>1198898.9972557493</v>
      </c>
      <c r="C26707" s="10">
        <f t="shared" si="417"/>
        <v>299724.74931393733</v>
      </c>
      <c r="E26707" s="2"/>
    </row>
    <row r="26708" spans="1:5" x14ac:dyDescent="0.2">
      <c r="A26708" s="1" t="s">
        <v>26709</v>
      </c>
      <c r="B26708" s="13">
        <v>1173463.5084557496</v>
      </c>
      <c r="C26708" s="10">
        <f t="shared" si="417"/>
        <v>293365.8771139374</v>
      </c>
      <c r="E26708" s="2"/>
    </row>
    <row r="26709" spans="1:5" x14ac:dyDescent="0.2">
      <c r="A26709" s="1" t="s">
        <v>26710</v>
      </c>
      <c r="B26709" s="13">
        <v>1188723.7629257492</v>
      </c>
      <c r="C26709" s="10">
        <f t="shared" si="417"/>
        <v>297180.94073143729</v>
      </c>
      <c r="E26709" s="2"/>
    </row>
    <row r="26710" spans="1:5" x14ac:dyDescent="0.2">
      <c r="A26710" s="1" t="s">
        <v>26711</v>
      </c>
      <c r="B26710" s="13">
        <v>1201576.4397057497</v>
      </c>
      <c r="C26710" s="10">
        <f t="shared" si="417"/>
        <v>300394.10992643744</v>
      </c>
      <c r="E26710" s="2"/>
    </row>
    <row r="26711" spans="1:5" x14ac:dyDescent="0.2">
      <c r="A26711" s="1" t="s">
        <v>26712</v>
      </c>
      <c r="B26711" s="13">
        <v>1175843.6253057497</v>
      </c>
      <c r="C26711" s="10">
        <f t="shared" si="417"/>
        <v>293960.90632643743</v>
      </c>
      <c r="E26711" s="2"/>
    </row>
    <row r="26712" spans="1:5" x14ac:dyDescent="0.2">
      <c r="A26712" s="1" t="s">
        <v>26713</v>
      </c>
      <c r="B26712" s="13">
        <v>1152167.6324657493</v>
      </c>
      <c r="C26712" s="10">
        <f t="shared" si="417"/>
        <v>288041.90811643732</v>
      </c>
      <c r="E26712" s="2"/>
    </row>
    <row r="26713" spans="1:5" x14ac:dyDescent="0.2">
      <c r="A26713" s="1" t="s">
        <v>26714</v>
      </c>
      <c r="B26713" s="13">
        <v>1136232.5579518983</v>
      </c>
      <c r="C26713" s="10">
        <f t="shared" si="417"/>
        <v>284058.13948797458</v>
      </c>
      <c r="E26713" s="2"/>
    </row>
    <row r="26714" spans="1:5" x14ac:dyDescent="0.2">
      <c r="A26714" s="1" t="s">
        <v>26715</v>
      </c>
      <c r="B26714" s="13">
        <v>1096509.4855918984</v>
      </c>
      <c r="C26714" s="10">
        <f t="shared" si="417"/>
        <v>274127.37139797461</v>
      </c>
      <c r="E26714" s="2"/>
    </row>
    <row r="26715" spans="1:5" x14ac:dyDescent="0.2">
      <c r="A26715" s="1" t="s">
        <v>26716</v>
      </c>
      <c r="B26715" s="13">
        <v>1021468.5029318983</v>
      </c>
      <c r="C26715" s="10">
        <f t="shared" si="417"/>
        <v>255367.12573297459</v>
      </c>
      <c r="E26715" s="2"/>
    </row>
    <row r="26716" spans="1:5" x14ac:dyDescent="0.2">
      <c r="A26716" s="1" t="s">
        <v>26717</v>
      </c>
      <c r="B26716" s="13">
        <v>987539.48398189864</v>
      </c>
      <c r="C26716" s="10">
        <f t="shared" si="417"/>
        <v>246884.87099547466</v>
      </c>
      <c r="E26716" s="2"/>
    </row>
    <row r="26717" spans="1:5" x14ac:dyDescent="0.2">
      <c r="A26717" s="1" t="s">
        <v>26718</v>
      </c>
      <c r="B26717" s="13">
        <v>975121.87264189881</v>
      </c>
      <c r="C26717" s="10">
        <f t="shared" si="417"/>
        <v>243780.4681604747</v>
      </c>
      <c r="E26717" s="2"/>
    </row>
    <row r="26718" spans="1:5" x14ac:dyDescent="0.2">
      <c r="A26718" s="1" t="s">
        <v>26719</v>
      </c>
      <c r="B26718" s="13">
        <v>985678.82896189881</v>
      </c>
      <c r="C26718" s="10">
        <f t="shared" si="417"/>
        <v>246419.7072404747</v>
      </c>
      <c r="E26718" s="2"/>
    </row>
    <row r="26719" spans="1:5" x14ac:dyDescent="0.2">
      <c r="A26719" s="1" t="s">
        <v>26720</v>
      </c>
      <c r="B26719" s="13">
        <v>1000144.8103518985</v>
      </c>
      <c r="C26719" s="10">
        <f t="shared" si="417"/>
        <v>250036.20258797464</v>
      </c>
      <c r="E26719" s="2"/>
    </row>
    <row r="26720" spans="1:5" x14ac:dyDescent="0.2">
      <c r="A26720" s="1" t="s">
        <v>26721</v>
      </c>
      <c r="B26720" s="13">
        <v>947639.37080189853</v>
      </c>
      <c r="C26720" s="10">
        <f t="shared" si="417"/>
        <v>236909.84270047463</v>
      </c>
      <c r="E26720" s="2"/>
    </row>
    <row r="26721" spans="1:5" x14ac:dyDescent="0.2">
      <c r="A26721" s="1" t="s">
        <v>26722</v>
      </c>
      <c r="B26721" s="13">
        <v>924732.00015189848</v>
      </c>
      <c r="C26721" s="10">
        <f t="shared" si="417"/>
        <v>231183.00003797462</v>
      </c>
      <c r="E26721" s="2"/>
    </row>
    <row r="26722" spans="1:5" x14ac:dyDescent="0.2">
      <c r="A26722" s="1" t="s">
        <v>26723</v>
      </c>
      <c r="B26722" s="13">
        <v>894201.25219189841</v>
      </c>
      <c r="C26722" s="10">
        <f t="shared" si="417"/>
        <v>223550.3130479746</v>
      </c>
      <c r="E26722" s="2"/>
    </row>
    <row r="26723" spans="1:5" x14ac:dyDescent="0.2">
      <c r="A26723" s="1" t="s">
        <v>26724</v>
      </c>
      <c r="B26723" s="13">
        <v>936076.80549189856</v>
      </c>
      <c r="C26723" s="10">
        <f t="shared" si="417"/>
        <v>234019.20137297464</v>
      </c>
      <c r="E26723" s="2"/>
    </row>
    <row r="26724" spans="1:5" x14ac:dyDescent="0.2">
      <c r="A26724" s="1" t="s">
        <v>26725</v>
      </c>
      <c r="B26724" s="13">
        <v>975199.91311189835</v>
      </c>
      <c r="C26724" s="10">
        <f t="shared" si="417"/>
        <v>243799.97827797459</v>
      </c>
      <c r="E26724" s="2"/>
    </row>
    <row r="26725" spans="1:5" x14ac:dyDescent="0.2">
      <c r="A26725" s="1" t="s">
        <v>26726</v>
      </c>
      <c r="B26725" s="13">
        <v>938701.45674189867</v>
      </c>
      <c r="C26725" s="10">
        <f t="shared" si="417"/>
        <v>234675.36418547467</v>
      </c>
      <c r="E26725" s="2"/>
    </row>
    <row r="26726" spans="1:5" x14ac:dyDescent="0.2">
      <c r="A26726" s="1" t="s">
        <v>26727</v>
      </c>
      <c r="B26726" s="13">
        <v>923750.54971189832</v>
      </c>
      <c r="C26726" s="10">
        <f t="shared" si="417"/>
        <v>230937.63742797458</v>
      </c>
      <c r="E26726" s="2"/>
    </row>
    <row r="26727" spans="1:5" x14ac:dyDescent="0.2">
      <c r="A26727" s="1" t="s">
        <v>26728</v>
      </c>
      <c r="B26727" s="13">
        <v>952100.29427189857</v>
      </c>
      <c r="C26727" s="10">
        <f t="shared" si="417"/>
        <v>238025.07356797464</v>
      </c>
      <c r="E26727" s="2"/>
    </row>
    <row r="26728" spans="1:5" x14ac:dyDescent="0.2">
      <c r="A26728" s="1" t="s">
        <v>26729</v>
      </c>
      <c r="B26728" s="13">
        <v>922807.22177189845</v>
      </c>
      <c r="C26728" s="10">
        <f t="shared" si="417"/>
        <v>230701.80544297461</v>
      </c>
      <c r="E26728" s="2"/>
    </row>
    <row r="26729" spans="1:5" x14ac:dyDescent="0.2">
      <c r="A26729" s="1" t="s">
        <v>26730</v>
      </c>
      <c r="B26729" s="13">
        <v>907291.39540189854</v>
      </c>
      <c r="C26729" s="10">
        <f t="shared" si="417"/>
        <v>226822.84885047463</v>
      </c>
      <c r="E26729" s="2"/>
    </row>
    <row r="26730" spans="1:5" x14ac:dyDescent="0.2">
      <c r="A26730" s="1" t="s">
        <v>26731</v>
      </c>
      <c r="B26730" s="13">
        <v>859081.21169189864</v>
      </c>
      <c r="C26730" s="10">
        <f t="shared" si="417"/>
        <v>214770.30292297466</v>
      </c>
      <c r="E26730" s="2"/>
    </row>
    <row r="26731" spans="1:5" x14ac:dyDescent="0.2">
      <c r="A26731" s="1" t="s">
        <v>26732</v>
      </c>
      <c r="B26731" s="13">
        <v>778076.44471189857</v>
      </c>
      <c r="C26731" s="10">
        <f t="shared" si="417"/>
        <v>194519.11117797464</v>
      </c>
      <c r="E26731" s="2"/>
    </row>
    <row r="26732" spans="1:5" x14ac:dyDescent="0.2">
      <c r="A26732" s="1" t="s">
        <v>26733</v>
      </c>
      <c r="B26732" s="13">
        <v>721783.02024189825</v>
      </c>
      <c r="C26732" s="10">
        <f t="shared" si="417"/>
        <v>180445.75506047456</v>
      </c>
      <c r="E26732" s="2"/>
    </row>
    <row r="26733" spans="1:5" x14ac:dyDescent="0.2">
      <c r="A26733" s="1" t="s">
        <v>26734</v>
      </c>
      <c r="B26733" s="13">
        <v>680773.04407189856</v>
      </c>
      <c r="C26733" s="10">
        <f t="shared" si="417"/>
        <v>170193.26101797464</v>
      </c>
      <c r="E26733" s="2"/>
    </row>
    <row r="26734" spans="1:5" x14ac:dyDescent="0.2">
      <c r="A26734" s="1" t="s">
        <v>26735</v>
      </c>
      <c r="B26734" s="13">
        <v>661057.90078189829</v>
      </c>
      <c r="C26734" s="10">
        <f t="shared" si="417"/>
        <v>165264.47519547457</v>
      </c>
      <c r="E26734" s="2"/>
    </row>
    <row r="26735" spans="1:5" x14ac:dyDescent="0.2">
      <c r="A26735" s="1" t="s">
        <v>26736</v>
      </c>
      <c r="B26735" s="13">
        <v>566679.45903189841</v>
      </c>
      <c r="C26735" s="10">
        <f t="shared" si="417"/>
        <v>141669.8647579746</v>
      </c>
      <c r="E26735" s="2"/>
    </row>
    <row r="26736" spans="1:5" x14ac:dyDescent="0.2">
      <c r="A26736" s="1" t="s">
        <v>26737</v>
      </c>
      <c r="B26736" s="13">
        <v>496755.92837189831</v>
      </c>
      <c r="C26736" s="10">
        <f t="shared" si="417"/>
        <v>124188.98209297458</v>
      </c>
      <c r="E26736" s="2"/>
    </row>
    <row r="26737" spans="1:5" x14ac:dyDescent="0.2">
      <c r="A26737" s="1" t="s">
        <v>26738</v>
      </c>
      <c r="B26737" s="13">
        <v>437005.00263189845</v>
      </c>
      <c r="C26737" s="10">
        <f t="shared" si="417"/>
        <v>109251.25065797461</v>
      </c>
      <c r="E26737" s="2"/>
    </row>
    <row r="26738" spans="1:5" x14ac:dyDescent="0.2">
      <c r="A26738" s="1" t="s">
        <v>26739</v>
      </c>
      <c r="B26738" s="13">
        <v>404981.21183189849</v>
      </c>
      <c r="C26738" s="10">
        <f t="shared" si="417"/>
        <v>101245.30295797462</v>
      </c>
      <c r="E26738" s="2"/>
    </row>
    <row r="26739" spans="1:5" x14ac:dyDescent="0.2">
      <c r="A26739" s="1" t="s">
        <v>26740</v>
      </c>
      <c r="B26739" s="13">
        <v>393600.81449189835</v>
      </c>
      <c r="C26739" s="10">
        <f t="shared" si="417"/>
        <v>98400.203622974586</v>
      </c>
      <c r="E26739" s="2"/>
    </row>
    <row r="26740" spans="1:5" x14ac:dyDescent="0.2">
      <c r="A26740" s="1" t="s">
        <v>26741</v>
      </c>
      <c r="B26740" s="13">
        <v>408773.54048189847</v>
      </c>
      <c r="C26740" s="10">
        <f t="shared" si="417"/>
        <v>102193.38512047462</v>
      </c>
      <c r="E26740" s="2"/>
    </row>
    <row r="26741" spans="1:5" x14ac:dyDescent="0.2">
      <c r="A26741" s="1" t="s">
        <v>26742</v>
      </c>
      <c r="B26741" s="13">
        <v>395759.6307518984</v>
      </c>
      <c r="C26741" s="10">
        <f t="shared" si="417"/>
        <v>98939.907687974599</v>
      </c>
      <c r="E26741" s="2"/>
    </row>
    <row r="26742" spans="1:5" x14ac:dyDescent="0.2">
      <c r="A26742" s="1" t="s">
        <v>26743</v>
      </c>
      <c r="B26742" s="13">
        <v>378477.51188189851</v>
      </c>
      <c r="C26742" s="10">
        <f t="shared" si="417"/>
        <v>94619.377970474627</v>
      </c>
      <c r="E26742" s="2"/>
    </row>
    <row r="26743" spans="1:5" x14ac:dyDescent="0.2">
      <c r="A26743" s="1" t="s">
        <v>26744</v>
      </c>
      <c r="B26743" s="13">
        <v>344783.10040189844</v>
      </c>
      <c r="C26743" s="10">
        <f t="shared" si="417"/>
        <v>86195.77510047461</v>
      </c>
      <c r="E26743" s="2"/>
    </row>
    <row r="26744" spans="1:5" x14ac:dyDescent="0.2">
      <c r="A26744" s="1" t="s">
        <v>26745</v>
      </c>
      <c r="B26744" s="13">
        <v>350749.87626189855</v>
      </c>
      <c r="C26744" s="10">
        <f t="shared" si="417"/>
        <v>87687.469065474637</v>
      </c>
      <c r="E26744" s="2"/>
    </row>
    <row r="26745" spans="1:5" x14ac:dyDescent="0.2">
      <c r="A26745" s="1" t="s">
        <v>26746</v>
      </c>
      <c r="B26745" s="13">
        <v>285701.84392189846</v>
      </c>
      <c r="C26745" s="10">
        <f t="shared" si="417"/>
        <v>71425.460980474614</v>
      </c>
      <c r="E26745" s="2"/>
    </row>
    <row r="26746" spans="1:5" x14ac:dyDescent="0.2">
      <c r="A26746" s="1" t="s">
        <v>26747</v>
      </c>
      <c r="B26746" s="13">
        <v>256407.81476189854</v>
      </c>
      <c r="C26746" s="10">
        <f t="shared" si="417"/>
        <v>64101.953690474635</v>
      </c>
      <c r="E26746" s="2"/>
    </row>
    <row r="26747" spans="1:5" x14ac:dyDescent="0.2">
      <c r="A26747" s="1" t="s">
        <v>26748</v>
      </c>
      <c r="B26747" s="13">
        <v>229540.70066189856</v>
      </c>
      <c r="C26747" s="10">
        <f t="shared" si="417"/>
        <v>57385.17516547464</v>
      </c>
      <c r="E26747" s="2"/>
    </row>
    <row r="26748" spans="1:5" x14ac:dyDescent="0.2">
      <c r="A26748" s="1" t="s">
        <v>26749</v>
      </c>
      <c r="B26748" s="13">
        <v>212547.00719189845</v>
      </c>
      <c r="C26748" s="10">
        <f t="shared" si="417"/>
        <v>53136.751797974612</v>
      </c>
      <c r="E26748" s="2"/>
    </row>
    <row r="26749" spans="1:5" x14ac:dyDescent="0.2">
      <c r="A26749" s="1" t="s">
        <v>26750</v>
      </c>
      <c r="B26749" s="13">
        <v>185625.47244189848</v>
      </c>
      <c r="C26749" s="10">
        <f t="shared" si="417"/>
        <v>46406.368110474621</v>
      </c>
      <c r="E26749" s="2"/>
    </row>
    <row r="26750" spans="1:5" x14ac:dyDescent="0.2">
      <c r="A26750" s="1" t="s">
        <v>26751</v>
      </c>
      <c r="B26750" s="13">
        <v>142573.10109189845</v>
      </c>
      <c r="C26750" s="10">
        <f t="shared" si="417"/>
        <v>35643.275272974613</v>
      </c>
      <c r="E26750" s="2"/>
    </row>
    <row r="26751" spans="1:5" x14ac:dyDescent="0.2">
      <c r="A26751" s="1" t="s">
        <v>26752</v>
      </c>
      <c r="B26751" s="13">
        <v>132839.20581189849</v>
      </c>
      <c r="C26751" s="10">
        <f t="shared" si="417"/>
        <v>33209.801452974621</v>
      </c>
      <c r="E26751" s="2"/>
    </row>
    <row r="26752" spans="1:5" x14ac:dyDescent="0.2">
      <c r="A26752" s="1" t="s">
        <v>26753</v>
      </c>
      <c r="B26752" s="13">
        <v>115548.0152618985</v>
      </c>
      <c r="C26752" s="10">
        <f t="shared" si="417"/>
        <v>28887.003815474625</v>
      </c>
      <c r="E26752" s="2"/>
    </row>
    <row r="26753" spans="1:5" x14ac:dyDescent="0.2">
      <c r="A26753" s="1" t="s">
        <v>26754</v>
      </c>
      <c r="B26753" s="13">
        <v>114878.62587189853</v>
      </c>
      <c r="C26753" s="10">
        <f t="shared" si="417"/>
        <v>28719.656467974633</v>
      </c>
      <c r="E26753" s="2"/>
    </row>
    <row r="26754" spans="1:5" x14ac:dyDescent="0.2">
      <c r="A26754" s="1" t="s">
        <v>26755</v>
      </c>
      <c r="B26754" s="13">
        <v>110426.01932189851</v>
      </c>
      <c r="C26754" s="10">
        <f t="shared" si="417"/>
        <v>27606.504830474627</v>
      </c>
      <c r="E26754" s="2"/>
    </row>
    <row r="26755" spans="1:5" x14ac:dyDescent="0.2">
      <c r="A26755" s="1" t="s">
        <v>26756</v>
      </c>
      <c r="B26755" s="13">
        <v>117505.32102189848</v>
      </c>
      <c r="C26755" s="10">
        <f t="shared" si="417"/>
        <v>29376.330255474619</v>
      </c>
      <c r="E26755" s="2"/>
    </row>
    <row r="26756" spans="1:5" x14ac:dyDescent="0.2">
      <c r="A26756" s="1" t="s">
        <v>26757</v>
      </c>
      <c r="B26756" s="13">
        <v>128870.02685189852</v>
      </c>
      <c r="C26756" s="10">
        <f t="shared" si="417"/>
        <v>32217.506712974631</v>
      </c>
      <c r="E26756" s="2"/>
    </row>
    <row r="26757" spans="1:5" x14ac:dyDescent="0.2">
      <c r="A26757" s="1" t="s">
        <v>26758</v>
      </c>
      <c r="B26757" s="13">
        <v>150627.84535189852</v>
      </c>
      <c r="C26757" s="10">
        <f t="shared" si="417"/>
        <v>37656.96133797463</v>
      </c>
      <c r="E26757" s="2"/>
    </row>
    <row r="26758" spans="1:5" x14ac:dyDescent="0.2">
      <c r="A26758" s="1" t="s">
        <v>26759</v>
      </c>
      <c r="B26758" s="13">
        <v>167391.10911189855</v>
      </c>
      <c r="C26758" s="10">
        <f t="shared" ref="C26758:C26821" si="418">B26758/4</f>
        <v>41847.777277974637</v>
      </c>
      <c r="E26758" s="2"/>
    </row>
    <row r="26759" spans="1:5" x14ac:dyDescent="0.2">
      <c r="A26759" s="1" t="s">
        <v>26760</v>
      </c>
      <c r="B26759" s="13">
        <v>161640.61981189853</v>
      </c>
      <c r="C26759" s="10">
        <f t="shared" si="418"/>
        <v>40410.154952974633</v>
      </c>
      <c r="E26759" s="2"/>
    </row>
    <row r="26760" spans="1:5" x14ac:dyDescent="0.2">
      <c r="A26760" s="1" t="s">
        <v>26761</v>
      </c>
      <c r="B26760" s="13">
        <v>154231.7398918985</v>
      </c>
      <c r="C26760" s="10">
        <f t="shared" si="418"/>
        <v>38557.934972974625</v>
      </c>
      <c r="E26760" s="2"/>
    </row>
    <row r="26761" spans="1:5" x14ac:dyDescent="0.2">
      <c r="A26761" s="1" t="s">
        <v>26762</v>
      </c>
      <c r="B26761" s="13">
        <v>159615.36023189849</v>
      </c>
      <c r="C26761" s="10">
        <f t="shared" si="418"/>
        <v>39903.840057974623</v>
      </c>
      <c r="E26761" s="2"/>
    </row>
    <row r="26762" spans="1:5" x14ac:dyDescent="0.2">
      <c r="A26762" s="1" t="s">
        <v>26763</v>
      </c>
      <c r="B26762" s="13">
        <v>184786.23229189849</v>
      </c>
      <c r="C26762" s="10">
        <f t="shared" si="418"/>
        <v>46196.558072974622</v>
      </c>
      <c r="E26762" s="2"/>
    </row>
    <row r="26763" spans="1:5" x14ac:dyDescent="0.2">
      <c r="A26763" s="1" t="s">
        <v>26764</v>
      </c>
      <c r="B26763" s="13">
        <v>213749.09199189852</v>
      </c>
      <c r="C26763" s="10">
        <f t="shared" si="418"/>
        <v>53437.272997974629</v>
      </c>
      <c r="E26763" s="2"/>
    </row>
    <row r="26764" spans="1:5" x14ac:dyDescent="0.2">
      <c r="A26764" s="1" t="s">
        <v>26765</v>
      </c>
      <c r="B26764" s="13">
        <v>233794.79579189842</v>
      </c>
      <c r="C26764" s="10">
        <f t="shared" si="418"/>
        <v>58448.698947974604</v>
      </c>
      <c r="E26764" s="2"/>
    </row>
    <row r="26765" spans="1:5" x14ac:dyDescent="0.2">
      <c r="A26765" s="1" t="s">
        <v>26766</v>
      </c>
      <c r="B26765" s="13">
        <v>239793.58586189852</v>
      </c>
      <c r="C26765" s="10">
        <f t="shared" si="418"/>
        <v>59948.396465474631</v>
      </c>
      <c r="E26765" s="2"/>
    </row>
    <row r="26766" spans="1:5" x14ac:dyDescent="0.2">
      <c r="A26766" s="1" t="s">
        <v>26767</v>
      </c>
      <c r="B26766" s="13">
        <v>253008.39040189845</v>
      </c>
      <c r="C26766" s="10">
        <f t="shared" si="418"/>
        <v>63252.097600474612</v>
      </c>
      <c r="E26766" s="2"/>
    </row>
    <row r="26767" spans="1:5" x14ac:dyDescent="0.2">
      <c r="A26767" s="1" t="s">
        <v>26768</v>
      </c>
      <c r="B26767" s="13">
        <v>265978.47597189853</v>
      </c>
      <c r="C26767" s="10">
        <f t="shared" si="418"/>
        <v>66494.618992974632</v>
      </c>
      <c r="E26767" s="2"/>
    </row>
    <row r="26768" spans="1:5" x14ac:dyDescent="0.2">
      <c r="A26768" s="1" t="s">
        <v>26769</v>
      </c>
      <c r="B26768" s="13">
        <v>265410.31558189844</v>
      </c>
      <c r="C26768" s="10">
        <f t="shared" si="418"/>
        <v>66352.578895474609</v>
      </c>
      <c r="E26768" s="2"/>
    </row>
    <row r="26769" spans="1:5" x14ac:dyDescent="0.2">
      <c r="A26769" s="1" t="s">
        <v>26770</v>
      </c>
      <c r="B26769" s="13">
        <v>254469.24394189855</v>
      </c>
      <c r="C26769" s="10">
        <f t="shared" si="418"/>
        <v>63617.310985474636</v>
      </c>
      <c r="E26769" s="2"/>
    </row>
    <row r="26770" spans="1:5" x14ac:dyDescent="0.2">
      <c r="A26770" s="1" t="s">
        <v>26771</v>
      </c>
      <c r="B26770" s="13">
        <v>231593.89281189843</v>
      </c>
      <c r="C26770" s="10">
        <f t="shared" si="418"/>
        <v>57898.473202974608</v>
      </c>
      <c r="E26770" s="2"/>
    </row>
    <row r="26771" spans="1:5" x14ac:dyDescent="0.2">
      <c r="A26771" s="1" t="s">
        <v>26772</v>
      </c>
      <c r="B26771" s="13">
        <v>211702.57740189848</v>
      </c>
      <c r="C26771" s="10">
        <f t="shared" si="418"/>
        <v>52925.64435047462</v>
      </c>
      <c r="E26771" s="2"/>
    </row>
    <row r="26772" spans="1:5" x14ac:dyDescent="0.2">
      <c r="A26772" s="1" t="s">
        <v>26773</v>
      </c>
      <c r="B26772" s="13">
        <v>172952.70201189854</v>
      </c>
      <c r="C26772" s="10">
        <f t="shared" si="418"/>
        <v>43238.175502974635</v>
      </c>
      <c r="E26772" s="2"/>
    </row>
    <row r="26773" spans="1:5" x14ac:dyDescent="0.2">
      <c r="A26773" s="1" t="s">
        <v>26774</v>
      </c>
      <c r="B26773" s="13">
        <v>156541.46533189848</v>
      </c>
      <c r="C26773" s="10">
        <f t="shared" si="418"/>
        <v>39135.36633297462</v>
      </c>
      <c r="E26773" s="2"/>
    </row>
    <row r="26774" spans="1:5" x14ac:dyDescent="0.2">
      <c r="A26774" s="1" t="s">
        <v>26775</v>
      </c>
      <c r="B26774" s="13">
        <v>160842.72221189848</v>
      </c>
      <c r="C26774" s="10">
        <f t="shared" si="418"/>
        <v>40210.68055297462</v>
      </c>
      <c r="E26774" s="2"/>
    </row>
    <row r="26775" spans="1:5" x14ac:dyDescent="0.2">
      <c r="A26775" s="1" t="s">
        <v>26776</v>
      </c>
      <c r="B26775" s="13">
        <v>150501.08743189852</v>
      </c>
      <c r="C26775" s="10">
        <f t="shared" si="418"/>
        <v>37625.271857974629</v>
      </c>
      <c r="E26775" s="2"/>
    </row>
    <row r="26776" spans="1:5" x14ac:dyDescent="0.2">
      <c r="A26776" s="1" t="s">
        <v>26777</v>
      </c>
      <c r="B26776" s="13">
        <v>129960.21524189848</v>
      </c>
      <c r="C26776" s="10">
        <f t="shared" si="418"/>
        <v>32490.053810474619</v>
      </c>
      <c r="E26776" s="2"/>
    </row>
    <row r="26777" spans="1:5" x14ac:dyDescent="0.2">
      <c r="A26777" s="1" t="s">
        <v>26778</v>
      </c>
      <c r="B26777" s="13">
        <v>123849.42054574934</v>
      </c>
      <c r="C26777" s="10">
        <f t="shared" si="418"/>
        <v>30962.355136437334</v>
      </c>
      <c r="E26777" s="2"/>
    </row>
    <row r="26778" spans="1:5" x14ac:dyDescent="0.2">
      <c r="A26778" s="1" t="s">
        <v>26779</v>
      </c>
      <c r="B26778" s="13">
        <v>139738.63694574937</v>
      </c>
      <c r="C26778" s="10">
        <f t="shared" si="418"/>
        <v>34934.659236437343</v>
      </c>
      <c r="E26778" s="2"/>
    </row>
    <row r="26779" spans="1:5" x14ac:dyDescent="0.2">
      <c r="A26779" s="1" t="s">
        <v>26780</v>
      </c>
      <c r="B26779" s="13">
        <v>162144.77662574936</v>
      </c>
      <c r="C26779" s="10">
        <f t="shared" si="418"/>
        <v>40536.194156437341</v>
      </c>
      <c r="E26779" s="2"/>
    </row>
    <row r="26780" spans="1:5" x14ac:dyDescent="0.2">
      <c r="A26780" s="1" t="s">
        <v>26781</v>
      </c>
      <c r="B26780" s="13">
        <v>186132.47371574937</v>
      </c>
      <c r="C26780" s="10">
        <f t="shared" si="418"/>
        <v>46533.118428937341</v>
      </c>
      <c r="E26780" s="2"/>
    </row>
    <row r="26781" spans="1:5" x14ac:dyDescent="0.2">
      <c r="A26781" s="1" t="s">
        <v>26782</v>
      </c>
      <c r="B26781" s="13">
        <v>201539.08493574936</v>
      </c>
      <c r="C26781" s="10">
        <f t="shared" si="418"/>
        <v>50384.771233937339</v>
      </c>
      <c r="E26781" s="2"/>
    </row>
    <row r="26782" spans="1:5" x14ac:dyDescent="0.2">
      <c r="A26782" s="1" t="s">
        <v>26783</v>
      </c>
      <c r="B26782" s="13">
        <v>213055.15199574939</v>
      </c>
      <c r="C26782" s="10">
        <f t="shared" si="418"/>
        <v>53263.787998937347</v>
      </c>
      <c r="E26782" s="2"/>
    </row>
    <row r="26783" spans="1:5" x14ac:dyDescent="0.2">
      <c r="A26783" s="1" t="s">
        <v>26784</v>
      </c>
      <c r="B26783" s="13">
        <v>215478.47227574934</v>
      </c>
      <c r="C26783" s="10">
        <f t="shared" si="418"/>
        <v>53869.618068937336</v>
      </c>
      <c r="E26783" s="2"/>
    </row>
    <row r="26784" spans="1:5" x14ac:dyDescent="0.2">
      <c r="A26784" s="1" t="s">
        <v>26785</v>
      </c>
      <c r="B26784" s="13">
        <v>209136.67490574942</v>
      </c>
      <c r="C26784" s="10">
        <f t="shared" si="418"/>
        <v>52284.168726437354</v>
      </c>
      <c r="E26784" s="2"/>
    </row>
    <row r="26785" spans="1:5" x14ac:dyDescent="0.2">
      <c r="A26785" s="1" t="s">
        <v>26786</v>
      </c>
      <c r="B26785" s="13">
        <v>194296.10085574936</v>
      </c>
      <c r="C26785" s="10">
        <f t="shared" si="418"/>
        <v>48574.025213937341</v>
      </c>
      <c r="E26785" s="2"/>
    </row>
    <row r="26786" spans="1:5" x14ac:dyDescent="0.2">
      <c r="A26786" s="1" t="s">
        <v>26787</v>
      </c>
      <c r="B26786" s="13">
        <v>182760.07079574937</v>
      </c>
      <c r="C26786" s="10">
        <f t="shared" si="418"/>
        <v>45690.017698937343</v>
      </c>
      <c r="E26786" s="2"/>
    </row>
    <row r="26787" spans="1:5" x14ac:dyDescent="0.2">
      <c r="A26787" s="1" t="s">
        <v>26788</v>
      </c>
      <c r="B26787" s="13">
        <v>192486.16060574938</v>
      </c>
      <c r="C26787" s="10">
        <f t="shared" si="418"/>
        <v>48121.540151437344</v>
      </c>
      <c r="E26787" s="2"/>
    </row>
    <row r="26788" spans="1:5" x14ac:dyDescent="0.2">
      <c r="A26788" s="1" t="s">
        <v>26789</v>
      </c>
      <c r="B26788" s="13">
        <v>196026.02995574934</v>
      </c>
      <c r="C26788" s="10">
        <f t="shared" si="418"/>
        <v>49006.507488937335</v>
      </c>
      <c r="E26788" s="2"/>
    </row>
    <row r="26789" spans="1:5" x14ac:dyDescent="0.2">
      <c r="A26789" s="1" t="s">
        <v>26790</v>
      </c>
      <c r="B26789" s="13">
        <v>195337.93424574935</v>
      </c>
      <c r="C26789" s="10">
        <f t="shared" si="418"/>
        <v>48834.483561437337</v>
      </c>
      <c r="E26789" s="2"/>
    </row>
    <row r="26790" spans="1:5" x14ac:dyDescent="0.2">
      <c r="A26790" s="1" t="s">
        <v>26791</v>
      </c>
      <c r="B26790" s="13">
        <v>179605.70746574938</v>
      </c>
      <c r="C26790" s="10">
        <f t="shared" si="418"/>
        <v>44901.426866437345</v>
      </c>
      <c r="E26790" s="2"/>
    </row>
    <row r="26791" spans="1:5" x14ac:dyDescent="0.2">
      <c r="A26791" s="1" t="s">
        <v>26792</v>
      </c>
      <c r="B26791" s="13">
        <v>194661.18490574937</v>
      </c>
      <c r="C26791" s="10">
        <f t="shared" si="418"/>
        <v>48665.296226437342</v>
      </c>
      <c r="E26791" s="2"/>
    </row>
    <row r="26792" spans="1:5" x14ac:dyDescent="0.2">
      <c r="A26792" s="1" t="s">
        <v>26793</v>
      </c>
      <c r="B26792" s="13">
        <v>203111.58603574938</v>
      </c>
      <c r="C26792" s="10">
        <f t="shared" si="418"/>
        <v>50777.896508937345</v>
      </c>
      <c r="E26792" s="2"/>
    </row>
    <row r="26793" spans="1:5" x14ac:dyDescent="0.2">
      <c r="A26793" s="1" t="s">
        <v>26794</v>
      </c>
      <c r="B26793" s="13">
        <v>201930.31438574934</v>
      </c>
      <c r="C26793" s="10">
        <f t="shared" si="418"/>
        <v>50482.578596437335</v>
      </c>
      <c r="E26793" s="2"/>
    </row>
    <row r="26794" spans="1:5" x14ac:dyDescent="0.2">
      <c r="A26794" s="1" t="s">
        <v>26795</v>
      </c>
      <c r="B26794" s="13">
        <v>190608.96771574931</v>
      </c>
      <c r="C26794" s="10">
        <f t="shared" si="418"/>
        <v>47652.241928937328</v>
      </c>
      <c r="E26794" s="2"/>
    </row>
    <row r="26795" spans="1:5" x14ac:dyDescent="0.2">
      <c r="A26795" s="1" t="s">
        <v>26796</v>
      </c>
      <c r="B26795" s="13">
        <v>189543.07359574936</v>
      </c>
      <c r="C26795" s="10">
        <f t="shared" si="418"/>
        <v>47385.76839893734</v>
      </c>
      <c r="E26795" s="2"/>
    </row>
    <row r="26796" spans="1:5" x14ac:dyDescent="0.2">
      <c r="A26796" s="1" t="s">
        <v>26797</v>
      </c>
      <c r="B26796" s="13">
        <v>172381.84849574935</v>
      </c>
      <c r="C26796" s="10">
        <f t="shared" si="418"/>
        <v>43095.462123937337</v>
      </c>
      <c r="E26796" s="2"/>
    </row>
    <row r="26797" spans="1:5" x14ac:dyDescent="0.2">
      <c r="A26797" s="1" t="s">
        <v>26798</v>
      </c>
      <c r="B26797" s="13">
        <v>143696.32155574937</v>
      </c>
      <c r="C26797" s="10">
        <f t="shared" si="418"/>
        <v>35924.080388937342</v>
      </c>
      <c r="E26797" s="2"/>
    </row>
    <row r="26798" spans="1:5" x14ac:dyDescent="0.2">
      <c r="A26798" s="1" t="s">
        <v>26799</v>
      </c>
      <c r="B26798" s="13">
        <v>130392.65347574935</v>
      </c>
      <c r="C26798" s="10">
        <f t="shared" si="418"/>
        <v>32598.163368937338</v>
      </c>
      <c r="E26798" s="2"/>
    </row>
    <row r="26799" spans="1:5" x14ac:dyDescent="0.2">
      <c r="A26799" s="1" t="s">
        <v>26800</v>
      </c>
      <c r="B26799" s="13">
        <v>119602.86766574935</v>
      </c>
      <c r="C26799" s="10">
        <f t="shared" si="418"/>
        <v>29900.716916437337</v>
      </c>
      <c r="E26799" s="2"/>
    </row>
    <row r="26800" spans="1:5" x14ac:dyDescent="0.2">
      <c r="A26800" s="1" t="s">
        <v>26801</v>
      </c>
      <c r="B26800" s="13">
        <v>107167.50882574932</v>
      </c>
      <c r="C26800" s="10">
        <f t="shared" si="418"/>
        <v>26791.87720643733</v>
      </c>
      <c r="E26800" s="2"/>
    </row>
    <row r="26801" spans="1:5" x14ac:dyDescent="0.2">
      <c r="A26801" s="1" t="s">
        <v>26802</v>
      </c>
      <c r="B26801" s="13">
        <v>97023.70422574933</v>
      </c>
      <c r="C26801" s="10">
        <f t="shared" si="418"/>
        <v>24255.926056437333</v>
      </c>
      <c r="E26801" s="2"/>
    </row>
    <row r="26802" spans="1:5" x14ac:dyDescent="0.2">
      <c r="A26802" s="1" t="s">
        <v>26803</v>
      </c>
      <c r="B26802" s="13">
        <v>95718.349785749349</v>
      </c>
      <c r="C26802" s="10">
        <f t="shared" si="418"/>
        <v>23929.587446437337</v>
      </c>
      <c r="E26802" s="2"/>
    </row>
    <row r="26803" spans="1:5" x14ac:dyDescent="0.2">
      <c r="A26803" s="1" t="s">
        <v>26804</v>
      </c>
      <c r="B26803" s="13">
        <v>107021.14358574932</v>
      </c>
      <c r="C26803" s="10">
        <f t="shared" si="418"/>
        <v>26755.28589643733</v>
      </c>
      <c r="E26803" s="2"/>
    </row>
    <row r="26804" spans="1:5" x14ac:dyDescent="0.2">
      <c r="A26804" s="1" t="s">
        <v>26805</v>
      </c>
      <c r="B26804" s="13">
        <v>105873.15742574935</v>
      </c>
      <c r="C26804" s="10">
        <f t="shared" si="418"/>
        <v>26468.289356437337</v>
      </c>
      <c r="E26804" s="2"/>
    </row>
    <row r="26805" spans="1:5" x14ac:dyDescent="0.2">
      <c r="A26805" s="1" t="s">
        <v>26806</v>
      </c>
      <c r="B26805" s="13">
        <v>108200.17378574934</v>
      </c>
      <c r="C26805" s="10">
        <f t="shared" si="418"/>
        <v>27050.043446437336</v>
      </c>
      <c r="E26805" s="2"/>
    </row>
    <row r="26806" spans="1:5" x14ac:dyDescent="0.2">
      <c r="A26806" s="1" t="s">
        <v>26807</v>
      </c>
      <c r="B26806" s="13">
        <v>114453.12802574935</v>
      </c>
      <c r="C26806" s="10">
        <f t="shared" si="418"/>
        <v>28613.282006437337</v>
      </c>
      <c r="E26806" s="2"/>
    </row>
    <row r="26807" spans="1:5" x14ac:dyDescent="0.2">
      <c r="A26807" s="1" t="s">
        <v>26808</v>
      </c>
      <c r="B26807" s="13">
        <v>134416.43198574934</v>
      </c>
      <c r="C26807" s="10">
        <f t="shared" si="418"/>
        <v>33604.107996437335</v>
      </c>
      <c r="E26807" s="2"/>
    </row>
    <row r="26808" spans="1:5" x14ac:dyDescent="0.2">
      <c r="A26808" s="1" t="s">
        <v>26809</v>
      </c>
      <c r="B26808" s="13">
        <v>131992.79578574933</v>
      </c>
      <c r="C26808" s="10">
        <f t="shared" si="418"/>
        <v>32998.198946437333</v>
      </c>
      <c r="E26808" s="2"/>
    </row>
    <row r="26809" spans="1:5" x14ac:dyDescent="0.2">
      <c r="A26809" s="1" t="s">
        <v>26810</v>
      </c>
      <c r="B26809" s="13">
        <v>138421.28272189849</v>
      </c>
      <c r="C26809" s="10">
        <f t="shared" si="418"/>
        <v>34605.320680474622</v>
      </c>
      <c r="E26809" s="2"/>
    </row>
    <row r="26810" spans="1:5" x14ac:dyDescent="0.2">
      <c r="A26810" s="1" t="s">
        <v>26811</v>
      </c>
      <c r="B26810" s="13">
        <v>135473.20724189849</v>
      </c>
      <c r="C26810" s="10">
        <f t="shared" si="418"/>
        <v>33868.301810474622</v>
      </c>
      <c r="E26810" s="2"/>
    </row>
    <row r="26811" spans="1:5" x14ac:dyDescent="0.2">
      <c r="A26811" s="1" t="s">
        <v>26812</v>
      </c>
      <c r="B26811" s="13">
        <v>137058.43352189852</v>
      </c>
      <c r="C26811" s="10">
        <f t="shared" si="418"/>
        <v>34264.60838047463</v>
      </c>
      <c r="E26811" s="2"/>
    </row>
    <row r="26812" spans="1:5" x14ac:dyDescent="0.2">
      <c r="A26812" s="1" t="s">
        <v>26813</v>
      </c>
      <c r="B26812" s="13">
        <v>130427.11772189847</v>
      </c>
      <c r="C26812" s="10">
        <f t="shared" si="418"/>
        <v>32606.779430474617</v>
      </c>
      <c r="E26812" s="2"/>
    </row>
    <row r="26813" spans="1:5" x14ac:dyDescent="0.2">
      <c r="A26813" s="1" t="s">
        <v>26814</v>
      </c>
      <c r="B26813" s="13">
        <v>118444.8956418985</v>
      </c>
      <c r="C26813" s="10">
        <f t="shared" si="418"/>
        <v>29611.223910474626</v>
      </c>
      <c r="E26813" s="2"/>
    </row>
    <row r="26814" spans="1:5" x14ac:dyDescent="0.2">
      <c r="A26814" s="1" t="s">
        <v>26815</v>
      </c>
      <c r="B26814" s="13">
        <v>116752.73173189852</v>
      </c>
      <c r="C26814" s="10">
        <f t="shared" si="418"/>
        <v>29188.182932974629</v>
      </c>
      <c r="E26814" s="2"/>
    </row>
    <row r="26815" spans="1:5" x14ac:dyDescent="0.2">
      <c r="A26815" s="1" t="s">
        <v>26816</v>
      </c>
      <c r="B26815" s="13">
        <v>104656.72844189851</v>
      </c>
      <c r="C26815" s="10">
        <f t="shared" si="418"/>
        <v>26164.182110474627</v>
      </c>
      <c r="E26815" s="2"/>
    </row>
    <row r="26816" spans="1:5" x14ac:dyDescent="0.2">
      <c r="A26816" s="1" t="s">
        <v>26817</v>
      </c>
      <c r="B26816" s="13">
        <v>94971.52232189849</v>
      </c>
      <c r="C26816" s="10">
        <f t="shared" si="418"/>
        <v>23742.880580474623</v>
      </c>
      <c r="E26816" s="2"/>
    </row>
    <row r="26817" spans="1:5" x14ac:dyDescent="0.2">
      <c r="A26817" s="1" t="s">
        <v>26818</v>
      </c>
      <c r="B26817" s="13">
        <v>74905.579601898498</v>
      </c>
      <c r="C26817" s="10">
        <f t="shared" si="418"/>
        <v>18726.394900474625</v>
      </c>
      <c r="E26817" s="2"/>
    </row>
    <row r="26818" spans="1:5" x14ac:dyDescent="0.2">
      <c r="A26818" s="1" t="s">
        <v>26819</v>
      </c>
      <c r="B26818" s="13">
        <v>56164.902681898508</v>
      </c>
      <c r="C26818" s="10">
        <f t="shared" si="418"/>
        <v>14041.225670474627</v>
      </c>
      <c r="E26818" s="2"/>
    </row>
    <row r="26819" spans="1:5" x14ac:dyDescent="0.2">
      <c r="A26819" s="1" t="s">
        <v>26820</v>
      </c>
      <c r="B26819" s="13">
        <v>43323.651721898503</v>
      </c>
      <c r="C26819" s="10">
        <f t="shared" si="418"/>
        <v>10830.912930474626</v>
      </c>
      <c r="E26819" s="2"/>
    </row>
    <row r="26820" spans="1:5" x14ac:dyDescent="0.2">
      <c r="A26820" s="1" t="s">
        <v>26821</v>
      </c>
      <c r="B26820" s="13">
        <v>35120.203481898498</v>
      </c>
      <c r="C26820" s="10">
        <f t="shared" si="418"/>
        <v>8780.0508704746244</v>
      </c>
      <c r="E26820" s="2"/>
    </row>
    <row r="26821" spans="1:5" x14ac:dyDescent="0.2">
      <c r="A26821" s="1" t="s">
        <v>26822</v>
      </c>
      <c r="B26821" s="13">
        <v>27099.8593618985</v>
      </c>
      <c r="C26821" s="10">
        <f t="shared" si="418"/>
        <v>6774.9648404746249</v>
      </c>
      <c r="E26821" s="2"/>
    </row>
    <row r="26822" spans="1:5" x14ac:dyDescent="0.2">
      <c r="A26822" s="1" t="s">
        <v>26823</v>
      </c>
      <c r="B26822" s="13">
        <v>21922.015801898502</v>
      </c>
      <c r="C26822" s="10">
        <f t="shared" ref="C26822:C26885" si="419">B26822/4</f>
        <v>5480.5039504746255</v>
      </c>
      <c r="E26822" s="2"/>
    </row>
    <row r="26823" spans="1:5" x14ac:dyDescent="0.2">
      <c r="A26823" s="1" t="s">
        <v>26824</v>
      </c>
      <c r="B26823" s="13">
        <v>22085.005521898496</v>
      </c>
      <c r="C26823" s="10">
        <f t="shared" si="419"/>
        <v>5521.2513804746241</v>
      </c>
      <c r="E26823" s="2"/>
    </row>
    <row r="26824" spans="1:5" x14ac:dyDescent="0.2">
      <c r="A26824" s="1" t="s">
        <v>26825</v>
      </c>
      <c r="B26824" s="13">
        <v>18696.789521898496</v>
      </c>
      <c r="C26824" s="10">
        <f t="shared" si="419"/>
        <v>4674.197380474624</v>
      </c>
      <c r="E26824" s="2"/>
    </row>
    <row r="26825" spans="1:5" x14ac:dyDescent="0.2">
      <c r="A26825" s="1" t="s">
        <v>26826</v>
      </c>
      <c r="B26825" s="13">
        <v>16851.265521898498</v>
      </c>
      <c r="C26825" s="10">
        <f t="shared" si="419"/>
        <v>4212.8163804746246</v>
      </c>
      <c r="E26825" s="2"/>
    </row>
    <row r="26826" spans="1:5" x14ac:dyDescent="0.2">
      <c r="A26826" s="1" t="s">
        <v>26827</v>
      </c>
      <c r="B26826" s="13">
        <v>17940.549521898498</v>
      </c>
      <c r="C26826" s="10">
        <f t="shared" si="419"/>
        <v>4485.1373804746245</v>
      </c>
      <c r="E26826" s="2"/>
    </row>
    <row r="26827" spans="1:5" x14ac:dyDescent="0.2">
      <c r="A26827" s="1" t="s">
        <v>26828</v>
      </c>
      <c r="B26827" s="13">
        <v>20728.517521898499</v>
      </c>
      <c r="C26827" s="10">
        <f t="shared" si="419"/>
        <v>5182.1293804746247</v>
      </c>
      <c r="E26827" s="2"/>
    </row>
    <row r="26828" spans="1:5" x14ac:dyDescent="0.2">
      <c r="A26828" s="1" t="s">
        <v>26829</v>
      </c>
      <c r="B26828" s="13">
        <v>20241.777521898493</v>
      </c>
      <c r="C26828" s="10">
        <f t="shared" si="419"/>
        <v>5060.4443804746234</v>
      </c>
      <c r="E26828" s="2"/>
    </row>
    <row r="26829" spans="1:5" x14ac:dyDescent="0.2">
      <c r="A26829" s="1" t="s">
        <v>26830</v>
      </c>
      <c r="B26829" s="13">
        <v>18354.469521898496</v>
      </c>
      <c r="C26829" s="10">
        <f t="shared" si="419"/>
        <v>4588.617380474624</v>
      </c>
      <c r="E26829" s="2"/>
    </row>
    <row r="26830" spans="1:5" x14ac:dyDescent="0.2">
      <c r="A26830" s="1" t="s">
        <v>26831</v>
      </c>
      <c r="B26830" s="13">
        <v>17325.097521898497</v>
      </c>
      <c r="C26830" s="10">
        <f t="shared" si="419"/>
        <v>4331.2743804746242</v>
      </c>
      <c r="E26830" s="2"/>
    </row>
    <row r="26831" spans="1:5" x14ac:dyDescent="0.2">
      <c r="A26831" s="1" t="s">
        <v>26832</v>
      </c>
      <c r="B26831" s="13">
        <v>16374.601521898496</v>
      </c>
      <c r="C26831" s="10">
        <f t="shared" si="419"/>
        <v>4093.6503804746239</v>
      </c>
      <c r="E26831" s="2"/>
    </row>
    <row r="26832" spans="1:5" x14ac:dyDescent="0.2">
      <c r="A26832" s="1" t="s">
        <v>26833</v>
      </c>
      <c r="B26832" s="13">
        <v>14762.281521898496</v>
      </c>
      <c r="C26832" s="10">
        <f t="shared" si="419"/>
        <v>3690.570380474624</v>
      </c>
      <c r="E26832" s="2"/>
    </row>
    <row r="26833" spans="1:5" x14ac:dyDescent="0.2">
      <c r="A26833" s="1" t="s">
        <v>26834</v>
      </c>
      <c r="B26833" s="13">
        <v>16602.347521898497</v>
      </c>
      <c r="C26833" s="10">
        <f t="shared" si="419"/>
        <v>4150.5868804746242</v>
      </c>
      <c r="E26833" s="2"/>
    </row>
    <row r="26834" spans="1:5" x14ac:dyDescent="0.2">
      <c r="A26834" s="1" t="s">
        <v>26835</v>
      </c>
      <c r="B26834" s="13">
        <v>19523.551161898497</v>
      </c>
      <c r="C26834" s="10">
        <f t="shared" si="419"/>
        <v>4880.8877904746241</v>
      </c>
      <c r="E26834" s="2"/>
    </row>
    <row r="26835" spans="1:5" x14ac:dyDescent="0.2">
      <c r="A26835" s="1" t="s">
        <v>26836</v>
      </c>
      <c r="B26835" s="13">
        <v>23984.271521898499</v>
      </c>
      <c r="C26835" s="10">
        <f t="shared" si="419"/>
        <v>5996.0678804746249</v>
      </c>
      <c r="E26835" s="2"/>
    </row>
    <row r="26836" spans="1:5" x14ac:dyDescent="0.2">
      <c r="A26836" s="1" t="s">
        <v>26837</v>
      </c>
      <c r="B26836" s="13">
        <v>28302.153521898501</v>
      </c>
      <c r="C26836" s="10">
        <f t="shared" si="419"/>
        <v>7075.5383804746252</v>
      </c>
      <c r="E26836" s="2"/>
    </row>
    <row r="26837" spans="1:5" x14ac:dyDescent="0.2">
      <c r="A26837" s="1" t="s">
        <v>26838</v>
      </c>
      <c r="B26837" s="13">
        <v>32633.6295218985</v>
      </c>
      <c r="C26837" s="10">
        <f t="shared" si="419"/>
        <v>8158.4073804746249</v>
      </c>
      <c r="E26837" s="2"/>
    </row>
    <row r="26838" spans="1:5" x14ac:dyDescent="0.2">
      <c r="A26838" s="1" t="s">
        <v>26839</v>
      </c>
      <c r="B26838" s="13">
        <v>43447.728521898491</v>
      </c>
      <c r="C26838" s="10">
        <f t="shared" si="419"/>
        <v>10861.932130474623</v>
      </c>
      <c r="E26838" s="2"/>
    </row>
    <row r="26839" spans="1:5" x14ac:dyDescent="0.2">
      <c r="A26839" s="1" t="s">
        <v>26840</v>
      </c>
      <c r="B26839" s="13">
        <v>45113.553961898499</v>
      </c>
      <c r="C26839" s="10">
        <f t="shared" si="419"/>
        <v>11278.388490474625</v>
      </c>
      <c r="E26839" s="2"/>
    </row>
    <row r="26840" spans="1:5" x14ac:dyDescent="0.2">
      <c r="A26840" s="1" t="s">
        <v>26841</v>
      </c>
      <c r="B26840" s="13">
        <v>49082.008321898509</v>
      </c>
      <c r="C26840" s="10">
        <f t="shared" si="419"/>
        <v>12270.502080474627</v>
      </c>
      <c r="E26840" s="2"/>
    </row>
    <row r="26841" spans="1:5" x14ac:dyDescent="0.2">
      <c r="A26841" s="1" t="s">
        <v>26842</v>
      </c>
      <c r="B26841" s="13">
        <v>52557.035641898496</v>
      </c>
      <c r="C26841" s="10">
        <f t="shared" si="419"/>
        <v>13139.258910474624</v>
      </c>
      <c r="E26841" s="2"/>
    </row>
    <row r="26842" spans="1:5" x14ac:dyDescent="0.2">
      <c r="A26842" s="1" t="s">
        <v>26843</v>
      </c>
      <c r="B26842" s="13">
        <v>56582.748431898493</v>
      </c>
      <c r="C26842" s="10">
        <f t="shared" si="419"/>
        <v>14145.687107974623</v>
      </c>
      <c r="E26842" s="2"/>
    </row>
    <row r="26843" spans="1:5" x14ac:dyDescent="0.2">
      <c r="A26843" s="1" t="s">
        <v>26844</v>
      </c>
      <c r="B26843" s="13">
        <v>58554.611441898502</v>
      </c>
      <c r="C26843" s="10">
        <f t="shared" si="419"/>
        <v>14638.652860474625</v>
      </c>
      <c r="E26843" s="2"/>
    </row>
    <row r="26844" spans="1:5" x14ac:dyDescent="0.2">
      <c r="A26844" s="1" t="s">
        <v>26845</v>
      </c>
      <c r="B26844" s="13">
        <v>56726.674111898494</v>
      </c>
      <c r="C26844" s="10">
        <f t="shared" si="419"/>
        <v>14181.668527974623</v>
      </c>
      <c r="E26844" s="2"/>
    </row>
    <row r="26845" spans="1:5" x14ac:dyDescent="0.2">
      <c r="A26845" s="1" t="s">
        <v>26846</v>
      </c>
      <c r="B26845" s="13">
        <v>71285.435241898493</v>
      </c>
      <c r="C26845" s="10">
        <f t="shared" si="419"/>
        <v>17821.358810474623</v>
      </c>
      <c r="E26845" s="2"/>
    </row>
    <row r="26846" spans="1:5" x14ac:dyDescent="0.2">
      <c r="A26846" s="1" t="s">
        <v>26847</v>
      </c>
      <c r="B26846" s="13">
        <v>74516.438801898476</v>
      </c>
      <c r="C26846" s="10">
        <f t="shared" si="419"/>
        <v>18629.109700474619</v>
      </c>
      <c r="E26846" s="2"/>
    </row>
    <row r="26847" spans="1:5" x14ac:dyDescent="0.2">
      <c r="A26847" s="1" t="s">
        <v>26848</v>
      </c>
      <c r="B26847" s="13">
        <v>70638.678881898522</v>
      </c>
      <c r="C26847" s="10">
        <f t="shared" si="419"/>
        <v>17659.669720474631</v>
      </c>
      <c r="E26847" s="2"/>
    </row>
    <row r="26848" spans="1:5" x14ac:dyDescent="0.2">
      <c r="A26848" s="1" t="s">
        <v>26849</v>
      </c>
      <c r="B26848" s="13">
        <v>74009.703711898488</v>
      </c>
      <c r="C26848" s="10">
        <f t="shared" si="419"/>
        <v>18502.425927974622</v>
      </c>
      <c r="E26848" s="2"/>
    </row>
    <row r="26849" spans="1:5" x14ac:dyDescent="0.2">
      <c r="A26849" s="1" t="s">
        <v>26850</v>
      </c>
      <c r="B26849" s="13">
        <v>67427.709441898507</v>
      </c>
      <c r="C26849" s="10">
        <f t="shared" si="419"/>
        <v>16856.927360474627</v>
      </c>
      <c r="E26849" s="2"/>
    </row>
    <row r="26850" spans="1:5" x14ac:dyDescent="0.2">
      <c r="A26850" s="1" t="s">
        <v>26851</v>
      </c>
      <c r="B26850" s="13">
        <v>64089.765851898497</v>
      </c>
      <c r="C26850" s="10">
        <f t="shared" si="419"/>
        <v>16022.441462974624</v>
      </c>
      <c r="E26850" s="2"/>
    </row>
    <row r="26851" spans="1:5" x14ac:dyDescent="0.2">
      <c r="A26851" s="1" t="s">
        <v>26852</v>
      </c>
      <c r="B26851" s="13">
        <v>71400.192671898505</v>
      </c>
      <c r="C26851" s="10">
        <f t="shared" si="419"/>
        <v>17850.048167974626</v>
      </c>
      <c r="E26851" s="2"/>
    </row>
    <row r="26852" spans="1:5" x14ac:dyDescent="0.2">
      <c r="A26852" s="1" t="s">
        <v>26853</v>
      </c>
      <c r="B26852" s="13">
        <v>73066.474791898509</v>
      </c>
      <c r="C26852" s="10">
        <f t="shared" si="419"/>
        <v>18266.618697974627</v>
      </c>
      <c r="E26852" s="2"/>
    </row>
    <row r="26853" spans="1:5" x14ac:dyDescent="0.2">
      <c r="A26853" s="1" t="s">
        <v>26854</v>
      </c>
      <c r="B26853" s="13">
        <v>63909.965111898498</v>
      </c>
      <c r="C26853" s="10">
        <f t="shared" si="419"/>
        <v>15977.491277974625</v>
      </c>
      <c r="E26853" s="2"/>
    </row>
    <row r="26854" spans="1:5" x14ac:dyDescent="0.2">
      <c r="A26854" s="1" t="s">
        <v>26855</v>
      </c>
      <c r="B26854" s="13">
        <v>57382.118841898511</v>
      </c>
      <c r="C26854" s="10">
        <f t="shared" si="419"/>
        <v>14345.529710474628</v>
      </c>
      <c r="E26854" s="2"/>
    </row>
    <row r="26855" spans="1:5" x14ac:dyDescent="0.2">
      <c r="A26855" s="1" t="s">
        <v>26856</v>
      </c>
      <c r="B26855" s="13">
        <v>49551.972171898487</v>
      </c>
      <c r="C26855" s="10">
        <f t="shared" si="419"/>
        <v>12387.993042974622</v>
      </c>
      <c r="E26855" s="2"/>
    </row>
    <row r="26856" spans="1:5" x14ac:dyDescent="0.2">
      <c r="A26856" s="1" t="s">
        <v>26857</v>
      </c>
      <c r="B26856" s="13">
        <v>44488.441531898505</v>
      </c>
      <c r="C26856" s="10">
        <f t="shared" si="419"/>
        <v>11122.110382974626</v>
      </c>
      <c r="E26856" s="2"/>
    </row>
    <row r="26857" spans="1:5" x14ac:dyDescent="0.2">
      <c r="A26857" s="1" t="s">
        <v>26858</v>
      </c>
      <c r="B26857" s="13">
        <v>45237.433441898494</v>
      </c>
      <c r="C26857" s="10">
        <f t="shared" si="419"/>
        <v>11309.358360474624</v>
      </c>
      <c r="E26857" s="2"/>
    </row>
    <row r="26858" spans="1:5" x14ac:dyDescent="0.2">
      <c r="A26858" s="1" t="s">
        <v>26859</v>
      </c>
      <c r="B26858" s="13">
        <v>45504.569551898501</v>
      </c>
      <c r="C26858" s="10">
        <f t="shared" si="419"/>
        <v>11376.142387974625</v>
      </c>
      <c r="E26858" s="2"/>
    </row>
    <row r="26859" spans="1:5" x14ac:dyDescent="0.2">
      <c r="A26859" s="1" t="s">
        <v>26860</v>
      </c>
      <c r="B26859" s="13">
        <v>39693.92152189849</v>
      </c>
      <c r="C26859" s="10">
        <f t="shared" si="419"/>
        <v>9923.4803804746225</v>
      </c>
      <c r="E26859" s="2"/>
    </row>
    <row r="26860" spans="1:5" x14ac:dyDescent="0.2">
      <c r="A26860" s="1" t="s">
        <v>26861</v>
      </c>
      <c r="B26860" s="13">
        <v>38323.620121898493</v>
      </c>
      <c r="C26860" s="10">
        <f t="shared" si="419"/>
        <v>9580.9050304746233</v>
      </c>
      <c r="E26860" s="2"/>
    </row>
    <row r="26861" spans="1:5" x14ac:dyDescent="0.2">
      <c r="A26861" s="1" t="s">
        <v>26862</v>
      </c>
      <c r="B26861" s="13">
        <v>35115.420401898496</v>
      </c>
      <c r="C26861" s="10">
        <f t="shared" si="419"/>
        <v>8778.8551004746241</v>
      </c>
      <c r="E26861" s="2"/>
    </row>
    <row r="26862" spans="1:5" x14ac:dyDescent="0.2">
      <c r="A26862" s="1" t="s">
        <v>26863</v>
      </c>
      <c r="B26862" s="13">
        <v>38396.641521898498</v>
      </c>
      <c r="C26862" s="10">
        <f t="shared" si="419"/>
        <v>9599.1603804746246</v>
      </c>
      <c r="E26862" s="2"/>
    </row>
    <row r="26863" spans="1:5" x14ac:dyDescent="0.2">
      <c r="A26863" s="1" t="s">
        <v>26864</v>
      </c>
      <c r="B26863" s="13">
        <v>41926.357521898506</v>
      </c>
      <c r="C26863" s="10">
        <f t="shared" si="419"/>
        <v>10481.589380474627</v>
      </c>
      <c r="E26863" s="2"/>
    </row>
    <row r="26864" spans="1:5" x14ac:dyDescent="0.2">
      <c r="A26864" s="1" t="s">
        <v>26865</v>
      </c>
      <c r="B26864" s="13">
        <v>37680.601521898505</v>
      </c>
      <c r="C26864" s="10">
        <f t="shared" si="419"/>
        <v>9420.1503804746262</v>
      </c>
      <c r="E26864" s="2"/>
    </row>
    <row r="26865" spans="1:5" x14ac:dyDescent="0.2">
      <c r="A26865" s="1" t="s">
        <v>26866</v>
      </c>
      <c r="B26865" s="13">
        <v>36606.309521898496</v>
      </c>
      <c r="C26865" s="10">
        <f t="shared" si="419"/>
        <v>9151.5773804746241</v>
      </c>
      <c r="E26865" s="2"/>
    </row>
    <row r="26866" spans="1:5" x14ac:dyDescent="0.2">
      <c r="A26866" s="1" t="s">
        <v>26867</v>
      </c>
      <c r="B26866" s="13">
        <v>36351.805521898488</v>
      </c>
      <c r="C26866" s="10">
        <f t="shared" si="419"/>
        <v>9087.9513804746221</v>
      </c>
      <c r="E26866" s="2"/>
    </row>
    <row r="26867" spans="1:5" x14ac:dyDescent="0.2">
      <c r="A26867" s="1" t="s">
        <v>26868</v>
      </c>
      <c r="B26867" s="13">
        <v>37964.721521898493</v>
      </c>
      <c r="C26867" s="10">
        <f t="shared" si="419"/>
        <v>9491.1803804746232</v>
      </c>
      <c r="E26867" s="2"/>
    </row>
    <row r="26868" spans="1:5" x14ac:dyDescent="0.2">
      <c r="A26868" s="1" t="s">
        <v>26869</v>
      </c>
      <c r="B26868" s="13">
        <v>43855.581521898501</v>
      </c>
      <c r="C26868" s="10">
        <f t="shared" si="419"/>
        <v>10963.895380474625</v>
      </c>
      <c r="E26868" s="2"/>
    </row>
    <row r="26869" spans="1:5" x14ac:dyDescent="0.2">
      <c r="A26869" s="1" t="s">
        <v>26870</v>
      </c>
      <c r="B26869" s="13">
        <v>46717.149521898493</v>
      </c>
      <c r="C26869" s="10">
        <f t="shared" si="419"/>
        <v>11679.287380474623</v>
      </c>
      <c r="E26869" s="2"/>
    </row>
    <row r="26870" spans="1:5" x14ac:dyDescent="0.2">
      <c r="A26870" s="1" t="s">
        <v>26871</v>
      </c>
      <c r="B26870" s="13">
        <v>45890.320961898498</v>
      </c>
      <c r="C26870" s="10">
        <f t="shared" si="419"/>
        <v>11472.580240474625</v>
      </c>
      <c r="E26870" s="2"/>
    </row>
    <row r="26871" spans="1:5" x14ac:dyDescent="0.2">
      <c r="A26871" s="1" t="s">
        <v>26872</v>
      </c>
      <c r="B26871" s="13">
        <v>47453.579041898505</v>
      </c>
      <c r="C26871" s="10">
        <f t="shared" si="419"/>
        <v>11863.394760474626</v>
      </c>
      <c r="E26871" s="2"/>
    </row>
    <row r="26872" spans="1:5" x14ac:dyDescent="0.2">
      <c r="A26872" s="1" t="s">
        <v>26873</v>
      </c>
      <c r="B26872" s="13">
        <v>43568.435241898493</v>
      </c>
      <c r="C26872" s="10">
        <f t="shared" si="419"/>
        <v>10892.108810474623</v>
      </c>
      <c r="E26872" s="2"/>
    </row>
    <row r="26873" spans="1:5" x14ac:dyDescent="0.2">
      <c r="A26873" s="1" t="s">
        <v>26874</v>
      </c>
      <c r="B26873" s="13">
        <v>40851.213945749325</v>
      </c>
      <c r="C26873" s="10">
        <f t="shared" si="419"/>
        <v>10212.803486437331</v>
      </c>
      <c r="E26873" s="2"/>
    </row>
    <row r="26874" spans="1:5" x14ac:dyDescent="0.2">
      <c r="A26874" s="1" t="s">
        <v>26875</v>
      </c>
      <c r="B26874" s="13">
        <v>44524.479705749342</v>
      </c>
      <c r="C26874" s="10">
        <f t="shared" si="419"/>
        <v>11131.119926437335</v>
      </c>
      <c r="E26874" s="2"/>
    </row>
    <row r="26875" spans="1:5" x14ac:dyDescent="0.2">
      <c r="A26875" s="1" t="s">
        <v>26876</v>
      </c>
      <c r="B26875" s="13">
        <v>46392.647625749334</v>
      </c>
      <c r="C26875" s="10">
        <f t="shared" si="419"/>
        <v>11598.161906437334</v>
      </c>
      <c r="E26875" s="2"/>
    </row>
    <row r="26876" spans="1:5" x14ac:dyDescent="0.2">
      <c r="A26876" s="1" t="s">
        <v>26877</v>
      </c>
      <c r="B26876" s="13">
        <v>50198.162705749332</v>
      </c>
      <c r="C26876" s="10">
        <f t="shared" si="419"/>
        <v>12549.540676437333</v>
      </c>
      <c r="E26876" s="2"/>
    </row>
    <row r="26877" spans="1:5" x14ac:dyDescent="0.2">
      <c r="A26877" s="1" t="s">
        <v>26878</v>
      </c>
      <c r="B26877" s="13">
        <v>55739.083055749332</v>
      </c>
      <c r="C26877" s="10">
        <f t="shared" si="419"/>
        <v>13934.770763937333</v>
      </c>
      <c r="E26877" s="2"/>
    </row>
    <row r="26878" spans="1:5" x14ac:dyDescent="0.2">
      <c r="A26878" s="1" t="s">
        <v>26879</v>
      </c>
      <c r="B26878" s="13">
        <v>59382.325775749341</v>
      </c>
      <c r="C26878" s="10">
        <f t="shared" si="419"/>
        <v>14845.581443937335</v>
      </c>
      <c r="E26878" s="2"/>
    </row>
    <row r="26879" spans="1:5" x14ac:dyDescent="0.2">
      <c r="A26879" s="1" t="s">
        <v>26880</v>
      </c>
      <c r="B26879" s="13">
        <v>62629.83083574933</v>
      </c>
      <c r="C26879" s="10">
        <f t="shared" si="419"/>
        <v>15657.457708937332</v>
      </c>
      <c r="E26879" s="2"/>
    </row>
    <row r="26880" spans="1:5" x14ac:dyDescent="0.2">
      <c r="A26880" s="1" t="s">
        <v>26881</v>
      </c>
      <c r="B26880" s="13">
        <v>65463.606235749336</v>
      </c>
      <c r="C26880" s="10">
        <f t="shared" si="419"/>
        <v>16365.901558937334</v>
      </c>
      <c r="E26880" s="2"/>
    </row>
    <row r="26881" spans="1:5" x14ac:dyDescent="0.2">
      <c r="A26881" s="1" t="s">
        <v>26882</v>
      </c>
      <c r="B26881" s="13">
        <v>69864.226195749332</v>
      </c>
      <c r="C26881" s="10">
        <f t="shared" si="419"/>
        <v>17466.056548937333</v>
      </c>
      <c r="E26881" s="2"/>
    </row>
    <row r="26882" spans="1:5" x14ac:dyDescent="0.2">
      <c r="A26882" s="1" t="s">
        <v>26883</v>
      </c>
      <c r="B26882" s="13">
        <v>69803.602635749354</v>
      </c>
      <c r="C26882" s="10">
        <f t="shared" si="419"/>
        <v>17450.900658937338</v>
      </c>
      <c r="E26882" s="2"/>
    </row>
    <row r="26883" spans="1:5" x14ac:dyDescent="0.2">
      <c r="A26883" s="1" t="s">
        <v>26884</v>
      </c>
      <c r="B26883" s="13">
        <v>75159.840385749339</v>
      </c>
      <c r="C26883" s="10">
        <f t="shared" si="419"/>
        <v>18789.960096437335</v>
      </c>
      <c r="E26883" s="2"/>
    </row>
    <row r="26884" spans="1:5" x14ac:dyDescent="0.2">
      <c r="A26884" s="1" t="s">
        <v>26885</v>
      </c>
      <c r="B26884" s="13">
        <v>88901.502145749357</v>
      </c>
      <c r="C26884" s="10">
        <f t="shared" si="419"/>
        <v>22225.375536437339</v>
      </c>
      <c r="E26884" s="2"/>
    </row>
    <row r="26885" spans="1:5" x14ac:dyDescent="0.2">
      <c r="A26885" s="1" t="s">
        <v>26886</v>
      </c>
      <c r="B26885" s="13">
        <v>94941.732915749351</v>
      </c>
      <c r="C26885" s="10">
        <f t="shared" si="419"/>
        <v>23735.433228937338</v>
      </c>
      <c r="E26885" s="2"/>
    </row>
    <row r="26886" spans="1:5" x14ac:dyDescent="0.2">
      <c r="A26886" s="1" t="s">
        <v>26887</v>
      </c>
      <c r="B26886" s="13">
        <v>85582.082805749335</v>
      </c>
      <c r="C26886" s="10">
        <f t="shared" ref="C26886:C26949" si="420">B26886/4</f>
        <v>21395.520701437334</v>
      </c>
      <c r="E26886" s="2"/>
    </row>
    <row r="26887" spans="1:5" x14ac:dyDescent="0.2">
      <c r="A26887" s="1" t="s">
        <v>26888</v>
      </c>
      <c r="B26887" s="13">
        <v>70552.292035749328</v>
      </c>
      <c r="C26887" s="10">
        <f t="shared" si="420"/>
        <v>17638.073008937332</v>
      </c>
      <c r="E26887" s="2"/>
    </row>
    <row r="26888" spans="1:5" x14ac:dyDescent="0.2">
      <c r="A26888" s="1" t="s">
        <v>26889</v>
      </c>
      <c r="B26888" s="13">
        <v>58772.075055749345</v>
      </c>
      <c r="C26888" s="10">
        <f t="shared" si="420"/>
        <v>14693.018763937336</v>
      </c>
      <c r="E26888" s="2"/>
    </row>
    <row r="26889" spans="1:5" x14ac:dyDescent="0.2">
      <c r="A26889" s="1" t="s">
        <v>26890</v>
      </c>
      <c r="B26889" s="13">
        <v>58744.756435749325</v>
      </c>
      <c r="C26889" s="10">
        <f t="shared" si="420"/>
        <v>14686.189108937331</v>
      </c>
      <c r="E26889" s="2"/>
    </row>
    <row r="26890" spans="1:5" x14ac:dyDescent="0.2">
      <c r="A26890" s="1" t="s">
        <v>26891</v>
      </c>
      <c r="B26890" s="13">
        <v>71400.544365749331</v>
      </c>
      <c r="C26890" s="10">
        <f t="shared" si="420"/>
        <v>17850.136091437333</v>
      </c>
      <c r="E26890" s="2"/>
    </row>
    <row r="26891" spans="1:5" x14ac:dyDescent="0.2">
      <c r="A26891" s="1" t="s">
        <v>26892</v>
      </c>
      <c r="B26891" s="13">
        <v>77242.206785749353</v>
      </c>
      <c r="C26891" s="10">
        <f t="shared" si="420"/>
        <v>19310.551696437338</v>
      </c>
      <c r="E26891" s="2"/>
    </row>
    <row r="26892" spans="1:5" x14ac:dyDescent="0.2">
      <c r="A26892" s="1" t="s">
        <v>26893</v>
      </c>
      <c r="B26892" s="13">
        <v>87745.615675749315</v>
      </c>
      <c r="C26892" s="10">
        <f t="shared" si="420"/>
        <v>21936.403918937329</v>
      </c>
      <c r="E26892" s="2"/>
    </row>
    <row r="26893" spans="1:5" x14ac:dyDescent="0.2">
      <c r="A26893" s="1" t="s">
        <v>26894</v>
      </c>
      <c r="B26893" s="13">
        <v>97004.396755749345</v>
      </c>
      <c r="C26893" s="10">
        <f t="shared" si="420"/>
        <v>24251.099188937336</v>
      </c>
      <c r="E26893" s="2"/>
    </row>
    <row r="26894" spans="1:5" x14ac:dyDescent="0.2">
      <c r="A26894" s="1" t="s">
        <v>26895</v>
      </c>
      <c r="B26894" s="13">
        <v>94306.339905749308</v>
      </c>
      <c r="C26894" s="10">
        <f t="shared" si="420"/>
        <v>23576.584976437327</v>
      </c>
      <c r="E26894" s="2"/>
    </row>
    <row r="26895" spans="1:5" x14ac:dyDescent="0.2">
      <c r="A26895" s="1" t="s">
        <v>26896</v>
      </c>
      <c r="B26895" s="13">
        <v>96798.66188574933</v>
      </c>
      <c r="C26895" s="10">
        <f t="shared" si="420"/>
        <v>24199.665471437333</v>
      </c>
      <c r="E26895" s="2"/>
    </row>
    <row r="26896" spans="1:5" x14ac:dyDescent="0.2">
      <c r="A26896" s="1" t="s">
        <v>26897</v>
      </c>
      <c r="B26896" s="13">
        <v>109550.86274574934</v>
      </c>
      <c r="C26896" s="10">
        <f t="shared" si="420"/>
        <v>27387.715686437336</v>
      </c>
      <c r="E26896" s="2"/>
    </row>
    <row r="26897" spans="1:5" x14ac:dyDescent="0.2">
      <c r="A26897" s="1" t="s">
        <v>26898</v>
      </c>
      <c r="B26897" s="13">
        <v>123112.11552574932</v>
      </c>
      <c r="C26897" s="10">
        <f t="shared" si="420"/>
        <v>30778.028881437331</v>
      </c>
      <c r="E26897" s="2"/>
    </row>
    <row r="26898" spans="1:5" x14ac:dyDescent="0.2">
      <c r="A26898" s="1" t="s">
        <v>26899</v>
      </c>
      <c r="B26898" s="13">
        <v>140311.60342574934</v>
      </c>
      <c r="C26898" s="10">
        <f t="shared" si="420"/>
        <v>35077.900856437336</v>
      </c>
      <c r="E26898" s="2"/>
    </row>
    <row r="26899" spans="1:5" x14ac:dyDescent="0.2">
      <c r="A26899" s="1" t="s">
        <v>26900</v>
      </c>
      <c r="B26899" s="13">
        <v>151653.99090574935</v>
      </c>
      <c r="C26899" s="10">
        <f t="shared" si="420"/>
        <v>37913.497726437337</v>
      </c>
      <c r="E26899" s="2"/>
    </row>
    <row r="26900" spans="1:5" x14ac:dyDescent="0.2">
      <c r="A26900" s="1" t="s">
        <v>26901</v>
      </c>
      <c r="B26900" s="13">
        <v>162831.91657574932</v>
      </c>
      <c r="C26900" s="10">
        <f t="shared" si="420"/>
        <v>40707.979143937329</v>
      </c>
      <c r="E26900" s="2"/>
    </row>
    <row r="26901" spans="1:5" x14ac:dyDescent="0.2">
      <c r="A26901" s="1" t="s">
        <v>26902</v>
      </c>
      <c r="B26901" s="13">
        <v>168531.40597574937</v>
      </c>
      <c r="C26901" s="10">
        <f t="shared" si="420"/>
        <v>42132.851493937342</v>
      </c>
      <c r="E26901" s="2"/>
    </row>
    <row r="26902" spans="1:5" x14ac:dyDescent="0.2">
      <c r="A26902" s="1" t="s">
        <v>26903</v>
      </c>
      <c r="B26902" s="13">
        <v>172026.00912574932</v>
      </c>
      <c r="C26902" s="10">
        <f t="shared" si="420"/>
        <v>43006.50228143733</v>
      </c>
      <c r="E26902" s="2"/>
    </row>
    <row r="26903" spans="1:5" x14ac:dyDescent="0.2">
      <c r="A26903" s="1" t="s">
        <v>26904</v>
      </c>
      <c r="B26903" s="13">
        <v>179162.84734574941</v>
      </c>
      <c r="C26903" s="10">
        <f t="shared" si="420"/>
        <v>44790.711836437353</v>
      </c>
      <c r="E26903" s="2"/>
    </row>
    <row r="26904" spans="1:5" x14ac:dyDescent="0.2">
      <c r="A26904" s="1" t="s">
        <v>26905</v>
      </c>
      <c r="B26904" s="13">
        <v>200229.70933574936</v>
      </c>
      <c r="C26904" s="10">
        <f t="shared" si="420"/>
        <v>50057.427333937339</v>
      </c>
      <c r="E26904" s="2"/>
    </row>
    <row r="26905" spans="1:5" x14ac:dyDescent="0.2">
      <c r="A26905" s="1" t="s">
        <v>26906</v>
      </c>
      <c r="B26905" s="13">
        <v>231487.19612189851</v>
      </c>
      <c r="C26905" s="10">
        <f t="shared" si="420"/>
        <v>57871.799030474627</v>
      </c>
      <c r="E26905" s="2"/>
    </row>
    <row r="26906" spans="1:5" x14ac:dyDescent="0.2">
      <c r="A26906" s="1" t="s">
        <v>26907</v>
      </c>
      <c r="B26906" s="13">
        <v>262986.69650189852</v>
      </c>
      <c r="C26906" s="10">
        <f t="shared" si="420"/>
        <v>65746.67412547463</v>
      </c>
      <c r="E26906" s="2"/>
    </row>
    <row r="26907" spans="1:5" x14ac:dyDescent="0.2">
      <c r="A26907" s="1" t="s">
        <v>26908</v>
      </c>
      <c r="B26907" s="13">
        <v>281402.88939189841</v>
      </c>
      <c r="C26907" s="10">
        <f t="shared" si="420"/>
        <v>70350.722347974603</v>
      </c>
      <c r="E26907" s="2"/>
    </row>
    <row r="26908" spans="1:5" x14ac:dyDescent="0.2">
      <c r="A26908" s="1" t="s">
        <v>26909</v>
      </c>
      <c r="B26908" s="13">
        <v>296567.75441189844</v>
      </c>
      <c r="C26908" s="10">
        <f t="shared" si="420"/>
        <v>74141.938602974609</v>
      </c>
      <c r="E26908" s="2"/>
    </row>
    <row r="26909" spans="1:5" x14ac:dyDescent="0.2">
      <c r="A26909" s="1" t="s">
        <v>26910</v>
      </c>
      <c r="B26909" s="13">
        <v>334809.18248189846</v>
      </c>
      <c r="C26909" s="10">
        <f t="shared" si="420"/>
        <v>83702.295620474615</v>
      </c>
      <c r="E26909" s="2"/>
    </row>
    <row r="26910" spans="1:5" x14ac:dyDescent="0.2">
      <c r="A26910" s="1" t="s">
        <v>26911</v>
      </c>
      <c r="B26910" s="13">
        <v>376959.67074189847</v>
      </c>
      <c r="C26910" s="10">
        <f t="shared" si="420"/>
        <v>94239.917685474618</v>
      </c>
      <c r="E26910" s="2"/>
    </row>
    <row r="26911" spans="1:5" x14ac:dyDescent="0.2">
      <c r="A26911" s="1" t="s">
        <v>26912</v>
      </c>
      <c r="B26911" s="13">
        <v>446935.52834189846</v>
      </c>
      <c r="C26911" s="10">
        <f t="shared" si="420"/>
        <v>111733.88208547462</v>
      </c>
      <c r="E26911" s="2"/>
    </row>
    <row r="26912" spans="1:5" x14ac:dyDescent="0.2">
      <c r="A26912" s="1" t="s">
        <v>26913</v>
      </c>
      <c r="B26912" s="13">
        <v>490442.52697189857</v>
      </c>
      <c r="C26912" s="10">
        <f t="shared" si="420"/>
        <v>122610.63174297464</v>
      </c>
      <c r="E26912" s="2"/>
    </row>
    <row r="26913" spans="1:5" x14ac:dyDescent="0.2">
      <c r="A26913" s="1" t="s">
        <v>26914</v>
      </c>
      <c r="B26913" s="13">
        <v>537885.05368189851</v>
      </c>
      <c r="C26913" s="10">
        <f t="shared" si="420"/>
        <v>134471.26342047463</v>
      </c>
      <c r="E26913" s="2"/>
    </row>
    <row r="26914" spans="1:5" x14ac:dyDescent="0.2">
      <c r="A26914" s="1" t="s">
        <v>26915</v>
      </c>
      <c r="B26914" s="13">
        <v>599153.70376189845</v>
      </c>
      <c r="C26914" s="10">
        <f t="shared" si="420"/>
        <v>149788.42594047461</v>
      </c>
      <c r="E26914" s="2"/>
    </row>
    <row r="26915" spans="1:5" x14ac:dyDescent="0.2">
      <c r="A26915" s="1" t="s">
        <v>26916</v>
      </c>
      <c r="B26915" s="13">
        <v>544616.99102189858</v>
      </c>
      <c r="C26915" s="10">
        <f t="shared" si="420"/>
        <v>136154.24775547464</v>
      </c>
      <c r="E26915" s="2"/>
    </row>
    <row r="26916" spans="1:5" x14ac:dyDescent="0.2">
      <c r="A26916" s="1" t="s">
        <v>26917</v>
      </c>
      <c r="B26916" s="13">
        <v>511988.75607189862</v>
      </c>
      <c r="C26916" s="10">
        <f t="shared" si="420"/>
        <v>127997.18901797466</v>
      </c>
      <c r="E26916" s="2"/>
    </row>
    <row r="26917" spans="1:5" x14ac:dyDescent="0.2">
      <c r="A26917" s="1" t="s">
        <v>26918</v>
      </c>
      <c r="B26917" s="13">
        <v>501846.58069189847</v>
      </c>
      <c r="C26917" s="10">
        <f t="shared" si="420"/>
        <v>125461.64517297462</v>
      </c>
      <c r="E26917" s="2"/>
    </row>
    <row r="26918" spans="1:5" x14ac:dyDescent="0.2">
      <c r="A26918" s="1" t="s">
        <v>26919</v>
      </c>
      <c r="B26918" s="13">
        <v>530057.2304018985</v>
      </c>
      <c r="C26918" s="10">
        <f t="shared" si="420"/>
        <v>132514.30760047463</v>
      </c>
      <c r="E26918" s="2"/>
    </row>
    <row r="26919" spans="1:5" x14ac:dyDescent="0.2">
      <c r="A26919" s="1" t="s">
        <v>26920</v>
      </c>
      <c r="B26919" s="13">
        <v>543300.86944189842</v>
      </c>
      <c r="C26919" s="10">
        <f t="shared" si="420"/>
        <v>135825.21736047461</v>
      </c>
      <c r="E26919" s="2"/>
    </row>
    <row r="26920" spans="1:5" x14ac:dyDescent="0.2">
      <c r="A26920" s="1" t="s">
        <v>26921</v>
      </c>
      <c r="B26920" s="13">
        <v>537183.3982818987</v>
      </c>
      <c r="C26920" s="10">
        <f t="shared" si="420"/>
        <v>134295.84957047467</v>
      </c>
      <c r="E26920" s="2"/>
    </row>
    <row r="26921" spans="1:5" x14ac:dyDescent="0.2">
      <c r="A26921" s="1" t="s">
        <v>26922</v>
      </c>
      <c r="B26921" s="13">
        <v>551674.60323189851</v>
      </c>
      <c r="C26921" s="10">
        <f t="shared" si="420"/>
        <v>137918.65080797463</v>
      </c>
      <c r="E26921" s="2"/>
    </row>
    <row r="26922" spans="1:5" x14ac:dyDescent="0.2">
      <c r="A26922" s="1" t="s">
        <v>26923</v>
      </c>
      <c r="B26922" s="13">
        <v>646103.55522189836</v>
      </c>
      <c r="C26922" s="10">
        <f t="shared" si="420"/>
        <v>161525.88880547459</v>
      </c>
      <c r="E26922" s="2"/>
    </row>
    <row r="26923" spans="1:5" x14ac:dyDescent="0.2">
      <c r="A26923" s="1" t="s">
        <v>26924</v>
      </c>
      <c r="B26923" s="13">
        <v>701072.57482189848</v>
      </c>
      <c r="C26923" s="10">
        <f t="shared" si="420"/>
        <v>175268.14370547462</v>
      </c>
      <c r="E26923" s="2"/>
    </row>
    <row r="26924" spans="1:5" x14ac:dyDescent="0.2">
      <c r="A26924" s="1" t="s">
        <v>26925</v>
      </c>
      <c r="B26924" s="13">
        <v>738390.3569018984</v>
      </c>
      <c r="C26924" s="10">
        <f t="shared" si="420"/>
        <v>184597.5892254746</v>
      </c>
      <c r="E26924" s="2"/>
    </row>
    <row r="26925" spans="1:5" x14ac:dyDescent="0.2">
      <c r="A26925" s="1" t="s">
        <v>26926</v>
      </c>
      <c r="B26925" s="13">
        <v>792553.66046189854</v>
      </c>
      <c r="C26925" s="10">
        <f t="shared" si="420"/>
        <v>198138.41511547464</v>
      </c>
      <c r="E26925" s="2"/>
    </row>
    <row r="26926" spans="1:5" x14ac:dyDescent="0.2">
      <c r="A26926" s="1" t="s">
        <v>26927</v>
      </c>
      <c r="B26926" s="13">
        <v>897186.27333189861</v>
      </c>
      <c r="C26926" s="10">
        <f t="shared" si="420"/>
        <v>224296.56833297465</v>
      </c>
      <c r="E26926" s="2"/>
    </row>
    <row r="26927" spans="1:5" x14ac:dyDescent="0.2">
      <c r="A26927" s="1" t="s">
        <v>26928</v>
      </c>
      <c r="B26927" s="13">
        <v>990343.00650189864</v>
      </c>
      <c r="C26927" s="10">
        <f t="shared" si="420"/>
        <v>247585.75162547466</v>
      </c>
      <c r="E26927" s="2"/>
    </row>
    <row r="26928" spans="1:5" x14ac:dyDescent="0.2">
      <c r="A26928" s="1" t="s">
        <v>26929</v>
      </c>
      <c r="B26928" s="13">
        <v>1054980.2829918985</v>
      </c>
      <c r="C26928" s="10">
        <f t="shared" si="420"/>
        <v>263745.07074797462</v>
      </c>
      <c r="E26928" s="2"/>
    </row>
    <row r="26929" spans="1:5" x14ac:dyDescent="0.2">
      <c r="A26929" s="1" t="s">
        <v>26930</v>
      </c>
      <c r="B26929" s="13">
        <v>1081606.6249218986</v>
      </c>
      <c r="C26929" s="10">
        <f t="shared" si="420"/>
        <v>270401.65623047465</v>
      </c>
      <c r="E26929" s="2"/>
    </row>
    <row r="26930" spans="1:5" x14ac:dyDescent="0.2">
      <c r="A26930" s="1" t="s">
        <v>26931</v>
      </c>
      <c r="B26930" s="13">
        <v>1157935.8553418983</v>
      </c>
      <c r="C26930" s="10">
        <f t="shared" si="420"/>
        <v>289483.96383547457</v>
      </c>
      <c r="E26930" s="2"/>
    </row>
    <row r="26931" spans="1:5" x14ac:dyDescent="0.2">
      <c r="A26931" s="1" t="s">
        <v>26932</v>
      </c>
      <c r="B26931" s="13">
        <v>1254799.6504618987</v>
      </c>
      <c r="C26931" s="10">
        <f t="shared" si="420"/>
        <v>313699.91261547466</v>
      </c>
      <c r="E26931" s="2"/>
    </row>
    <row r="26932" spans="1:5" x14ac:dyDescent="0.2">
      <c r="A26932" s="1" t="s">
        <v>26933</v>
      </c>
      <c r="B26932" s="13">
        <v>1311243.9843618986</v>
      </c>
      <c r="C26932" s="10">
        <f t="shared" si="420"/>
        <v>327810.99609047465</v>
      </c>
      <c r="E26932" s="2"/>
    </row>
    <row r="26933" spans="1:5" x14ac:dyDescent="0.2">
      <c r="A26933" s="1" t="s">
        <v>26934</v>
      </c>
      <c r="B26933" s="13">
        <v>1303160.6648718987</v>
      </c>
      <c r="C26933" s="10">
        <f t="shared" si="420"/>
        <v>325790.16621797468</v>
      </c>
      <c r="E26933" s="2"/>
    </row>
    <row r="26934" spans="1:5" x14ac:dyDescent="0.2">
      <c r="A26934" s="1" t="s">
        <v>26935</v>
      </c>
      <c r="B26934" s="13">
        <v>1321010.4551318984</v>
      </c>
      <c r="C26934" s="10">
        <f t="shared" si="420"/>
        <v>330252.6137829746</v>
      </c>
      <c r="E26934" s="2"/>
    </row>
    <row r="26935" spans="1:5" x14ac:dyDescent="0.2">
      <c r="A26935" s="1" t="s">
        <v>26936</v>
      </c>
      <c r="B26935" s="13">
        <v>1369220.1229818985</v>
      </c>
      <c r="C26935" s="10">
        <f t="shared" si="420"/>
        <v>342305.03074547462</v>
      </c>
      <c r="E26935" s="2"/>
    </row>
    <row r="26936" spans="1:5" x14ac:dyDescent="0.2">
      <c r="A26936" s="1" t="s">
        <v>26937</v>
      </c>
      <c r="B26936" s="13">
        <v>1431215.8582618986</v>
      </c>
      <c r="C26936" s="10">
        <f t="shared" si="420"/>
        <v>357803.96456547466</v>
      </c>
      <c r="E26936" s="2"/>
    </row>
    <row r="26937" spans="1:5" x14ac:dyDescent="0.2">
      <c r="A26937" s="1" t="s">
        <v>26938</v>
      </c>
      <c r="B26937" s="13">
        <v>1494640.1154718983</v>
      </c>
      <c r="C26937" s="10">
        <f t="shared" si="420"/>
        <v>373660.02886797459</v>
      </c>
      <c r="E26937" s="2"/>
    </row>
    <row r="26938" spans="1:5" x14ac:dyDescent="0.2">
      <c r="A26938" s="1" t="s">
        <v>26939</v>
      </c>
      <c r="B26938" s="13">
        <v>1509748.7501218985</v>
      </c>
      <c r="C26938" s="10">
        <f t="shared" si="420"/>
        <v>377437.18753047462</v>
      </c>
      <c r="E26938" s="2"/>
    </row>
    <row r="26939" spans="1:5" x14ac:dyDescent="0.2">
      <c r="A26939" s="1" t="s">
        <v>26940</v>
      </c>
      <c r="B26939" s="13">
        <v>1569056.0535618986</v>
      </c>
      <c r="C26939" s="10">
        <f t="shared" si="420"/>
        <v>392264.01339047466</v>
      </c>
      <c r="E26939" s="2"/>
    </row>
    <row r="26940" spans="1:5" x14ac:dyDescent="0.2">
      <c r="A26940" s="1" t="s">
        <v>26941</v>
      </c>
      <c r="B26940" s="13">
        <v>1571019.8416718987</v>
      </c>
      <c r="C26940" s="10">
        <f t="shared" si="420"/>
        <v>392754.96041797468</v>
      </c>
      <c r="E26940" s="2"/>
    </row>
    <row r="26941" spans="1:5" x14ac:dyDescent="0.2">
      <c r="A26941" s="1" t="s">
        <v>26942</v>
      </c>
      <c r="B26941" s="13">
        <v>1570638.7499818983</v>
      </c>
      <c r="C26941" s="10">
        <f t="shared" si="420"/>
        <v>392659.68749547459</v>
      </c>
      <c r="E26941" s="2"/>
    </row>
    <row r="26942" spans="1:5" x14ac:dyDescent="0.2">
      <c r="A26942" s="1" t="s">
        <v>26943</v>
      </c>
      <c r="B26942" s="13">
        <v>1650666.8906618988</v>
      </c>
      <c r="C26942" s="10">
        <f t="shared" si="420"/>
        <v>412666.72266547469</v>
      </c>
      <c r="E26942" s="2"/>
    </row>
    <row r="26943" spans="1:5" x14ac:dyDescent="0.2">
      <c r="A26943" s="1" t="s">
        <v>26944</v>
      </c>
      <c r="B26943" s="13">
        <v>1771173.7283018983</v>
      </c>
      <c r="C26943" s="10">
        <f t="shared" si="420"/>
        <v>442793.43207547459</v>
      </c>
      <c r="E26943" s="2"/>
    </row>
    <row r="26944" spans="1:5" x14ac:dyDescent="0.2">
      <c r="A26944" s="1" t="s">
        <v>26945</v>
      </c>
      <c r="B26944" s="13">
        <v>1824302.3167818985</v>
      </c>
      <c r="C26944" s="10">
        <f t="shared" si="420"/>
        <v>456075.57919547462</v>
      </c>
      <c r="E26944" s="2"/>
    </row>
    <row r="26945" spans="1:5" x14ac:dyDescent="0.2">
      <c r="A26945" s="1" t="s">
        <v>26946</v>
      </c>
      <c r="B26945" s="13">
        <v>1857764.0761018987</v>
      </c>
      <c r="C26945" s="10">
        <f t="shared" si="420"/>
        <v>464441.01902547467</v>
      </c>
      <c r="E26945" s="2"/>
    </row>
    <row r="26946" spans="1:5" x14ac:dyDescent="0.2">
      <c r="A26946" s="1" t="s">
        <v>26947</v>
      </c>
      <c r="B26946" s="13">
        <v>1812287.9937018987</v>
      </c>
      <c r="C26946" s="10">
        <f t="shared" si="420"/>
        <v>453071.99842547468</v>
      </c>
      <c r="E26946" s="2"/>
    </row>
    <row r="26947" spans="1:5" x14ac:dyDescent="0.2">
      <c r="A26947" s="1" t="s">
        <v>26948</v>
      </c>
      <c r="B26947" s="13">
        <v>1830667.2385118981</v>
      </c>
      <c r="C26947" s="10">
        <f t="shared" si="420"/>
        <v>457666.80962797452</v>
      </c>
      <c r="E26947" s="2"/>
    </row>
    <row r="26948" spans="1:5" x14ac:dyDescent="0.2">
      <c r="A26948" s="1" t="s">
        <v>26949</v>
      </c>
      <c r="B26948" s="13">
        <v>1864871.4270418987</v>
      </c>
      <c r="C26948" s="10">
        <f t="shared" si="420"/>
        <v>466217.85676047468</v>
      </c>
      <c r="E26948" s="2"/>
    </row>
    <row r="26949" spans="1:5" x14ac:dyDescent="0.2">
      <c r="A26949" s="1" t="s">
        <v>26950</v>
      </c>
      <c r="B26949" s="13">
        <v>1890288.9374118985</v>
      </c>
      <c r="C26949" s="10">
        <f t="shared" si="420"/>
        <v>472572.23435297463</v>
      </c>
      <c r="E26949" s="2"/>
    </row>
    <row r="26950" spans="1:5" x14ac:dyDescent="0.2">
      <c r="A26950" s="1" t="s">
        <v>26951</v>
      </c>
      <c r="B26950" s="13">
        <v>1877823.6254818989</v>
      </c>
      <c r="C26950" s="10">
        <f t="shared" ref="C26950:C27013" si="421">B26950/4</f>
        <v>469455.90637047472</v>
      </c>
      <c r="E26950" s="2"/>
    </row>
    <row r="26951" spans="1:5" x14ac:dyDescent="0.2">
      <c r="A26951" s="1" t="s">
        <v>26952</v>
      </c>
      <c r="B26951" s="13">
        <v>1813826.8507018986</v>
      </c>
      <c r="C26951" s="10">
        <f t="shared" si="421"/>
        <v>453456.71267547464</v>
      </c>
      <c r="E26951" s="2"/>
    </row>
    <row r="26952" spans="1:5" x14ac:dyDescent="0.2">
      <c r="A26952" s="1" t="s">
        <v>26953</v>
      </c>
      <c r="B26952" s="13">
        <v>1757974.2988018985</v>
      </c>
      <c r="C26952" s="10">
        <f t="shared" si="421"/>
        <v>439493.57470047462</v>
      </c>
      <c r="E26952" s="2"/>
    </row>
    <row r="26953" spans="1:5" x14ac:dyDescent="0.2">
      <c r="A26953" s="1" t="s">
        <v>26954</v>
      </c>
      <c r="B26953" s="13">
        <v>1748863.6752318987</v>
      </c>
      <c r="C26953" s="10">
        <f t="shared" si="421"/>
        <v>437215.91880797467</v>
      </c>
      <c r="E26953" s="2"/>
    </row>
    <row r="26954" spans="1:5" x14ac:dyDescent="0.2">
      <c r="A26954" s="1" t="s">
        <v>26955</v>
      </c>
      <c r="B26954" s="13">
        <v>1737757.2173218986</v>
      </c>
      <c r="C26954" s="10">
        <f t="shared" si="421"/>
        <v>434439.30433047464</v>
      </c>
      <c r="E26954" s="2"/>
    </row>
    <row r="26955" spans="1:5" x14ac:dyDescent="0.2">
      <c r="A26955" s="1" t="s">
        <v>26956</v>
      </c>
      <c r="B26955" s="13">
        <v>1739077.918401899</v>
      </c>
      <c r="C26955" s="10">
        <f t="shared" si="421"/>
        <v>434769.47960047476</v>
      </c>
      <c r="E26955" s="2"/>
    </row>
    <row r="26956" spans="1:5" x14ac:dyDescent="0.2">
      <c r="A26956" s="1" t="s">
        <v>26957</v>
      </c>
      <c r="B26956" s="13">
        <v>1720688.7536818983</v>
      </c>
      <c r="C26956" s="10">
        <f t="shared" si="421"/>
        <v>430172.18842047459</v>
      </c>
      <c r="E26956" s="2"/>
    </row>
    <row r="26957" spans="1:5" x14ac:dyDescent="0.2">
      <c r="A26957" s="1" t="s">
        <v>26958</v>
      </c>
      <c r="B26957" s="13">
        <v>1652842.9334018982</v>
      </c>
      <c r="C26957" s="10">
        <f t="shared" si="421"/>
        <v>413210.73335047456</v>
      </c>
      <c r="E26957" s="2"/>
    </row>
    <row r="26958" spans="1:5" x14ac:dyDescent="0.2">
      <c r="A26958" s="1" t="s">
        <v>26959</v>
      </c>
      <c r="B26958" s="13">
        <v>1642703.6523518981</v>
      </c>
      <c r="C26958" s="10">
        <f t="shared" si="421"/>
        <v>410675.91308797454</v>
      </c>
      <c r="E26958" s="2"/>
    </row>
    <row r="26959" spans="1:5" x14ac:dyDescent="0.2">
      <c r="A26959" s="1" t="s">
        <v>26960</v>
      </c>
      <c r="B26959" s="13">
        <v>1623933.5358618984</v>
      </c>
      <c r="C26959" s="10">
        <f t="shared" si="421"/>
        <v>405983.38396547461</v>
      </c>
      <c r="E26959" s="2"/>
    </row>
    <row r="26960" spans="1:5" x14ac:dyDescent="0.2">
      <c r="A26960" s="1" t="s">
        <v>26961</v>
      </c>
      <c r="B26960" s="13">
        <v>1580316.2192818983</v>
      </c>
      <c r="C26960" s="10">
        <f t="shared" si="421"/>
        <v>395079.05482047459</v>
      </c>
      <c r="E26960" s="2"/>
    </row>
    <row r="26961" spans="1:5" x14ac:dyDescent="0.2">
      <c r="A26961" s="1" t="s">
        <v>26962</v>
      </c>
      <c r="B26961" s="13">
        <v>1531027.5828418985</v>
      </c>
      <c r="C26961" s="10">
        <f t="shared" si="421"/>
        <v>382756.89571047464</v>
      </c>
      <c r="E26961" s="2"/>
    </row>
    <row r="26962" spans="1:5" x14ac:dyDescent="0.2">
      <c r="A26962" s="1" t="s">
        <v>26963</v>
      </c>
      <c r="B26962" s="13">
        <v>1552872.9999218986</v>
      </c>
      <c r="C26962" s="10">
        <f t="shared" si="421"/>
        <v>388218.24998047465</v>
      </c>
      <c r="E26962" s="2"/>
    </row>
    <row r="26963" spans="1:5" x14ac:dyDescent="0.2">
      <c r="A26963" s="1" t="s">
        <v>26964</v>
      </c>
      <c r="B26963" s="13">
        <v>1593569.0285518984</v>
      </c>
      <c r="C26963" s="10">
        <f t="shared" si="421"/>
        <v>398392.25713797461</v>
      </c>
      <c r="E26963" s="2"/>
    </row>
    <row r="26964" spans="1:5" x14ac:dyDescent="0.2">
      <c r="A26964" s="1" t="s">
        <v>26965</v>
      </c>
      <c r="B26964" s="13">
        <v>1628562.868451898</v>
      </c>
      <c r="C26964" s="10">
        <f t="shared" si="421"/>
        <v>407140.7171129745</v>
      </c>
      <c r="E26964" s="2"/>
    </row>
    <row r="26965" spans="1:5" x14ac:dyDescent="0.2">
      <c r="A26965" s="1" t="s">
        <v>26966</v>
      </c>
      <c r="B26965" s="13">
        <v>1602662.7165318986</v>
      </c>
      <c r="C26965" s="10">
        <f t="shared" si="421"/>
        <v>400665.67913297465</v>
      </c>
      <c r="E26965" s="2"/>
    </row>
    <row r="26966" spans="1:5" x14ac:dyDescent="0.2">
      <c r="A26966" s="1" t="s">
        <v>26967</v>
      </c>
      <c r="B26966" s="13">
        <v>1565350.2473518983</v>
      </c>
      <c r="C26966" s="10">
        <f t="shared" si="421"/>
        <v>391337.56183797459</v>
      </c>
      <c r="E26966" s="2"/>
    </row>
    <row r="26967" spans="1:5" x14ac:dyDescent="0.2">
      <c r="A26967" s="1" t="s">
        <v>26968</v>
      </c>
      <c r="B26967" s="13">
        <v>1542796.6571018985</v>
      </c>
      <c r="C26967" s="10">
        <f t="shared" si="421"/>
        <v>385699.16427547461</v>
      </c>
      <c r="E26967" s="2"/>
    </row>
    <row r="26968" spans="1:5" x14ac:dyDescent="0.2">
      <c r="A26968" s="1" t="s">
        <v>26969</v>
      </c>
      <c r="B26968" s="13">
        <v>1511333.5999218982</v>
      </c>
      <c r="C26968" s="10">
        <f t="shared" si="421"/>
        <v>377833.39998047455</v>
      </c>
      <c r="E26968" s="2"/>
    </row>
    <row r="26969" spans="1:5" x14ac:dyDescent="0.2">
      <c r="A26969" s="1" t="s">
        <v>26970</v>
      </c>
      <c r="B26969" s="13">
        <v>1468581.1244557493</v>
      </c>
      <c r="C26969" s="10">
        <f t="shared" si="421"/>
        <v>367145.28111393732</v>
      </c>
      <c r="E26969" s="2"/>
    </row>
    <row r="26970" spans="1:5" x14ac:dyDescent="0.2">
      <c r="A26970" s="1" t="s">
        <v>26971</v>
      </c>
      <c r="B26970" s="13">
        <v>1478164.5746057495</v>
      </c>
      <c r="C26970" s="10">
        <f t="shared" si="421"/>
        <v>369541.14365143736</v>
      </c>
      <c r="E26970" s="2"/>
    </row>
    <row r="26971" spans="1:5" x14ac:dyDescent="0.2">
      <c r="A26971" s="1" t="s">
        <v>26972</v>
      </c>
      <c r="B26971" s="13">
        <v>1452512.8206757493</v>
      </c>
      <c r="C26971" s="10">
        <f t="shared" si="421"/>
        <v>363128.20516893733</v>
      </c>
      <c r="E26971" s="2"/>
    </row>
    <row r="26972" spans="1:5" x14ac:dyDescent="0.2">
      <c r="A26972" s="1" t="s">
        <v>26973</v>
      </c>
      <c r="B26972" s="13">
        <v>1414020.3442057495</v>
      </c>
      <c r="C26972" s="10">
        <f t="shared" si="421"/>
        <v>353505.08605143736</v>
      </c>
      <c r="E26972" s="2"/>
    </row>
    <row r="26973" spans="1:5" x14ac:dyDescent="0.2">
      <c r="A26973" s="1" t="s">
        <v>26974</v>
      </c>
      <c r="B26973" s="13">
        <v>1385827.8363457494</v>
      </c>
      <c r="C26973" s="10">
        <f t="shared" si="421"/>
        <v>346456.95908643736</v>
      </c>
      <c r="E26973" s="2"/>
    </row>
    <row r="26974" spans="1:5" x14ac:dyDescent="0.2">
      <c r="A26974" s="1" t="s">
        <v>26975</v>
      </c>
      <c r="B26974" s="13">
        <v>1343435.2034957495</v>
      </c>
      <c r="C26974" s="10">
        <f t="shared" si="421"/>
        <v>335858.80087393738</v>
      </c>
      <c r="E26974" s="2"/>
    </row>
    <row r="26975" spans="1:5" x14ac:dyDescent="0.2">
      <c r="A26975" s="1" t="s">
        <v>26976</v>
      </c>
      <c r="B26975" s="13">
        <v>1315541.1484957496</v>
      </c>
      <c r="C26975" s="10">
        <f t="shared" si="421"/>
        <v>328885.28712393739</v>
      </c>
      <c r="E26975" s="2"/>
    </row>
    <row r="26976" spans="1:5" x14ac:dyDescent="0.2">
      <c r="A26976" s="1" t="s">
        <v>26977</v>
      </c>
      <c r="B26976" s="13">
        <v>1263604.0885957496</v>
      </c>
      <c r="C26976" s="10">
        <f t="shared" si="421"/>
        <v>315901.02214893739</v>
      </c>
      <c r="E26976" s="2"/>
    </row>
    <row r="26977" spans="1:5" x14ac:dyDescent="0.2">
      <c r="A26977" s="1" t="s">
        <v>26978</v>
      </c>
      <c r="B26977" s="13">
        <v>1249550.2208557494</v>
      </c>
      <c r="C26977" s="10">
        <f t="shared" si="421"/>
        <v>312387.55521393736</v>
      </c>
      <c r="E26977" s="2"/>
    </row>
    <row r="26978" spans="1:5" x14ac:dyDescent="0.2">
      <c r="A26978" s="1" t="s">
        <v>26979</v>
      </c>
      <c r="B26978" s="13">
        <v>1280941.0957457495</v>
      </c>
      <c r="C26978" s="10">
        <f t="shared" si="421"/>
        <v>320235.27393643738</v>
      </c>
      <c r="E26978" s="2"/>
    </row>
    <row r="26979" spans="1:5" x14ac:dyDescent="0.2">
      <c r="A26979" s="1" t="s">
        <v>26980</v>
      </c>
      <c r="B26979" s="13">
        <v>1291629.2414557489</v>
      </c>
      <c r="C26979" s="10">
        <f t="shared" si="421"/>
        <v>322907.31036393723</v>
      </c>
      <c r="E26979" s="2"/>
    </row>
    <row r="26980" spans="1:5" x14ac:dyDescent="0.2">
      <c r="A26980" s="1" t="s">
        <v>26981</v>
      </c>
      <c r="B26980" s="13">
        <v>1278006.0191657494</v>
      </c>
      <c r="C26980" s="10">
        <f t="shared" si="421"/>
        <v>319501.50479143736</v>
      </c>
      <c r="E26980" s="2"/>
    </row>
    <row r="26981" spans="1:5" x14ac:dyDescent="0.2">
      <c r="A26981" s="1" t="s">
        <v>26982</v>
      </c>
      <c r="B26981" s="13">
        <v>1222121.6817357489</v>
      </c>
      <c r="C26981" s="10">
        <f t="shared" si="421"/>
        <v>305530.42043393722</v>
      </c>
      <c r="E26981" s="2"/>
    </row>
    <row r="26982" spans="1:5" x14ac:dyDescent="0.2">
      <c r="A26982" s="1" t="s">
        <v>26983</v>
      </c>
      <c r="B26982" s="13">
        <v>1197119.5073757495</v>
      </c>
      <c r="C26982" s="10">
        <f t="shared" si="421"/>
        <v>299279.87684393738</v>
      </c>
      <c r="E26982" s="2"/>
    </row>
    <row r="26983" spans="1:5" x14ac:dyDescent="0.2">
      <c r="A26983" s="1" t="s">
        <v>26984</v>
      </c>
      <c r="B26983" s="13">
        <v>1184657.7009957493</v>
      </c>
      <c r="C26983" s="10">
        <f t="shared" si="421"/>
        <v>296164.42524893733</v>
      </c>
      <c r="E26983" s="2"/>
    </row>
    <row r="26984" spans="1:5" x14ac:dyDescent="0.2">
      <c r="A26984" s="1" t="s">
        <v>26985</v>
      </c>
      <c r="B26984" s="13">
        <v>1196668.2635357492</v>
      </c>
      <c r="C26984" s="10">
        <f t="shared" si="421"/>
        <v>299167.06588393729</v>
      </c>
      <c r="E26984" s="2"/>
    </row>
    <row r="26985" spans="1:5" x14ac:dyDescent="0.2">
      <c r="A26985" s="1" t="s">
        <v>26986</v>
      </c>
      <c r="B26985" s="13">
        <v>1125917.8818157497</v>
      </c>
      <c r="C26985" s="10">
        <f t="shared" si="421"/>
        <v>281479.47045393742</v>
      </c>
      <c r="E26985" s="2"/>
    </row>
    <row r="26986" spans="1:5" x14ac:dyDescent="0.2">
      <c r="A26986" s="1" t="s">
        <v>26987</v>
      </c>
      <c r="B26986" s="13">
        <v>1034916.6639657493</v>
      </c>
      <c r="C26986" s="10">
        <f t="shared" si="421"/>
        <v>258729.16599143733</v>
      </c>
      <c r="E26986" s="2"/>
    </row>
    <row r="26987" spans="1:5" x14ac:dyDescent="0.2">
      <c r="A26987" s="1" t="s">
        <v>26988</v>
      </c>
      <c r="B26987" s="13">
        <v>996515.55420574918</v>
      </c>
      <c r="C26987" s="10">
        <f t="shared" si="421"/>
        <v>249128.8885514373</v>
      </c>
      <c r="E26987" s="2"/>
    </row>
    <row r="26988" spans="1:5" x14ac:dyDescent="0.2">
      <c r="A26988" s="1" t="s">
        <v>26989</v>
      </c>
      <c r="B26988" s="13">
        <v>927697.54304574954</v>
      </c>
      <c r="C26988" s="10">
        <f t="shared" si="421"/>
        <v>231924.38576143738</v>
      </c>
      <c r="E26988" s="2"/>
    </row>
    <row r="26989" spans="1:5" x14ac:dyDescent="0.2">
      <c r="A26989" s="1" t="s">
        <v>26990</v>
      </c>
      <c r="B26989" s="13">
        <v>844842.31107574934</v>
      </c>
      <c r="C26989" s="10">
        <f t="shared" si="421"/>
        <v>211210.57776893734</v>
      </c>
      <c r="E26989" s="2"/>
    </row>
    <row r="26990" spans="1:5" x14ac:dyDescent="0.2">
      <c r="A26990" s="1" t="s">
        <v>26991</v>
      </c>
      <c r="B26990" s="13">
        <v>879060.4826857493</v>
      </c>
      <c r="C26990" s="10">
        <f t="shared" si="421"/>
        <v>219765.12067143733</v>
      </c>
      <c r="E26990" s="2"/>
    </row>
    <row r="26991" spans="1:5" x14ac:dyDescent="0.2">
      <c r="A26991" s="1" t="s">
        <v>26992</v>
      </c>
      <c r="B26991" s="13">
        <v>888177.08298574947</v>
      </c>
      <c r="C26991" s="10">
        <f t="shared" si="421"/>
        <v>222044.27074643737</v>
      </c>
      <c r="E26991" s="2"/>
    </row>
    <row r="26992" spans="1:5" x14ac:dyDescent="0.2">
      <c r="A26992" s="1" t="s">
        <v>26993</v>
      </c>
      <c r="B26992" s="13">
        <v>824402.3014357494</v>
      </c>
      <c r="C26992" s="10">
        <f t="shared" si="421"/>
        <v>206100.57535893735</v>
      </c>
      <c r="E26992" s="2"/>
    </row>
    <row r="26993" spans="1:5" x14ac:dyDescent="0.2">
      <c r="A26993" s="1" t="s">
        <v>26994</v>
      </c>
      <c r="B26993" s="13">
        <v>764577.81035574921</v>
      </c>
      <c r="C26993" s="10">
        <f t="shared" si="421"/>
        <v>191144.4525889373</v>
      </c>
      <c r="E26993" s="2"/>
    </row>
    <row r="26994" spans="1:5" x14ac:dyDescent="0.2">
      <c r="A26994" s="1" t="s">
        <v>26995</v>
      </c>
      <c r="B26994" s="13">
        <v>701480.10447574919</v>
      </c>
      <c r="C26994" s="10">
        <f t="shared" si="421"/>
        <v>175370.0261189373</v>
      </c>
      <c r="E26994" s="2"/>
    </row>
    <row r="26995" spans="1:5" x14ac:dyDescent="0.2">
      <c r="A26995" s="1" t="s">
        <v>26996</v>
      </c>
      <c r="B26995" s="13">
        <v>641234.49855574919</v>
      </c>
      <c r="C26995" s="10">
        <f t="shared" si="421"/>
        <v>160308.6246389373</v>
      </c>
      <c r="E26995" s="2"/>
    </row>
    <row r="26996" spans="1:5" x14ac:dyDescent="0.2">
      <c r="A26996" s="1" t="s">
        <v>26997</v>
      </c>
      <c r="B26996" s="13">
        <v>565967.90172574937</v>
      </c>
      <c r="C26996" s="10">
        <f t="shared" si="421"/>
        <v>141491.97543143734</v>
      </c>
      <c r="E26996" s="2"/>
    </row>
    <row r="26997" spans="1:5" x14ac:dyDescent="0.2">
      <c r="A26997" s="1" t="s">
        <v>26998</v>
      </c>
      <c r="B26997" s="13">
        <v>529857.34320574929</v>
      </c>
      <c r="C26997" s="10">
        <f t="shared" si="421"/>
        <v>132464.33580143732</v>
      </c>
      <c r="E26997" s="2"/>
    </row>
    <row r="26998" spans="1:5" x14ac:dyDescent="0.2">
      <c r="A26998" s="1" t="s">
        <v>26999</v>
      </c>
      <c r="B26998" s="13">
        <v>495775.43191574945</v>
      </c>
      <c r="C26998" s="10">
        <f t="shared" si="421"/>
        <v>123943.85797893736</v>
      </c>
      <c r="E26998" s="2"/>
    </row>
    <row r="26999" spans="1:5" x14ac:dyDescent="0.2">
      <c r="A26999" s="1" t="s">
        <v>27000</v>
      </c>
      <c r="B26999" s="13">
        <v>420859.9229957494</v>
      </c>
      <c r="C26999" s="10">
        <f t="shared" si="421"/>
        <v>105214.98074893735</v>
      </c>
      <c r="E26999" s="2"/>
    </row>
    <row r="27000" spans="1:5" x14ac:dyDescent="0.2">
      <c r="A27000" s="1" t="s">
        <v>27001</v>
      </c>
      <c r="B27000" s="13">
        <v>351133.88792574941</v>
      </c>
      <c r="C27000" s="10">
        <f t="shared" si="421"/>
        <v>87783.471981437353</v>
      </c>
      <c r="E27000" s="2"/>
    </row>
    <row r="27001" spans="1:5" x14ac:dyDescent="0.2">
      <c r="A27001" s="1" t="s">
        <v>27002</v>
      </c>
      <c r="B27001" s="13">
        <v>322821.30939189851</v>
      </c>
      <c r="C27001" s="10">
        <f t="shared" si="421"/>
        <v>80705.327347974628</v>
      </c>
      <c r="E27001" s="2"/>
    </row>
    <row r="27002" spans="1:5" x14ac:dyDescent="0.2">
      <c r="A27002" s="1" t="s">
        <v>27003</v>
      </c>
      <c r="B27002" s="13">
        <v>308386.50656189839</v>
      </c>
      <c r="C27002" s="10">
        <f t="shared" si="421"/>
        <v>77096.626640474598</v>
      </c>
      <c r="E27002" s="2"/>
    </row>
    <row r="27003" spans="1:5" x14ac:dyDescent="0.2">
      <c r="A27003" s="1" t="s">
        <v>27004</v>
      </c>
      <c r="B27003" s="13">
        <v>326896.9575218985</v>
      </c>
      <c r="C27003" s="10">
        <f t="shared" si="421"/>
        <v>81724.239380474624</v>
      </c>
      <c r="E27003" s="2"/>
    </row>
    <row r="27004" spans="1:5" x14ac:dyDescent="0.2">
      <c r="A27004" s="1" t="s">
        <v>27005</v>
      </c>
      <c r="B27004" s="13">
        <v>355860.95721189841</v>
      </c>
      <c r="C27004" s="10">
        <f t="shared" si="421"/>
        <v>88965.239302974602</v>
      </c>
      <c r="E27004" s="2"/>
    </row>
    <row r="27005" spans="1:5" x14ac:dyDescent="0.2">
      <c r="A27005" s="1" t="s">
        <v>27006</v>
      </c>
      <c r="B27005" s="13">
        <v>350150.90076189843</v>
      </c>
      <c r="C27005" s="10">
        <f t="shared" si="421"/>
        <v>87537.725190474608</v>
      </c>
      <c r="E27005" s="2"/>
    </row>
    <row r="27006" spans="1:5" x14ac:dyDescent="0.2">
      <c r="A27006" s="1" t="s">
        <v>27007</v>
      </c>
      <c r="B27006" s="13">
        <v>339773.33719189849</v>
      </c>
      <c r="C27006" s="10">
        <f t="shared" si="421"/>
        <v>84943.334297974623</v>
      </c>
      <c r="E27006" s="2"/>
    </row>
    <row r="27007" spans="1:5" x14ac:dyDescent="0.2">
      <c r="A27007" s="1" t="s">
        <v>27008</v>
      </c>
      <c r="B27007" s="13">
        <v>314876.65835189848</v>
      </c>
      <c r="C27007" s="10">
        <f t="shared" si="421"/>
        <v>78719.164587974621</v>
      </c>
      <c r="E27007" s="2"/>
    </row>
    <row r="27008" spans="1:5" x14ac:dyDescent="0.2">
      <c r="A27008" s="1" t="s">
        <v>27009</v>
      </c>
      <c r="B27008" s="13">
        <v>269119.43715189851</v>
      </c>
      <c r="C27008" s="10">
        <f t="shared" si="421"/>
        <v>67279.859287974628</v>
      </c>
      <c r="E27008" s="2"/>
    </row>
    <row r="27009" spans="1:5" x14ac:dyDescent="0.2">
      <c r="A27009" s="1" t="s">
        <v>27010</v>
      </c>
      <c r="B27009" s="13">
        <v>238473.8113818985</v>
      </c>
      <c r="C27009" s="10">
        <f t="shared" si="421"/>
        <v>59618.452845474625</v>
      </c>
      <c r="E27009" s="2"/>
    </row>
    <row r="27010" spans="1:5" x14ac:dyDescent="0.2">
      <c r="A27010" s="1" t="s">
        <v>27011</v>
      </c>
      <c r="B27010" s="13">
        <v>227538.24685189847</v>
      </c>
      <c r="C27010" s="10">
        <f t="shared" si="421"/>
        <v>56884.561712974617</v>
      </c>
      <c r="E27010" s="2"/>
    </row>
    <row r="27011" spans="1:5" x14ac:dyDescent="0.2">
      <c r="A27011" s="1" t="s">
        <v>27012</v>
      </c>
      <c r="B27011" s="13">
        <v>213234.27716189853</v>
      </c>
      <c r="C27011" s="10">
        <f t="shared" si="421"/>
        <v>53308.569290474632</v>
      </c>
      <c r="E27011" s="2"/>
    </row>
    <row r="27012" spans="1:5" x14ac:dyDescent="0.2">
      <c r="A27012" s="1" t="s">
        <v>27013</v>
      </c>
      <c r="B27012" s="13">
        <v>194026.2768518985</v>
      </c>
      <c r="C27012" s="10">
        <f t="shared" si="421"/>
        <v>48506.569212974624</v>
      </c>
      <c r="E27012" s="2"/>
    </row>
    <row r="27013" spans="1:5" x14ac:dyDescent="0.2">
      <c r="A27013" s="1" t="s">
        <v>27014</v>
      </c>
      <c r="B27013" s="13">
        <v>145643.67338189844</v>
      </c>
      <c r="C27013" s="10">
        <f t="shared" si="421"/>
        <v>36410.918345474609</v>
      </c>
      <c r="E27013" s="2"/>
    </row>
    <row r="27014" spans="1:5" x14ac:dyDescent="0.2">
      <c r="A27014" s="1" t="s">
        <v>27015</v>
      </c>
      <c r="B27014" s="13">
        <v>128065.59295189854</v>
      </c>
      <c r="C27014" s="10">
        <f t="shared" ref="C27014:C27077" si="422">B27014/4</f>
        <v>32016.398237974634</v>
      </c>
      <c r="E27014" s="2"/>
    </row>
    <row r="27015" spans="1:5" x14ac:dyDescent="0.2">
      <c r="A27015" s="1" t="s">
        <v>27016</v>
      </c>
      <c r="B27015" s="13">
        <v>114516.17251189848</v>
      </c>
      <c r="C27015" s="10">
        <f t="shared" si="422"/>
        <v>28629.043127974619</v>
      </c>
      <c r="E27015" s="2"/>
    </row>
    <row r="27016" spans="1:5" x14ac:dyDescent="0.2">
      <c r="A27016" s="1" t="s">
        <v>27017</v>
      </c>
      <c r="B27016" s="13">
        <v>101809.94653189849</v>
      </c>
      <c r="C27016" s="10">
        <f t="shared" si="422"/>
        <v>25452.486632974622</v>
      </c>
      <c r="E27016" s="2"/>
    </row>
    <row r="27017" spans="1:5" x14ac:dyDescent="0.2">
      <c r="A27017" s="1" t="s">
        <v>27018</v>
      </c>
      <c r="B27017" s="13">
        <v>101523.62772189849</v>
      </c>
      <c r="C27017" s="10">
        <f t="shared" si="422"/>
        <v>25380.906930474623</v>
      </c>
      <c r="E27017" s="2"/>
    </row>
    <row r="27018" spans="1:5" x14ac:dyDescent="0.2">
      <c r="A27018" s="1" t="s">
        <v>27019</v>
      </c>
      <c r="B27018" s="13">
        <v>103101.9406818985</v>
      </c>
      <c r="C27018" s="10">
        <f t="shared" si="422"/>
        <v>25775.485170474625</v>
      </c>
      <c r="E27018" s="2"/>
    </row>
    <row r="27019" spans="1:5" x14ac:dyDescent="0.2">
      <c r="A27019" s="1" t="s">
        <v>27020</v>
      </c>
      <c r="B27019" s="13">
        <v>102619.88211189852</v>
      </c>
      <c r="C27019" s="10">
        <f t="shared" si="422"/>
        <v>25654.97052797463</v>
      </c>
      <c r="E27019" s="2"/>
    </row>
    <row r="27020" spans="1:5" x14ac:dyDescent="0.2">
      <c r="A27020" s="1" t="s">
        <v>27021</v>
      </c>
      <c r="B27020" s="13">
        <v>101575.11542189847</v>
      </c>
      <c r="C27020" s="10">
        <f t="shared" si="422"/>
        <v>25393.778855474618</v>
      </c>
      <c r="E27020" s="2"/>
    </row>
    <row r="27021" spans="1:5" x14ac:dyDescent="0.2">
      <c r="A27021" s="1" t="s">
        <v>27022</v>
      </c>
      <c r="B27021" s="13">
        <v>92733.910241898484</v>
      </c>
      <c r="C27021" s="10">
        <f t="shared" si="422"/>
        <v>23183.477560474621</v>
      </c>
      <c r="E27021" s="2"/>
    </row>
    <row r="27022" spans="1:5" x14ac:dyDescent="0.2">
      <c r="A27022" s="1" t="s">
        <v>27023</v>
      </c>
      <c r="B27022" s="13">
        <v>82595.162411898476</v>
      </c>
      <c r="C27022" s="10">
        <f t="shared" si="422"/>
        <v>20648.790602974619</v>
      </c>
      <c r="E27022" s="2"/>
    </row>
    <row r="27023" spans="1:5" x14ac:dyDescent="0.2">
      <c r="A27023" s="1" t="s">
        <v>27024</v>
      </c>
      <c r="B27023" s="13">
        <v>77299.342431898491</v>
      </c>
      <c r="C27023" s="10">
        <f t="shared" si="422"/>
        <v>19324.835607974623</v>
      </c>
      <c r="E27023" s="2"/>
    </row>
    <row r="27024" spans="1:5" x14ac:dyDescent="0.2">
      <c r="A27024" s="1" t="s">
        <v>27025</v>
      </c>
      <c r="B27024" s="13">
        <v>83800.551481898525</v>
      </c>
      <c r="C27024" s="10">
        <f t="shared" si="422"/>
        <v>20950.137870474631</v>
      </c>
      <c r="E27024" s="2"/>
    </row>
    <row r="27025" spans="1:5" x14ac:dyDescent="0.2">
      <c r="A27025" s="1" t="s">
        <v>27026</v>
      </c>
      <c r="B27025" s="13">
        <v>90771.263401898497</v>
      </c>
      <c r="C27025" s="10">
        <f t="shared" si="422"/>
        <v>22692.815850474624</v>
      </c>
      <c r="E27025" s="2"/>
    </row>
    <row r="27026" spans="1:5" x14ac:dyDescent="0.2">
      <c r="A27026" s="1" t="s">
        <v>27027</v>
      </c>
      <c r="B27026" s="13">
        <v>100351.0291718985</v>
      </c>
      <c r="C27026" s="10">
        <f t="shared" si="422"/>
        <v>25087.757292974624</v>
      </c>
      <c r="E27026" s="2"/>
    </row>
    <row r="27027" spans="1:5" x14ac:dyDescent="0.2">
      <c r="A27027" s="1" t="s">
        <v>27028</v>
      </c>
      <c r="B27027" s="13">
        <v>102113.4081418985</v>
      </c>
      <c r="C27027" s="10">
        <f t="shared" si="422"/>
        <v>25528.352035474625</v>
      </c>
      <c r="E27027" s="2"/>
    </row>
    <row r="27028" spans="1:5" x14ac:dyDescent="0.2">
      <c r="A27028" s="1" t="s">
        <v>27029</v>
      </c>
      <c r="B27028" s="13">
        <v>103701.5510118985</v>
      </c>
      <c r="C27028" s="10">
        <f t="shared" si="422"/>
        <v>25925.387752974624</v>
      </c>
      <c r="E27028" s="2"/>
    </row>
    <row r="27029" spans="1:5" x14ac:dyDescent="0.2">
      <c r="A27029" s="1" t="s">
        <v>27030</v>
      </c>
      <c r="B27029" s="13">
        <v>110255.68862189852</v>
      </c>
      <c r="C27029" s="10">
        <f t="shared" si="422"/>
        <v>27563.922155474629</v>
      </c>
      <c r="E27029" s="2"/>
    </row>
    <row r="27030" spans="1:5" x14ac:dyDescent="0.2">
      <c r="A27030" s="1" t="s">
        <v>27031</v>
      </c>
      <c r="B27030" s="13">
        <v>119632.24782189849</v>
      </c>
      <c r="C27030" s="10">
        <f t="shared" si="422"/>
        <v>29908.061955474623</v>
      </c>
      <c r="E27030" s="2"/>
    </row>
    <row r="27031" spans="1:5" x14ac:dyDescent="0.2">
      <c r="A27031" s="1" t="s">
        <v>27032</v>
      </c>
      <c r="B27031" s="13">
        <v>122241.8077718985</v>
      </c>
      <c r="C27031" s="10">
        <f t="shared" si="422"/>
        <v>30560.451942974625</v>
      </c>
      <c r="E27031" s="2"/>
    </row>
    <row r="27032" spans="1:5" x14ac:dyDescent="0.2">
      <c r="A27032" s="1" t="s">
        <v>27033</v>
      </c>
      <c r="B27032" s="13">
        <v>137433.23401189854</v>
      </c>
      <c r="C27032" s="10">
        <f t="shared" si="422"/>
        <v>34358.308502974636</v>
      </c>
      <c r="E27032" s="2"/>
    </row>
    <row r="27033" spans="1:5" x14ac:dyDescent="0.2">
      <c r="A27033" s="1" t="s">
        <v>27034</v>
      </c>
      <c r="B27033" s="13">
        <v>151039.58957189848</v>
      </c>
      <c r="C27033" s="10">
        <f t="shared" si="422"/>
        <v>37759.897392974621</v>
      </c>
      <c r="E27033" s="2"/>
    </row>
    <row r="27034" spans="1:5" x14ac:dyDescent="0.2">
      <c r="A27034" s="1" t="s">
        <v>27035</v>
      </c>
      <c r="B27034" s="13">
        <v>174470.74594189849</v>
      </c>
      <c r="C27034" s="10">
        <f t="shared" si="422"/>
        <v>43617.686485474624</v>
      </c>
      <c r="E27034" s="2"/>
    </row>
    <row r="27035" spans="1:5" x14ac:dyDescent="0.2">
      <c r="A27035" s="1" t="s">
        <v>27036</v>
      </c>
      <c r="B27035" s="13">
        <v>215695.7701718985</v>
      </c>
      <c r="C27035" s="10">
        <f t="shared" si="422"/>
        <v>53923.942542974626</v>
      </c>
      <c r="E27035" s="2"/>
    </row>
    <row r="27036" spans="1:5" x14ac:dyDescent="0.2">
      <c r="A27036" s="1" t="s">
        <v>27037</v>
      </c>
      <c r="B27036" s="13">
        <v>253256.18491189848</v>
      </c>
      <c r="C27036" s="10">
        <f t="shared" si="422"/>
        <v>63314.046227974621</v>
      </c>
      <c r="E27036" s="2"/>
    </row>
    <row r="27037" spans="1:5" x14ac:dyDescent="0.2">
      <c r="A27037" s="1" t="s">
        <v>27038</v>
      </c>
      <c r="B27037" s="13">
        <v>255816.2804218985</v>
      </c>
      <c r="C27037" s="10">
        <f t="shared" si="422"/>
        <v>63954.070105474624</v>
      </c>
      <c r="E27037" s="2"/>
    </row>
    <row r="27038" spans="1:5" x14ac:dyDescent="0.2">
      <c r="A27038" s="1" t="s">
        <v>27039</v>
      </c>
      <c r="B27038" s="13">
        <v>249072.99847189852</v>
      </c>
      <c r="C27038" s="10">
        <f t="shared" si="422"/>
        <v>62268.24961797463</v>
      </c>
      <c r="E27038" s="2"/>
    </row>
    <row r="27039" spans="1:5" x14ac:dyDescent="0.2">
      <c r="A27039" s="1" t="s">
        <v>27040</v>
      </c>
      <c r="B27039" s="13">
        <v>274432.2294918985</v>
      </c>
      <c r="C27039" s="10">
        <f t="shared" si="422"/>
        <v>68608.057372974625</v>
      </c>
      <c r="E27039" s="2"/>
    </row>
    <row r="27040" spans="1:5" x14ac:dyDescent="0.2">
      <c r="A27040" s="1" t="s">
        <v>27041</v>
      </c>
      <c r="B27040" s="13">
        <v>309168.61911189859</v>
      </c>
      <c r="C27040" s="10">
        <f t="shared" si="422"/>
        <v>77292.154777974647</v>
      </c>
      <c r="E27040" s="2"/>
    </row>
    <row r="27041" spans="1:5" x14ac:dyDescent="0.2">
      <c r="A27041" s="1" t="s">
        <v>27042</v>
      </c>
      <c r="B27041" s="13">
        <v>303169.41679189843</v>
      </c>
      <c r="C27041" s="10">
        <f t="shared" si="422"/>
        <v>75792.354197974608</v>
      </c>
      <c r="E27041" s="2"/>
    </row>
    <row r="27042" spans="1:5" x14ac:dyDescent="0.2">
      <c r="A27042" s="1" t="s">
        <v>27043</v>
      </c>
      <c r="B27042" s="13">
        <v>263368.33452189848</v>
      </c>
      <c r="C27042" s="10">
        <f t="shared" si="422"/>
        <v>65842.083630474619</v>
      </c>
      <c r="E27042" s="2"/>
    </row>
    <row r="27043" spans="1:5" x14ac:dyDescent="0.2">
      <c r="A27043" s="1" t="s">
        <v>27044</v>
      </c>
      <c r="B27043" s="13">
        <v>258889.94410189852</v>
      </c>
      <c r="C27043" s="10">
        <f t="shared" si="422"/>
        <v>64722.486025474631</v>
      </c>
      <c r="E27043" s="2"/>
    </row>
    <row r="27044" spans="1:5" x14ac:dyDescent="0.2">
      <c r="A27044" s="1" t="s">
        <v>27045</v>
      </c>
      <c r="B27044" s="13">
        <v>256173.90722189852</v>
      </c>
      <c r="C27044" s="10">
        <f t="shared" si="422"/>
        <v>64043.476805474631</v>
      </c>
      <c r="E27044" s="2"/>
    </row>
    <row r="27045" spans="1:5" x14ac:dyDescent="0.2">
      <c r="A27045" s="1" t="s">
        <v>27046</v>
      </c>
      <c r="B27045" s="13">
        <v>228682.52418189851</v>
      </c>
      <c r="C27045" s="10">
        <f t="shared" si="422"/>
        <v>57170.631045474627</v>
      </c>
      <c r="E27045" s="2"/>
    </row>
    <row r="27046" spans="1:5" x14ac:dyDescent="0.2">
      <c r="A27046" s="1" t="s">
        <v>27047</v>
      </c>
      <c r="B27046" s="13">
        <v>212981.06937189848</v>
      </c>
      <c r="C27046" s="10">
        <f t="shared" si="422"/>
        <v>53245.267342974621</v>
      </c>
      <c r="E27046" s="2"/>
    </row>
    <row r="27047" spans="1:5" x14ac:dyDescent="0.2">
      <c r="A27047" s="1" t="s">
        <v>27048</v>
      </c>
      <c r="B27047" s="13">
        <v>188858.05576189852</v>
      </c>
      <c r="C27047" s="10">
        <f t="shared" si="422"/>
        <v>47214.51394047463</v>
      </c>
      <c r="E27047" s="2"/>
    </row>
    <row r="27048" spans="1:5" x14ac:dyDescent="0.2">
      <c r="A27048" s="1" t="s">
        <v>27049</v>
      </c>
      <c r="B27048" s="13">
        <v>168856.47216189853</v>
      </c>
      <c r="C27048" s="10">
        <f t="shared" si="422"/>
        <v>42214.118040474634</v>
      </c>
      <c r="E27048" s="2"/>
    </row>
    <row r="27049" spans="1:5" x14ac:dyDescent="0.2">
      <c r="A27049" s="1" t="s">
        <v>27050</v>
      </c>
      <c r="B27049" s="13">
        <v>153120.22129189849</v>
      </c>
      <c r="C27049" s="10">
        <f t="shared" si="422"/>
        <v>38280.055322974622</v>
      </c>
      <c r="E27049" s="2"/>
    </row>
    <row r="27050" spans="1:5" x14ac:dyDescent="0.2">
      <c r="A27050" s="1" t="s">
        <v>27051</v>
      </c>
      <c r="B27050" s="13">
        <v>159687.16994189849</v>
      </c>
      <c r="C27050" s="10">
        <f t="shared" si="422"/>
        <v>39921.792485474623</v>
      </c>
      <c r="E27050" s="2"/>
    </row>
    <row r="27051" spans="1:5" x14ac:dyDescent="0.2">
      <c r="A27051" s="1" t="s">
        <v>27052</v>
      </c>
      <c r="B27051" s="13">
        <v>199318.74463189844</v>
      </c>
      <c r="C27051" s="10">
        <f t="shared" si="422"/>
        <v>49829.686157974611</v>
      </c>
      <c r="E27051" s="2"/>
    </row>
    <row r="27052" spans="1:5" x14ac:dyDescent="0.2">
      <c r="A27052" s="1" t="s">
        <v>27053</v>
      </c>
      <c r="B27052" s="13">
        <v>356822.63648189843</v>
      </c>
      <c r="C27052" s="10">
        <f t="shared" si="422"/>
        <v>89205.659120474607</v>
      </c>
      <c r="E27052" s="2"/>
    </row>
    <row r="27053" spans="1:5" x14ac:dyDescent="0.2">
      <c r="A27053" s="1" t="s">
        <v>27054</v>
      </c>
      <c r="B27053" s="13">
        <v>626749.85496189853</v>
      </c>
      <c r="C27053" s="10">
        <f t="shared" si="422"/>
        <v>156687.46374047463</v>
      </c>
      <c r="E27053" s="2"/>
    </row>
    <row r="27054" spans="1:5" x14ac:dyDescent="0.2">
      <c r="A27054" s="1" t="s">
        <v>27055</v>
      </c>
      <c r="B27054" s="13">
        <v>875692.70654189854</v>
      </c>
      <c r="C27054" s="10">
        <f t="shared" si="422"/>
        <v>218923.17663547464</v>
      </c>
      <c r="E27054" s="2"/>
    </row>
    <row r="27055" spans="1:5" x14ac:dyDescent="0.2">
      <c r="A27055" s="1" t="s">
        <v>27056</v>
      </c>
      <c r="B27055" s="13">
        <v>1061400.7552118986</v>
      </c>
      <c r="C27055" s="10">
        <f t="shared" si="422"/>
        <v>265350.18880297465</v>
      </c>
      <c r="E27055" s="2"/>
    </row>
    <row r="27056" spans="1:5" x14ac:dyDescent="0.2">
      <c r="A27056" s="1" t="s">
        <v>27057</v>
      </c>
      <c r="B27056" s="13">
        <v>1556788.2231818987</v>
      </c>
      <c r="C27056" s="10">
        <f t="shared" si="422"/>
        <v>389197.05579547468</v>
      </c>
      <c r="E27056" s="2"/>
    </row>
    <row r="27057" spans="1:5" x14ac:dyDescent="0.2">
      <c r="A27057" s="1" t="s">
        <v>27058</v>
      </c>
      <c r="B27057" s="13">
        <v>1838070.4931818985</v>
      </c>
      <c r="C27057" s="10">
        <f t="shared" si="422"/>
        <v>459517.62329547462</v>
      </c>
      <c r="E27057" s="2"/>
    </row>
    <row r="27058" spans="1:5" x14ac:dyDescent="0.2">
      <c r="A27058" s="1" t="s">
        <v>27059</v>
      </c>
      <c r="B27058" s="13">
        <v>1681864.9014018984</v>
      </c>
      <c r="C27058" s="10">
        <f t="shared" si="422"/>
        <v>420466.22535047459</v>
      </c>
      <c r="E27058" s="2"/>
    </row>
    <row r="27059" spans="1:5" x14ac:dyDescent="0.2">
      <c r="A27059" s="1" t="s">
        <v>27060</v>
      </c>
      <c r="B27059" s="13">
        <v>1591349.2092018982</v>
      </c>
      <c r="C27059" s="10">
        <f t="shared" si="422"/>
        <v>397837.30230047455</v>
      </c>
      <c r="E27059" s="2"/>
    </row>
    <row r="27060" spans="1:5" x14ac:dyDescent="0.2">
      <c r="A27060" s="1" t="s">
        <v>27061</v>
      </c>
      <c r="B27060" s="13">
        <v>1557435.8846118988</v>
      </c>
      <c r="C27060" s="10">
        <f t="shared" si="422"/>
        <v>389358.9711529747</v>
      </c>
      <c r="E27060" s="2"/>
    </row>
    <row r="27061" spans="1:5" x14ac:dyDescent="0.2">
      <c r="A27061" s="1" t="s">
        <v>27062</v>
      </c>
      <c r="B27061" s="13">
        <v>1539468.8617618985</v>
      </c>
      <c r="C27061" s="10">
        <f t="shared" si="422"/>
        <v>384867.21544047463</v>
      </c>
      <c r="E27061" s="2"/>
    </row>
    <row r="27062" spans="1:5" x14ac:dyDescent="0.2">
      <c r="A27062" s="1" t="s">
        <v>27063</v>
      </c>
      <c r="B27062" s="13">
        <v>1526423.9364418983</v>
      </c>
      <c r="C27062" s="10">
        <f t="shared" si="422"/>
        <v>381605.98411047459</v>
      </c>
      <c r="E27062" s="2"/>
    </row>
    <row r="27063" spans="1:5" x14ac:dyDescent="0.2">
      <c r="A27063" s="1" t="s">
        <v>27064</v>
      </c>
      <c r="B27063" s="13">
        <v>1571190.2142018988</v>
      </c>
      <c r="C27063" s="10">
        <f t="shared" si="422"/>
        <v>392797.55355047469</v>
      </c>
      <c r="E27063" s="2"/>
    </row>
    <row r="27064" spans="1:5" x14ac:dyDescent="0.2">
      <c r="A27064" s="1" t="s">
        <v>27065</v>
      </c>
      <c r="B27064" s="13">
        <v>1670082.2166018989</v>
      </c>
      <c r="C27064" s="10">
        <f t="shared" si="422"/>
        <v>417520.55415047472</v>
      </c>
      <c r="E27064" s="2"/>
    </row>
    <row r="27065" spans="1:5" x14ac:dyDescent="0.2">
      <c r="A27065" s="1" t="s">
        <v>27066</v>
      </c>
      <c r="B27065" s="13">
        <v>1749945.2635957494</v>
      </c>
      <c r="C27065" s="10">
        <f t="shared" si="422"/>
        <v>437486.31589893735</v>
      </c>
      <c r="E27065" s="2"/>
    </row>
    <row r="27066" spans="1:5" x14ac:dyDescent="0.2">
      <c r="A27066" s="1" t="s">
        <v>27067</v>
      </c>
      <c r="B27066" s="13">
        <v>1667991.2058657496</v>
      </c>
      <c r="C27066" s="10">
        <f t="shared" si="422"/>
        <v>416997.80146643741</v>
      </c>
      <c r="E27066" s="2"/>
    </row>
    <row r="27067" spans="1:5" x14ac:dyDescent="0.2">
      <c r="A27067" s="1" t="s">
        <v>27068</v>
      </c>
      <c r="B27067" s="13">
        <v>1542843.7863757492</v>
      </c>
      <c r="C27067" s="10">
        <f t="shared" si="422"/>
        <v>385710.94659393729</v>
      </c>
      <c r="E27067" s="2"/>
    </row>
    <row r="27068" spans="1:5" x14ac:dyDescent="0.2">
      <c r="A27068" s="1" t="s">
        <v>27069</v>
      </c>
      <c r="B27068" s="13">
        <v>1642167.4597157496</v>
      </c>
      <c r="C27068" s="10">
        <f t="shared" si="422"/>
        <v>410541.8649289374</v>
      </c>
      <c r="E27068" s="2"/>
    </row>
    <row r="27069" spans="1:5" x14ac:dyDescent="0.2">
      <c r="A27069" s="1" t="s">
        <v>27070</v>
      </c>
      <c r="B27069" s="13">
        <v>1606021.1275357497</v>
      </c>
      <c r="C27069" s="10">
        <f t="shared" si="422"/>
        <v>401505.28188393742</v>
      </c>
      <c r="E27069" s="2"/>
    </row>
    <row r="27070" spans="1:5" x14ac:dyDescent="0.2">
      <c r="A27070" s="1" t="s">
        <v>27071</v>
      </c>
      <c r="B27070" s="13">
        <v>1370440.264585749</v>
      </c>
      <c r="C27070" s="10">
        <f t="shared" si="422"/>
        <v>342610.06614643725</v>
      </c>
      <c r="E27070" s="2"/>
    </row>
    <row r="27071" spans="1:5" x14ac:dyDescent="0.2">
      <c r="A27071" s="1" t="s">
        <v>27072</v>
      </c>
      <c r="B27071" s="13">
        <v>1260391.0013057489</v>
      </c>
      <c r="C27071" s="10">
        <f t="shared" si="422"/>
        <v>315097.75032643724</v>
      </c>
      <c r="E27071" s="2"/>
    </row>
    <row r="27072" spans="1:5" x14ac:dyDescent="0.2">
      <c r="A27072" s="1" t="s">
        <v>27073</v>
      </c>
      <c r="B27072" s="13">
        <v>1098706.1890557494</v>
      </c>
      <c r="C27072" s="10">
        <f t="shared" si="422"/>
        <v>274676.54726393736</v>
      </c>
      <c r="E27072" s="2"/>
    </row>
    <row r="27073" spans="1:5" x14ac:dyDescent="0.2">
      <c r="A27073" s="1" t="s">
        <v>27074</v>
      </c>
      <c r="B27073" s="13">
        <v>975490.92831574939</v>
      </c>
      <c r="C27073" s="10">
        <f t="shared" si="422"/>
        <v>243872.73207893735</v>
      </c>
      <c r="E27073" s="2"/>
    </row>
    <row r="27074" spans="1:5" x14ac:dyDescent="0.2">
      <c r="A27074" s="1" t="s">
        <v>27075</v>
      </c>
      <c r="B27074" s="13">
        <v>971343.98157574912</v>
      </c>
      <c r="C27074" s="10">
        <f t="shared" si="422"/>
        <v>242835.99539393728</v>
      </c>
      <c r="E27074" s="2"/>
    </row>
    <row r="27075" spans="1:5" x14ac:dyDescent="0.2">
      <c r="A27075" s="1" t="s">
        <v>27076</v>
      </c>
      <c r="B27075" s="13">
        <v>931252.89040574944</v>
      </c>
      <c r="C27075" s="10">
        <f t="shared" si="422"/>
        <v>232813.22260143736</v>
      </c>
      <c r="E27075" s="2"/>
    </row>
    <row r="27076" spans="1:5" x14ac:dyDescent="0.2">
      <c r="A27076" s="1" t="s">
        <v>27077</v>
      </c>
      <c r="B27076" s="13">
        <v>826780.29537574935</v>
      </c>
      <c r="C27076" s="10">
        <f t="shared" si="422"/>
        <v>206695.07384393734</v>
      </c>
      <c r="E27076" s="2"/>
    </row>
    <row r="27077" spans="1:5" x14ac:dyDescent="0.2">
      <c r="A27077" s="1" t="s">
        <v>27078</v>
      </c>
      <c r="B27077" s="13">
        <v>687677.13436574931</v>
      </c>
      <c r="C27077" s="10">
        <f t="shared" si="422"/>
        <v>171919.28359143733</v>
      </c>
      <c r="E27077" s="2"/>
    </row>
    <row r="27078" spans="1:5" x14ac:dyDescent="0.2">
      <c r="A27078" s="1" t="s">
        <v>27079</v>
      </c>
      <c r="B27078" s="13">
        <v>570827.93335574935</v>
      </c>
      <c r="C27078" s="10">
        <f t="shared" ref="C27078:C27141" si="423">B27078/4</f>
        <v>142706.98333893734</v>
      </c>
      <c r="E27078" s="2"/>
    </row>
    <row r="27079" spans="1:5" x14ac:dyDescent="0.2">
      <c r="A27079" s="1" t="s">
        <v>27080</v>
      </c>
      <c r="B27079" s="13">
        <v>481395.83695574931</v>
      </c>
      <c r="C27079" s="10">
        <f t="shared" si="423"/>
        <v>120348.95923893733</v>
      </c>
      <c r="E27079" s="2"/>
    </row>
    <row r="27080" spans="1:5" x14ac:dyDescent="0.2">
      <c r="A27080" s="1" t="s">
        <v>27081</v>
      </c>
      <c r="B27080" s="13">
        <v>418683.01586574921</v>
      </c>
      <c r="C27080" s="10">
        <f t="shared" si="423"/>
        <v>104670.7539664373</v>
      </c>
      <c r="E27080" s="2"/>
    </row>
    <row r="27081" spans="1:5" x14ac:dyDescent="0.2">
      <c r="A27081" s="1" t="s">
        <v>27082</v>
      </c>
      <c r="B27081" s="13">
        <v>499660.70522574929</v>
      </c>
      <c r="C27081" s="10">
        <f t="shared" si="423"/>
        <v>124915.17630643732</v>
      </c>
      <c r="E27081" s="2"/>
    </row>
    <row r="27082" spans="1:5" x14ac:dyDescent="0.2">
      <c r="A27082" s="1" t="s">
        <v>27083</v>
      </c>
      <c r="B27082" s="13">
        <v>552905.16027574928</v>
      </c>
      <c r="C27082" s="10">
        <f t="shared" si="423"/>
        <v>138226.29006893732</v>
      </c>
      <c r="E27082" s="2"/>
    </row>
    <row r="27083" spans="1:5" x14ac:dyDescent="0.2">
      <c r="A27083" s="1" t="s">
        <v>27084</v>
      </c>
      <c r="B27083" s="13">
        <v>574043.22336574935</v>
      </c>
      <c r="C27083" s="10">
        <f t="shared" si="423"/>
        <v>143510.80584143734</v>
      </c>
      <c r="E27083" s="2"/>
    </row>
    <row r="27084" spans="1:5" x14ac:dyDescent="0.2">
      <c r="A27084" s="1" t="s">
        <v>27085</v>
      </c>
      <c r="B27084" s="13">
        <v>619052.72775574925</v>
      </c>
      <c r="C27084" s="10">
        <f t="shared" si="423"/>
        <v>154763.18193893731</v>
      </c>
      <c r="E27084" s="2"/>
    </row>
    <row r="27085" spans="1:5" x14ac:dyDescent="0.2">
      <c r="A27085" s="1" t="s">
        <v>27086</v>
      </c>
      <c r="B27085" s="13">
        <v>710765.54108574917</v>
      </c>
      <c r="C27085" s="10">
        <f t="shared" si="423"/>
        <v>177691.38527143729</v>
      </c>
      <c r="E27085" s="2"/>
    </row>
    <row r="27086" spans="1:5" x14ac:dyDescent="0.2">
      <c r="A27086" s="1" t="s">
        <v>27087</v>
      </c>
      <c r="B27086" s="13">
        <v>729377.87836574926</v>
      </c>
      <c r="C27086" s="10">
        <f t="shared" si="423"/>
        <v>182344.46959143732</v>
      </c>
      <c r="E27086" s="2"/>
    </row>
    <row r="27087" spans="1:5" x14ac:dyDescent="0.2">
      <c r="A27087" s="1" t="s">
        <v>27088</v>
      </c>
      <c r="B27087" s="13">
        <v>732926.05891574943</v>
      </c>
      <c r="C27087" s="10">
        <f t="shared" si="423"/>
        <v>183231.51472893736</v>
      </c>
      <c r="E27087" s="2"/>
    </row>
    <row r="27088" spans="1:5" x14ac:dyDescent="0.2">
      <c r="A27088" s="1" t="s">
        <v>27089</v>
      </c>
      <c r="B27088" s="13">
        <v>688290.27926574927</v>
      </c>
      <c r="C27088" s="10">
        <f t="shared" si="423"/>
        <v>172072.56981643732</v>
      </c>
      <c r="E27088" s="2"/>
    </row>
    <row r="27089" spans="1:5" x14ac:dyDescent="0.2">
      <c r="A27089" s="1" t="s">
        <v>27090</v>
      </c>
      <c r="B27089" s="13">
        <v>598668.35210574942</v>
      </c>
      <c r="C27089" s="10">
        <f t="shared" si="423"/>
        <v>149667.08802643736</v>
      </c>
      <c r="E27089" s="2"/>
    </row>
    <row r="27090" spans="1:5" x14ac:dyDescent="0.2">
      <c r="A27090" s="1" t="s">
        <v>27091</v>
      </c>
      <c r="B27090" s="13">
        <v>550568.94916574936</v>
      </c>
      <c r="C27090" s="10">
        <f t="shared" si="423"/>
        <v>137642.23729143734</v>
      </c>
      <c r="E27090" s="2"/>
    </row>
    <row r="27091" spans="1:5" x14ac:dyDescent="0.2">
      <c r="A27091" s="1" t="s">
        <v>27092</v>
      </c>
      <c r="B27091" s="13">
        <v>567775.93344574934</v>
      </c>
      <c r="C27091" s="10">
        <f t="shared" si="423"/>
        <v>141943.98336143733</v>
      </c>
      <c r="E27091" s="2"/>
    </row>
    <row r="27092" spans="1:5" x14ac:dyDescent="0.2">
      <c r="A27092" s="1" t="s">
        <v>27093</v>
      </c>
      <c r="B27092" s="13">
        <v>564024.01701574924</v>
      </c>
      <c r="C27092" s="10">
        <f t="shared" si="423"/>
        <v>141006.00425393731</v>
      </c>
      <c r="E27092" s="2"/>
    </row>
    <row r="27093" spans="1:5" x14ac:dyDescent="0.2">
      <c r="A27093" s="1" t="s">
        <v>27094</v>
      </c>
      <c r="B27093" s="13">
        <v>585272.92805574939</v>
      </c>
      <c r="C27093" s="10">
        <f t="shared" si="423"/>
        <v>146318.23201393735</v>
      </c>
      <c r="E27093" s="2"/>
    </row>
    <row r="27094" spans="1:5" x14ac:dyDescent="0.2">
      <c r="A27094" s="1" t="s">
        <v>27095</v>
      </c>
      <c r="B27094" s="13">
        <v>580586.36657574924</v>
      </c>
      <c r="C27094" s="10">
        <f t="shared" si="423"/>
        <v>145146.59164393731</v>
      </c>
      <c r="E27094" s="2"/>
    </row>
    <row r="27095" spans="1:5" x14ac:dyDescent="0.2">
      <c r="A27095" s="1" t="s">
        <v>27096</v>
      </c>
      <c r="B27095" s="13">
        <v>562179.12169574935</v>
      </c>
      <c r="C27095" s="10">
        <f t="shared" si="423"/>
        <v>140544.78042393734</v>
      </c>
      <c r="E27095" s="2"/>
    </row>
    <row r="27096" spans="1:5" x14ac:dyDescent="0.2">
      <c r="A27096" s="1" t="s">
        <v>27097</v>
      </c>
      <c r="B27096" s="13">
        <v>535609.10440574924</v>
      </c>
      <c r="C27096" s="10">
        <f t="shared" si="423"/>
        <v>133902.27610143731</v>
      </c>
      <c r="E27096" s="2"/>
    </row>
    <row r="27097" spans="1:5" x14ac:dyDescent="0.2">
      <c r="A27097" s="1" t="s">
        <v>27098</v>
      </c>
      <c r="B27097" s="13">
        <v>497402.87345189851</v>
      </c>
      <c r="C27097" s="10">
        <f t="shared" si="423"/>
        <v>124350.71836297463</v>
      </c>
      <c r="E27097" s="2"/>
    </row>
    <row r="27098" spans="1:5" x14ac:dyDescent="0.2">
      <c r="A27098" s="1" t="s">
        <v>27099</v>
      </c>
      <c r="B27098" s="13">
        <v>398921.84493189835</v>
      </c>
      <c r="C27098" s="10">
        <f t="shared" si="423"/>
        <v>99730.461232974587</v>
      </c>
      <c r="E27098" s="2"/>
    </row>
    <row r="27099" spans="1:5" x14ac:dyDescent="0.2">
      <c r="A27099" s="1" t="s">
        <v>27100</v>
      </c>
      <c r="B27099" s="13">
        <v>370451.57273189857</v>
      </c>
      <c r="C27099" s="10">
        <f t="shared" si="423"/>
        <v>92612.893182974643</v>
      </c>
      <c r="E27099" s="2"/>
    </row>
    <row r="27100" spans="1:5" x14ac:dyDescent="0.2">
      <c r="A27100" s="1" t="s">
        <v>27101</v>
      </c>
      <c r="B27100" s="13">
        <v>391930.55264189857</v>
      </c>
      <c r="C27100" s="10">
        <f t="shared" si="423"/>
        <v>97982.638160474642</v>
      </c>
      <c r="E27100" s="2"/>
    </row>
    <row r="27101" spans="1:5" x14ac:dyDescent="0.2">
      <c r="A27101" s="1" t="s">
        <v>27102</v>
      </c>
      <c r="B27101" s="13">
        <v>460121.00096189836</v>
      </c>
      <c r="C27101" s="10">
        <f t="shared" si="423"/>
        <v>115030.25024047459</v>
      </c>
      <c r="E27101" s="2"/>
    </row>
    <row r="27102" spans="1:5" x14ac:dyDescent="0.2">
      <c r="A27102" s="1" t="s">
        <v>27103</v>
      </c>
      <c r="B27102" s="13">
        <v>480715.21960189845</v>
      </c>
      <c r="C27102" s="10">
        <f t="shared" si="423"/>
        <v>120178.80490047461</v>
      </c>
      <c r="E27102" s="2"/>
    </row>
    <row r="27103" spans="1:5" x14ac:dyDescent="0.2">
      <c r="A27103" s="1" t="s">
        <v>27104</v>
      </c>
      <c r="B27103" s="13">
        <v>448466.16296189855</v>
      </c>
      <c r="C27103" s="10">
        <f t="shared" si="423"/>
        <v>112116.54074047464</v>
      </c>
      <c r="E27103" s="2"/>
    </row>
    <row r="27104" spans="1:5" x14ac:dyDescent="0.2">
      <c r="A27104" s="1" t="s">
        <v>27105</v>
      </c>
      <c r="B27104" s="13">
        <v>440649.49784189847</v>
      </c>
      <c r="C27104" s="10">
        <f t="shared" si="423"/>
        <v>110162.37446047462</v>
      </c>
      <c r="E27104" s="2"/>
    </row>
    <row r="27105" spans="1:5" x14ac:dyDescent="0.2">
      <c r="A27105" s="1" t="s">
        <v>27106</v>
      </c>
      <c r="B27105" s="13">
        <v>444976.67912189855</v>
      </c>
      <c r="C27105" s="10">
        <f t="shared" si="423"/>
        <v>111244.16978047464</v>
      </c>
      <c r="E27105" s="2"/>
    </row>
    <row r="27106" spans="1:5" x14ac:dyDescent="0.2">
      <c r="A27106" s="1" t="s">
        <v>27107</v>
      </c>
      <c r="B27106" s="13">
        <v>442505.32260189857</v>
      </c>
      <c r="C27106" s="10">
        <f t="shared" si="423"/>
        <v>110626.33065047464</v>
      </c>
      <c r="E27106" s="2"/>
    </row>
    <row r="27107" spans="1:5" x14ac:dyDescent="0.2">
      <c r="A27107" s="1" t="s">
        <v>27108</v>
      </c>
      <c r="B27107" s="13">
        <v>442594.44052189856</v>
      </c>
      <c r="C27107" s="10">
        <f t="shared" si="423"/>
        <v>110648.61013047464</v>
      </c>
      <c r="E27107" s="2"/>
    </row>
    <row r="27108" spans="1:5" x14ac:dyDescent="0.2">
      <c r="A27108" s="1" t="s">
        <v>27109</v>
      </c>
      <c r="B27108" s="13">
        <v>380423.64921189839</v>
      </c>
      <c r="C27108" s="10">
        <f t="shared" si="423"/>
        <v>95105.912302974597</v>
      </c>
      <c r="E27108" s="2"/>
    </row>
    <row r="27109" spans="1:5" x14ac:dyDescent="0.2">
      <c r="A27109" s="1" t="s">
        <v>27110</v>
      </c>
      <c r="B27109" s="13">
        <v>307681.79765189841</v>
      </c>
      <c r="C27109" s="10">
        <f t="shared" si="423"/>
        <v>76920.449412974602</v>
      </c>
      <c r="E27109" s="2"/>
    </row>
    <row r="27110" spans="1:5" x14ac:dyDescent="0.2">
      <c r="A27110" s="1" t="s">
        <v>27111</v>
      </c>
      <c r="B27110" s="13">
        <v>283285.39062189852</v>
      </c>
      <c r="C27110" s="10">
        <f t="shared" si="423"/>
        <v>70821.34765547463</v>
      </c>
      <c r="E27110" s="2"/>
    </row>
    <row r="27111" spans="1:5" x14ac:dyDescent="0.2">
      <c r="A27111" s="1" t="s">
        <v>27112</v>
      </c>
      <c r="B27111" s="13">
        <v>281523.89160189847</v>
      </c>
      <c r="C27111" s="10">
        <f t="shared" si="423"/>
        <v>70380.972900474619</v>
      </c>
      <c r="E27111" s="2"/>
    </row>
    <row r="27112" spans="1:5" x14ac:dyDescent="0.2">
      <c r="A27112" s="1" t="s">
        <v>27113</v>
      </c>
      <c r="B27112" s="13">
        <v>256693.74577189848</v>
      </c>
      <c r="C27112" s="10">
        <f t="shared" si="423"/>
        <v>64173.43644297462</v>
      </c>
      <c r="E27112" s="2"/>
    </row>
    <row r="27113" spans="1:5" x14ac:dyDescent="0.2">
      <c r="A27113" s="1" t="s">
        <v>27114</v>
      </c>
      <c r="B27113" s="13">
        <v>250267.6600618985</v>
      </c>
      <c r="C27113" s="10">
        <f t="shared" si="423"/>
        <v>62566.915015474624</v>
      </c>
      <c r="E27113" s="2"/>
    </row>
    <row r="27114" spans="1:5" x14ac:dyDescent="0.2">
      <c r="A27114" s="1" t="s">
        <v>27115</v>
      </c>
      <c r="B27114" s="13">
        <v>274140.65618189849</v>
      </c>
      <c r="C27114" s="10">
        <f t="shared" si="423"/>
        <v>68535.164045474623</v>
      </c>
      <c r="E27114" s="2"/>
    </row>
    <row r="27115" spans="1:5" x14ac:dyDescent="0.2">
      <c r="A27115" s="1" t="s">
        <v>27116</v>
      </c>
      <c r="B27115" s="13">
        <v>288722.69629189849</v>
      </c>
      <c r="C27115" s="10">
        <f t="shared" si="423"/>
        <v>72180.674072974623</v>
      </c>
      <c r="E27115" s="2"/>
    </row>
    <row r="27116" spans="1:5" x14ac:dyDescent="0.2">
      <c r="A27116" s="1" t="s">
        <v>27117</v>
      </c>
      <c r="B27116" s="13">
        <v>319072.53736189852</v>
      </c>
      <c r="C27116" s="10">
        <f t="shared" si="423"/>
        <v>79768.134340474629</v>
      </c>
      <c r="E27116" s="2"/>
    </row>
    <row r="27117" spans="1:5" x14ac:dyDescent="0.2">
      <c r="A27117" s="1" t="s">
        <v>27118</v>
      </c>
      <c r="B27117" s="13">
        <v>304398.98585189844</v>
      </c>
      <c r="C27117" s="10">
        <f t="shared" si="423"/>
        <v>76099.74646297461</v>
      </c>
      <c r="E27117" s="2"/>
    </row>
    <row r="27118" spans="1:5" x14ac:dyDescent="0.2">
      <c r="A27118" s="1" t="s">
        <v>27119</v>
      </c>
      <c r="B27118" s="13">
        <v>293431.08318189852</v>
      </c>
      <c r="C27118" s="10">
        <f t="shared" si="423"/>
        <v>73357.770795474629</v>
      </c>
      <c r="E27118" s="2"/>
    </row>
    <row r="27119" spans="1:5" x14ac:dyDescent="0.2">
      <c r="A27119" s="1" t="s">
        <v>27120</v>
      </c>
      <c r="B27119" s="13">
        <v>316116.2874518985</v>
      </c>
      <c r="C27119" s="10">
        <f t="shared" si="423"/>
        <v>79029.071862974626</v>
      </c>
      <c r="E27119" s="2"/>
    </row>
    <row r="27120" spans="1:5" x14ac:dyDescent="0.2">
      <c r="A27120" s="1" t="s">
        <v>27121</v>
      </c>
      <c r="B27120" s="13">
        <v>306540.16291189846</v>
      </c>
      <c r="C27120" s="10">
        <f t="shared" si="423"/>
        <v>76635.040727974614</v>
      </c>
      <c r="E27120" s="2"/>
    </row>
    <row r="27121" spans="1:5" x14ac:dyDescent="0.2">
      <c r="A27121" s="1" t="s">
        <v>27122</v>
      </c>
      <c r="B27121" s="13">
        <v>285646.48510189843</v>
      </c>
      <c r="C27121" s="10">
        <f t="shared" si="423"/>
        <v>71411.621275474608</v>
      </c>
      <c r="E27121" s="2"/>
    </row>
    <row r="27122" spans="1:5" x14ac:dyDescent="0.2">
      <c r="A27122" s="1" t="s">
        <v>27123</v>
      </c>
      <c r="B27122" s="13">
        <v>276500.23613189848</v>
      </c>
      <c r="C27122" s="10">
        <f t="shared" si="423"/>
        <v>69125.059032974619</v>
      </c>
      <c r="E27122" s="2"/>
    </row>
    <row r="27123" spans="1:5" x14ac:dyDescent="0.2">
      <c r="A27123" s="1" t="s">
        <v>27124</v>
      </c>
      <c r="B27123" s="13">
        <v>282442.18030189851</v>
      </c>
      <c r="C27123" s="10">
        <f t="shared" si="423"/>
        <v>70610.545075474627</v>
      </c>
      <c r="E27123" s="2"/>
    </row>
    <row r="27124" spans="1:5" x14ac:dyDescent="0.2">
      <c r="A27124" s="1" t="s">
        <v>27125</v>
      </c>
      <c r="B27124" s="13">
        <v>314133.44358189841</v>
      </c>
      <c r="C27124" s="10">
        <f t="shared" si="423"/>
        <v>78533.360895474601</v>
      </c>
      <c r="E27124" s="2"/>
    </row>
    <row r="27125" spans="1:5" x14ac:dyDescent="0.2">
      <c r="A27125" s="1" t="s">
        <v>27126</v>
      </c>
      <c r="B27125" s="13">
        <v>359157.39875189849</v>
      </c>
      <c r="C27125" s="10">
        <f t="shared" si="423"/>
        <v>89789.349687974624</v>
      </c>
      <c r="E27125" s="2"/>
    </row>
    <row r="27126" spans="1:5" x14ac:dyDescent="0.2">
      <c r="A27126" s="1" t="s">
        <v>27127</v>
      </c>
      <c r="B27126" s="13">
        <v>358236.56518189842</v>
      </c>
      <c r="C27126" s="10">
        <f t="shared" si="423"/>
        <v>89559.141295474605</v>
      </c>
      <c r="E27126" s="2"/>
    </row>
    <row r="27127" spans="1:5" x14ac:dyDescent="0.2">
      <c r="A27127" s="1" t="s">
        <v>27128</v>
      </c>
      <c r="B27127" s="13">
        <v>395587.41916189838</v>
      </c>
      <c r="C27127" s="10">
        <f t="shared" si="423"/>
        <v>98896.854790474594</v>
      </c>
      <c r="E27127" s="2"/>
    </row>
    <row r="27128" spans="1:5" x14ac:dyDescent="0.2">
      <c r="A27128" s="1" t="s">
        <v>27129</v>
      </c>
      <c r="B27128" s="13">
        <v>413140.48583189852</v>
      </c>
      <c r="C27128" s="10">
        <f t="shared" si="423"/>
        <v>103285.12145797463</v>
      </c>
      <c r="E27128" s="2"/>
    </row>
    <row r="27129" spans="1:5" x14ac:dyDescent="0.2">
      <c r="A27129" s="1" t="s">
        <v>27130</v>
      </c>
      <c r="B27129" s="13">
        <v>450763.40578189841</v>
      </c>
      <c r="C27129" s="10">
        <f t="shared" si="423"/>
        <v>112690.8514454746</v>
      </c>
      <c r="E27129" s="2"/>
    </row>
    <row r="27130" spans="1:5" x14ac:dyDescent="0.2">
      <c r="A27130" s="1" t="s">
        <v>27131</v>
      </c>
      <c r="B27130" s="13">
        <v>497657.2069818984</v>
      </c>
      <c r="C27130" s="10">
        <f t="shared" si="423"/>
        <v>124414.3017454746</v>
      </c>
      <c r="E27130" s="2"/>
    </row>
    <row r="27131" spans="1:5" x14ac:dyDescent="0.2">
      <c r="A27131" s="1" t="s">
        <v>27132</v>
      </c>
      <c r="B27131" s="13">
        <v>538057.44132189848</v>
      </c>
      <c r="C27131" s="10">
        <f t="shared" si="423"/>
        <v>134514.36033047462</v>
      </c>
      <c r="E27131" s="2"/>
    </row>
    <row r="27132" spans="1:5" x14ac:dyDescent="0.2">
      <c r="A27132" s="1" t="s">
        <v>27133</v>
      </c>
      <c r="B27132" s="13">
        <v>613474.93136189843</v>
      </c>
      <c r="C27132" s="10">
        <f t="shared" si="423"/>
        <v>153368.73284047461</v>
      </c>
      <c r="E27132" s="2"/>
    </row>
    <row r="27133" spans="1:5" x14ac:dyDescent="0.2">
      <c r="A27133" s="1" t="s">
        <v>27134</v>
      </c>
      <c r="B27133" s="13">
        <v>737584.69102189853</v>
      </c>
      <c r="C27133" s="10">
        <f t="shared" si="423"/>
        <v>184396.17275547463</v>
      </c>
      <c r="E27133" s="2"/>
    </row>
    <row r="27134" spans="1:5" x14ac:dyDescent="0.2">
      <c r="A27134" s="1" t="s">
        <v>27135</v>
      </c>
      <c r="B27134" s="13">
        <v>877813.64030189882</v>
      </c>
      <c r="C27134" s="10">
        <f t="shared" si="423"/>
        <v>219453.41007547471</v>
      </c>
      <c r="E27134" s="2"/>
    </row>
    <row r="27135" spans="1:5" x14ac:dyDescent="0.2">
      <c r="A27135" s="1" t="s">
        <v>27136</v>
      </c>
      <c r="B27135" s="13">
        <v>1089981.9512218984</v>
      </c>
      <c r="C27135" s="10">
        <f t="shared" si="423"/>
        <v>272495.48780547461</v>
      </c>
      <c r="E27135" s="2"/>
    </row>
    <row r="27136" spans="1:5" x14ac:dyDescent="0.2">
      <c r="A27136" s="1" t="s">
        <v>27137</v>
      </c>
      <c r="B27136" s="13">
        <v>1215724.5441018983</v>
      </c>
      <c r="C27136" s="10">
        <f t="shared" si="423"/>
        <v>303931.13602547458</v>
      </c>
      <c r="E27136" s="2"/>
    </row>
    <row r="27137" spans="1:5" x14ac:dyDescent="0.2">
      <c r="A27137" s="1" t="s">
        <v>27138</v>
      </c>
      <c r="B27137" s="13">
        <v>1315646.2436518986</v>
      </c>
      <c r="C27137" s="10">
        <f t="shared" si="423"/>
        <v>328911.56091297464</v>
      </c>
      <c r="E27137" s="2"/>
    </row>
    <row r="27138" spans="1:5" x14ac:dyDescent="0.2">
      <c r="A27138" s="1" t="s">
        <v>27139</v>
      </c>
      <c r="B27138" s="13">
        <v>1254001.8843318985</v>
      </c>
      <c r="C27138" s="10">
        <f t="shared" si="423"/>
        <v>313500.47108297463</v>
      </c>
      <c r="E27138" s="2"/>
    </row>
    <row r="27139" spans="1:5" x14ac:dyDescent="0.2">
      <c r="A27139" s="1" t="s">
        <v>27140</v>
      </c>
      <c r="B27139" s="13">
        <v>1364638.3649818981</v>
      </c>
      <c r="C27139" s="10">
        <f t="shared" si="423"/>
        <v>341159.59124547453</v>
      </c>
      <c r="E27139" s="2"/>
    </row>
    <row r="27140" spans="1:5" x14ac:dyDescent="0.2">
      <c r="A27140" s="1" t="s">
        <v>27141</v>
      </c>
      <c r="B27140" s="13">
        <v>1497768.1284118984</v>
      </c>
      <c r="C27140" s="10">
        <f t="shared" si="423"/>
        <v>374442.0321029746</v>
      </c>
      <c r="E27140" s="2"/>
    </row>
    <row r="27141" spans="1:5" x14ac:dyDescent="0.2">
      <c r="A27141" s="1" t="s">
        <v>27142</v>
      </c>
      <c r="B27141" s="13">
        <v>1584976.4594218985</v>
      </c>
      <c r="C27141" s="10">
        <f t="shared" si="423"/>
        <v>396244.11485547462</v>
      </c>
      <c r="E27141" s="2"/>
    </row>
    <row r="27142" spans="1:5" x14ac:dyDescent="0.2">
      <c r="A27142" s="1" t="s">
        <v>27143</v>
      </c>
      <c r="B27142" s="13">
        <v>1660735.6374218988</v>
      </c>
      <c r="C27142" s="10">
        <f t="shared" ref="C27142:C27205" si="424">B27142/4</f>
        <v>415183.90935547469</v>
      </c>
      <c r="E27142" s="2"/>
    </row>
    <row r="27143" spans="1:5" x14ac:dyDescent="0.2">
      <c r="A27143" s="1" t="s">
        <v>27144</v>
      </c>
      <c r="B27143" s="13">
        <v>1575824.2097118988</v>
      </c>
      <c r="C27143" s="10">
        <f t="shared" si="424"/>
        <v>393956.0524279747</v>
      </c>
      <c r="E27143" s="2"/>
    </row>
    <row r="27144" spans="1:5" x14ac:dyDescent="0.2">
      <c r="A27144" s="1" t="s">
        <v>27145</v>
      </c>
      <c r="B27144" s="13">
        <v>1596955.9818418988</v>
      </c>
      <c r="C27144" s="10">
        <f t="shared" si="424"/>
        <v>399238.99546047469</v>
      </c>
      <c r="E27144" s="2"/>
    </row>
    <row r="27145" spans="1:5" x14ac:dyDescent="0.2">
      <c r="A27145" s="1" t="s">
        <v>27146</v>
      </c>
      <c r="B27145" s="13">
        <v>1658469.7678018983</v>
      </c>
      <c r="C27145" s="10">
        <f t="shared" si="424"/>
        <v>414617.44195047457</v>
      </c>
      <c r="E27145" s="2"/>
    </row>
    <row r="27146" spans="1:5" x14ac:dyDescent="0.2">
      <c r="A27146" s="1" t="s">
        <v>27147</v>
      </c>
      <c r="B27146" s="13">
        <v>1591447.2870018985</v>
      </c>
      <c r="C27146" s="10">
        <f t="shared" si="424"/>
        <v>397861.82175047463</v>
      </c>
      <c r="E27146" s="2"/>
    </row>
    <row r="27147" spans="1:5" x14ac:dyDescent="0.2">
      <c r="A27147" s="1" t="s">
        <v>27148</v>
      </c>
      <c r="B27147" s="13">
        <v>1479349.7746718987</v>
      </c>
      <c r="C27147" s="10">
        <f t="shared" si="424"/>
        <v>369837.44366797467</v>
      </c>
      <c r="E27147" s="2"/>
    </row>
    <row r="27148" spans="1:5" x14ac:dyDescent="0.2">
      <c r="A27148" s="1" t="s">
        <v>27149</v>
      </c>
      <c r="B27148" s="13">
        <v>1443414.2387218988</v>
      </c>
      <c r="C27148" s="10">
        <f t="shared" si="424"/>
        <v>360853.55968047469</v>
      </c>
      <c r="E27148" s="2"/>
    </row>
    <row r="27149" spans="1:5" x14ac:dyDescent="0.2">
      <c r="A27149" s="1" t="s">
        <v>27150</v>
      </c>
      <c r="B27149" s="13">
        <v>1374272.9802618988</v>
      </c>
      <c r="C27149" s="10">
        <f t="shared" si="424"/>
        <v>343568.24506547471</v>
      </c>
      <c r="E27149" s="2"/>
    </row>
    <row r="27150" spans="1:5" x14ac:dyDescent="0.2">
      <c r="A27150" s="1" t="s">
        <v>27151</v>
      </c>
      <c r="B27150" s="13">
        <v>1289774.3051818986</v>
      </c>
      <c r="C27150" s="10">
        <f t="shared" si="424"/>
        <v>322443.57629547466</v>
      </c>
      <c r="E27150" s="2"/>
    </row>
    <row r="27151" spans="1:5" x14ac:dyDescent="0.2">
      <c r="A27151" s="1" t="s">
        <v>27152</v>
      </c>
      <c r="B27151" s="13">
        <v>1186735.761741898</v>
      </c>
      <c r="C27151" s="10">
        <f t="shared" si="424"/>
        <v>296683.94043547451</v>
      </c>
      <c r="E27151" s="2"/>
    </row>
    <row r="27152" spans="1:5" x14ac:dyDescent="0.2">
      <c r="A27152" s="1" t="s">
        <v>27153</v>
      </c>
      <c r="B27152" s="13">
        <v>1122797.1741718983</v>
      </c>
      <c r="C27152" s="10">
        <f t="shared" si="424"/>
        <v>280699.29354297457</v>
      </c>
      <c r="E27152" s="2"/>
    </row>
    <row r="27153" spans="1:5" x14ac:dyDescent="0.2">
      <c r="A27153" s="1" t="s">
        <v>27154</v>
      </c>
      <c r="B27153" s="13">
        <v>1096033.0047218986</v>
      </c>
      <c r="C27153" s="10">
        <f t="shared" si="424"/>
        <v>274008.25118047465</v>
      </c>
      <c r="E27153" s="2"/>
    </row>
    <row r="27154" spans="1:5" x14ac:dyDescent="0.2">
      <c r="A27154" s="1" t="s">
        <v>27155</v>
      </c>
      <c r="B27154" s="13">
        <v>992096.25053189835</v>
      </c>
      <c r="C27154" s="10">
        <f t="shared" si="424"/>
        <v>248024.06263297459</v>
      </c>
      <c r="E27154" s="2"/>
    </row>
    <row r="27155" spans="1:5" x14ac:dyDescent="0.2">
      <c r="A27155" s="1" t="s">
        <v>27156</v>
      </c>
      <c r="B27155" s="13">
        <v>885938.7046818987</v>
      </c>
      <c r="C27155" s="10">
        <f t="shared" si="424"/>
        <v>221484.67617047468</v>
      </c>
      <c r="E27155" s="2"/>
    </row>
    <row r="27156" spans="1:5" x14ac:dyDescent="0.2">
      <c r="A27156" s="1" t="s">
        <v>27157</v>
      </c>
      <c r="B27156" s="13">
        <v>775417.93872189848</v>
      </c>
      <c r="C27156" s="10">
        <f t="shared" si="424"/>
        <v>193854.48468047462</v>
      </c>
      <c r="E27156" s="2"/>
    </row>
    <row r="27157" spans="1:5" x14ac:dyDescent="0.2">
      <c r="A27157" s="1" t="s">
        <v>27158</v>
      </c>
      <c r="B27157" s="13">
        <v>685865.78013189835</v>
      </c>
      <c r="C27157" s="10">
        <f t="shared" si="424"/>
        <v>171466.44503297459</v>
      </c>
      <c r="E27157" s="2"/>
    </row>
    <row r="27158" spans="1:5" x14ac:dyDescent="0.2">
      <c r="A27158" s="1" t="s">
        <v>27159</v>
      </c>
      <c r="B27158" s="13">
        <v>627569.1039818984</v>
      </c>
      <c r="C27158" s="10">
        <f t="shared" si="424"/>
        <v>156892.2759954746</v>
      </c>
      <c r="E27158" s="2"/>
    </row>
    <row r="27159" spans="1:5" x14ac:dyDescent="0.2">
      <c r="A27159" s="1" t="s">
        <v>27160</v>
      </c>
      <c r="B27159" s="13">
        <v>617506.6746118986</v>
      </c>
      <c r="C27159" s="10">
        <f t="shared" si="424"/>
        <v>154376.66865297465</v>
      </c>
      <c r="E27159" s="2"/>
    </row>
    <row r="27160" spans="1:5" x14ac:dyDescent="0.2">
      <c r="A27160" s="1" t="s">
        <v>27161</v>
      </c>
      <c r="B27160" s="13">
        <v>589509.41074189858</v>
      </c>
      <c r="C27160" s="10">
        <f t="shared" si="424"/>
        <v>147377.35268547465</v>
      </c>
      <c r="E27160" s="2"/>
    </row>
    <row r="27161" spans="1:5" x14ac:dyDescent="0.2">
      <c r="A27161" s="1" t="s">
        <v>27162</v>
      </c>
      <c r="B27161" s="13">
        <v>552822.69048574939</v>
      </c>
      <c r="C27161" s="10">
        <f t="shared" si="424"/>
        <v>138205.67262143735</v>
      </c>
      <c r="E27161" s="2"/>
    </row>
    <row r="27162" spans="1:5" x14ac:dyDescent="0.2">
      <c r="A27162" s="1" t="s">
        <v>27163</v>
      </c>
      <c r="B27162" s="13">
        <v>524935.0458757492</v>
      </c>
      <c r="C27162" s="10">
        <f t="shared" si="424"/>
        <v>131233.7614689373</v>
      </c>
      <c r="E27162" s="2"/>
    </row>
    <row r="27163" spans="1:5" x14ac:dyDescent="0.2">
      <c r="A27163" s="1" t="s">
        <v>27164</v>
      </c>
      <c r="B27163" s="13">
        <v>521303.53183574934</v>
      </c>
      <c r="C27163" s="10">
        <f t="shared" si="424"/>
        <v>130325.88295893733</v>
      </c>
      <c r="E27163" s="2"/>
    </row>
    <row r="27164" spans="1:5" x14ac:dyDescent="0.2">
      <c r="A27164" s="1" t="s">
        <v>27165</v>
      </c>
      <c r="B27164" s="13">
        <v>489629.00992574933</v>
      </c>
      <c r="C27164" s="10">
        <f t="shared" si="424"/>
        <v>122407.25248143733</v>
      </c>
      <c r="E27164" s="2"/>
    </row>
    <row r="27165" spans="1:5" x14ac:dyDescent="0.2">
      <c r="A27165" s="1" t="s">
        <v>27166</v>
      </c>
      <c r="B27165" s="13">
        <v>504495.27813574928</v>
      </c>
      <c r="C27165" s="10">
        <f t="shared" si="424"/>
        <v>126123.81953393732</v>
      </c>
      <c r="E27165" s="2"/>
    </row>
    <row r="27166" spans="1:5" x14ac:dyDescent="0.2">
      <c r="A27166" s="1" t="s">
        <v>27167</v>
      </c>
      <c r="B27166" s="13">
        <v>573867.40920574951</v>
      </c>
      <c r="C27166" s="10">
        <f t="shared" si="424"/>
        <v>143466.85230143738</v>
      </c>
      <c r="E27166" s="2"/>
    </row>
    <row r="27167" spans="1:5" x14ac:dyDescent="0.2">
      <c r="A27167" s="1" t="s">
        <v>27168</v>
      </c>
      <c r="B27167" s="13">
        <v>589182.24403574923</v>
      </c>
      <c r="C27167" s="10">
        <f t="shared" si="424"/>
        <v>147295.56100893731</v>
      </c>
      <c r="E27167" s="2"/>
    </row>
    <row r="27168" spans="1:5" x14ac:dyDescent="0.2">
      <c r="A27168" s="1" t="s">
        <v>27169</v>
      </c>
      <c r="B27168" s="13">
        <v>622064.06197574921</v>
      </c>
      <c r="C27168" s="10">
        <f t="shared" si="424"/>
        <v>155516.0154939373</v>
      </c>
      <c r="E27168" s="2"/>
    </row>
    <row r="27169" spans="1:5" x14ac:dyDescent="0.2">
      <c r="A27169" s="1" t="s">
        <v>27170</v>
      </c>
      <c r="B27169" s="13">
        <v>660170.22821574938</v>
      </c>
      <c r="C27169" s="10">
        <f t="shared" si="424"/>
        <v>165042.55705393734</v>
      </c>
      <c r="E27169" s="2"/>
    </row>
    <row r="27170" spans="1:5" x14ac:dyDescent="0.2">
      <c r="A27170" s="1" t="s">
        <v>27171</v>
      </c>
      <c r="B27170" s="13">
        <v>689518.3212857492</v>
      </c>
      <c r="C27170" s="10">
        <f t="shared" si="424"/>
        <v>172379.5803214373</v>
      </c>
      <c r="E27170" s="2"/>
    </row>
    <row r="27171" spans="1:5" x14ac:dyDescent="0.2">
      <c r="A27171" s="1" t="s">
        <v>27172</v>
      </c>
      <c r="B27171" s="13">
        <v>697147.83364574926</v>
      </c>
      <c r="C27171" s="10">
        <f t="shared" si="424"/>
        <v>174286.95841143731</v>
      </c>
      <c r="E27171" s="2"/>
    </row>
    <row r="27172" spans="1:5" x14ac:dyDescent="0.2">
      <c r="A27172" s="1" t="s">
        <v>27173</v>
      </c>
      <c r="B27172" s="13">
        <v>645147.95125574945</v>
      </c>
      <c r="C27172" s="10">
        <f t="shared" si="424"/>
        <v>161286.98781393736</v>
      </c>
      <c r="E27172" s="2"/>
    </row>
    <row r="27173" spans="1:5" x14ac:dyDescent="0.2">
      <c r="A27173" s="1" t="s">
        <v>27174</v>
      </c>
      <c r="B27173" s="13">
        <v>594344.55141574936</v>
      </c>
      <c r="C27173" s="10">
        <f t="shared" si="424"/>
        <v>148586.13785393734</v>
      </c>
      <c r="E27173" s="2"/>
    </row>
    <row r="27174" spans="1:5" x14ac:dyDescent="0.2">
      <c r="A27174" s="1" t="s">
        <v>27175</v>
      </c>
      <c r="B27174" s="13">
        <v>605227.93439574935</v>
      </c>
      <c r="C27174" s="10">
        <f t="shared" si="424"/>
        <v>151306.98359893734</v>
      </c>
      <c r="E27174" s="2"/>
    </row>
    <row r="27175" spans="1:5" x14ac:dyDescent="0.2">
      <c r="A27175" s="1" t="s">
        <v>27176</v>
      </c>
      <c r="B27175" s="13">
        <v>654229.12536574935</v>
      </c>
      <c r="C27175" s="10">
        <f t="shared" si="424"/>
        <v>163557.28134143734</v>
      </c>
      <c r="E27175" s="2"/>
    </row>
    <row r="27176" spans="1:5" x14ac:dyDescent="0.2">
      <c r="A27176" s="1" t="s">
        <v>27177</v>
      </c>
      <c r="B27176" s="13">
        <v>703065.26153574931</v>
      </c>
      <c r="C27176" s="10">
        <f t="shared" si="424"/>
        <v>175766.31538393733</v>
      </c>
      <c r="E27176" s="2"/>
    </row>
    <row r="27177" spans="1:5" x14ac:dyDescent="0.2">
      <c r="A27177" s="1" t="s">
        <v>27178</v>
      </c>
      <c r="B27177" s="13">
        <v>698853.01785574935</v>
      </c>
      <c r="C27177" s="10">
        <f t="shared" si="424"/>
        <v>174713.25446393734</v>
      </c>
      <c r="E27177" s="2"/>
    </row>
    <row r="27178" spans="1:5" x14ac:dyDescent="0.2">
      <c r="A27178" s="1" t="s">
        <v>27179</v>
      </c>
      <c r="B27178" s="13">
        <v>747605.14120574947</v>
      </c>
      <c r="C27178" s="10">
        <f t="shared" si="424"/>
        <v>186901.28530143737</v>
      </c>
      <c r="E27178" s="2"/>
    </row>
    <row r="27179" spans="1:5" x14ac:dyDescent="0.2">
      <c r="A27179" s="1" t="s">
        <v>27180</v>
      </c>
      <c r="B27179" s="13">
        <v>785294.57220574946</v>
      </c>
      <c r="C27179" s="10">
        <f t="shared" si="424"/>
        <v>196323.64305143736</v>
      </c>
      <c r="E27179" s="2"/>
    </row>
    <row r="27180" spans="1:5" x14ac:dyDescent="0.2">
      <c r="A27180" s="1" t="s">
        <v>27181</v>
      </c>
      <c r="B27180" s="13">
        <v>778170.33335574961</v>
      </c>
      <c r="C27180" s="10">
        <f t="shared" si="424"/>
        <v>194542.5833389374</v>
      </c>
      <c r="E27180" s="2"/>
    </row>
    <row r="27181" spans="1:5" x14ac:dyDescent="0.2">
      <c r="A27181" s="1" t="s">
        <v>27182</v>
      </c>
      <c r="B27181" s="13">
        <v>737723.49926574936</v>
      </c>
      <c r="C27181" s="10">
        <f t="shared" si="424"/>
        <v>184430.87481643734</v>
      </c>
      <c r="E27181" s="2"/>
    </row>
    <row r="27182" spans="1:5" x14ac:dyDescent="0.2">
      <c r="A27182" s="1" t="s">
        <v>27183</v>
      </c>
      <c r="B27182" s="13">
        <v>660376.33578574937</v>
      </c>
      <c r="C27182" s="10">
        <f t="shared" si="424"/>
        <v>165094.08394643734</v>
      </c>
      <c r="E27182" s="2"/>
    </row>
    <row r="27183" spans="1:5" x14ac:dyDescent="0.2">
      <c r="A27183" s="1" t="s">
        <v>27184</v>
      </c>
      <c r="B27183" s="13">
        <v>604977.01639574941</v>
      </c>
      <c r="C27183" s="10">
        <f t="shared" si="424"/>
        <v>151244.25409893735</v>
      </c>
      <c r="E27183" s="2"/>
    </row>
    <row r="27184" spans="1:5" x14ac:dyDescent="0.2">
      <c r="A27184" s="1" t="s">
        <v>27185</v>
      </c>
      <c r="B27184" s="13">
        <v>599433.09798574925</v>
      </c>
      <c r="C27184" s="10">
        <f t="shared" si="424"/>
        <v>149858.27449643731</v>
      </c>
      <c r="E27184" s="2"/>
    </row>
    <row r="27185" spans="1:5" x14ac:dyDescent="0.2">
      <c r="A27185" s="1" t="s">
        <v>27186</v>
      </c>
      <c r="B27185" s="13">
        <v>564204.35816574947</v>
      </c>
      <c r="C27185" s="10">
        <f t="shared" si="424"/>
        <v>141051.08954143737</v>
      </c>
      <c r="E27185" s="2"/>
    </row>
    <row r="27186" spans="1:5" x14ac:dyDescent="0.2">
      <c r="A27186" s="1" t="s">
        <v>27187</v>
      </c>
      <c r="B27186" s="13">
        <v>517666.6216057493</v>
      </c>
      <c r="C27186" s="10">
        <f t="shared" si="424"/>
        <v>129416.65540143733</v>
      </c>
      <c r="E27186" s="2"/>
    </row>
    <row r="27187" spans="1:5" x14ac:dyDescent="0.2">
      <c r="A27187" s="1" t="s">
        <v>27188</v>
      </c>
      <c r="B27187" s="13">
        <v>418880.16003574937</v>
      </c>
      <c r="C27187" s="10">
        <f t="shared" si="424"/>
        <v>104720.04000893734</v>
      </c>
      <c r="E27187" s="2"/>
    </row>
    <row r="27188" spans="1:5" x14ac:dyDescent="0.2">
      <c r="A27188" s="1" t="s">
        <v>27189</v>
      </c>
      <c r="B27188" s="13">
        <v>368406.30982574931</v>
      </c>
      <c r="C27188" s="10">
        <f t="shared" si="424"/>
        <v>92101.577456437328</v>
      </c>
      <c r="E27188" s="2"/>
    </row>
    <row r="27189" spans="1:5" x14ac:dyDescent="0.2">
      <c r="A27189" s="1" t="s">
        <v>27190</v>
      </c>
      <c r="B27189" s="13">
        <v>332241.3410057493</v>
      </c>
      <c r="C27189" s="10">
        <f t="shared" si="424"/>
        <v>83060.335251437325</v>
      </c>
      <c r="E27189" s="2"/>
    </row>
    <row r="27190" spans="1:5" x14ac:dyDescent="0.2">
      <c r="A27190" s="1" t="s">
        <v>27191</v>
      </c>
      <c r="B27190" s="13">
        <v>323906.57627574925</v>
      </c>
      <c r="C27190" s="10">
        <f t="shared" si="424"/>
        <v>80976.644068937312</v>
      </c>
      <c r="E27190" s="2"/>
    </row>
    <row r="27191" spans="1:5" x14ac:dyDescent="0.2">
      <c r="A27191" s="1" t="s">
        <v>27192</v>
      </c>
      <c r="B27191" s="13">
        <v>314325.06037574937</v>
      </c>
      <c r="C27191" s="10">
        <f t="shared" si="424"/>
        <v>78581.265093937342</v>
      </c>
      <c r="E27191" s="2"/>
    </row>
    <row r="27192" spans="1:5" x14ac:dyDescent="0.2">
      <c r="A27192" s="1" t="s">
        <v>27193</v>
      </c>
      <c r="B27192" s="13">
        <v>275558.69043574925</v>
      </c>
      <c r="C27192" s="10">
        <f t="shared" si="424"/>
        <v>68889.672608937311</v>
      </c>
      <c r="E27192" s="2"/>
    </row>
    <row r="27193" spans="1:5" x14ac:dyDescent="0.2">
      <c r="A27193" s="1" t="s">
        <v>27194</v>
      </c>
      <c r="B27193" s="13">
        <v>285242.56573189847</v>
      </c>
      <c r="C27193" s="10">
        <f t="shared" si="424"/>
        <v>71310.641432974619</v>
      </c>
      <c r="E27193" s="2"/>
    </row>
    <row r="27194" spans="1:5" x14ac:dyDescent="0.2">
      <c r="A27194" s="1" t="s">
        <v>27195</v>
      </c>
      <c r="B27194" s="13">
        <v>310793.87372189848</v>
      </c>
      <c r="C27194" s="10">
        <f t="shared" si="424"/>
        <v>77698.468430474619</v>
      </c>
      <c r="E27194" s="2"/>
    </row>
    <row r="27195" spans="1:5" x14ac:dyDescent="0.2">
      <c r="A27195" s="1" t="s">
        <v>27196</v>
      </c>
      <c r="B27195" s="13">
        <v>294019.41533189843</v>
      </c>
      <c r="C27195" s="10">
        <f t="shared" si="424"/>
        <v>73504.853832974608</v>
      </c>
      <c r="E27195" s="2"/>
    </row>
    <row r="27196" spans="1:5" x14ac:dyDescent="0.2">
      <c r="A27196" s="1" t="s">
        <v>27197</v>
      </c>
      <c r="B27196" s="13">
        <v>290538.50823189848</v>
      </c>
      <c r="C27196" s="10">
        <f t="shared" si="424"/>
        <v>72634.62705797462</v>
      </c>
      <c r="E27196" s="2"/>
    </row>
    <row r="27197" spans="1:5" x14ac:dyDescent="0.2">
      <c r="A27197" s="1" t="s">
        <v>27198</v>
      </c>
      <c r="B27197" s="13">
        <v>296710.21529189846</v>
      </c>
      <c r="C27197" s="10">
        <f t="shared" si="424"/>
        <v>74177.553822974616</v>
      </c>
      <c r="E27197" s="2"/>
    </row>
    <row r="27198" spans="1:5" x14ac:dyDescent="0.2">
      <c r="A27198" s="1" t="s">
        <v>27199</v>
      </c>
      <c r="B27198" s="13">
        <v>289839.70346189849</v>
      </c>
      <c r="C27198" s="10">
        <f t="shared" si="424"/>
        <v>72459.925865474623</v>
      </c>
      <c r="E27198" s="2"/>
    </row>
    <row r="27199" spans="1:5" x14ac:dyDescent="0.2">
      <c r="A27199" s="1" t="s">
        <v>27200</v>
      </c>
      <c r="B27199" s="13">
        <v>270395.35963189846</v>
      </c>
      <c r="C27199" s="10">
        <f t="shared" si="424"/>
        <v>67598.839907974616</v>
      </c>
      <c r="E27199" s="2"/>
    </row>
    <row r="27200" spans="1:5" x14ac:dyDescent="0.2">
      <c r="A27200" s="1" t="s">
        <v>27201</v>
      </c>
      <c r="B27200" s="13">
        <v>259594.39875189846</v>
      </c>
      <c r="C27200" s="10">
        <f t="shared" si="424"/>
        <v>64898.599687974616</v>
      </c>
      <c r="E27200" s="2"/>
    </row>
    <row r="27201" spans="1:5" x14ac:dyDescent="0.2">
      <c r="A27201" s="1" t="s">
        <v>27202</v>
      </c>
      <c r="B27201" s="13">
        <v>228051.04399189854</v>
      </c>
      <c r="C27201" s="10">
        <f t="shared" si="424"/>
        <v>57012.760997974634</v>
      </c>
      <c r="E27201" s="2"/>
    </row>
    <row r="27202" spans="1:5" x14ac:dyDescent="0.2">
      <c r="A27202" s="1" t="s">
        <v>27203</v>
      </c>
      <c r="B27202" s="13">
        <v>233541.98537189848</v>
      </c>
      <c r="C27202" s="10">
        <f t="shared" si="424"/>
        <v>58385.49634297462</v>
      </c>
      <c r="E27202" s="2"/>
    </row>
    <row r="27203" spans="1:5" x14ac:dyDescent="0.2">
      <c r="A27203" s="1" t="s">
        <v>27204</v>
      </c>
      <c r="B27203" s="13">
        <v>250376.91167189853</v>
      </c>
      <c r="C27203" s="10">
        <f t="shared" si="424"/>
        <v>62594.227917974633</v>
      </c>
      <c r="E27203" s="2"/>
    </row>
    <row r="27204" spans="1:5" x14ac:dyDescent="0.2">
      <c r="A27204" s="1" t="s">
        <v>27205</v>
      </c>
      <c r="B27204" s="13">
        <v>249919.55194189845</v>
      </c>
      <c r="C27204" s="10">
        <f t="shared" si="424"/>
        <v>62479.887985474612</v>
      </c>
      <c r="E27204" s="2"/>
    </row>
    <row r="27205" spans="1:5" x14ac:dyDescent="0.2">
      <c r="A27205" s="1" t="s">
        <v>27206</v>
      </c>
      <c r="B27205" s="13">
        <v>229289.3771918985</v>
      </c>
      <c r="C27205" s="10">
        <f t="shared" si="424"/>
        <v>57322.344297974625</v>
      </c>
      <c r="E27205" s="2"/>
    </row>
    <row r="27206" spans="1:5" x14ac:dyDescent="0.2">
      <c r="A27206" s="1" t="s">
        <v>27207</v>
      </c>
      <c r="B27206" s="13">
        <v>196503.86466189846</v>
      </c>
      <c r="C27206" s="10">
        <f t="shared" ref="C27206:C27269" si="425">B27206/4</f>
        <v>49125.966165474616</v>
      </c>
      <c r="E27206" s="2"/>
    </row>
    <row r="27207" spans="1:5" x14ac:dyDescent="0.2">
      <c r="A27207" s="1" t="s">
        <v>27208</v>
      </c>
      <c r="B27207" s="13">
        <v>170557.85765189855</v>
      </c>
      <c r="C27207" s="10">
        <f t="shared" si="425"/>
        <v>42639.464412974638</v>
      </c>
      <c r="E27207" s="2"/>
    </row>
    <row r="27208" spans="1:5" x14ac:dyDescent="0.2">
      <c r="A27208" s="1" t="s">
        <v>27209</v>
      </c>
      <c r="B27208" s="13">
        <v>156852.07969189849</v>
      </c>
      <c r="C27208" s="10">
        <f t="shared" si="425"/>
        <v>39213.019922974621</v>
      </c>
      <c r="E27208" s="2"/>
    </row>
    <row r="27209" spans="1:5" x14ac:dyDescent="0.2">
      <c r="A27209" s="1" t="s">
        <v>27210</v>
      </c>
      <c r="B27209" s="13">
        <v>135891.6364718985</v>
      </c>
      <c r="C27209" s="10">
        <f t="shared" si="425"/>
        <v>33972.909117974625</v>
      </c>
      <c r="E27209" s="2"/>
    </row>
    <row r="27210" spans="1:5" x14ac:dyDescent="0.2">
      <c r="A27210" s="1" t="s">
        <v>27211</v>
      </c>
      <c r="B27210" s="13">
        <v>127012.69368189851</v>
      </c>
      <c r="C27210" s="10">
        <f t="shared" si="425"/>
        <v>31753.173420474628</v>
      </c>
      <c r="E27210" s="2"/>
    </row>
    <row r="27211" spans="1:5" x14ac:dyDescent="0.2">
      <c r="A27211" s="1" t="s">
        <v>27212</v>
      </c>
      <c r="B27211" s="13">
        <v>130928.48276189849</v>
      </c>
      <c r="C27211" s="10">
        <f t="shared" si="425"/>
        <v>32732.120690474621</v>
      </c>
      <c r="E27211" s="2"/>
    </row>
    <row r="27212" spans="1:5" x14ac:dyDescent="0.2">
      <c r="A27212" s="1" t="s">
        <v>27213</v>
      </c>
      <c r="B27212" s="13">
        <v>130162.32680189851</v>
      </c>
      <c r="C27212" s="10">
        <f t="shared" si="425"/>
        <v>32540.581700474628</v>
      </c>
      <c r="E27212" s="2"/>
    </row>
    <row r="27213" spans="1:5" x14ac:dyDescent="0.2">
      <c r="A27213" s="1" t="s">
        <v>27214</v>
      </c>
      <c r="B27213" s="13">
        <v>142368.17644189845</v>
      </c>
      <c r="C27213" s="10">
        <f t="shared" si="425"/>
        <v>35592.044110474613</v>
      </c>
      <c r="E27213" s="2"/>
    </row>
    <row r="27214" spans="1:5" x14ac:dyDescent="0.2">
      <c r="A27214" s="1" t="s">
        <v>27215</v>
      </c>
      <c r="B27214" s="13">
        <v>149131.30312189853</v>
      </c>
      <c r="C27214" s="10">
        <f t="shared" si="425"/>
        <v>37282.825780474632</v>
      </c>
      <c r="E27214" s="2"/>
    </row>
    <row r="27215" spans="1:5" x14ac:dyDescent="0.2">
      <c r="A27215" s="1" t="s">
        <v>27216</v>
      </c>
      <c r="B27215" s="13">
        <v>170078.5917218985</v>
      </c>
      <c r="C27215" s="10">
        <f t="shared" si="425"/>
        <v>42519.647930474624</v>
      </c>
      <c r="E27215" s="2"/>
    </row>
    <row r="27216" spans="1:5" x14ac:dyDescent="0.2">
      <c r="A27216" s="1" t="s">
        <v>27217</v>
      </c>
      <c r="B27216" s="13">
        <v>208656.41436189853</v>
      </c>
      <c r="C27216" s="10">
        <f t="shared" si="425"/>
        <v>52164.103590474631</v>
      </c>
      <c r="E27216" s="2"/>
    </row>
    <row r="27217" spans="1:5" x14ac:dyDescent="0.2">
      <c r="A27217" s="1" t="s">
        <v>27218</v>
      </c>
      <c r="B27217" s="13">
        <v>269799.59328189847</v>
      </c>
      <c r="C27217" s="10">
        <f t="shared" si="425"/>
        <v>67449.898320474618</v>
      </c>
      <c r="E27217" s="2"/>
    </row>
    <row r="27218" spans="1:5" x14ac:dyDescent="0.2">
      <c r="A27218" s="1" t="s">
        <v>27219</v>
      </c>
      <c r="B27218" s="13">
        <v>346961.47069189843</v>
      </c>
      <c r="C27218" s="10">
        <f t="shared" si="425"/>
        <v>86740.367672974608</v>
      </c>
      <c r="E27218" s="2"/>
    </row>
    <row r="27219" spans="1:5" x14ac:dyDescent="0.2">
      <c r="A27219" s="1" t="s">
        <v>27220</v>
      </c>
      <c r="B27219" s="13">
        <v>420443.50856189849</v>
      </c>
      <c r="C27219" s="10">
        <f t="shared" si="425"/>
        <v>105110.87714047462</v>
      </c>
      <c r="E27219" s="2"/>
    </row>
    <row r="27220" spans="1:5" x14ac:dyDescent="0.2">
      <c r="A27220" s="1" t="s">
        <v>27221</v>
      </c>
      <c r="B27220" s="13">
        <v>468635.03056189854</v>
      </c>
      <c r="C27220" s="10">
        <f t="shared" si="425"/>
        <v>117158.75764047464</v>
      </c>
      <c r="E27220" s="2"/>
    </row>
    <row r="27221" spans="1:5" x14ac:dyDescent="0.2">
      <c r="A27221" s="1" t="s">
        <v>27222</v>
      </c>
      <c r="B27221" s="13">
        <v>515377.47244189848</v>
      </c>
      <c r="C27221" s="10">
        <f t="shared" si="425"/>
        <v>128844.36811047462</v>
      </c>
      <c r="E27221" s="2"/>
    </row>
    <row r="27222" spans="1:5" x14ac:dyDescent="0.2">
      <c r="A27222" s="1" t="s">
        <v>27223</v>
      </c>
      <c r="B27222" s="13">
        <v>602024.02624189854</v>
      </c>
      <c r="C27222" s="10">
        <f t="shared" si="425"/>
        <v>150506.00656047463</v>
      </c>
      <c r="E27222" s="2"/>
    </row>
    <row r="27223" spans="1:5" x14ac:dyDescent="0.2">
      <c r="A27223" s="1" t="s">
        <v>27224</v>
      </c>
      <c r="B27223" s="13">
        <v>744354.83952189854</v>
      </c>
      <c r="C27223" s="10">
        <f t="shared" si="425"/>
        <v>186088.70988047463</v>
      </c>
      <c r="E27223" s="2"/>
    </row>
    <row r="27224" spans="1:5" x14ac:dyDescent="0.2">
      <c r="A27224" s="1" t="s">
        <v>27225</v>
      </c>
      <c r="B27224" s="13">
        <v>875427.30940189853</v>
      </c>
      <c r="C27224" s="10">
        <f t="shared" si="425"/>
        <v>218856.82735047463</v>
      </c>
      <c r="E27224" s="2"/>
    </row>
    <row r="27225" spans="1:5" x14ac:dyDescent="0.2">
      <c r="A27225" s="1" t="s">
        <v>27226</v>
      </c>
      <c r="B27225" s="13">
        <v>1006959.4071818982</v>
      </c>
      <c r="C27225" s="10">
        <f t="shared" si="425"/>
        <v>251739.85179547456</v>
      </c>
      <c r="E27225" s="2"/>
    </row>
    <row r="27226" spans="1:5" x14ac:dyDescent="0.2">
      <c r="A27226" s="1" t="s">
        <v>27227</v>
      </c>
      <c r="B27226" s="13">
        <v>1086848.3082518987</v>
      </c>
      <c r="C27226" s="10">
        <f t="shared" si="425"/>
        <v>271712.07706297468</v>
      </c>
      <c r="E27226" s="2"/>
    </row>
    <row r="27227" spans="1:5" x14ac:dyDescent="0.2">
      <c r="A27227" s="1" t="s">
        <v>27228</v>
      </c>
      <c r="B27227" s="13">
        <v>1149360.3635918989</v>
      </c>
      <c r="C27227" s="10">
        <f t="shared" si="425"/>
        <v>287340.09089797473</v>
      </c>
      <c r="E27227" s="2"/>
    </row>
    <row r="27228" spans="1:5" x14ac:dyDescent="0.2">
      <c r="A27228" s="1" t="s">
        <v>27229</v>
      </c>
      <c r="B27228" s="13">
        <v>1172938.9261618988</v>
      </c>
      <c r="C27228" s="10">
        <f t="shared" si="425"/>
        <v>293234.73154047469</v>
      </c>
      <c r="E27228" s="2"/>
    </row>
    <row r="27229" spans="1:5" x14ac:dyDescent="0.2">
      <c r="A27229" s="1" t="s">
        <v>27230</v>
      </c>
      <c r="B27229" s="13">
        <v>1149852.2834418989</v>
      </c>
      <c r="C27229" s="10">
        <f t="shared" si="425"/>
        <v>287463.07086047472</v>
      </c>
      <c r="E27229" s="2"/>
    </row>
    <row r="27230" spans="1:5" x14ac:dyDescent="0.2">
      <c r="A27230" s="1" t="s">
        <v>27231</v>
      </c>
      <c r="B27230" s="13">
        <v>1125744.9984218988</v>
      </c>
      <c r="C27230" s="10">
        <f t="shared" si="425"/>
        <v>281436.2496054747</v>
      </c>
      <c r="E27230" s="2"/>
    </row>
    <row r="27231" spans="1:5" x14ac:dyDescent="0.2">
      <c r="A27231" s="1" t="s">
        <v>27232</v>
      </c>
      <c r="B27231" s="13">
        <v>1078491.0734218985</v>
      </c>
      <c r="C27231" s="10">
        <f t="shared" si="425"/>
        <v>269622.76835547463</v>
      </c>
      <c r="E27231" s="2"/>
    </row>
    <row r="27232" spans="1:5" x14ac:dyDescent="0.2">
      <c r="A27232" s="1" t="s">
        <v>27233</v>
      </c>
      <c r="B27232" s="13">
        <v>1027638.5834718982</v>
      </c>
      <c r="C27232" s="10">
        <f t="shared" si="425"/>
        <v>256909.64586797456</v>
      </c>
      <c r="E27232" s="2"/>
    </row>
    <row r="27233" spans="1:5" x14ac:dyDescent="0.2">
      <c r="A27233" s="1" t="s">
        <v>27234</v>
      </c>
      <c r="B27233" s="13">
        <v>979393.2619818988</v>
      </c>
      <c r="C27233" s="10">
        <f t="shared" si="425"/>
        <v>244848.3154954747</v>
      </c>
      <c r="E27233" s="2"/>
    </row>
    <row r="27234" spans="1:5" x14ac:dyDescent="0.2">
      <c r="A27234" s="1" t="s">
        <v>27235</v>
      </c>
      <c r="B27234" s="13">
        <v>956710.7020418985</v>
      </c>
      <c r="C27234" s="10">
        <f t="shared" si="425"/>
        <v>239177.67551047463</v>
      </c>
      <c r="E27234" s="2"/>
    </row>
    <row r="27235" spans="1:5" x14ac:dyDescent="0.2">
      <c r="A27235" s="1" t="s">
        <v>27236</v>
      </c>
      <c r="B27235" s="13">
        <v>976716.4316018984</v>
      </c>
      <c r="C27235" s="10">
        <f t="shared" si="425"/>
        <v>244179.1079004746</v>
      </c>
      <c r="E27235" s="2"/>
    </row>
    <row r="27236" spans="1:5" x14ac:dyDescent="0.2">
      <c r="A27236" s="1" t="s">
        <v>27237</v>
      </c>
      <c r="B27236" s="13">
        <v>1010019.0978018984</v>
      </c>
      <c r="C27236" s="10">
        <f t="shared" si="425"/>
        <v>252504.77445047459</v>
      </c>
      <c r="E27236" s="2"/>
    </row>
    <row r="27237" spans="1:5" x14ac:dyDescent="0.2">
      <c r="A27237" s="1" t="s">
        <v>27238</v>
      </c>
      <c r="B27237" s="13">
        <v>1064471.5356918983</v>
      </c>
      <c r="C27237" s="10">
        <f t="shared" si="425"/>
        <v>266117.88392297458</v>
      </c>
      <c r="E27237" s="2"/>
    </row>
    <row r="27238" spans="1:5" x14ac:dyDescent="0.2">
      <c r="A27238" s="1" t="s">
        <v>27239</v>
      </c>
      <c r="B27238" s="13">
        <v>1094490.0377418986</v>
      </c>
      <c r="C27238" s="10">
        <f t="shared" si="425"/>
        <v>273622.50943547464</v>
      </c>
      <c r="E27238" s="2"/>
    </row>
    <row r="27239" spans="1:5" x14ac:dyDescent="0.2">
      <c r="A27239" s="1" t="s">
        <v>27240</v>
      </c>
      <c r="B27239" s="13">
        <v>1133998.2334418986</v>
      </c>
      <c r="C27239" s="10">
        <f t="shared" si="425"/>
        <v>283499.55836047465</v>
      </c>
      <c r="E27239" s="2"/>
    </row>
    <row r="27240" spans="1:5" x14ac:dyDescent="0.2">
      <c r="A27240" s="1" t="s">
        <v>27241</v>
      </c>
      <c r="B27240" s="13">
        <v>1231063.7407518984</v>
      </c>
      <c r="C27240" s="10">
        <f t="shared" si="425"/>
        <v>307765.9351879746</v>
      </c>
      <c r="E27240" s="2"/>
    </row>
    <row r="27241" spans="1:5" x14ac:dyDescent="0.2">
      <c r="A27241" s="1" t="s">
        <v>27242</v>
      </c>
      <c r="B27241" s="13">
        <v>1351547.3745518986</v>
      </c>
      <c r="C27241" s="10">
        <f t="shared" si="425"/>
        <v>337886.84363797464</v>
      </c>
      <c r="E27241" s="2"/>
    </row>
    <row r="27242" spans="1:5" x14ac:dyDescent="0.2">
      <c r="A27242" s="1" t="s">
        <v>27243</v>
      </c>
      <c r="B27242" s="13">
        <v>1423446.1188518987</v>
      </c>
      <c r="C27242" s="10">
        <f t="shared" si="425"/>
        <v>355861.52971297468</v>
      </c>
      <c r="E27242" s="2"/>
    </row>
    <row r="27243" spans="1:5" x14ac:dyDescent="0.2">
      <c r="A27243" s="1" t="s">
        <v>27244</v>
      </c>
      <c r="B27243" s="13">
        <v>1484473.4134818984</v>
      </c>
      <c r="C27243" s="10">
        <f t="shared" si="425"/>
        <v>371118.35337047459</v>
      </c>
      <c r="E27243" s="2"/>
    </row>
    <row r="27244" spans="1:5" x14ac:dyDescent="0.2">
      <c r="A27244" s="1" t="s">
        <v>27245</v>
      </c>
      <c r="B27244" s="13">
        <v>1512779.1397218984</v>
      </c>
      <c r="C27244" s="10">
        <f t="shared" si="425"/>
        <v>378194.78493047459</v>
      </c>
      <c r="E27244" s="2"/>
    </row>
    <row r="27245" spans="1:5" x14ac:dyDescent="0.2">
      <c r="A27245" s="1" t="s">
        <v>27246</v>
      </c>
      <c r="B27245" s="13">
        <v>1572378.0423418989</v>
      </c>
      <c r="C27245" s="10">
        <f t="shared" si="425"/>
        <v>393094.51058547472</v>
      </c>
      <c r="E27245" s="2"/>
    </row>
    <row r="27246" spans="1:5" x14ac:dyDescent="0.2">
      <c r="A27246" s="1" t="s">
        <v>27247</v>
      </c>
      <c r="B27246" s="13">
        <v>1612378.0791618987</v>
      </c>
      <c r="C27246" s="10">
        <f t="shared" si="425"/>
        <v>403094.51979047467</v>
      </c>
      <c r="E27246" s="2"/>
    </row>
    <row r="27247" spans="1:5" x14ac:dyDescent="0.2">
      <c r="A27247" s="1" t="s">
        <v>27248</v>
      </c>
      <c r="B27247" s="13">
        <v>1585603.5209318982</v>
      </c>
      <c r="C27247" s="10">
        <f t="shared" si="425"/>
        <v>396400.88023297454</v>
      </c>
      <c r="E27247" s="2"/>
    </row>
    <row r="27248" spans="1:5" x14ac:dyDescent="0.2">
      <c r="A27248" s="1" t="s">
        <v>27249</v>
      </c>
      <c r="B27248" s="13">
        <v>1512929.2170218988</v>
      </c>
      <c r="C27248" s="10">
        <f t="shared" si="425"/>
        <v>378232.30425547471</v>
      </c>
      <c r="E27248" s="2"/>
    </row>
    <row r="27249" spans="1:5" x14ac:dyDescent="0.2">
      <c r="A27249" s="1" t="s">
        <v>27250</v>
      </c>
      <c r="B27249" s="13">
        <v>1490787.5680618987</v>
      </c>
      <c r="C27249" s="10">
        <f t="shared" si="425"/>
        <v>372696.89201547467</v>
      </c>
      <c r="E27249" s="2"/>
    </row>
    <row r="27250" spans="1:5" x14ac:dyDescent="0.2">
      <c r="A27250" s="1" t="s">
        <v>27251</v>
      </c>
      <c r="B27250" s="13">
        <v>1482499.5423418984</v>
      </c>
      <c r="C27250" s="10">
        <f t="shared" si="425"/>
        <v>370624.88558547461</v>
      </c>
      <c r="E27250" s="2"/>
    </row>
    <row r="27251" spans="1:5" x14ac:dyDescent="0.2">
      <c r="A27251" s="1" t="s">
        <v>27252</v>
      </c>
      <c r="B27251" s="13">
        <v>1489965.0410818984</v>
      </c>
      <c r="C27251" s="10">
        <f t="shared" si="425"/>
        <v>372491.2602704746</v>
      </c>
      <c r="E27251" s="2"/>
    </row>
    <row r="27252" spans="1:5" x14ac:dyDescent="0.2">
      <c r="A27252" s="1" t="s">
        <v>27253</v>
      </c>
      <c r="B27252" s="13">
        <v>1484882.0441518985</v>
      </c>
      <c r="C27252" s="10">
        <f t="shared" si="425"/>
        <v>371220.51103797462</v>
      </c>
      <c r="E27252" s="2"/>
    </row>
    <row r="27253" spans="1:5" x14ac:dyDescent="0.2">
      <c r="A27253" s="1" t="s">
        <v>27254</v>
      </c>
      <c r="B27253" s="13">
        <v>1510069.9125018986</v>
      </c>
      <c r="C27253" s="10">
        <f t="shared" si="425"/>
        <v>377517.47812547465</v>
      </c>
      <c r="E27253" s="2"/>
    </row>
    <row r="27254" spans="1:5" x14ac:dyDescent="0.2">
      <c r="A27254" s="1" t="s">
        <v>27255</v>
      </c>
      <c r="B27254" s="13">
        <v>1560436.4392318986</v>
      </c>
      <c r="C27254" s="10">
        <f t="shared" si="425"/>
        <v>390109.10980797466</v>
      </c>
      <c r="E27254" s="2"/>
    </row>
    <row r="27255" spans="1:5" x14ac:dyDescent="0.2">
      <c r="A27255" s="1" t="s">
        <v>27256</v>
      </c>
      <c r="B27255" s="13">
        <v>1593580.9077918984</v>
      </c>
      <c r="C27255" s="10">
        <f t="shared" si="425"/>
        <v>398395.22694797459</v>
      </c>
      <c r="E27255" s="2"/>
    </row>
    <row r="27256" spans="1:5" x14ac:dyDescent="0.2">
      <c r="A27256" s="1" t="s">
        <v>27257</v>
      </c>
      <c r="B27256" s="13">
        <v>1596865.3836518985</v>
      </c>
      <c r="C27256" s="10">
        <f t="shared" si="425"/>
        <v>399216.34591297462</v>
      </c>
      <c r="E27256" s="2"/>
    </row>
    <row r="27257" spans="1:5" x14ac:dyDescent="0.2">
      <c r="A27257" s="1" t="s">
        <v>27258</v>
      </c>
      <c r="B27257" s="13">
        <v>1614578.3576357493</v>
      </c>
      <c r="C27257" s="10">
        <f t="shared" si="425"/>
        <v>403644.58940893732</v>
      </c>
      <c r="E27257" s="2"/>
    </row>
    <row r="27258" spans="1:5" x14ac:dyDescent="0.2">
      <c r="A27258" s="1" t="s">
        <v>27259</v>
      </c>
      <c r="B27258" s="13">
        <v>1602231.5242057494</v>
      </c>
      <c r="C27258" s="10">
        <f t="shared" si="425"/>
        <v>400557.88105143735</v>
      </c>
      <c r="E27258" s="2"/>
    </row>
    <row r="27259" spans="1:5" x14ac:dyDescent="0.2">
      <c r="A27259" s="1" t="s">
        <v>27260</v>
      </c>
      <c r="B27259" s="13">
        <v>1573658.0002557491</v>
      </c>
      <c r="C27259" s="10">
        <f t="shared" si="425"/>
        <v>393414.50006393727</v>
      </c>
      <c r="E27259" s="2"/>
    </row>
    <row r="27260" spans="1:5" x14ac:dyDescent="0.2">
      <c r="A27260" s="1" t="s">
        <v>27261</v>
      </c>
      <c r="B27260" s="13">
        <v>1545233.3841657492</v>
      </c>
      <c r="C27260" s="10">
        <f t="shared" si="425"/>
        <v>386308.3460414373</v>
      </c>
      <c r="E27260" s="2"/>
    </row>
    <row r="27261" spans="1:5" x14ac:dyDescent="0.2">
      <c r="A27261" s="1" t="s">
        <v>27262</v>
      </c>
      <c r="B27261" s="13">
        <v>1471901.8014057495</v>
      </c>
      <c r="C27261" s="10">
        <f t="shared" si="425"/>
        <v>367975.45035143738</v>
      </c>
      <c r="E27261" s="2"/>
    </row>
    <row r="27262" spans="1:5" x14ac:dyDescent="0.2">
      <c r="A27262" s="1" t="s">
        <v>27263</v>
      </c>
      <c r="B27262" s="13">
        <v>1396548.6248157497</v>
      </c>
      <c r="C27262" s="10">
        <f t="shared" si="425"/>
        <v>349137.15620393743</v>
      </c>
      <c r="E27262" s="2"/>
    </row>
    <row r="27263" spans="1:5" x14ac:dyDescent="0.2">
      <c r="A27263" s="1" t="s">
        <v>27264</v>
      </c>
      <c r="B27263" s="13">
        <v>1308884.6253357492</v>
      </c>
      <c r="C27263" s="10">
        <f t="shared" si="425"/>
        <v>327221.15633393731</v>
      </c>
      <c r="E27263" s="2"/>
    </row>
    <row r="27264" spans="1:5" x14ac:dyDescent="0.2">
      <c r="A27264" s="1" t="s">
        <v>27265</v>
      </c>
      <c r="B27264" s="13">
        <v>1231201.8013257498</v>
      </c>
      <c r="C27264" s="10">
        <f t="shared" si="425"/>
        <v>307800.45033143746</v>
      </c>
      <c r="E27264" s="2"/>
    </row>
    <row r="27265" spans="1:5" x14ac:dyDescent="0.2">
      <c r="A27265" s="1" t="s">
        <v>27266</v>
      </c>
      <c r="B27265" s="13">
        <v>1133736.1505757496</v>
      </c>
      <c r="C27265" s="10">
        <f t="shared" si="425"/>
        <v>283434.03764393739</v>
      </c>
      <c r="E27265" s="2"/>
    </row>
    <row r="27266" spans="1:5" x14ac:dyDescent="0.2">
      <c r="A27266" s="1" t="s">
        <v>27267</v>
      </c>
      <c r="B27266" s="13">
        <v>1081845.1467157493</v>
      </c>
      <c r="C27266" s="10">
        <f t="shared" si="425"/>
        <v>270461.28667893732</v>
      </c>
      <c r="E27266" s="2"/>
    </row>
    <row r="27267" spans="1:5" x14ac:dyDescent="0.2">
      <c r="A27267" s="1" t="s">
        <v>27268</v>
      </c>
      <c r="B27267" s="13">
        <v>1027993.4459957491</v>
      </c>
      <c r="C27267" s="10">
        <f t="shared" si="425"/>
        <v>256998.36149893727</v>
      </c>
      <c r="E27267" s="2"/>
    </row>
    <row r="27268" spans="1:5" x14ac:dyDescent="0.2">
      <c r="A27268" s="1" t="s">
        <v>27269</v>
      </c>
      <c r="B27268" s="13">
        <v>1016698.8969657494</v>
      </c>
      <c r="C27268" s="10">
        <f t="shared" si="425"/>
        <v>254174.72424143736</v>
      </c>
      <c r="E27268" s="2"/>
    </row>
    <row r="27269" spans="1:5" x14ac:dyDescent="0.2">
      <c r="A27269" s="1" t="s">
        <v>27270</v>
      </c>
      <c r="B27269" s="13">
        <v>979672.22866574954</v>
      </c>
      <c r="C27269" s="10">
        <f t="shared" si="425"/>
        <v>244918.05716643739</v>
      </c>
      <c r="E27269" s="2"/>
    </row>
    <row r="27270" spans="1:5" x14ac:dyDescent="0.2">
      <c r="A27270" s="1" t="s">
        <v>27271</v>
      </c>
      <c r="B27270" s="13">
        <v>922077.32176574937</v>
      </c>
      <c r="C27270" s="10">
        <f t="shared" ref="C27270:C27333" si="426">B27270/4</f>
        <v>230519.33044143734</v>
      </c>
      <c r="E27270" s="2"/>
    </row>
    <row r="27271" spans="1:5" x14ac:dyDescent="0.2">
      <c r="A27271" s="1" t="s">
        <v>27272</v>
      </c>
      <c r="B27271" s="13">
        <v>822945.91233574925</v>
      </c>
      <c r="C27271" s="10">
        <f t="shared" si="426"/>
        <v>205736.47808393731</v>
      </c>
      <c r="E27271" s="2"/>
    </row>
    <row r="27272" spans="1:5" x14ac:dyDescent="0.2">
      <c r="A27272" s="1" t="s">
        <v>27273</v>
      </c>
      <c r="B27272" s="13">
        <v>711478.86475574935</v>
      </c>
      <c r="C27272" s="10">
        <f t="shared" si="426"/>
        <v>177869.71618893734</v>
      </c>
      <c r="E27272" s="2"/>
    </row>
    <row r="27273" spans="1:5" x14ac:dyDescent="0.2">
      <c r="A27273" s="1" t="s">
        <v>27274</v>
      </c>
      <c r="B27273" s="13">
        <v>643319.88470574934</v>
      </c>
      <c r="C27273" s="10">
        <f t="shared" si="426"/>
        <v>160829.97117643734</v>
      </c>
      <c r="E27273" s="2"/>
    </row>
    <row r="27274" spans="1:5" x14ac:dyDescent="0.2">
      <c r="A27274" s="1" t="s">
        <v>27275</v>
      </c>
      <c r="B27274" s="13">
        <v>563807.82261574932</v>
      </c>
      <c r="C27274" s="10">
        <f t="shared" si="426"/>
        <v>140951.95565393733</v>
      </c>
      <c r="E27274" s="2"/>
    </row>
    <row r="27275" spans="1:5" x14ac:dyDescent="0.2">
      <c r="A27275" s="1" t="s">
        <v>27276</v>
      </c>
      <c r="B27275" s="13">
        <v>502968.55983574939</v>
      </c>
      <c r="C27275" s="10">
        <f t="shared" si="426"/>
        <v>125742.13995893735</v>
      </c>
      <c r="E27275" s="2"/>
    </row>
    <row r="27276" spans="1:5" x14ac:dyDescent="0.2">
      <c r="A27276" s="1" t="s">
        <v>27277</v>
      </c>
      <c r="B27276" s="13">
        <v>479202.89380574937</v>
      </c>
      <c r="C27276" s="10">
        <f t="shared" si="426"/>
        <v>119800.72345143734</v>
      </c>
      <c r="E27276" s="2"/>
    </row>
    <row r="27277" spans="1:5" x14ac:dyDescent="0.2">
      <c r="A27277" s="1" t="s">
        <v>27278</v>
      </c>
      <c r="B27277" s="13">
        <v>466995.87954574928</v>
      </c>
      <c r="C27277" s="10">
        <f t="shared" si="426"/>
        <v>116748.96988643732</v>
      </c>
      <c r="E27277" s="2"/>
    </row>
    <row r="27278" spans="1:5" x14ac:dyDescent="0.2">
      <c r="A27278" s="1" t="s">
        <v>27279</v>
      </c>
      <c r="B27278" s="13">
        <v>464906.87132574926</v>
      </c>
      <c r="C27278" s="10">
        <f t="shared" si="426"/>
        <v>116226.71783143732</v>
      </c>
      <c r="E27278" s="2"/>
    </row>
    <row r="27279" spans="1:5" x14ac:dyDescent="0.2">
      <c r="A27279" s="1" t="s">
        <v>27280</v>
      </c>
      <c r="B27279" s="13">
        <v>466263.50897574925</v>
      </c>
      <c r="C27279" s="10">
        <f t="shared" si="426"/>
        <v>116565.87724393731</v>
      </c>
      <c r="E27279" s="2"/>
    </row>
    <row r="27280" spans="1:5" x14ac:dyDescent="0.2">
      <c r="A27280" s="1" t="s">
        <v>27281</v>
      </c>
      <c r="B27280" s="13">
        <v>433251.96418574941</v>
      </c>
      <c r="C27280" s="10">
        <f t="shared" si="426"/>
        <v>108312.99104643735</v>
      </c>
      <c r="E27280" s="2"/>
    </row>
    <row r="27281" spans="1:5" x14ac:dyDescent="0.2">
      <c r="A27281" s="1" t="s">
        <v>27282</v>
      </c>
      <c r="B27281" s="13">
        <v>397805.09617574944</v>
      </c>
      <c r="C27281" s="10">
        <f t="shared" si="426"/>
        <v>99451.274043937359</v>
      </c>
      <c r="E27281" s="2"/>
    </row>
    <row r="27282" spans="1:5" x14ac:dyDescent="0.2">
      <c r="A27282" s="1" t="s">
        <v>27283</v>
      </c>
      <c r="B27282" s="13">
        <v>387277.06073574931</v>
      </c>
      <c r="C27282" s="10">
        <f t="shared" si="426"/>
        <v>96819.265183937328</v>
      </c>
      <c r="E27282" s="2"/>
    </row>
    <row r="27283" spans="1:5" x14ac:dyDescent="0.2">
      <c r="A27283" s="1" t="s">
        <v>27284</v>
      </c>
      <c r="B27283" s="13">
        <v>379921.7712057493</v>
      </c>
      <c r="C27283" s="10">
        <f t="shared" si="426"/>
        <v>94980.442801437326</v>
      </c>
      <c r="E27283" s="2"/>
    </row>
    <row r="27284" spans="1:5" x14ac:dyDescent="0.2">
      <c r="A27284" s="1" t="s">
        <v>27285</v>
      </c>
      <c r="B27284" s="13">
        <v>377541.77689574927</v>
      </c>
      <c r="C27284" s="10">
        <f t="shared" si="426"/>
        <v>94385.444223937317</v>
      </c>
      <c r="E27284" s="2"/>
    </row>
    <row r="27285" spans="1:5" x14ac:dyDescent="0.2">
      <c r="A27285" s="1" t="s">
        <v>27286</v>
      </c>
      <c r="B27285" s="13">
        <v>349536.29496574926</v>
      </c>
      <c r="C27285" s="10">
        <f t="shared" si="426"/>
        <v>87384.073741437314</v>
      </c>
      <c r="E27285" s="2"/>
    </row>
    <row r="27286" spans="1:5" x14ac:dyDescent="0.2">
      <c r="A27286" s="1" t="s">
        <v>27287</v>
      </c>
      <c r="B27286" s="13">
        <v>334145.30236574938</v>
      </c>
      <c r="C27286" s="10">
        <f t="shared" si="426"/>
        <v>83536.325591437344</v>
      </c>
      <c r="E27286" s="2"/>
    </row>
    <row r="27287" spans="1:5" x14ac:dyDescent="0.2">
      <c r="A27287" s="1" t="s">
        <v>27288</v>
      </c>
      <c r="B27287" s="13">
        <v>311790.86917574931</v>
      </c>
      <c r="C27287" s="10">
        <f t="shared" si="426"/>
        <v>77947.717293937327</v>
      </c>
      <c r="E27287" s="2"/>
    </row>
    <row r="27288" spans="1:5" x14ac:dyDescent="0.2">
      <c r="A27288" s="1" t="s">
        <v>27289</v>
      </c>
      <c r="B27288" s="13">
        <v>303561.03435574926</v>
      </c>
      <c r="C27288" s="10">
        <f t="shared" si="426"/>
        <v>75890.258588937315</v>
      </c>
      <c r="E27288" s="2"/>
    </row>
    <row r="27289" spans="1:5" x14ac:dyDescent="0.2">
      <c r="A27289" s="1" t="s">
        <v>27290</v>
      </c>
      <c r="B27289" s="13">
        <v>293005.3566318985</v>
      </c>
      <c r="C27289" s="10">
        <f t="shared" si="426"/>
        <v>73251.339157974624</v>
      </c>
      <c r="E27289" s="2"/>
    </row>
    <row r="27290" spans="1:5" x14ac:dyDescent="0.2">
      <c r="A27290" s="1" t="s">
        <v>27291</v>
      </c>
      <c r="B27290" s="13">
        <v>273167.82272189838</v>
      </c>
      <c r="C27290" s="10">
        <f t="shared" si="426"/>
        <v>68291.955680474595</v>
      </c>
      <c r="E27290" s="2"/>
    </row>
    <row r="27291" spans="1:5" x14ac:dyDescent="0.2">
      <c r="A27291" s="1" t="s">
        <v>27292</v>
      </c>
      <c r="B27291" s="13">
        <v>259358.81079189855</v>
      </c>
      <c r="C27291" s="10">
        <f t="shared" si="426"/>
        <v>64839.702697974637</v>
      </c>
      <c r="E27291" s="2"/>
    </row>
    <row r="27292" spans="1:5" x14ac:dyDescent="0.2">
      <c r="A27292" s="1" t="s">
        <v>27293</v>
      </c>
      <c r="B27292" s="13">
        <v>249859.37840189843</v>
      </c>
      <c r="C27292" s="10">
        <f t="shared" si="426"/>
        <v>62464.844600474607</v>
      </c>
      <c r="E27292" s="2"/>
    </row>
    <row r="27293" spans="1:5" x14ac:dyDescent="0.2">
      <c r="A27293" s="1" t="s">
        <v>27294</v>
      </c>
      <c r="B27293" s="13">
        <v>239431.4823818985</v>
      </c>
      <c r="C27293" s="10">
        <f t="shared" si="426"/>
        <v>59857.870595474626</v>
      </c>
      <c r="E27293" s="2"/>
    </row>
    <row r="27294" spans="1:5" x14ac:dyDescent="0.2">
      <c r="A27294" s="1" t="s">
        <v>27295</v>
      </c>
      <c r="B27294" s="13">
        <v>233616.76243189847</v>
      </c>
      <c r="C27294" s="10">
        <f t="shared" si="426"/>
        <v>58404.190607974619</v>
      </c>
      <c r="E27294" s="2"/>
    </row>
    <row r="27295" spans="1:5" x14ac:dyDescent="0.2">
      <c r="A27295" s="1" t="s">
        <v>27296</v>
      </c>
      <c r="B27295" s="13">
        <v>232792.31570189854</v>
      </c>
      <c r="C27295" s="10">
        <f t="shared" si="426"/>
        <v>58198.078925474634</v>
      </c>
      <c r="E27295" s="2"/>
    </row>
    <row r="27296" spans="1:5" x14ac:dyDescent="0.2">
      <c r="A27296" s="1" t="s">
        <v>27297</v>
      </c>
      <c r="B27296" s="13">
        <v>221734.27224189849</v>
      </c>
      <c r="C27296" s="10">
        <f t="shared" si="426"/>
        <v>55433.568060474623</v>
      </c>
      <c r="E27296" s="2"/>
    </row>
    <row r="27297" spans="1:5" x14ac:dyDescent="0.2">
      <c r="A27297" s="1" t="s">
        <v>27298</v>
      </c>
      <c r="B27297" s="13">
        <v>204102.12696189841</v>
      </c>
      <c r="C27297" s="10">
        <f t="shared" si="426"/>
        <v>51025.531740474602</v>
      </c>
      <c r="E27297" s="2"/>
    </row>
    <row r="27298" spans="1:5" x14ac:dyDescent="0.2">
      <c r="A27298" s="1" t="s">
        <v>27299</v>
      </c>
      <c r="B27298" s="13">
        <v>182975.96932189853</v>
      </c>
      <c r="C27298" s="10">
        <f t="shared" si="426"/>
        <v>45743.992330474633</v>
      </c>
      <c r="E27298" s="2"/>
    </row>
    <row r="27299" spans="1:5" x14ac:dyDescent="0.2">
      <c r="A27299" s="1" t="s">
        <v>27300</v>
      </c>
      <c r="B27299" s="13">
        <v>184979.81268189856</v>
      </c>
      <c r="C27299" s="10">
        <f t="shared" si="426"/>
        <v>46244.953170474641</v>
      </c>
      <c r="E27299" s="2"/>
    </row>
    <row r="27300" spans="1:5" x14ac:dyDescent="0.2">
      <c r="A27300" s="1" t="s">
        <v>27301</v>
      </c>
      <c r="B27300" s="13">
        <v>184072.71642189851</v>
      </c>
      <c r="C27300" s="10">
        <f t="shared" si="426"/>
        <v>46018.179105474628</v>
      </c>
      <c r="E27300" s="2"/>
    </row>
    <row r="27301" spans="1:5" x14ac:dyDescent="0.2">
      <c r="A27301" s="1" t="s">
        <v>27302</v>
      </c>
      <c r="B27301" s="13">
        <v>167885.34606189848</v>
      </c>
      <c r="C27301" s="10">
        <f t="shared" si="426"/>
        <v>41971.336515474621</v>
      </c>
      <c r="E27301" s="2"/>
    </row>
    <row r="27302" spans="1:5" x14ac:dyDescent="0.2">
      <c r="A27302" s="1" t="s">
        <v>27303</v>
      </c>
      <c r="B27302" s="13">
        <v>158458.12229189853</v>
      </c>
      <c r="C27302" s="10">
        <f t="shared" si="426"/>
        <v>39614.530572974632</v>
      </c>
      <c r="E27302" s="2"/>
    </row>
    <row r="27303" spans="1:5" x14ac:dyDescent="0.2">
      <c r="A27303" s="1" t="s">
        <v>27304</v>
      </c>
      <c r="B27303" s="13">
        <v>163866.76748189851</v>
      </c>
      <c r="C27303" s="10">
        <f t="shared" si="426"/>
        <v>40966.691870474628</v>
      </c>
      <c r="E27303" s="2"/>
    </row>
    <row r="27304" spans="1:5" x14ac:dyDescent="0.2">
      <c r="A27304" s="1" t="s">
        <v>27305</v>
      </c>
      <c r="B27304" s="13">
        <v>178514.30845189848</v>
      </c>
      <c r="C27304" s="10">
        <f t="shared" si="426"/>
        <v>44628.577112974621</v>
      </c>
      <c r="E27304" s="2"/>
    </row>
    <row r="27305" spans="1:5" x14ac:dyDescent="0.2">
      <c r="A27305" s="1" t="s">
        <v>27306</v>
      </c>
      <c r="B27305" s="13">
        <v>183971.29072189843</v>
      </c>
      <c r="C27305" s="10">
        <f t="shared" si="426"/>
        <v>45992.822680474608</v>
      </c>
      <c r="E27305" s="2"/>
    </row>
    <row r="27306" spans="1:5" x14ac:dyDescent="0.2">
      <c r="A27306" s="1" t="s">
        <v>27307</v>
      </c>
      <c r="B27306" s="13">
        <v>172659.57340189849</v>
      </c>
      <c r="C27306" s="10">
        <f t="shared" si="426"/>
        <v>43164.893350474624</v>
      </c>
      <c r="E27306" s="2"/>
    </row>
    <row r="27307" spans="1:5" x14ac:dyDescent="0.2">
      <c r="A27307" s="1" t="s">
        <v>27308</v>
      </c>
      <c r="B27307" s="13">
        <v>181780.95216189846</v>
      </c>
      <c r="C27307" s="10">
        <f t="shared" si="426"/>
        <v>45445.238040474615</v>
      </c>
      <c r="E27307" s="2"/>
    </row>
    <row r="27308" spans="1:5" x14ac:dyDescent="0.2">
      <c r="A27308" s="1" t="s">
        <v>27309</v>
      </c>
      <c r="B27308" s="13">
        <v>196119.86405189845</v>
      </c>
      <c r="C27308" s="10">
        <f t="shared" si="426"/>
        <v>49029.966012974612</v>
      </c>
      <c r="E27308" s="2"/>
    </row>
    <row r="27309" spans="1:5" x14ac:dyDescent="0.2">
      <c r="A27309" s="1" t="s">
        <v>27310</v>
      </c>
      <c r="B27309" s="13">
        <v>216991.04961189849</v>
      </c>
      <c r="C27309" s="10">
        <f t="shared" si="426"/>
        <v>54247.762402974622</v>
      </c>
      <c r="E27309" s="2"/>
    </row>
    <row r="27310" spans="1:5" x14ac:dyDescent="0.2">
      <c r="A27310" s="1" t="s">
        <v>27311</v>
      </c>
      <c r="B27310" s="13">
        <v>228022.60776189849</v>
      </c>
      <c r="C27310" s="10">
        <f t="shared" si="426"/>
        <v>57005.651940474621</v>
      </c>
      <c r="E27310" s="2"/>
    </row>
    <row r="27311" spans="1:5" x14ac:dyDescent="0.2">
      <c r="A27311" s="1" t="s">
        <v>27312</v>
      </c>
      <c r="B27311" s="13">
        <v>235342.11482189852</v>
      </c>
      <c r="C27311" s="10">
        <f t="shared" si="426"/>
        <v>58835.52870547463</v>
      </c>
      <c r="E27311" s="2"/>
    </row>
    <row r="27312" spans="1:5" x14ac:dyDescent="0.2">
      <c r="A27312" s="1" t="s">
        <v>27313</v>
      </c>
      <c r="B27312" s="13">
        <v>239428.48932189852</v>
      </c>
      <c r="C27312" s="10">
        <f t="shared" si="426"/>
        <v>59857.122330474631</v>
      </c>
      <c r="E27312" s="2"/>
    </row>
    <row r="27313" spans="1:5" x14ac:dyDescent="0.2">
      <c r="A27313" s="1" t="s">
        <v>27314</v>
      </c>
      <c r="B27313" s="13">
        <v>226207.27197189853</v>
      </c>
      <c r="C27313" s="10">
        <f t="shared" si="426"/>
        <v>56551.817992974633</v>
      </c>
      <c r="E27313" s="2"/>
    </row>
    <row r="27314" spans="1:5" x14ac:dyDescent="0.2">
      <c r="A27314" s="1" t="s">
        <v>27315</v>
      </c>
      <c r="B27314" s="13">
        <v>222082.58779189849</v>
      </c>
      <c r="C27314" s="10">
        <f t="shared" si="426"/>
        <v>55520.646947974623</v>
      </c>
      <c r="E27314" s="2"/>
    </row>
    <row r="27315" spans="1:5" x14ac:dyDescent="0.2">
      <c r="A27315" s="1" t="s">
        <v>27316</v>
      </c>
      <c r="B27315" s="13">
        <v>231944.3193318985</v>
      </c>
      <c r="C27315" s="10">
        <f t="shared" si="426"/>
        <v>57986.079832974625</v>
      </c>
      <c r="E27315" s="2"/>
    </row>
    <row r="27316" spans="1:5" x14ac:dyDescent="0.2">
      <c r="A27316" s="1" t="s">
        <v>27317</v>
      </c>
      <c r="B27316" s="13">
        <v>229275.23274189851</v>
      </c>
      <c r="C27316" s="10">
        <f t="shared" si="426"/>
        <v>57318.808185474627</v>
      </c>
      <c r="E27316" s="2"/>
    </row>
    <row r="27317" spans="1:5" x14ac:dyDescent="0.2">
      <c r="A27317" s="1" t="s">
        <v>27318</v>
      </c>
      <c r="B27317" s="13">
        <v>230702.71451189852</v>
      </c>
      <c r="C27317" s="10">
        <f t="shared" si="426"/>
        <v>57675.67862797463</v>
      </c>
      <c r="E27317" s="2"/>
    </row>
    <row r="27318" spans="1:5" x14ac:dyDescent="0.2">
      <c r="A27318" s="1" t="s">
        <v>27319</v>
      </c>
      <c r="B27318" s="13">
        <v>232478.0007818985</v>
      </c>
      <c r="C27318" s="10">
        <f t="shared" si="426"/>
        <v>58119.500195474626</v>
      </c>
      <c r="E27318" s="2"/>
    </row>
    <row r="27319" spans="1:5" x14ac:dyDescent="0.2">
      <c r="A27319" s="1" t="s">
        <v>27320</v>
      </c>
      <c r="B27319" s="13">
        <v>230639.28895189852</v>
      </c>
      <c r="C27319" s="10">
        <f t="shared" si="426"/>
        <v>57659.822237974629</v>
      </c>
      <c r="E27319" s="2"/>
    </row>
    <row r="27320" spans="1:5" x14ac:dyDescent="0.2">
      <c r="A27320" s="1" t="s">
        <v>27321</v>
      </c>
      <c r="B27320" s="13">
        <v>235595.8690318985</v>
      </c>
      <c r="C27320" s="10">
        <f t="shared" si="426"/>
        <v>58898.967257974626</v>
      </c>
      <c r="E27320" s="2"/>
    </row>
    <row r="27321" spans="1:5" x14ac:dyDescent="0.2">
      <c r="A27321" s="1" t="s">
        <v>27322</v>
      </c>
      <c r="B27321" s="13">
        <v>249081.89923189845</v>
      </c>
      <c r="C27321" s="10">
        <f t="shared" si="426"/>
        <v>62270.474807974613</v>
      </c>
      <c r="E27321" s="2"/>
    </row>
    <row r="27322" spans="1:5" x14ac:dyDescent="0.2">
      <c r="A27322" s="1" t="s">
        <v>27323</v>
      </c>
      <c r="B27322" s="13">
        <v>251149.14194189853</v>
      </c>
      <c r="C27322" s="10">
        <f t="shared" si="426"/>
        <v>62787.285485474633</v>
      </c>
      <c r="E27322" s="2"/>
    </row>
    <row r="27323" spans="1:5" x14ac:dyDescent="0.2">
      <c r="A27323" s="1" t="s">
        <v>27324</v>
      </c>
      <c r="B27323" s="13">
        <v>244868.51553189848</v>
      </c>
      <c r="C27323" s="10">
        <f t="shared" si="426"/>
        <v>61217.128882974619</v>
      </c>
      <c r="E27323" s="2"/>
    </row>
    <row r="27324" spans="1:5" x14ac:dyDescent="0.2">
      <c r="A27324" s="1" t="s">
        <v>27325</v>
      </c>
      <c r="B27324" s="13">
        <v>254277.56148189851</v>
      </c>
      <c r="C27324" s="10">
        <f t="shared" si="426"/>
        <v>63569.390370474626</v>
      </c>
      <c r="E27324" s="2"/>
    </row>
    <row r="27325" spans="1:5" x14ac:dyDescent="0.2">
      <c r="A27325" s="1" t="s">
        <v>27326</v>
      </c>
      <c r="B27325" s="13">
        <v>262738.33936189848</v>
      </c>
      <c r="C27325" s="10">
        <f t="shared" si="426"/>
        <v>65684.584840474621</v>
      </c>
      <c r="E27325" s="2"/>
    </row>
    <row r="27326" spans="1:5" x14ac:dyDescent="0.2">
      <c r="A27326" s="1" t="s">
        <v>27327</v>
      </c>
      <c r="B27326" s="13">
        <v>280253.98450189846</v>
      </c>
      <c r="C27326" s="10">
        <f t="shared" si="426"/>
        <v>70063.496125474616</v>
      </c>
      <c r="E27326" s="2"/>
    </row>
    <row r="27327" spans="1:5" x14ac:dyDescent="0.2">
      <c r="A27327" s="1" t="s">
        <v>27328</v>
      </c>
      <c r="B27327" s="13">
        <v>293790.23254189838</v>
      </c>
      <c r="C27327" s="10">
        <f t="shared" si="426"/>
        <v>73447.558135474595</v>
      </c>
      <c r="E27327" s="2"/>
    </row>
    <row r="27328" spans="1:5" x14ac:dyDescent="0.2">
      <c r="A27328" s="1" t="s">
        <v>27329</v>
      </c>
      <c r="B27328" s="13">
        <v>290743.69888189848</v>
      </c>
      <c r="C27328" s="10">
        <f t="shared" si="426"/>
        <v>72685.924720474621</v>
      </c>
      <c r="E27328" s="2"/>
    </row>
    <row r="27329" spans="1:5" x14ac:dyDescent="0.2">
      <c r="A27329" s="1" t="s">
        <v>27330</v>
      </c>
      <c r="B27329" s="13">
        <v>270583.90968189854</v>
      </c>
      <c r="C27329" s="10">
        <f t="shared" si="426"/>
        <v>67645.977420474635</v>
      </c>
      <c r="E27329" s="2"/>
    </row>
    <row r="27330" spans="1:5" x14ac:dyDescent="0.2">
      <c r="A27330" s="1" t="s">
        <v>27331</v>
      </c>
      <c r="B27330" s="13">
        <v>227950.38336189854</v>
      </c>
      <c r="C27330" s="10">
        <f t="shared" si="426"/>
        <v>56987.595840474634</v>
      </c>
      <c r="E27330" s="2"/>
    </row>
    <row r="27331" spans="1:5" x14ac:dyDescent="0.2">
      <c r="A27331" s="1" t="s">
        <v>27332</v>
      </c>
      <c r="B27331" s="13">
        <v>196886.03033189851</v>
      </c>
      <c r="C27331" s="10">
        <f t="shared" si="426"/>
        <v>49221.507582974627</v>
      </c>
      <c r="E27331" s="2"/>
    </row>
    <row r="27332" spans="1:5" x14ac:dyDescent="0.2">
      <c r="A27332" s="1" t="s">
        <v>27333</v>
      </c>
      <c r="B27332" s="13">
        <v>192424.58956189847</v>
      </c>
      <c r="C27332" s="10">
        <f t="shared" si="426"/>
        <v>48106.147390474616</v>
      </c>
      <c r="E27332" s="2"/>
    </row>
    <row r="27333" spans="1:5" x14ac:dyDescent="0.2">
      <c r="A27333" s="1" t="s">
        <v>27334</v>
      </c>
      <c r="B27333" s="13">
        <v>186949.6669418985</v>
      </c>
      <c r="C27333" s="10">
        <f t="shared" si="426"/>
        <v>46737.416735474624</v>
      </c>
      <c r="E27333" s="2"/>
    </row>
    <row r="27334" spans="1:5" x14ac:dyDescent="0.2">
      <c r="A27334" s="1" t="s">
        <v>27335</v>
      </c>
      <c r="B27334" s="13">
        <v>187046.3622618985</v>
      </c>
      <c r="C27334" s="10">
        <f t="shared" ref="C27334:C27397" si="427">B27334/4</f>
        <v>46761.590565474624</v>
      </c>
      <c r="E27334" s="2"/>
    </row>
    <row r="27335" spans="1:5" x14ac:dyDescent="0.2">
      <c r="A27335" s="1" t="s">
        <v>27336</v>
      </c>
      <c r="B27335" s="13">
        <v>194812.77842189849</v>
      </c>
      <c r="C27335" s="10">
        <f t="shared" si="427"/>
        <v>48703.194605474622</v>
      </c>
      <c r="E27335" s="2"/>
    </row>
    <row r="27336" spans="1:5" x14ac:dyDescent="0.2">
      <c r="A27336" s="1" t="s">
        <v>27337</v>
      </c>
      <c r="B27336" s="13">
        <v>223645.96759189849</v>
      </c>
      <c r="C27336" s="10">
        <f t="shared" si="427"/>
        <v>55911.491897974622</v>
      </c>
      <c r="E27336" s="2"/>
    </row>
    <row r="27337" spans="1:5" x14ac:dyDescent="0.2">
      <c r="A27337" s="1" t="s">
        <v>27338</v>
      </c>
      <c r="B27337" s="13">
        <v>252142.18862189853</v>
      </c>
      <c r="C27337" s="10">
        <f t="shared" si="427"/>
        <v>63035.547155474633</v>
      </c>
      <c r="E27337" s="2"/>
    </row>
    <row r="27338" spans="1:5" x14ac:dyDescent="0.2">
      <c r="A27338" s="1" t="s">
        <v>27339</v>
      </c>
      <c r="B27338" s="13">
        <v>288819.48467189859</v>
      </c>
      <c r="C27338" s="10">
        <f t="shared" si="427"/>
        <v>72204.871167974648</v>
      </c>
      <c r="E27338" s="2"/>
    </row>
    <row r="27339" spans="1:5" x14ac:dyDescent="0.2">
      <c r="A27339" s="1" t="s">
        <v>27340</v>
      </c>
      <c r="B27339" s="13">
        <v>315178.91712189844</v>
      </c>
      <c r="C27339" s="10">
        <f t="shared" si="427"/>
        <v>78794.72928047461</v>
      </c>
      <c r="E27339" s="2"/>
    </row>
    <row r="27340" spans="1:5" x14ac:dyDescent="0.2">
      <c r="A27340" s="1" t="s">
        <v>27341</v>
      </c>
      <c r="B27340" s="13">
        <v>369756.27926189842</v>
      </c>
      <c r="C27340" s="10">
        <f t="shared" si="427"/>
        <v>92439.069815474606</v>
      </c>
      <c r="E27340" s="2"/>
    </row>
    <row r="27341" spans="1:5" x14ac:dyDescent="0.2">
      <c r="A27341" s="1" t="s">
        <v>27342</v>
      </c>
      <c r="B27341" s="13">
        <v>400645.03195189842</v>
      </c>
      <c r="C27341" s="10">
        <f t="shared" si="427"/>
        <v>100161.2579879746</v>
      </c>
      <c r="E27341" s="2"/>
    </row>
    <row r="27342" spans="1:5" x14ac:dyDescent="0.2">
      <c r="A27342" s="1" t="s">
        <v>27343</v>
      </c>
      <c r="B27342" s="13">
        <v>443378.6611618984</v>
      </c>
      <c r="C27342" s="10">
        <f t="shared" si="427"/>
        <v>110844.6652904746</v>
      </c>
      <c r="E27342" s="2"/>
    </row>
    <row r="27343" spans="1:5" x14ac:dyDescent="0.2">
      <c r="A27343" s="1" t="s">
        <v>27344</v>
      </c>
      <c r="B27343" s="13">
        <v>437223.99887189857</v>
      </c>
      <c r="C27343" s="10">
        <f t="shared" si="427"/>
        <v>109305.99971797464</v>
      </c>
      <c r="E27343" s="2"/>
    </row>
    <row r="27344" spans="1:5" x14ac:dyDescent="0.2">
      <c r="A27344" s="1" t="s">
        <v>27345</v>
      </c>
      <c r="B27344" s="13">
        <v>465633.01741189859</v>
      </c>
      <c r="C27344" s="10">
        <f t="shared" si="427"/>
        <v>116408.25435297465</v>
      </c>
      <c r="E27344" s="2"/>
    </row>
    <row r="27345" spans="1:5" x14ac:dyDescent="0.2">
      <c r="A27345" s="1" t="s">
        <v>27346</v>
      </c>
      <c r="B27345" s="13">
        <v>485369.15245189838</v>
      </c>
      <c r="C27345" s="10">
        <f t="shared" si="427"/>
        <v>121342.28811297459</v>
      </c>
      <c r="E27345" s="2"/>
    </row>
    <row r="27346" spans="1:5" x14ac:dyDescent="0.2">
      <c r="A27346" s="1" t="s">
        <v>27347</v>
      </c>
      <c r="B27346" s="13">
        <v>498418.52038189844</v>
      </c>
      <c r="C27346" s="10">
        <f t="shared" si="427"/>
        <v>124604.63009547461</v>
      </c>
      <c r="E27346" s="2"/>
    </row>
    <row r="27347" spans="1:5" x14ac:dyDescent="0.2">
      <c r="A27347" s="1" t="s">
        <v>27348</v>
      </c>
      <c r="B27347" s="13">
        <v>497589.83340189839</v>
      </c>
      <c r="C27347" s="10">
        <f t="shared" si="427"/>
        <v>124397.4583504746</v>
      </c>
      <c r="E27347" s="2"/>
    </row>
    <row r="27348" spans="1:5" x14ac:dyDescent="0.2">
      <c r="A27348" s="1" t="s">
        <v>27349</v>
      </c>
      <c r="B27348" s="13">
        <v>486974.17364189855</v>
      </c>
      <c r="C27348" s="10">
        <f t="shared" si="427"/>
        <v>121743.54341047464</v>
      </c>
      <c r="E27348" s="2"/>
    </row>
    <row r="27349" spans="1:5" x14ac:dyDescent="0.2">
      <c r="A27349" s="1" t="s">
        <v>27350</v>
      </c>
      <c r="B27349" s="13">
        <v>470567.10442189849</v>
      </c>
      <c r="C27349" s="10">
        <f t="shared" si="427"/>
        <v>117641.77610547462</v>
      </c>
      <c r="E27349" s="2"/>
    </row>
    <row r="27350" spans="1:5" x14ac:dyDescent="0.2">
      <c r="A27350" s="1" t="s">
        <v>27351</v>
      </c>
      <c r="B27350" s="13">
        <v>466020.13739189849</v>
      </c>
      <c r="C27350" s="10">
        <f t="shared" si="427"/>
        <v>116505.03434797462</v>
      </c>
      <c r="E27350" s="2"/>
    </row>
    <row r="27351" spans="1:5" x14ac:dyDescent="0.2">
      <c r="A27351" s="1" t="s">
        <v>27352</v>
      </c>
      <c r="B27351" s="13">
        <v>453207.45782189845</v>
      </c>
      <c r="C27351" s="10">
        <f t="shared" si="427"/>
        <v>113301.86445547461</v>
      </c>
      <c r="E27351" s="2"/>
    </row>
    <row r="27352" spans="1:5" x14ac:dyDescent="0.2">
      <c r="A27352" s="1" t="s">
        <v>27353</v>
      </c>
      <c r="B27352" s="13">
        <v>453273.97992189846</v>
      </c>
      <c r="C27352" s="10">
        <f t="shared" si="427"/>
        <v>113318.49498047461</v>
      </c>
      <c r="E27352" s="2"/>
    </row>
    <row r="27353" spans="1:5" x14ac:dyDescent="0.2">
      <c r="A27353" s="1" t="s">
        <v>27354</v>
      </c>
      <c r="B27353" s="13">
        <v>425634.75307574926</v>
      </c>
      <c r="C27353" s="10">
        <f t="shared" si="427"/>
        <v>106408.68826893732</v>
      </c>
      <c r="E27353" s="2"/>
    </row>
    <row r="27354" spans="1:5" x14ac:dyDescent="0.2">
      <c r="A27354" s="1" t="s">
        <v>27355</v>
      </c>
      <c r="B27354" s="13">
        <v>414376.86377574928</v>
      </c>
      <c r="C27354" s="10">
        <f t="shared" si="427"/>
        <v>103594.21594393732</v>
      </c>
      <c r="E27354" s="2"/>
    </row>
    <row r="27355" spans="1:5" x14ac:dyDescent="0.2">
      <c r="A27355" s="1" t="s">
        <v>27356</v>
      </c>
      <c r="B27355" s="13">
        <v>388654.75436574931</v>
      </c>
      <c r="C27355" s="10">
        <f t="shared" si="427"/>
        <v>97163.688591437327</v>
      </c>
      <c r="E27355" s="2"/>
    </row>
    <row r="27356" spans="1:5" x14ac:dyDescent="0.2">
      <c r="A27356" s="1" t="s">
        <v>27357</v>
      </c>
      <c r="B27356" s="13">
        <v>345353.01701574941</v>
      </c>
      <c r="C27356" s="10">
        <f t="shared" si="427"/>
        <v>86338.254253937353</v>
      </c>
      <c r="E27356" s="2"/>
    </row>
    <row r="27357" spans="1:5" x14ac:dyDescent="0.2">
      <c r="A27357" s="1" t="s">
        <v>27358</v>
      </c>
      <c r="B27357" s="13">
        <v>321322.21964574931</v>
      </c>
      <c r="C27357" s="10">
        <f t="shared" si="427"/>
        <v>80330.554911437328</v>
      </c>
      <c r="E27357" s="2"/>
    </row>
    <row r="27358" spans="1:5" x14ac:dyDescent="0.2">
      <c r="A27358" s="1" t="s">
        <v>27359</v>
      </c>
      <c r="B27358" s="13">
        <v>309447.72397574928</v>
      </c>
      <c r="C27358" s="10">
        <f t="shared" si="427"/>
        <v>77361.93099393732</v>
      </c>
      <c r="E27358" s="2"/>
    </row>
    <row r="27359" spans="1:5" x14ac:dyDescent="0.2">
      <c r="A27359" s="1" t="s">
        <v>27360</v>
      </c>
      <c r="B27359" s="13">
        <v>290770.78798574937</v>
      </c>
      <c r="C27359" s="10">
        <f t="shared" si="427"/>
        <v>72692.696996437342</v>
      </c>
      <c r="E27359" s="2"/>
    </row>
    <row r="27360" spans="1:5" x14ac:dyDescent="0.2">
      <c r="A27360" s="1" t="s">
        <v>27361</v>
      </c>
      <c r="B27360" s="13">
        <v>260573.60702574937</v>
      </c>
      <c r="C27360" s="10">
        <f t="shared" si="427"/>
        <v>65143.401756437343</v>
      </c>
      <c r="E27360" s="2"/>
    </row>
    <row r="27361" spans="1:5" x14ac:dyDescent="0.2">
      <c r="A27361" s="1" t="s">
        <v>27362</v>
      </c>
      <c r="B27361" s="13">
        <v>232583.94648574933</v>
      </c>
      <c r="C27361" s="10">
        <f t="shared" si="427"/>
        <v>58145.986621437332</v>
      </c>
      <c r="E27361" s="2"/>
    </row>
    <row r="27362" spans="1:5" x14ac:dyDescent="0.2">
      <c r="A27362" s="1" t="s">
        <v>27363</v>
      </c>
      <c r="B27362" s="13">
        <v>220056.11214574936</v>
      </c>
      <c r="C27362" s="10">
        <f t="shared" si="427"/>
        <v>55014.028036437339</v>
      </c>
      <c r="E27362" s="2"/>
    </row>
    <row r="27363" spans="1:5" x14ac:dyDescent="0.2">
      <c r="A27363" s="1" t="s">
        <v>27364</v>
      </c>
      <c r="B27363" s="13">
        <v>202708.31423574931</v>
      </c>
      <c r="C27363" s="10">
        <f t="shared" si="427"/>
        <v>50677.078558937326</v>
      </c>
      <c r="E27363" s="2"/>
    </row>
    <row r="27364" spans="1:5" x14ac:dyDescent="0.2">
      <c r="A27364" s="1" t="s">
        <v>27365</v>
      </c>
      <c r="B27364" s="13">
        <v>197120.88808574932</v>
      </c>
      <c r="C27364" s="10">
        <f t="shared" si="427"/>
        <v>49280.22202143733</v>
      </c>
      <c r="E27364" s="2"/>
    </row>
    <row r="27365" spans="1:5" x14ac:dyDescent="0.2">
      <c r="A27365" s="1" t="s">
        <v>27366</v>
      </c>
      <c r="B27365" s="13">
        <v>193225.75747574936</v>
      </c>
      <c r="C27365" s="10">
        <f t="shared" si="427"/>
        <v>48306.439368937339</v>
      </c>
      <c r="E27365" s="2"/>
    </row>
    <row r="27366" spans="1:5" x14ac:dyDescent="0.2">
      <c r="A27366" s="1" t="s">
        <v>27367</v>
      </c>
      <c r="B27366" s="13">
        <v>188480.44639574937</v>
      </c>
      <c r="C27366" s="10">
        <f t="shared" si="427"/>
        <v>47120.111598937343</v>
      </c>
      <c r="E27366" s="2"/>
    </row>
    <row r="27367" spans="1:5" x14ac:dyDescent="0.2">
      <c r="A27367" s="1" t="s">
        <v>27368</v>
      </c>
      <c r="B27367" s="13">
        <v>207679.07265574936</v>
      </c>
      <c r="C27367" s="10">
        <f t="shared" si="427"/>
        <v>51919.76816393734</v>
      </c>
      <c r="E27367" s="2"/>
    </row>
    <row r="27368" spans="1:5" x14ac:dyDescent="0.2">
      <c r="A27368" s="1" t="s">
        <v>27369</v>
      </c>
      <c r="B27368" s="13">
        <v>238026.09575574938</v>
      </c>
      <c r="C27368" s="10">
        <f t="shared" si="427"/>
        <v>59506.523938937346</v>
      </c>
      <c r="E27368" s="2"/>
    </row>
    <row r="27369" spans="1:5" x14ac:dyDescent="0.2">
      <c r="A27369" s="1" t="s">
        <v>27370</v>
      </c>
      <c r="B27369" s="13">
        <v>212639.11448574936</v>
      </c>
      <c r="C27369" s="10">
        <f t="shared" si="427"/>
        <v>53159.778621437341</v>
      </c>
      <c r="E27369" s="2"/>
    </row>
    <row r="27370" spans="1:5" x14ac:dyDescent="0.2">
      <c r="A27370" s="1" t="s">
        <v>27371</v>
      </c>
      <c r="B27370" s="13">
        <v>185720.54890574937</v>
      </c>
      <c r="C27370" s="10">
        <f t="shared" si="427"/>
        <v>46430.137226437342</v>
      </c>
      <c r="E27370" s="2"/>
    </row>
    <row r="27371" spans="1:5" x14ac:dyDescent="0.2">
      <c r="A27371" s="1" t="s">
        <v>27372</v>
      </c>
      <c r="B27371" s="13">
        <v>193219.71039574934</v>
      </c>
      <c r="C27371" s="10">
        <f t="shared" si="427"/>
        <v>48304.927598937335</v>
      </c>
      <c r="E27371" s="2"/>
    </row>
    <row r="27372" spans="1:5" x14ac:dyDescent="0.2">
      <c r="A27372" s="1" t="s">
        <v>27373</v>
      </c>
      <c r="B27372" s="13">
        <v>187572.26308574935</v>
      </c>
      <c r="C27372" s="10">
        <f t="shared" si="427"/>
        <v>46893.065771437337</v>
      </c>
      <c r="E27372" s="2"/>
    </row>
    <row r="27373" spans="1:5" x14ac:dyDescent="0.2">
      <c r="A27373" s="1" t="s">
        <v>27374</v>
      </c>
      <c r="B27373" s="13">
        <v>182489.44769574932</v>
      </c>
      <c r="C27373" s="10">
        <f t="shared" si="427"/>
        <v>45622.361923937329</v>
      </c>
      <c r="E27373" s="2"/>
    </row>
    <row r="27374" spans="1:5" x14ac:dyDescent="0.2">
      <c r="A27374" s="1" t="s">
        <v>27375</v>
      </c>
      <c r="B27374" s="13">
        <v>156700.97265574933</v>
      </c>
      <c r="C27374" s="10">
        <f t="shared" si="427"/>
        <v>39175.243163937332</v>
      </c>
      <c r="E27374" s="2"/>
    </row>
    <row r="27375" spans="1:5" x14ac:dyDescent="0.2">
      <c r="A27375" s="1" t="s">
        <v>27376</v>
      </c>
      <c r="B27375" s="13">
        <v>145289.71279574934</v>
      </c>
      <c r="C27375" s="10">
        <f t="shared" si="427"/>
        <v>36322.428198937334</v>
      </c>
      <c r="E27375" s="2"/>
    </row>
    <row r="27376" spans="1:5" x14ac:dyDescent="0.2">
      <c r="A27376" s="1" t="s">
        <v>27377</v>
      </c>
      <c r="B27376" s="13">
        <v>145575.02881574936</v>
      </c>
      <c r="C27376" s="10">
        <f t="shared" si="427"/>
        <v>36393.757203937341</v>
      </c>
      <c r="E27376" s="2"/>
    </row>
    <row r="27377" spans="1:5" x14ac:dyDescent="0.2">
      <c r="A27377" s="1" t="s">
        <v>27378</v>
      </c>
      <c r="B27377" s="13">
        <v>135034.35175574935</v>
      </c>
      <c r="C27377" s="10">
        <f t="shared" si="427"/>
        <v>33758.587938937337</v>
      </c>
      <c r="E27377" s="2"/>
    </row>
    <row r="27378" spans="1:5" x14ac:dyDescent="0.2">
      <c r="A27378" s="1" t="s">
        <v>27379</v>
      </c>
      <c r="B27378" s="13">
        <v>106825.61037574933</v>
      </c>
      <c r="C27378" s="10">
        <f t="shared" si="427"/>
        <v>26706.402593937331</v>
      </c>
      <c r="E27378" s="2"/>
    </row>
    <row r="27379" spans="1:5" x14ac:dyDescent="0.2">
      <c r="A27379" s="1" t="s">
        <v>27380</v>
      </c>
      <c r="B27379" s="13">
        <v>89789.306905749327</v>
      </c>
      <c r="C27379" s="10">
        <f t="shared" si="427"/>
        <v>22447.326726437332</v>
      </c>
      <c r="E27379" s="2"/>
    </row>
    <row r="27380" spans="1:5" x14ac:dyDescent="0.2">
      <c r="A27380" s="1" t="s">
        <v>27381</v>
      </c>
      <c r="B27380" s="13">
        <v>72900.441805749346</v>
      </c>
      <c r="C27380" s="10">
        <f t="shared" si="427"/>
        <v>18225.110451437336</v>
      </c>
      <c r="E27380" s="2"/>
    </row>
    <row r="27381" spans="1:5" x14ac:dyDescent="0.2">
      <c r="A27381" s="1" t="s">
        <v>27382</v>
      </c>
      <c r="B27381" s="13">
        <v>62176.025225749327</v>
      </c>
      <c r="C27381" s="10">
        <f t="shared" si="427"/>
        <v>15544.006306437332</v>
      </c>
      <c r="E27381" s="2"/>
    </row>
    <row r="27382" spans="1:5" x14ac:dyDescent="0.2">
      <c r="A27382" s="1" t="s">
        <v>27383</v>
      </c>
      <c r="B27382" s="13">
        <v>47915.780065749335</v>
      </c>
      <c r="C27382" s="10">
        <f t="shared" si="427"/>
        <v>11978.945016437334</v>
      </c>
      <c r="E27382" s="2"/>
    </row>
    <row r="27383" spans="1:5" x14ac:dyDescent="0.2">
      <c r="A27383" s="1" t="s">
        <v>27384</v>
      </c>
      <c r="B27383" s="13">
        <v>37710.183025749342</v>
      </c>
      <c r="C27383" s="10">
        <f t="shared" si="427"/>
        <v>9427.5457564373355</v>
      </c>
      <c r="E27383" s="2"/>
    </row>
    <row r="27384" spans="1:5" x14ac:dyDescent="0.2">
      <c r="A27384" s="1" t="s">
        <v>27385</v>
      </c>
      <c r="B27384" s="13">
        <v>32793.634185749339</v>
      </c>
      <c r="C27384" s="10">
        <f t="shared" si="427"/>
        <v>8198.4085464373347</v>
      </c>
      <c r="E27384" s="2"/>
    </row>
    <row r="27385" spans="1:5" x14ac:dyDescent="0.2">
      <c r="A27385" s="1" t="s">
        <v>27386</v>
      </c>
      <c r="B27385" s="13">
        <v>35759.186281898503</v>
      </c>
      <c r="C27385" s="10">
        <f t="shared" si="427"/>
        <v>8939.7965704746257</v>
      </c>
      <c r="E27385" s="2"/>
    </row>
    <row r="27386" spans="1:5" x14ac:dyDescent="0.2">
      <c r="A27386" s="1" t="s">
        <v>27387</v>
      </c>
      <c r="B27386" s="13">
        <v>34642.588281898497</v>
      </c>
      <c r="C27386" s="10">
        <f t="shared" si="427"/>
        <v>8660.6470704746243</v>
      </c>
      <c r="E27386" s="2"/>
    </row>
    <row r="27387" spans="1:5" x14ac:dyDescent="0.2">
      <c r="A27387" s="1" t="s">
        <v>27388</v>
      </c>
      <c r="B27387" s="13">
        <v>36541.157121898497</v>
      </c>
      <c r="C27387" s="10">
        <f t="shared" si="427"/>
        <v>9135.2892804746243</v>
      </c>
      <c r="E27387" s="2"/>
    </row>
    <row r="27388" spans="1:5" x14ac:dyDescent="0.2">
      <c r="A27388" s="1" t="s">
        <v>27389</v>
      </c>
      <c r="B27388" s="13">
        <v>36624.788881898494</v>
      </c>
      <c r="C27388" s="10">
        <f t="shared" si="427"/>
        <v>9156.1972204746235</v>
      </c>
      <c r="E27388" s="2"/>
    </row>
    <row r="27389" spans="1:5" x14ac:dyDescent="0.2">
      <c r="A27389" s="1" t="s">
        <v>27390</v>
      </c>
      <c r="B27389" s="13">
        <v>40662.223841898493</v>
      </c>
      <c r="C27389" s="10">
        <f t="shared" si="427"/>
        <v>10165.555960474623</v>
      </c>
      <c r="E27389" s="2"/>
    </row>
    <row r="27390" spans="1:5" x14ac:dyDescent="0.2">
      <c r="A27390" s="1" t="s">
        <v>27391</v>
      </c>
      <c r="B27390" s="13">
        <v>41157.843281898502</v>
      </c>
      <c r="C27390" s="10">
        <f t="shared" si="427"/>
        <v>10289.460820474626</v>
      </c>
      <c r="E27390" s="2"/>
    </row>
    <row r="27391" spans="1:5" x14ac:dyDescent="0.2">
      <c r="A27391" s="1" t="s">
        <v>27392</v>
      </c>
      <c r="B27391" s="13">
        <v>41832.76396189849</v>
      </c>
      <c r="C27391" s="10">
        <f t="shared" si="427"/>
        <v>10458.190990474623</v>
      </c>
      <c r="E27391" s="2"/>
    </row>
    <row r="27392" spans="1:5" x14ac:dyDescent="0.2">
      <c r="A27392" s="1" t="s">
        <v>27393</v>
      </c>
      <c r="B27392" s="13">
        <v>43473.541281898491</v>
      </c>
      <c r="C27392" s="10">
        <f t="shared" si="427"/>
        <v>10868.385320474623</v>
      </c>
      <c r="E27392" s="2"/>
    </row>
    <row r="27393" spans="1:5" x14ac:dyDescent="0.2">
      <c r="A27393" s="1" t="s">
        <v>27394</v>
      </c>
      <c r="B27393" s="13">
        <v>56258.863081898497</v>
      </c>
      <c r="C27393" s="10">
        <f t="shared" si="427"/>
        <v>14064.715770474624</v>
      </c>
      <c r="E27393" s="2"/>
    </row>
    <row r="27394" spans="1:5" x14ac:dyDescent="0.2">
      <c r="A27394" s="1" t="s">
        <v>27395</v>
      </c>
      <c r="B27394" s="13">
        <v>66338.002841898502</v>
      </c>
      <c r="C27394" s="10">
        <f t="shared" si="427"/>
        <v>16584.500710474626</v>
      </c>
      <c r="E27394" s="2"/>
    </row>
    <row r="27395" spans="1:5" x14ac:dyDescent="0.2">
      <c r="A27395" s="1" t="s">
        <v>27396</v>
      </c>
      <c r="B27395" s="13">
        <v>70029.697761898511</v>
      </c>
      <c r="C27395" s="10">
        <f t="shared" si="427"/>
        <v>17507.424440474628</v>
      </c>
      <c r="E27395" s="2"/>
    </row>
    <row r="27396" spans="1:5" x14ac:dyDescent="0.2">
      <c r="A27396" s="1" t="s">
        <v>27397</v>
      </c>
      <c r="B27396" s="13">
        <v>74175.039241898543</v>
      </c>
      <c r="C27396" s="10">
        <f t="shared" si="427"/>
        <v>18543.759810474636</v>
      </c>
      <c r="E27396" s="2"/>
    </row>
    <row r="27397" spans="1:5" x14ac:dyDescent="0.2">
      <c r="A27397" s="1" t="s">
        <v>27398</v>
      </c>
      <c r="B27397" s="13">
        <v>64969.661321898493</v>
      </c>
      <c r="C27397" s="10">
        <f t="shared" si="427"/>
        <v>16242.415330474623</v>
      </c>
      <c r="E27397" s="2"/>
    </row>
    <row r="27398" spans="1:5" x14ac:dyDescent="0.2">
      <c r="A27398" s="1" t="s">
        <v>27399</v>
      </c>
      <c r="B27398" s="13">
        <v>48871.836361898502</v>
      </c>
      <c r="C27398" s="10">
        <f t="shared" ref="C27398:C27461" si="428">B27398/4</f>
        <v>12217.959090474626</v>
      </c>
      <c r="E27398" s="2"/>
    </row>
    <row r="27399" spans="1:5" x14ac:dyDescent="0.2">
      <c r="A27399" s="1" t="s">
        <v>27400</v>
      </c>
      <c r="B27399" s="13">
        <v>54702.128201898493</v>
      </c>
      <c r="C27399" s="10">
        <f t="shared" si="428"/>
        <v>13675.532050474623</v>
      </c>
      <c r="E27399" s="2"/>
    </row>
    <row r="27400" spans="1:5" x14ac:dyDescent="0.2">
      <c r="A27400" s="1" t="s">
        <v>27401</v>
      </c>
      <c r="B27400" s="13">
        <v>46567.080921898501</v>
      </c>
      <c r="C27400" s="10">
        <f t="shared" si="428"/>
        <v>11641.770230474625</v>
      </c>
      <c r="E27400" s="2"/>
    </row>
    <row r="27401" spans="1:5" x14ac:dyDescent="0.2">
      <c r="A27401" s="1" t="s">
        <v>27402</v>
      </c>
      <c r="B27401" s="13">
        <v>45480.3874418985</v>
      </c>
      <c r="C27401" s="10">
        <f t="shared" si="428"/>
        <v>11370.096860474625</v>
      </c>
      <c r="E27401" s="2"/>
    </row>
    <row r="27402" spans="1:5" x14ac:dyDescent="0.2">
      <c r="A27402" s="1" t="s">
        <v>27403</v>
      </c>
      <c r="B27402" s="13">
        <v>45023.561401898492</v>
      </c>
      <c r="C27402" s="10">
        <f t="shared" si="428"/>
        <v>11255.890350474623</v>
      </c>
      <c r="E27402" s="2"/>
    </row>
    <row r="27403" spans="1:5" x14ac:dyDescent="0.2">
      <c r="A27403" s="1" t="s">
        <v>27404</v>
      </c>
      <c r="B27403" s="13">
        <v>52328.180641898492</v>
      </c>
      <c r="C27403" s="10">
        <f t="shared" si="428"/>
        <v>13082.045160474623</v>
      </c>
      <c r="E27403" s="2"/>
    </row>
    <row r="27404" spans="1:5" x14ac:dyDescent="0.2">
      <c r="A27404" s="1" t="s">
        <v>27405</v>
      </c>
      <c r="B27404" s="13">
        <v>42037.857681898502</v>
      </c>
      <c r="C27404" s="10">
        <f t="shared" si="428"/>
        <v>10509.464420474626</v>
      </c>
      <c r="E27404" s="2"/>
    </row>
    <row r="27405" spans="1:5" x14ac:dyDescent="0.2">
      <c r="A27405" s="1" t="s">
        <v>27406</v>
      </c>
      <c r="B27405" s="13">
        <v>37747.383321898509</v>
      </c>
      <c r="C27405" s="10">
        <f t="shared" si="428"/>
        <v>9436.8458304746273</v>
      </c>
      <c r="E27405" s="2"/>
    </row>
    <row r="27406" spans="1:5" x14ac:dyDescent="0.2">
      <c r="A27406" s="1" t="s">
        <v>27407</v>
      </c>
      <c r="B27406" s="13">
        <v>33127.682881898494</v>
      </c>
      <c r="C27406" s="10">
        <f t="shared" si="428"/>
        <v>8281.9207204746235</v>
      </c>
      <c r="E27406" s="2"/>
    </row>
    <row r="27407" spans="1:5" x14ac:dyDescent="0.2">
      <c r="A27407" s="1" t="s">
        <v>27408</v>
      </c>
      <c r="B27407" s="13">
        <v>32011.033081898502</v>
      </c>
      <c r="C27407" s="10">
        <f t="shared" si="428"/>
        <v>8002.7582704746255</v>
      </c>
      <c r="E27407" s="2"/>
    </row>
    <row r="27408" spans="1:5" x14ac:dyDescent="0.2">
      <c r="A27408" s="1" t="s">
        <v>27409</v>
      </c>
      <c r="B27408" s="13">
        <v>30024.1748818985</v>
      </c>
      <c r="C27408" s="10">
        <f t="shared" si="428"/>
        <v>7506.0437204746249</v>
      </c>
      <c r="E27408" s="2"/>
    </row>
    <row r="27409" spans="1:5" x14ac:dyDescent="0.2">
      <c r="A27409" s="1" t="s">
        <v>27410</v>
      </c>
      <c r="B27409" s="13">
        <v>28449.566281898497</v>
      </c>
      <c r="C27409" s="10">
        <f t="shared" si="428"/>
        <v>7112.3915704746241</v>
      </c>
      <c r="E27409" s="2"/>
    </row>
    <row r="27410" spans="1:5" x14ac:dyDescent="0.2">
      <c r="A27410" s="1" t="s">
        <v>27411</v>
      </c>
      <c r="B27410" s="13">
        <v>34753.52045189849</v>
      </c>
      <c r="C27410" s="10">
        <f t="shared" si="428"/>
        <v>8688.3801129746225</v>
      </c>
      <c r="E27410" s="2"/>
    </row>
    <row r="27411" spans="1:5" x14ac:dyDescent="0.2">
      <c r="A27411" s="1" t="s">
        <v>27412</v>
      </c>
      <c r="B27411" s="13">
        <v>40932.997141898493</v>
      </c>
      <c r="C27411" s="10">
        <f t="shared" si="428"/>
        <v>10233.249285474623</v>
      </c>
      <c r="E27411" s="2"/>
    </row>
    <row r="27412" spans="1:5" x14ac:dyDescent="0.2">
      <c r="A27412" s="1" t="s">
        <v>27413</v>
      </c>
      <c r="B27412" s="13">
        <v>43672.043691898507</v>
      </c>
      <c r="C27412" s="10">
        <f t="shared" si="428"/>
        <v>10918.010922974627</v>
      </c>
      <c r="E27412" s="2"/>
    </row>
    <row r="27413" spans="1:5" x14ac:dyDescent="0.2">
      <c r="A27413" s="1" t="s">
        <v>27414</v>
      </c>
      <c r="B27413" s="13">
        <v>61199.135721898499</v>
      </c>
      <c r="C27413" s="10">
        <f t="shared" si="428"/>
        <v>15299.783930474625</v>
      </c>
      <c r="E27413" s="2"/>
    </row>
    <row r="27414" spans="1:5" x14ac:dyDescent="0.2">
      <c r="A27414" s="1" t="s">
        <v>27415</v>
      </c>
      <c r="B27414" s="13">
        <v>82573.186881898495</v>
      </c>
      <c r="C27414" s="10">
        <f t="shared" si="428"/>
        <v>20643.296720474624</v>
      </c>
      <c r="E27414" s="2"/>
    </row>
    <row r="27415" spans="1:5" x14ac:dyDescent="0.2">
      <c r="A27415" s="1" t="s">
        <v>27416</v>
      </c>
      <c r="B27415" s="13">
        <v>99229.015391898502</v>
      </c>
      <c r="C27415" s="10">
        <f t="shared" si="428"/>
        <v>24807.253847974625</v>
      </c>
      <c r="E27415" s="2"/>
    </row>
    <row r="27416" spans="1:5" x14ac:dyDescent="0.2">
      <c r="A27416" s="1" t="s">
        <v>27417</v>
      </c>
      <c r="B27416" s="13">
        <v>99789.395821898521</v>
      </c>
      <c r="C27416" s="10">
        <f t="shared" si="428"/>
        <v>24947.34895547463</v>
      </c>
      <c r="E27416" s="2"/>
    </row>
    <row r="27417" spans="1:5" x14ac:dyDescent="0.2">
      <c r="A27417" s="1" t="s">
        <v>27418</v>
      </c>
      <c r="B27417" s="13">
        <v>102807.54846189849</v>
      </c>
      <c r="C27417" s="10">
        <f t="shared" si="428"/>
        <v>25701.887115474623</v>
      </c>
      <c r="E27417" s="2"/>
    </row>
    <row r="27418" spans="1:5" x14ac:dyDescent="0.2">
      <c r="A27418" s="1" t="s">
        <v>27419</v>
      </c>
      <c r="B27418" s="13">
        <v>105436.36082189847</v>
      </c>
      <c r="C27418" s="10">
        <f t="shared" si="428"/>
        <v>26359.090205474618</v>
      </c>
      <c r="E27418" s="2"/>
    </row>
    <row r="27419" spans="1:5" x14ac:dyDescent="0.2">
      <c r="A27419" s="1" t="s">
        <v>27420</v>
      </c>
      <c r="B27419" s="13">
        <v>107070.18486189852</v>
      </c>
      <c r="C27419" s="10">
        <f t="shared" si="428"/>
        <v>26767.546215474631</v>
      </c>
      <c r="E27419" s="2"/>
    </row>
    <row r="27420" spans="1:5" x14ac:dyDescent="0.2">
      <c r="A27420" s="1" t="s">
        <v>27421</v>
      </c>
      <c r="B27420" s="13">
        <v>111733.58741189849</v>
      </c>
      <c r="C27420" s="10">
        <f t="shared" si="428"/>
        <v>27933.396852974623</v>
      </c>
      <c r="E27420" s="2"/>
    </row>
    <row r="27421" spans="1:5" x14ac:dyDescent="0.2">
      <c r="A27421" s="1" t="s">
        <v>27422</v>
      </c>
      <c r="B27421" s="13">
        <v>110961.12298189847</v>
      </c>
      <c r="C27421" s="10">
        <f t="shared" si="428"/>
        <v>27740.280745474618</v>
      </c>
      <c r="E27421" s="2"/>
    </row>
    <row r="27422" spans="1:5" x14ac:dyDescent="0.2">
      <c r="A27422" s="1" t="s">
        <v>27423</v>
      </c>
      <c r="B27422" s="13">
        <v>99194.471781898479</v>
      </c>
      <c r="C27422" s="10">
        <f t="shared" si="428"/>
        <v>24798.61794547462</v>
      </c>
      <c r="E27422" s="2"/>
    </row>
    <row r="27423" spans="1:5" x14ac:dyDescent="0.2">
      <c r="A27423" s="1" t="s">
        <v>27424</v>
      </c>
      <c r="B27423" s="13">
        <v>90616.488521898485</v>
      </c>
      <c r="C27423" s="10">
        <f t="shared" si="428"/>
        <v>22654.122130474621</v>
      </c>
      <c r="E27423" s="2"/>
    </row>
    <row r="27424" spans="1:5" x14ac:dyDescent="0.2">
      <c r="A27424" s="1" t="s">
        <v>27425</v>
      </c>
      <c r="B27424" s="13">
        <v>92211.301341898507</v>
      </c>
      <c r="C27424" s="10">
        <f t="shared" si="428"/>
        <v>23052.825335474627</v>
      </c>
      <c r="E27424" s="2"/>
    </row>
    <row r="27425" spans="1:5" x14ac:dyDescent="0.2">
      <c r="A27425" s="1" t="s">
        <v>27426</v>
      </c>
      <c r="B27425" s="13">
        <v>113442.79242189853</v>
      </c>
      <c r="C27425" s="10">
        <f t="shared" si="428"/>
        <v>28360.698105474632</v>
      </c>
      <c r="E27425" s="2"/>
    </row>
    <row r="27426" spans="1:5" x14ac:dyDescent="0.2">
      <c r="A27426" s="1" t="s">
        <v>27427</v>
      </c>
      <c r="B27426" s="13">
        <v>123741.7789718985</v>
      </c>
      <c r="C27426" s="10">
        <f t="shared" si="428"/>
        <v>30935.444742974625</v>
      </c>
      <c r="E27426" s="2"/>
    </row>
    <row r="27427" spans="1:5" x14ac:dyDescent="0.2">
      <c r="A27427" s="1" t="s">
        <v>27428</v>
      </c>
      <c r="B27427" s="13">
        <v>140626.44716189848</v>
      </c>
      <c r="C27427" s="10">
        <f t="shared" si="428"/>
        <v>35156.611790474621</v>
      </c>
      <c r="E27427" s="2"/>
    </row>
    <row r="27428" spans="1:5" x14ac:dyDescent="0.2">
      <c r="A27428" s="1" t="s">
        <v>27429</v>
      </c>
      <c r="B27428" s="13">
        <v>164985.47119189851</v>
      </c>
      <c r="C27428" s="10">
        <f t="shared" si="428"/>
        <v>41246.367797974628</v>
      </c>
      <c r="E27428" s="2"/>
    </row>
    <row r="27429" spans="1:5" x14ac:dyDescent="0.2">
      <c r="A27429" s="1" t="s">
        <v>27430</v>
      </c>
      <c r="B27429" s="13">
        <v>203602.2424718985</v>
      </c>
      <c r="C27429" s="10">
        <f t="shared" si="428"/>
        <v>50900.560617974625</v>
      </c>
      <c r="E27429" s="2"/>
    </row>
    <row r="27430" spans="1:5" x14ac:dyDescent="0.2">
      <c r="A27430" s="1" t="s">
        <v>27431</v>
      </c>
      <c r="B27430" s="13">
        <v>236042.46468189851</v>
      </c>
      <c r="C27430" s="10">
        <f t="shared" si="428"/>
        <v>59010.616170474626</v>
      </c>
      <c r="E27430" s="2"/>
    </row>
    <row r="27431" spans="1:5" x14ac:dyDescent="0.2">
      <c r="A27431" s="1" t="s">
        <v>27432</v>
      </c>
      <c r="B27431" s="13">
        <v>263746.41643189848</v>
      </c>
      <c r="C27431" s="10">
        <f t="shared" si="428"/>
        <v>65936.604107974621</v>
      </c>
      <c r="E27431" s="2"/>
    </row>
    <row r="27432" spans="1:5" x14ac:dyDescent="0.2">
      <c r="A27432" s="1" t="s">
        <v>27433</v>
      </c>
      <c r="B27432" s="13">
        <v>296054.46563189843</v>
      </c>
      <c r="C27432" s="10">
        <f t="shared" si="428"/>
        <v>74013.616407974609</v>
      </c>
      <c r="E27432" s="2"/>
    </row>
    <row r="27433" spans="1:5" x14ac:dyDescent="0.2">
      <c r="A27433" s="1" t="s">
        <v>27434</v>
      </c>
      <c r="B27433" s="13">
        <v>321147.36426189844</v>
      </c>
      <c r="C27433" s="10">
        <f t="shared" si="428"/>
        <v>80286.841065474611</v>
      </c>
      <c r="E27433" s="2"/>
    </row>
    <row r="27434" spans="1:5" x14ac:dyDescent="0.2">
      <c r="A27434" s="1" t="s">
        <v>27435</v>
      </c>
      <c r="B27434" s="13">
        <v>351033.12167189852</v>
      </c>
      <c r="C27434" s="10">
        <f t="shared" si="428"/>
        <v>87758.280417974631</v>
      </c>
      <c r="E27434" s="2"/>
    </row>
    <row r="27435" spans="1:5" x14ac:dyDescent="0.2">
      <c r="A27435" s="1" t="s">
        <v>27436</v>
      </c>
      <c r="B27435" s="13">
        <v>378033.49757189851</v>
      </c>
      <c r="C27435" s="10">
        <f t="shared" si="428"/>
        <v>94508.374392974627</v>
      </c>
      <c r="E27435" s="2"/>
    </row>
    <row r="27436" spans="1:5" x14ac:dyDescent="0.2">
      <c r="A27436" s="1" t="s">
        <v>27437</v>
      </c>
      <c r="B27436" s="13">
        <v>400071.4081418984</v>
      </c>
      <c r="C27436" s="10">
        <f t="shared" si="428"/>
        <v>100017.8520354746</v>
      </c>
      <c r="E27436" s="2"/>
    </row>
    <row r="27437" spans="1:5" x14ac:dyDescent="0.2">
      <c r="A27437" s="1" t="s">
        <v>27438</v>
      </c>
      <c r="B27437" s="13">
        <v>413707.68892189849</v>
      </c>
      <c r="C27437" s="10">
        <f t="shared" si="428"/>
        <v>103426.92223047462</v>
      </c>
      <c r="E27437" s="2"/>
    </row>
    <row r="27438" spans="1:5" x14ac:dyDescent="0.2">
      <c r="A27438" s="1" t="s">
        <v>27439</v>
      </c>
      <c r="B27438" s="13">
        <v>441987.53130189847</v>
      </c>
      <c r="C27438" s="10">
        <f t="shared" si="428"/>
        <v>110496.88282547462</v>
      </c>
      <c r="E27438" s="2"/>
    </row>
    <row r="27439" spans="1:5" x14ac:dyDescent="0.2">
      <c r="A27439" s="1" t="s">
        <v>27440</v>
      </c>
      <c r="B27439" s="13">
        <v>449380.14482189849</v>
      </c>
      <c r="C27439" s="10">
        <f t="shared" si="428"/>
        <v>112345.03620547462</v>
      </c>
      <c r="E27439" s="2"/>
    </row>
    <row r="27440" spans="1:5" x14ac:dyDescent="0.2">
      <c r="A27440" s="1" t="s">
        <v>27441</v>
      </c>
      <c r="B27440" s="13">
        <v>433797.53981189849</v>
      </c>
      <c r="C27440" s="10">
        <f t="shared" si="428"/>
        <v>108449.38495297462</v>
      </c>
      <c r="E27440" s="2"/>
    </row>
    <row r="27441" spans="1:5" x14ac:dyDescent="0.2">
      <c r="A27441" s="1" t="s">
        <v>27442</v>
      </c>
      <c r="B27441" s="13">
        <v>416899.8940818985</v>
      </c>
      <c r="C27441" s="10">
        <f t="shared" si="428"/>
        <v>104224.97352047462</v>
      </c>
      <c r="E27441" s="2"/>
    </row>
    <row r="27442" spans="1:5" x14ac:dyDescent="0.2">
      <c r="A27442" s="1" t="s">
        <v>27443</v>
      </c>
      <c r="B27442" s="13">
        <v>421974.7800918984</v>
      </c>
      <c r="C27442" s="10">
        <f t="shared" si="428"/>
        <v>105493.6950229746</v>
      </c>
      <c r="E27442" s="2"/>
    </row>
    <row r="27443" spans="1:5" x14ac:dyDescent="0.2">
      <c r="A27443" s="1" t="s">
        <v>27444</v>
      </c>
      <c r="B27443" s="13">
        <v>433318.62424189853</v>
      </c>
      <c r="C27443" s="10">
        <f t="shared" si="428"/>
        <v>108329.65606047463</v>
      </c>
      <c r="E27443" s="2"/>
    </row>
    <row r="27444" spans="1:5" x14ac:dyDescent="0.2">
      <c r="A27444" s="1" t="s">
        <v>27445</v>
      </c>
      <c r="B27444" s="13">
        <v>443436.8837418984</v>
      </c>
      <c r="C27444" s="10">
        <f t="shared" si="428"/>
        <v>110859.2209354746</v>
      </c>
      <c r="E27444" s="2"/>
    </row>
    <row r="27445" spans="1:5" x14ac:dyDescent="0.2">
      <c r="A27445" s="1" t="s">
        <v>27446</v>
      </c>
      <c r="B27445" s="13">
        <v>475252.2907018984</v>
      </c>
      <c r="C27445" s="10">
        <f t="shared" si="428"/>
        <v>118813.0726754746</v>
      </c>
      <c r="E27445" s="2"/>
    </row>
    <row r="27446" spans="1:5" x14ac:dyDescent="0.2">
      <c r="A27446" s="1" t="s">
        <v>27447</v>
      </c>
      <c r="B27446" s="13">
        <v>520618.11859189835</v>
      </c>
      <c r="C27446" s="10">
        <f t="shared" si="428"/>
        <v>130154.52964797459</v>
      </c>
      <c r="E27446" s="2"/>
    </row>
    <row r="27447" spans="1:5" x14ac:dyDescent="0.2">
      <c r="A27447" s="1" t="s">
        <v>27448</v>
      </c>
      <c r="B27447" s="13">
        <v>564666.61993189843</v>
      </c>
      <c r="C27447" s="10">
        <f t="shared" si="428"/>
        <v>141166.65498297461</v>
      </c>
      <c r="E27447" s="2"/>
    </row>
    <row r="27448" spans="1:5" x14ac:dyDescent="0.2">
      <c r="A27448" s="1" t="s">
        <v>27449</v>
      </c>
      <c r="B27448" s="13">
        <v>630649.05257189868</v>
      </c>
      <c r="C27448" s="10">
        <f t="shared" si="428"/>
        <v>157662.26314297467</v>
      </c>
      <c r="E27448" s="2"/>
    </row>
    <row r="27449" spans="1:5" x14ac:dyDescent="0.2">
      <c r="A27449" s="1" t="s">
        <v>27450</v>
      </c>
      <c r="B27449" s="13">
        <v>665078.30528574937</v>
      </c>
      <c r="C27449" s="10">
        <f t="shared" si="428"/>
        <v>166269.57632143734</v>
      </c>
      <c r="E27449" s="2"/>
    </row>
    <row r="27450" spans="1:5" x14ac:dyDescent="0.2">
      <c r="A27450" s="1" t="s">
        <v>27451</v>
      </c>
      <c r="B27450" s="13">
        <v>662009.76153574931</v>
      </c>
      <c r="C27450" s="10">
        <f t="shared" si="428"/>
        <v>165502.44038393733</v>
      </c>
      <c r="E27450" s="2"/>
    </row>
    <row r="27451" spans="1:5" x14ac:dyDescent="0.2">
      <c r="A27451" s="1" t="s">
        <v>27452</v>
      </c>
      <c r="B27451" s="13">
        <v>694322.66583574924</v>
      </c>
      <c r="C27451" s="10">
        <f t="shared" si="428"/>
        <v>173580.66645893731</v>
      </c>
      <c r="E27451" s="2"/>
    </row>
    <row r="27452" spans="1:5" x14ac:dyDescent="0.2">
      <c r="A27452" s="1" t="s">
        <v>27453</v>
      </c>
      <c r="B27452" s="13">
        <v>740522.47375574952</v>
      </c>
      <c r="C27452" s="10">
        <f t="shared" si="428"/>
        <v>185130.61843893738</v>
      </c>
      <c r="E27452" s="2"/>
    </row>
    <row r="27453" spans="1:5" x14ac:dyDescent="0.2">
      <c r="A27453" s="1" t="s">
        <v>27454</v>
      </c>
      <c r="B27453" s="13">
        <v>751681.17210574925</v>
      </c>
      <c r="C27453" s="10">
        <f t="shared" si="428"/>
        <v>187920.29302643731</v>
      </c>
      <c r="E27453" s="2"/>
    </row>
    <row r="27454" spans="1:5" x14ac:dyDescent="0.2">
      <c r="A27454" s="1" t="s">
        <v>27455</v>
      </c>
      <c r="B27454" s="13">
        <v>741174.29515574931</v>
      </c>
      <c r="C27454" s="10">
        <f t="shared" si="428"/>
        <v>185293.57378893733</v>
      </c>
      <c r="E27454" s="2"/>
    </row>
    <row r="27455" spans="1:5" x14ac:dyDescent="0.2">
      <c r="A27455" s="1" t="s">
        <v>27456</v>
      </c>
      <c r="B27455" s="13">
        <v>737756.64561574941</v>
      </c>
      <c r="C27455" s="10">
        <f t="shared" si="428"/>
        <v>184439.16140393735</v>
      </c>
      <c r="E27455" s="2"/>
    </row>
    <row r="27456" spans="1:5" x14ac:dyDescent="0.2">
      <c r="A27456" s="1" t="s">
        <v>27457</v>
      </c>
      <c r="B27456" s="13">
        <v>791111.31576574943</v>
      </c>
      <c r="C27456" s="10">
        <f t="shared" si="428"/>
        <v>197777.82894143736</v>
      </c>
      <c r="E27456" s="2"/>
    </row>
    <row r="27457" spans="1:5" x14ac:dyDescent="0.2">
      <c r="A27457" s="1" t="s">
        <v>27458</v>
      </c>
      <c r="B27457" s="13">
        <v>768997.32664574939</v>
      </c>
      <c r="C27457" s="10">
        <f t="shared" si="428"/>
        <v>192249.33166143735</v>
      </c>
      <c r="E27457" s="2"/>
    </row>
    <row r="27458" spans="1:5" x14ac:dyDescent="0.2">
      <c r="A27458" s="1" t="s">
        <v>27459</v>
      </c>
      <c r="B27458" s="13">
        <v>747414.0075157492</v>
      </c>
      <c r="C27458" s="10">
        <f t="shared" si="428"/>
        <v>186853.5018789373</v>
      </c>
      <c r="E27458" s="2"/>
    </row>
    <row r="27459" spans="1:5" x14ac:dyDescent="0.2">
      <c r="A27459" s="1" t="s">
        <v>27460</v>
      </c>
      <c r="B27459" s="13">
        <v>725606.76026574918</v>
      </c>
      <c r="C27459" s="10">
        <f t="shared" si="428"/>
        <v>181401.6900664373</v>
      </c>
      <c r="E27459" s="2"/>
    </row>
    <row r="27460" spans="1:5" x14ac:dyDescent="0.2">
      <c r="A27460" s="1" t="s">
        <v>27461</v>
      </c>
      <c r="B27460" s="13">
        <v>682248.18049574946</v>
      </c>
      <c r="C27460" s="10">
        <f t="shared" si="428"/>
        <v>170562.04512393737</v>
      </c>
      <c r="E27460" s="2"/>
    </row>
    <row r="27461" spans="1:5" x14ac:dyDescent="0.2">
      <c r="A27461" s="1" t="s">
        <v>27462</v>
      </c>
      <c r="B27461" s="13">
        <v>675779.05066574947</v>
      </c>
      <c r="C27461" s="10">
        <f t="shared" si="428"/>
        <v>168944.76266643737</v>
      </c>
      <c r="E27461" s="2"/>
    </row>
    <row r="27462" spans="1:5" x14ac:dyDescent="0.2">
      <c r="A27462" s="1" t="s">
        <v>27463</v>
      </c>
      <c r="B27462" s="13">
        <v>692600.58995574934</v>
      </c>
      <c r="C27462" s="10">
        <f t="shared" ref="C27462:C27525" si="429">B27462/4</f>
        <v>173150.14748893733</v>
      </c>
      <c r="E27462" s="2"/>
    </row>
    <row r="27463" spans="1:5" x14ac:dyDescent="0.2">
      <c r="A27463" s="1" t="s">
        <v>27464</v>
      </c>
      <c r="B27463" s="13">
        <v>739812.32246574934</v>
      </c>
      <c r="C27463" s="10">
        <f t="shared" si="429"/>
        <v>184953.08061643734</v>
      </c>
      <c r="E27463" s="2"/>
    </row>
    <row r="27464" spans="1:5" x14ac:dyDescent="0.2">
      <c r="A27464" s="1" t="s">
        <v>27465</v>
      </c>
      <c r="B27464" s="13">
        <v>723875.83208574937</v>
      </c>
      <c r="C27464" s="10">
        <f t="shared" si="429"/>
        <v>180968.95802143734</v>
      </c>
      <c r="E27464" s="2"/>
    </row>
    <row r="27465" spans="1:5" x14ac:dyDescent="0.2">
      <c r="A27465" s="1" t="s">
        <v>27466</v>
      </c>
      <c r="B27465" s="13">
        <v>653787.63892574923</v>
      </c>
      <c r="C27465" s="10">
        <f t="shared" si="429"/>
        <v>163446.90973143731</v>
      </c>
      <c r="E27465" s="2"/>
    </row>
    <row r="27466" spans="1:5" x14ac:dyDescent="0.2">
      <c r="A27466" s="1" t="s">
        <v>27467</v>
      </c>
      <c r="B27466" s="13">
        <v>581826.83030574932</v>
      </c>
      <c r="C27466" s="10">
        <f t="shared" si="429"/>
        <v>145456.70757643733</v>
      </c>
      <c r="E27466" s="2"/>
    </row>
    <row r="27467" spans="1:5" x14ac:dyDescent="0.2">
      <c r="A27467" s="1" t="s">
        <v>27468</v>
      </c>
      <c r="B27467" s="13">
        <v>565464.62501574936</v>
      </c>
      <c r="C27467" s="10">
        <f t="shared" si="429"/>
        <v>141366.15625393734</v>
      </c>
      <c r="E27467" s="2"/>
    </row>
    <row r="27468" spans="1:5" x14ac:dyDescent="0.2">
      <c r="A27468" s="1" t="s">
        <v>27469</v>
      </c>
      <c r="B27468" s="13">
        <v>543229.6745257494</v>
      </c>
      <c r="C27468" s="10">
        <f t="shared" si="429"/>
        <v>135807.41863143735</v>
      </c>
      <c r="E27468" s="2"/>
    </row>
    <row r="27469" spans="1:5" x14ac:dyDescent="0.2">
      <c r="A27469" s="1" t="s">
        <v>27470</v>
      </c>
      <c r="B27469" s="13">
        <v>524446.6762857493</v>
      </c>
      <c r="C27469" s="10">
        <f t="shared" si="429"/>
        <v>131111.66907143733</v>
      </c>
      <c r="E27469" s="2"/>
    </row>
    <row r="27470" spans="1:5" x14ac:dyDescent="0.2">
      <c r="A27470" s="1" t="s">
        <v>27471</v>
      </c>
      <c r="B27470" s="13">
        <v>461319.09112574923</v>
      </c>
      <c r="C27470" s="10">
        <f t="shared" si="429"/>
        <v>115329.77278143731</v>
      </c>
      <c r="E27470" s="2"/>
    </row>
    <row r="27471" spans="1:5" x14ac:dyDescent="0.2">
      <c r="A27471" s="1" t="s">
        <v>27472</v>
      </c>
      <c r="B27471" s="13">
        <v>402497.95349574951</v>
      </c>
      <c r="C27471" s="10">
        <f t="shared" si="429"/>
        <v>100624.48837393738</v>
      </c>
      <c r="E27471" s="2"/>
    </row>
    <row r="27472" spans="1:5" x14ac:dyDescent="0.2">
      <c r="A27472" s="1" t="s">
        <v>27473</v>
      </c>
      <c r="B27472" s="13">
        <v>362002.38615574926</v>
      </c>
      <c r="C27472" s="10">
        <f t="shared" si="429"/>
        <v>90500.596538937316</v>
      </c>
      <c r="E27472" s="2"/>
    </row>
    <row r="27473" spans="1:5" x14ac:dyDescent="0.2">
      <c r="A27473" s="1" t="s">
        <v>27474</v>
      </c>
      <c r="B27473" s="13">
        <v>320543.65072574938</v>
      </c>
      <c r="C27473" s="10">
        <f t="shared" si="429"/>
        <v>80135.912681437345</v>
      </c>
      <c r="E27473" s="2"/>
    </row>
    <row r="27474" spans="1:5" x14ac:dyDescent="0.2">
      <c r="A27474" s="1" t="s">
        <v>27475</v>
      </c>
      <c r="B27474" s="13">
        <v>269693.6369857493</v>
      </c>
      <c r="C27474" s="10">
        <f t="shared" si="429"/>
        <v>67423.409246437324</v>
      </c>
      <c r="E27474" s="2"/>
    </row>
    <row r="27475" spans="1:5" x14ac:dyDescent="0.2">
      <c r="A27475" s="1" t="s">
        <v>27476</v>
      </c>
      <c r="B27475" s="13">
        <v>255662.15999574936</v>
      </c>
      <c r="C27475" s="10">
        <f t="shared" si="429"/>
        <v>63915.53999893734</v>
      </c>
      <c r="E27475" s="2"/>
    </row>
    <row r="27476" spans="1:5" x14ac:dyDescent="0.2">
      <c r="A27476" s="1" t="s">
        <v>27477</v>
      </c>
      <c r="B27476" s="13">
        <v>235311.28711574932</v>
      </c>
      <c r="C27476" s="10">
        <f t="shared" si="429"/>
        <v>58827.82177893733</v>
      </c>
      <c r="E27476" s="2"/>
    </row>
    <row r="27477" spans="1:5" x14ac:dyDescent="0.2">
      <c r="A27477" s="1" t="s">
        <v>27478</v>
      </c>
      <c r="B27477" s="13">
        <v>222253.7712357493</v>
      </c>
      <c r="C27477" s="10">
        <f t="shared" si="429"/>
        <v>55563.442808937325</v>
      </c>
      <c r="E27477" s="2"/>
    </row>
    <row r="27478" spans="1:5" x14ac:dyDescent="0.2">
      <c r="A27478" s="1" t="s">
        <v>27479</v>
      </c>
      <c r="B27478" s="13">
        <v>196982.21534574934</v>
      </c>
      <c r="C27478" s="10">
        <f t="shared" si="429"/>
        <v>49245.553836437335</v>
      </c>
      <c r="E27478" s="2"/>
    </row>
    <row r="27479" spans="1:5" x14ac:dyDescent="0.2">
      <c r="A27479" s="1" t="s">
        <v>27480</v>
      </c>
      <c r="B27479" s="13">
        <v>192127.24332574935</v>
      </c>
      <c r="C27479" s="10">
        <f t="shared" si="429"/>
        <v>48031.810831437338</v>
      </c>
      <c r="E27479" s="2"/>
    </row>
    <row r="27480" spans="1:5" x14ac:dyDescent="0.2">
      <c r="A27480" s="1" t="s">
        <v>27481</v>
      </c>
      <c r="B27480" s="13">
        <v>191851.67194574932</v>
      </c>
      <c r="C27480" s="10">
        <f t="shared" si="429"/>
        <v>47962.917986437329</v>
      </c>
      <c r="E27480" s="2"/>
    </row>
    <row r="27481" spans="1:5" x14ac:dyDescent="0.2">
      <c r="A27481" s="1" t="s">
        <v>27482</v>
      </c>
      <c r="B27481" s="13">
        <v>188783.07086189851</v>
      </c>
      <c r="C27481" s="10">
        <f t="shared" si="429"/>
        <v>47195.767715474627</v>
      </c>
      <c r="E27481" s="2"/>
    </row>
    <row r="27482" spans="1:5" x14ac:dyDescent="0.2">
      <c r="A27482" s="1" t="s">
        <v>27483</v>
      </c>
      <c r="B27482" s="13">
        <v>194508.92868189854</v>
      </c>
      <c r="C27482" s="10">
        <f t="shared" si="429"/>
        <v>48627.232170474635</v>
      </c>
      <c r="E27482" s="2"/>
    </row>
    <row r="27483" spans="1:5" x14ac:dyDescent="0.2">
      <c r="A27483" s="1" t="s">
        <v>27484</v>
      </c>
      <c r="B27483" s="13">
        <v>194864.76871189853</v>
      </c>
      <c r="C27483" s="10">
        <f t="shared" si="429"/>
        <v>48716.192177974634</v>
      </c>
      <c r="E27483" s="2"/>
    </row>
    <row r="27484" spans="1:5" x14ac:dyDescent="0.2">
      <c r="A27484" s="1" t="s">
        <v>27485</v>
      </c>
      <c r="B27484" s="13">
        <v>196060.54211189851</v>
      </c>
      <c r="C27484" s="10">
        <f t="shared" si="429"/>
        <v>49015.135527974628</v>
      </c>
      <c r="E27484" s="2"/>
    </row>
    <row r="27485" spans="1:5" x14ac:dyDescent="0.2">
      <c r="A27485" s="1" t="s">
        <v>27486</v>
      </c>
      <c r="B27485" s="13">
        <v>198847.60174189848</v>
      </c>
      <c r="C27485" s="10">
        <f t="shared" si="429"/>
        <v>49711.900435474621</v>
      </c>
      <c r="E27485" s="2"/>
    </row>
    <row r="27486" spans="1:5" x14ac:dyDescent="0.2">
      <c r="A27486" s="1" t="s">
        <v>27487</v>
      </c>
      <c r="B27486" s="13">
        <v>208093.30961189847</v>
      </c>
      <c r="C27486" s="10">
        <f t="shared" si="429"/>
        <v>52023.327402974617</v>
      </c>
      <c r="E27486" s="2"/>
    </row>
    <row r="27487" spans="1:5" x14ac:dyDescent="0.2">
      <c r="A27487" s="1" t="s">
        <v>27488</v>
      </c>
      <c r="B27487" s="13">
        <v>206465.29169189848</v>
      </c>
      <c r="C27487" s="10">
        <f t="shared" si="429"/>
        <v>51616.322922974621</v>
      </c>
      <c r="E27487" s="2"/>
    </row>
    <row r="27488" spans="1:5" x14ac:dyDescent="0.2">
      <c r="A27488" s="1" t="s">
        <v>27489</v>
      </c>
      <c r="B27488" s="13">
        <v>200884.91431189849</v>
      </c>
      <c r="C27488" s="10">
        <f t="shared" si="429"/>
        <v>50221.228577974623</v>
      </c>
      <c r="E27488" s="2"/>
    </row>
    <row r="27489" spans="1:5" x14ac:dyDescent="0.2">
      <c r="A27489" s="1" t="s">
        <v>27490</v>
      </c>
      <c r="B27489" s="13">
        <v>205238.0384718985</v>
      </c>
      <c r="C27489" s="10">
        <f t="shared" si="429"/>
        <v>51309.509617974625</v>
      </c>
      <c r="E27489" s="2"/>
    </row>
    <row r="27490" spans="1:5" x14ac:dyDescent="0.2">
      <c r="A27490" s="1" t="s">
        <v>27491</v>
      </c>
      <c r="B27490" s="13">
        <v>204213.85810189846</v>
      </c>
      <c r="C27490" s="10">
        <f t="shared" si="429"/>
        <v>51053.464525474614</v>
      </c>
      <c r="E27490" s="2"/>
    </row>
    <row r="27491" spans="1:5" x14ac:dyDescent="0.2">
      <c r="A27491" s="1" t="s">
        <v>27492</v>
      </c>
      <c r="B27491" s="13">
        <v>194461.88109189851</v>
      </c>
      <c r="C27491" s="10">
        <f t="shared" si="429"/>
        <v>48615.470272974628</v>
      </c>
      <c r="E27491" s="2"/>
    </row>
    <row r="27492" spans="1:5" x14ac:dyDescent="0.2">
      <c r="A27492" s="1" t="s">
        <v>27493</v>
      </c>
      <c r="B27492" s="13">
        <v>196843.16382189849</v>
      </c>
      <c r="C27492" s="10">
        <f t="shared" si="429"/>
        <v>49210.790955474622</v>
      </c>
      <c r="E27492" s="2"/>
    </row>
    <row r="27493" spans="1:5" x14ac:dyDescent="0.2">
      <c r="A27493" s="1" t="s">
        <v>27494</v>
      </c>
      <c r="B27493" s="13">
        <v>188729.81867189848</v>
      </c>
      <c r="C27493" s="10">
        <f t="shared" si="429"/>
        <v>47182.45466797462</v>
      </c>
      <c r="E27493" s="2"/>
    </row>
    <row r="27494" spans="1:5" x14ac:dyDescent="0.2">
      <c r="A27494" s="1" t="s">
        <v>27495</v>
      </c>
      <c r="B27494" s="13">
        <v>173320.98394189851</v>
      </c>
      <c r="C27494" s="10">
        <f t="shared" si="429"/>
        <v>43330.245985474627</v>
      </c>
      <c r="E27494" s="2"/>
    </row>
    <row r="27495" spans="1:5" x14ac:dyDescent="0.2">
      <c r="A27495" s="1" t="s">
        <v>27496</v>
      </c>
      <c r="B27495" s="13">
        <v>142050.59244189848</v>
      </c>
      <c r="C27495" s="10">
        <f t="shared" si="429"/>
        <v>35512.64811047462</v>
      </c>
      <c r="E27495" s="2"/>
    </row>
    <row r="27496" spans="1:5" x14ac:dyDescent="0.2">
      <c r="A27496" s="1" t="s">
        <v>27497</v>
      </c>
      <c r="B27496" s="13">
        <v>128473.6841418985</v>
      </c>
      <c r="C27496" s="10">
        <f t="shared" si="429"/>
        <v>32118.421035474625</v>
      </c>
      <c r="E27496" s="2"/>
    </row>
    <row r="27497" spans="1:5" x14ac:dyDescent="0.2">
      <c r="A27497" s="1" t="s">
        <v>27498</v>
      </c>
      <c r="B27497" s="13">
        <v>120274.70495189849</v>
      </c>
      <c r="C27497" s="10">
        <f t="shared" si="429"/>
        <v>30068.676237974621</v>
      </c>
      <c r="E27497" s="2"/>
    </row>
    <row r="27498" spans="1:5" x14ac:dyDescent="0.2">
      <c r="A27498" s="1" t="s">
        <v>27499</v>
      </c>
      <c r="B27498" s="13">
        <v>110421.7190418985</v>
      </c>
      <c r="C27498" s="10">
        <f t="shared" si="429"/>
        <v>27605.429760474624</v>
      </c>
      <c r="E27498" s="2"/>
    </row>
    <row r="27499" spans="1:5" x14ac:dyDescent="0.2">
      <c r="A27499" s="1" t="s">
        <v>27500</v>
      </c>
      <c r="B27499" s="13">
        <v>92168.892271898483</v>
      </c>
      <c r="C27499" s="10">
        <f t="shared" si="429"/>
        <v>23042.223067974621</v>
      </c>
      <c r="E27499" s="2"/>
    </row>
    <row r="27500" spans="1:5" x14ac:dyDescent="0.2">
      <c r="A27500" s="1" t="s">
        <v>27501</v>
      </c>
      <c r="B27500" s="13">
        <v>78987.547191898513</v>
      </c>
      <c r="C27500" s="10">
        <f t="shared" si="429"/>
        <v>19746.886797974628</v>
      </c>
      <c r="E27500" s="2"/>
    </row>
    <row r="27501" spans="1:5" x14ac:dyDescent="0.2">
      <c r="A27501" s="1" t="s">
        <v>27502</v>
      </c>
      <c r="B27501" s="13">
        <v>69672.494691898508</v>
      </c>
      <c r="C27501" s="10">
        <f t="shared" si="429"/>
        <v>17418.123672974627</v>
      </c>
      <c r="E27501" s="2"/>
    </row>
    <row r="27502" spans="1:5" x14ac:dyDescent="0.2">
      <c r="A27502" s="1" t="s">
        <v>27503</v>
      </c>
      <c r="B27502" s="13">
        <v>67336.062831898496</v>
      </c>
      <c r="C27502" s="10">
        <f t="shared" si="429"/>
        <v>16834.015707974624</v>
      </c>
      <c r="E27502" s="2"/>
    </row>
    <row r="27503" spans="1:5" x14ac:dyDescent="0.2">
      <c r="A27503" s="1" t="s">
        <v>27504</v>
      </c>
      <c r="B27503" s="13">
        <v>74321.141171898504</v>
      </c>
      <c r="C27503" s="10">
        <f t="shared" si="429"/>
        <v>18580.285292974626</v>
      </c>
      <c r="E27503" s="2"/>
    </row>
    <row r="27504" spans="1:5" x14ac:dyDescent="0.2">
      <c r="A27504" s="1" t="s">
        <v>27505</v>
      </c>
      <c r="B27504" s="13">
        <v>75795.406841898497</v>
      </c>
      <c r="C27504" s="10">
        <f t="shared" si="429"/>
        <v>18948.851710474624</v>
      </c>
      <c r="E27504" s="2"/>
    </row>
    <row r="27505" spans="1:5" x14ac:dyDescent="0.2">
      <c r="A27505" s="1" t="s">
        <v>27506</v>
      </c>
      <c r="B27505" s="13">
        <v>77604.429451898483</v>
      </c>
      <c r="C27505" s="10">
        <f t="shared" si="429"/>
        <v>19401.107362974621</v>
      </c>
      <c r="E27505" s="2"/>
    </row>
    <row r="27506" spans="1:5" x14ac:dyDescent="0.2">
      <c r="A27506" s="1" t="s">
        <v>27507</v>
      </c>
      <c r="B27506" s="13">
        <v>88936.100241898501</v>
      </c>
      <c r="C27506" s="10">
        <f t="shared" si="429"/>
        <v>22234.025060474625</v>
      </c>
      <c r="E27506" s="2"/>
    </row>
    <row r="27507" spans="1:5" x14ac:dyDescent="0.2">
      <c r="A27507" s="1" t="s">
        <v>27508</v>
      </c>
      <c r="B27507" s="13">
        <v>88148.365531898497</v>
      </c>
      <c r="C27507" s="10">
        <f t="shared" si="429"/>
        <v>22037.091382974624</v>
      </c>
      <c r="E27507" s="2"/>
    </row>
    <row r="27508" spans="1:5" x14ac:dyDescent="0.2">
      <c r="A27508" s="1" t="s">
        <v>27509</v>
      </c>
      <c r="B27508" s="13">
        <v>85660.654311898485</v>
      </c>
      <c r="C27508" s="10">
        <f t="shared" si="429"/>
        <v>21415.163577974621</v>
      </c>
      <c r="E27508" s="2"/>
    </row>
    <row r="27509" spans="1:5" x14ac:dyDescent="0.2">
      <c r="A27509" s="1" t="s">
        <v>27510</v>
      </c>
      <c r="B27509" s="13">
        <v>92885.683561898506</v>
      </c>
      <c r="C27509" s="10">
        <f t="shared" si="429"/>
        <v>23221.420890474627</v>
      </c>
      <c r="E27509" s="2"/>
    </row>
    <row r="27510" spans="1:5" x14ac:dyDescent="0.2">
      <c r="A27510" s="1" t="s">
        <v>27511</v>
      </c>
      <c r="B27510" s="13">
        <v>110804.7596318985</v>
      </c>
      <c r="C27510" s="10">
        <f t="shared" si="429"/>
        <v>27701.189907974625</v>
      </c>
      <c r="E27510" s="2"/>
    </row>
    <row r="27511" spans="1:5" x14ac:dyDescent="0.2">
      <c r="A27511" s="1" t="s">
        <v>27512</v>
      </c>
      <c r="B27511" s="13">
        <v>120351.01341189847</v>
      </c>
      <c r="C27511" s="10">
        <f t="shared" si="429"/>
        <v>30087.753352974618</v>
      </c>
      <c r="E27511" s="2"/>
    </row>
    <row r="27512" spans="1:5" x14ac:dyDescent="0.2">
      <c r="A27512" s="1" t="s">
        <v>27513</v>
      </c>
      <c r="B27512" s="13">
        <v>137037.22526189851</v>
      </c>
      <c r="C27512" s="10">
        <f t="shared" si="429"/>
        <v>34259.306315474627</v>
      </c>
      <c r="E27512" s="2"/>
    </row>
    <row r="27513" spans="1:5" x14ac:dyDescent="0.2">
      <c r="A27513" s="1" t="s">
        <v>27514</v>
      </c>
      <c r="B27513" s="13">
        <v>148659.02000189849</v>
      </c>
      <c r="C27513" s="10">
        <f t="shared" si="429"/>
        <v>37164.755000474623</v>
      </c>
      <c r="E27513" s="2"/>
    </row>
    <row r="27514" spans="1:5" x14ac:dyDescent="0.2">
      <c r="A27514" s="1" t="s">
        <v>27515</v>
      </c>
      <c r="B27514" s="13">
        <v>156319.76822189853</v>
      </c>
      <c r="C27514" s="10">
        <f t="shared" si="429"/>
        <v>39079.942055474632</v>
      </c>
      <c r="E27514" s="2"/>
    </row>
    <row r="27515" spans="1:5" x14ac:dyDescent="0.2">
      <c r="A27515" s="1" t="s">
        <v>27516</v>
      </c>
      <c r="B27515" s="13">
        <v>165226.97948189845</v>
      </c>
      <c r="C27515" s="10">
        <f t="shared" si="429"/>
        <v>41306.744870474613</v>
      </c>
      <c r="E27515" s="2"/>
    </row>
    <row r="27516" spans="1:5" x14ac:dyDescent="0.2">
      <c r="A27516" s="1" t="s">
        <v>27517</v>
      </c>
      <c r="B27516" s="13">
        <v>191206.55405189851</v>
      </c>
      <c r="C27516" s="10">
        <f t="shared" si="429"/>
        <v>47801.638512974627</v>
      </c>
      <c r="E27516" s="2"/>
    </row>
    <row r="27517" spans="1:5" x14ac:dyDescent="0.2">
      <c r="A27517" s="1" t="s">
        <v>27518</v>
      </c>
      <c r="B27517" s="13">
        <v>221374.50769189847</v>
      </c>
      <c r="C27517" s="10">
        <f t="shared" si="429"/>
        <v>55343.626922974618</v>
      </c>
      <c r="E27517" s="2"/>
    </row>
    <row r="27518" spans="1:5" x14ac:dyDescent="0.2">
      <c r="A27518" s="1" t="s">
        <v>27519</v>
      </c>
      <c r="B27518" s="13">
        <v>271005.99319189857</v>
      </c>
      <c r="C27518" s="10">
        <f t="shared" si="429"/>
        <v>67751.498297974642</v>
      </c>
      <c r="E27518" s="2"/>
    </row>
    <row r="27519" spans="1:5" x14ac:dyDescent="0.2">
      <c r="A27519" s="1" t="s">
        <v>27520</v>
      </c>
      <c r="B27519" s="13">
        <v>297664.96110189846</v>
      </c>
      <c r="C27519" s="10">
        <f t="shared" si="429"/>
        <v>74416.240275474614</v>
      </c>
      <c r="E27519" s="2"/>
    </row>
    <row r="27520" spans="1:5" x14ac:dyDescent="0.2">
      <c r="A27520" s="1" t="s">
        <v>27521</v>
      </c>
      <c r="B27520" s="13">
        <v>318617.95969189843</v>
      </c>
      <c r="C27520" s="10">
        <f t="shared" si="429"/>
        <v>79654.489922974608</v>
      </c>
      <c r="E27520" s="2"/>
    </row>
    <row r="27521" spans="1:5" x14ac:dyDescent="0.2">
      <c r="A27521" s="1" t="s">
        <v>27522</v>
      </c>
      <c r="B27521" s="13">
        <v>353704.29832189856</v>
      </c>
      <c r="C27521" s="10">
        <f t="shared" si="429"/>
        <v>88426.07458047464</v>
      </c>
      <c r="E27521" s="2"/>
    </row>
    <row r="27522" spans="1:5" x14ac:dyDescent="0.2">
      <c r="A27522" s="1" t="s">
        <v>27523</v>
      </c>
      <c r="B27522" s="13">
        <v>379130.88820189837</v>
      </c>
      <c r="C27522" s="10">
        <f t="shared" si="429"/>
        <v>94782.722050474593</v>
      </c>
      <c r="E27522" s="2"/>
    </row>
    <row r="27523" spans="1:5" x14ac:dyDescent="0.2">
      <c r="A27523" s="1" t="s">
        <v>27524</v>
      </c>
      <c r="B27523" s="13">
        <v>390928.88340189855</v>
      </c>
      <c r="C27523" s="10">
        <f t="shared" si="429"/>
        <v>97732.220850474638</v>
      </c>
      <c r="E27523" s="2"/>
    </row>
    <row r="27524" spans="1:5" x14ac:dyDescent="0.2">
      <c r="A27524" s="1" t="s">
        <v>27525</v>
      </c>
      <c r="B27524" s="13">
        <v>399390.0841118985</v>
      </c>
      <c r="C27524" s="10">
        <f t="shared" si="429"/>
        <v>99847.521027974624</v>
      </c>
      <c r="E27524" s="2"/>
    </row>
    <row r="27525" spans="1:5" x14ac:dyDescent="0.2">
      <c r="A27525" s="1" t="s">
        <v>27526</v>
      </c>
      <c r="B27525" s="13">
        <v>409432.76354189852</v>
      </c>
      <c r="C27525" s="10">
        <f t="shared" si="429"/>
        <v>102358.19088547463</v>
      </c>
      <c r="E27525" s="2"/>
    </row>
    <row r="27526" spans="1:5" x14ac:dyDescent="0.2">
      <c r="A27526" s="1" t="s">
        <v>27527</v>
      </c>
      <c r="B27526" s="13">
        <v>445044.29415189853</v>
      </c>
      <c r="C27526" s="10">
        <f t="shared" ref="C27526:C27589" si="430">B27526/4</f>
        <v>111261.07353797463</v>
      </c>
      <c r="E27526" s="2"/>
    </row>
    <row r="27527" spans="1:5" x14ac:dyDescent="0.2">
      <c r="A27527" s="1" t="s">
        <v>27528</v>
      </c>
      <c r="B27527" s="13">
        <v>523676.3084218984</v>
      </c>
      <c r="C27527" s="10">
        <f t="shared" si="430"/>
        <v>130919.0771054746</v>
      </c>
      <c r="E27527" s="2"/>
    </row>
    <row r="27528" spans="1:5" x14ac:dyDescent="0.2">
      <c r="A27528" s="1" t="s">
        <v>27529</v>
      </c>
      <c r="B27528" s="13">
        <v>616340.79340189847</v>
      </c>
      <c r="C27528" s="10">
        <f t="shared" si="430"/>
        <v>154085.19835047462</v>
      </c>
      <c r="E27528" s="2"/>
    </row>
    <row r="27529" spans="1:5" x14ac:dyDescent="0.2">
      <c r="A27529" s="1" t="s">
        <v>27530</v>
      </c>
      <c r="B27529" s="13">
        <v>752046.34647189861</v>
      </c>
      <c r="C27529" s="10">
        <f t="shared" si="430"/>
        <v>188011.58661797465</v>
      </c>
      <c r="E27529" s="2"/>
    </row>
    <row r="27530" spans="1:5" x14ac:dyDescent="0.2">
      <c r="A27530" s="1" t="s">
        <v>27531</v>
      </c>
      <c r="B27530" s="13">
        <v>882434.51303189853</v>
      </c>
      <c r="C27530" s="10">
        <f t="shared" si="430"/>
        <v>220608.62825797463</v>
      </c>
      <c r="E27530" s="2"/>
    </row>
    <row r="27531" spans="1:5" x14ac:dyDescent="0.2">
      <c r="A27531" s="1" t="s">
        <v>27532</v>
      </c>
      <c r="B27531" s="13">
        <v>1006869.2982918984</v>
      </c>
      <c r="C27531" s="10">
        <f t="shared" si="430"/>
        <v>251717.32457297461</v>
      </c>
      <c r="E27531" s="2"/>
    </row>
    <row r="27532" spans="1:5" x14ac:dyDescent="0.2">
      <c r="A27532" s="1" t="s">
        <v>27533</v>
      </c>
      <c r="B27532" s="13">
        <v>1112735.7313818987</v>
      </c>
      <c r="C27532" s="10">
        <f t="shared" si="430"/>
        <v>278183.93284547469</v>
      </c>
      <c r="E27532" s="2"/>
    </row>
    <row r="27533" spans="1:5" x14ac:dyDescent="0.2">
      <c r="A27533" s="1" t="s">
        <v>27534</v>
      </c>
      <c r="B27533" s="13">
        <v>1207079.3784118986</v>
      </c>
      <c r="C27533" s="10">
        <f t="shared" si="430"/>
        <v>301769.84460297466</v>
      </c>
      <c r="E27533" s="2"/>
    </row>
    <row r="27534" spans="1:5" x14ac:dyDescent="0.2">
      <c r="A27534" s="1" t="s">
        <v>27535</v>
      </c>
      <c r="B27534" s="13">
        <v>1261512.3094818986</v>
      </c>
      <c r="C27534" s="10">
        <f t="shared" si="430"/>
        <v>315378.07737047464</v>
      </c>
      <c r="E27534" s="2"/>
    </row>
    <row r="27535" spans="1:5" x14ac:dyDescent="0.2">
      <c r="A27535" s="1" t="s">
        <v>27536</v>
      </c>
      <c r="B27535" s="13">
        <v>1313508.2515918987</v>
      </c>
      <c r="C27535" s="10">
        <f t="shared" si="430"/>
        <v>328377.06289797468</v>
      </c>
      <c r="E27535" s="2"/>
    </row>
    <row r="27536" spans="1:5" x14ac:dyDescent="0.2">
      <c r="A27536" s="1" t="s">
        <v>27537</v>
      </c>
      <c r="B27536" s="13">
        <v>1410585.7876018987</v>
      </c>
      <c r="C27536" s="10">
        <f t="shared" si="430"/>
        <v>352646.44690047466</v>
      </c>
      <c r="E27536" s="2"/>
    </row>
    <row r="27537" spans="1:5" x14ac:dyDescent="0.2">
      <c r="A27537" s="1" t="s">
        <v>27538</v>
      </c>
      <c r="B27537" s="13">
        <v>1462282.6785518981</v>
      </c>
      <c r="C27537" s="10">
        <f t="shared" si="430"/>
        <v>365570.66963797453</v>
      </c>
      <c r="E27537" s="2"/>
    </row>
    <row r="27538" spans="1:5" x14ac:dyDescent="0.2">
      <c r="A27538" s="1" t="s">
        <v>27539</v>
      </c>
      <c r="B27538" s="13">
        <v>1500829.1718418985</v>
      </c>
      <c r="C27538" s="10">
        <f t="shared" si="430"/>
        <v>375207.29296047462</v>
      </c>
      <c r="E27538" s="2"/>
    </row>
    <row r="27539" spans="1:5" x14ac:dyDescent="0.2">
      <c r="A27539" s="1" t="s">
        <v>27540</v>
      </c>
      <c r="B27539" s="13">
        <v>1544959.8387618987</v>
      </c>
      <c r="C27539" s="10">
        <f t="shared" si="430"/>
        <v>386239.95969047467</v>
      </c>
      <c r="E27539" s="2"/>
    </row>
    <row r="27540" spans="1:5" x14ac:dyDescent="0.2">
      <c r="A27540" s="1" t="s">
        <v>27541</v>
      </c>
      <c r="B27540" s="13">
        <v>1566535.0416618984</v>
      </c>
      <c r="C27540" s="10">
        <f t="shared" si="430"/>
        <v>391633.76041547459</v>
      </c>
      <c r="E27540" s="2"/>
    </row>
    <row r="27541" spans="1:5" x14ac:dyDescent="0.2">
      <c r="A27541" s="1" t="s">
        <v>27542</v>
      </c>
      <c r="B27541" s="13">
        <v>1606415.2235518985</v>
      </c>
      <c r="C27541" s="10">
        <f t="shared" si="430"/>
        <v>401603.80588797462</v>
      </c>
      <c r="E27541" s="2"/>
    </row>
    <row r="27542" spans="1:5" x14ac:dyDescent="0.2">
      <c r="A27542" s="1" t="s">
        <v>27543</v>
      </c>
      <c r="B27542" s="13">
        <v>1634000.2882818992</v>
      </c>
      <c r="C27542" s="10">
        <f t="shared" si="430"/>
        <v>408500.07207047479</v>
      </c>
      <c r="E27542" s="2"/>
    </row>
    <row r="27543" spans="1:5" x14ac:dyDescent="0.2">
      <c r="A27543" s="1" t="s">
        <v>27544</v>
      </c>
      <c r="B27543" s="13">
        <v>1684000.2143818983</v>
      </c>
      <c r="C27543" s="10">
        <f t="shared" si="430"/>
        <v>421000.05359547457</v>
      </c>
      <c r="E27543" s="2"/>
    </row>
    <row r="27544" spans="1:5" x14ac:dyDescent="0.2">
      <c r="A27544" s="1" t="s">
        <v>27545</v>
      </c>
      <c r="B27544" s="13">
        <v>1710947.6268718985</v>
      </c>
      <c r="C27544" s="10">
        <f t="shared" si="430"/>
        <v>427736.90671797463</v>
      </c>
      <c r="E27544" s="2"/>
    </row>
    <row r="27545" spans="1:5" x14ac:dyDescent="0.2">
      <c r="A27545" s="1" t="s">
        <v>27546</v>
      </c>
      <c r="B27545" s="13">
        <v>1722084.8780657493</v>
      </c>
      <c r="C27545" s="10">
        <f t="shared" si="430"/>
        <v>430521.21951643733</v>
      </c>
      <c r="E27545" s="2"/>
    </row>
    <row r="27546" spans="1:5" x14ac:dyDescent="0.2">
      <c r="A27546" s="1" t="s">
        <v>27547</v>
      </c>
      <c r="B27546" s="13">
        <v>1733277.2536457495</v>
      </c>
      <c r="C27546" s="10">
        <f t="shared" si="430"/>
        <v>433319.31341143738</v>
      </c>
      <c r="E27546" s="2"/>
    </row>
    <row r="27547" spans="1:5" x14ac:dyDescent="0.2">
      <c r="A27547" s="1" t="s">
        <v>27548</v>
      </c>
      <c r="B27547" s="13">
        <v>1704867.883135749</v>
      </c>
      <c r="C27547" s="10">
        <f t="shared" si="430"/>
        <v>426216.97078393726</v>
      </c>
      <c r="E27547" s="2"/>
    </row>
    <row r="27548" spans="1:5" x14ac:dyDescent="0.2">
      <c r="A27548" s="1" t="s">
        <v>27549</v>
      </c>
      <c r="B27548" s="13">
        <v>1719305.8867057499</v>
      </c>
      <c r="C27548" s="10">
        <f t="shared" si="430"/>
        <v>429826.47167643748</v>
      </c>
      <c r="E27548" s="2"/>
    </row>
    <row r="27549" spans="1:5" x14ac:dyDescent="0.2">
      <c r="A27549" s="1" t="s">
        <v>27550</v>
      </c>
      <c r="B27549" s="13">
        <v>1729100.7534057496</v>
      </c>
      <c r="C27549" s="10">
        <f t="shared" si="430"/>
        <v>432275.18835143739</v>
      </c>
      <c r="E27549" s="2"/>
    </row>
    <row r="27550" spans="1:5" x14ac:dyDescent="0.2">
      <c r="A27550" s="1" t="s">
        <v>27551</v>
      </c>
      <c r="B27550" s="13">
        <v>1739212.3528557494</v>
      </c>
      <c r="C27550" s="10">
        <f t="shared" si="430"/>
        <v>434803.08821393736</v>
      </c>
      <c r="E27550" s="2"/>
    </row>
    <row r="27551" spans="1:5" x14ac:dyDescent="0.2">
      <c r="A27551" s="1" t="s">
        <v>27552</v>
      </c>
      <c r="B27551" s="13">
        <v>1717106.4277157495</v>
      </c>
      <c r="C27551" s="10">
        <f t="shared" si="430"/>
        <v>429276.60692893737</v>
      </c>
      <c r="E27551" s="2"/>
    </row>
    <row r="27552" spans="1:5" x14ac:dyDescent="0.2">
      <c r="A27552" s="1" t="s">
        <v>27553</v>
      </c>
      <c r="B27552" s="13">
        <v>1702614.6581757499</v>
      </c>
      <c r="C27552" s="10">
        <f t="shared" si="430"/>
        <v>425653.66454393748</v>
      </c>
      <c r="E27552" s="2"/>
    </row>
    <row r="27553" spans="1:5" x14ac:dyDescent="0.2">
      <c r="A27553" s="1" t="s">
        <v>27554</v>
      </c>
      <c r="B27553" s="13">
        <v>1687205.1513457492</v>
      </c>
      <c r="C27553" s="10">
        <f t="shared" si="430"/>
        <v>421801.28783643729</v>
      </c>
      <c r="E27553" s="2"/>
    </row>
    <row r="27554" spans="1:5" x14ac:dyDescent="0.2">
      <c r="A27554" s="1" t="s">
        <v>27555</v>
      </c>
      <c r="B27554" s="13">
        <v>1635632.6970157493</v>
      </c>
      <c r="C27554" s="10">
        <f t="shared" si="430"/>
        <v>408908.17425393732</v>
      </c>
      <c r="E27554" s="2"/>
    </row>
    <row r="27555" spans="1:5" x14ac:dyDescent="0.2">
      <c r="A27555" s="1" t="s">
        <v>27556</v>
      </c>
      <c r="B27555" s="13">
        <v>1626860.2033757495</v>
      </c>
      <c r="C27555" s="10">
        <f t="shared" si="430"/>
        <v>406715.05084393738</v>
      </c>
      <c r="E27555" s="2"/>
    </row>
    <row r="27556" spans="1:5" x14ac:dyDescent="0.2">
      <c r="A27556" s="1" t="s">
        <v>27557</v>
      </c>
      <c r="B27556" s="13">
        <v>1586954.0090257493</v>
      </c>
      <c r="C27556" s="10">
        <f t="shared" si="430"/>
        <v>396738.50225643732</v>
      </c>
      <c r="E27556" s="2"/>
    </row>
    <row r="27557" spans="1:5" x14ac:dyDescent="0.2">
      <c r="A27557" s="1" t="s">
        <v>27558</v>
      </c>
      <c r="B27557" s="13">
        <v>1512437.2542657494</v>
      </c>
      <c r="C27557" s="10">
        <f t="shared" si="430"/>
        <v>378109.31356643734</v>
      </c>
      <c r="E27557" s="2"/>
    </row>
    <row r="27558" spans="1:5" x14ac:dyDescent="0.2">
      <c r="A27558" s="1" t="s">
        <v>27559</v>
      </c>
      <c r="B27558" s="13">
        <v>1456939.9655357499</v>
      </c>
      <c r="C27558" s="10">
        <f t="shared" si="430"/>
        <v>364234.99138393748</v>
      </c>
      <c r="E27558" s="2"/>
    </row>
    <row r="27559" spans="1:5" x14ac:dyDescent="0.2">
      <c r="A27559" s="1" t="s">
        <v>27560</v>
      </c>
      <c r="B27559" s="13">
        <v>1431458.6135357495</v>
      </c>
      <c r="C27559" s="10">
        <f t="shared" si="430"/>
        <v>357864.65338393737</v>
      </c>
      <c r="E27559" s="2"/>
    </row>
    <row r="27560" spans="1:5" x14ac:dyDescent="0.2">
      <c r="A27560" s="1" t="s">
        <v>27561</v>
      </c>
      <c r="B27560" s="13">
        <v>1415967.6868957493</v>
      </c>
      <c r="C27560" s="10">
        <f t="shared" si="430"/>
        <v>353991.92172393732</v>
      </c>
      <c r="E27560" s="2"/>
    </row>
    <row r="27561" spans="1:5" x14ac:dyDescent="0.2">
      <c r="A27561" s="1" t="s">
        <v>27562</v>
      </c>
      <c r="B27561" s="13">
        <v>1391892.1747257498</v>
      </c>
      <c r="C27561" s="10">
        <f t="shared" si="430"/>
        <v>347973.04368143744</v>
      </c>
      <c r="E27561" s="2"/>
    </row>
    <row r="27562" spans="1:5" x14ac:dyDescent="0.2">
      <c r="A27562" s="1" t="s">
        <v>27563</v>
      </c>
      <c r="B27562" s="13">
        <v>1382217.0836157494</v>
      </c>
      <c r="C27562" s="10">
        <f t="shared" si="430"/>
        <v>345554.27090393734</v>
      </c>
      <c r="E27562" s="2"/>
    </row>
    <row r="27563" spans="1:5" x14ac:dyDescent="0.2">
      <c r="A27563" s="1" t="s">
        <v>27564</v>
      </c>
      <c r="B27563" s="13">
        <v>1366429.6370357494</v>
      </c>
      <c r="C27563" s="10">
        <f t="shared" si="430"/>
        <v>341607.40925893735</v>
      </c>
      <c r="E27563" s="2"/>
    </row>
    <row r="27564" spans="1:5" x14ac:dyDescent="0.2">
      <c r="A27564" s="1" t="s">
        <v>27565</v>
      </c>
      <c r="B27564" s="13">
        <v>1369799.9901057496</v>
      </c>
      <c r="C27564" s="10">
        <f t="shared" si="430"/>
        <v>342449.99752643739</v>
      </c>
      <c r="E27564" s="2"/>
    </row>
    <row r="27565" spans="1:5" x14ac:dyDescent="0.2">
      <c r="A27565" s="1" t="s">
        <v>27566</v>
      </c>
      <c r="B27565" s="13">
        <v>1388569.5332957495</v>
      </c>
      <c r="C27565" s="10">
        <f t="shared" si="430"/>
        <v>347142.38332393736</v>
      </c>
      <c r="E27565" s="2"/>
    </row>
    <row r="27566" spans="1:5" x14ac:dyDescent="0.2">
      <c r="A27566" s="1" t="s">
        <v>27567</v>
      </c>
      <c r="B27566" s="13">
        <v>1431911.9975657496</v>
      </c>
      <c r="C27566" s="10">
        <f t="shared" si="430"/>
        <v>357977.99939143739</v>
      </c>
      <c r="E27566" s="2"/>
    </row>
    <row r="27567" spans="1:5" x14ac:dyDescent="0.2">
      <c r="A27567" s="1" t="s">
        <v>27568</v>
      </c>
      <c r="B27567" s="13">
        <v>1444243.2777357495</v>
      </c>
      <c r="C27567" s="10">
        <f t="shared" si="430"/>
        <v>361060.81943393737</v>
      </c>
      <c r="E27567" s="2"/>
    </row>
    <row r="27568" spans="1:5" x14ac:dyDescent="0.2">
      <c r="A27568" s="1" t="s">
        <v>27569</v>
      </c>
      <c r="B27568" s="13">
        <v>1459615.6871557496</v>
      </c>
      <c r="C27568" s="10">
        <f t="shared" si="430"/>
        <v>364903.92178893741</v>
      </c>
      <c r="E27568" s="2"/>
    </row>
    <row r="27569" spans="1:5" x14ac:dyDescent="0.2">
      <c r="A27569" s="1" t="s">
        <v>27570</v>
      </c>
      <c r="B27569" s="13">
        <v>1485586.5346157495</v>
      </c>
      <c r="C27569" s="10">
        <f t="shared" si="430"/>
        <v>371396.63365393737</v>
      </c>
      <c r="E27569" s="2"/>
    </row>
    <row r="27570" spans="1:5" x14ac:dyDescent="0.2">
      <c r="A27570" s="1" t="s">
        <v>27571</v>
      </c>
      <c r="B27570" s="13">
        <v>1508257.3355457499</v>
      </c>
      <c r="C27570" s="10">
        <f t="shared" si="430"/>
        <v>377064.33388643747</v>
      </c>
      <c r="E27570" s="2"/>
    </row>
    <row r="27571" spans="1:5" x14ac:dyDescent="0.2">
      <c r="A27571" s="1" t="s">
        <v>27572</v>
      </c>
      <c r="B27571" s="13">
        <v>1491024.7063457491</v>
      </c>
      <c r="C27571" s="10">
        <f t="shared" si="430"/>
        <v>372756.17658643727</v>
      </c>
      <c r="E27571" s="2"/>
    </row>
    <row r="27572" spans="1:5" x14ac:dyDescent="0.2">
      <c r="A27572" s="1" t="s">
        <v>27573</v>
      </c>
      <c r="B27572" s="13">
        <v>1488704.5374157496</v>
      </c>
      <c r="C27572" s="10">
        <f t="shared" si="430"/>
        <v>372176.13435393741</v>
      </c>
      <c r="E27572" s="2"/>
    </row>
    <row r="27573" spans="1:5" x14ac:dyDescent="0.2">
      <c r="A27573" s="1" t="s">
        <v>27574</v>
      </c>
      <c r="B27573" s="13">
        <v>1446737.4608257497</v>
      </c>
      <c r="C27573" s="10">
        <f t="shared" si="430"/>
        <v>361684.36520643742</v>
      </c>
      <c r="E27573" s="2"/>
    </row>
    <row r="27574" spans="1:5" x14ac:dyDescent="0.2">
      <c r="A27574" s="1" t="s">
        <v>27575</v>
      </c>
      <c r="B27574" s="13">
        <v>1470454.0632857494</v>
      </c>
      <c r="C27574" s="10">
        <f t="shared" si="430"/>
        <v>367613.51582143735</v>
      </c>
      <c r="E27574" s="2"/>
    </row>
    <row r="27575" spans="1:5" x14ac:dyDescent="0.2">
      <c r="A27575" s="1" t="s">
        <v>27576</v>
      </c>
      <c r="B27575" s="13">
        <v>1489905.6558657493</v>
      </c>
      <c r="C27575" s="10">
        <f t="shared" si="430"/>
        <v>372476.41396643734</v>
      </c>
      <c r="E27575" s="2"/>
    </row>
    <row r="27576" spans="1:5" x14ac:dyDescent="0.2">
      <c r="A27576" s="1" t="s">
        <v>27577</v>
      </c>
      <c r="B27576" s="13">
        <v>1472695.8236057498</v>
      </c>
      <c r="C27576" s="10">
        <f t="shared" si="430"/>
        <v>368173.95590143744</v>
      </c>
      <c r="E27576" s="2"/>
    </row>
    <row r="27577" spans="1:5" x14ac:dyDescent="0.2">
      <c r="A27577" s="1" t="s">
        <v>27578</v>
      </c>
      <c r="B27577" s="13">
        <v>1462874.9990718986</v>
      </c>
      <c r="C27577" s="10">
        <f t="shared" si="430"/>
        <v>365718.74976797466</v>
      </c>
      <c r="E27577" s="2"/>
    </row>
    <row r="27578" spans="1:5" x14ac:dyDescent="0.2">
      <c r="A27578" s="1" t="s">
        <v>27579</v>
      </c>
      <c r="B27578" s="13">
        <v>1464416.2413718982</v>
      </c>
      <c r="C27578" s="10">
        <f t="shared" si="430"/>
        <v>366104.06034297455</v>
      </c>
      <c r="E27578" s="2"/>
    </row>
    <row r="27579" spans="1:5" x14ac:dyDescent="0.2">
      <c r="A27579" s="1" t="s">
        <v>27580</v>
      </c>
      <c r="B27579" s="13">
        <v>1409261.9681418983</v>
      </c>
      <c r="C27579" s="10">
        <f t="shared" si="430"/>
        <v>352315.49203547457</v>
      </c>
      <c r="E27579" s="2"/>
    </row>
    <row r="27580" spans="1:5" x14ac:dyDescent="0.2">
      <c r="A27580" s="1" t="s">
        <v>27581</v>
      </c>
      <c r="B27580" s="13">
        <v>1351866.3323218985</v>
      </c>
      <c r="C27580" s="10">
        <f t="shared" si="430"/>
        <v>337966.58308047464</v>
      </c>
      <c r="E27580" s="2"/>
    </row>
    <row r="27581" spans="1:5" x14ac:dyDescent="0.2">
      <c r="A27581" s="1" t="s">
        <v>27582</v>
      </c>
      <c r="B27581" s="13">
        <v>1314132.0808618984</v>
      </c>
      <c r="C27581" s="10">
        <f t="shared" si="430"/>
        <v>328533.02021547459</v>
      </c>
      <c r="E27581" s="2"/>
    </row>
    <row r="27582" spans="1:5" x14ac:dyDescent="0.2">
      <c r="A27582" s="1" t="s">
        <v>27583</v>
      </c>
      <c r="B27582" s="13">
        <v>1304479.0164218985</v>
      </c>
      <c r="C27582" s="10">
        <f t="shared" si="430"/>
        <v>326119.75410547463</v>
      </c>
      <c r="E27582" s="2"/>
    </row>
    <row r="27583" spans="1:5" x14ac:dyDescent="0.2">
      <c r="A27583" s="1" t="s">
        <v>27584</v>
      </c>
      <c r="B27583" s="13">
        <v>1316694.9453218987</v>
      </c>
      <c r="C27583" s="10">
        <f t="shared" si="430"/>
        <v>329173.73633047467</v>
      </c>
      <c r="E27583" s="2"/>
    </row>
    <row r="27584" spans="1:5" x14ac:dyDescent="0.2">
      <c r="A27584" s="1" t="s">
        <v>27585</v>
      </c>
      <c r="B27584" s="13">
        <v>1294385.9969118987</v>
      </c>
      <c r="C27584" s="10">
        <f t="shared" si="430"/>
        <v>323596.49922797468</v>
      </c>
      <c r="E27584" s="2"/>
    </row>
    <row r="27585" spans="1:5" x14ac:dyDescent="0.2">
      <c r="A27585" s="1" t="s">
        <v>27586</v>
      </c>
      <c r="B27585" s="13">
        <v>1306540.9703518988</v>
      </c>
      <c r="C27585" s="10">
        <f t="shared" si="430"/>
        <v>326635.2425879747</v>
      </c>
      <c r="E27585" s="2"/>
    </row>
    <row r="27586" spans="1:5" x14ac:dyDescent="0.2">
      <c r="A27586" s="1" t="s">
        <v>27587</v>
      </c>
      <c r="B27586" s="13">
        <v>1270189.9136018986</v>
      </c>
      <c r="C27586" s="10">
        <f t="shared" si="430"/>
        <v>317547.47840047465</v>
      </c>
      <c r="E27586" s="2"/>
    </row>
    <row r="27587" spans="1:5" x14ac:dyDescent="0.2">
      <c r="A27587" s="1" t="s">
        <v>27588</v>
      </c>
      <c r="B27587" s="13">
        <v>1237337.0376218988</v>
      </c>
      <c r="C27587" s="10">
        <f t="shared" si="430"/>
        <v>309334.2594054747</v>
      </c>
      <c r="E27587" s="2"/>
    </row>
    <row r="27588" spans="1:5" x14ac:dyDescent="0.2">
      <c r="A27588" s="1" t="s">
        <v>27589</v>
      </c>
      <c r="B27588" s="13">
        <v>1214091.1726318987</v>
      </c>
      <c r="C27588" s="10">
        <f t="shared" si="430"/>
        <v>303522.79315797467</v>
      </c>
      <c r="E27588" s="2"/>
    </row>
    <row r="27589" spans="1:5" x14ac:dyDescent="0.2">
      <c r="A27589" s="1" t="s">
        <v>27590</v>
      </c>
      <c r="B27589" s="13">
        <v>1203494.8709618985</v>
      </c>
      <c r="C27589" s="10">
        <f t="shared" si="430"/>
        <v>300873.71774047462</v>
      </c>
      <c r="E27589" s="2"/>
    </row>
    <row r="27590" spans="1:5" x14ac:dyDescent="0.2">
      <c r="A27590" s="1" t="s">
        <v>27591</v>
      </c>
      <c r="B27590" s="13">
        <v>1223014.6728618986</v>
      </c>
      <c r="C27590" s="10">
        <f t="shared" ref="C27590:C27653" si="431">B27590/4</f>
        <v>305753.66821547464</v>
      </c>
      <c r="E27590" s="2"/>
    </row>
    <row r="27591" spans="1:5" x14ac:dyDescent="0.2">
      <c r="A27591" s="1" t="s">
        <v>27592</v>
      </c>
      <c r="B27591" s="13">
        <v>1247821.9290418988</v>
      </c>
      <c r="C27591" s="10">
        <f t="shared" si="431"/>
        <v>311955.4822604747</v>
      </c>
      <c r="E27591" s="2"/>
    </row>
    <row r="27592" spans="1:5" x14ac:dyDescent="0.2">
      <c r="A27592" s="1" t="s">
        <v>27593</v>
      </c>
      <c r="B27592" s="13">
        <v>1257201.4028118986</v>
      </c>
      <c r="C27592" s="10">
        <f t="shared" si="431"/>
        <v>314300.35070297465</v>
      </c>
      <c r="E27592" s="2"/>
    </row>
    <row r="27593" spans="1:5" x14ac:dyDescent="0.2">
      <c r="A27593" s="1" t="s">
        <v>27594</v>
      </c>
      <c r="B27593" s="13">
        <v>1284029.3989618986</v>
      </c>
      <c r="C27593" s="10">
        <f t="shared" si="431"/>
        <v>321007.34974047466</v>
      </c>
      <c r="E27593" s="2"/>
    </row>
    <row r="27594" spans="1:5" x14ac:dyDescent="0.2">
      <c r="A27594" s="1" t="s">
        <v>27595</v>
      </c>
      <c r="B27594" s="13">
        <v>1280879.6135618985</v>
      </c>
      <c r="C27594" s="10">
        <f t="shared" si="431"/>
        <v>320219.90339047462</v>
      </c>
      <c r="E27594" s="2"/>
    </row>
    <row r="27595" spans="1:5" x14ac:dyDescent="0.2">
      <c r="A27595" s="1" t="s">
        <v>27596</v>
      </c>
      <c r="B27595" s="13">
        <v>1270221.1714518985</v>
      </c>
      <c r="C27595" s="10">
        <f t="shared" si="431"/>
        <v>317555.29286297463</v>
      </c>
      <c r="E27595" s="2"/>
    </row>
    <row r="27596" spans="1:5" x14ac:dyDescent="0.2">
      <c r="A27596" s="1" t="s">
        <v>27597</v>
      </c>
      <c r="B27596" s="13">
        <v>1283581.6969218985</v>
      </c>
      <c r="C27596" s="10">
        <f t="shared" si="431"/>
        <v>320895.42423047463</v>
      </c>
      <c r="E27596" s="2"/>
    </row>
    <row r="27597" spans="1:5" x14ac:dyDescent="0.2">
      <c r="A27597" s="1" t="s">
        <v>27598</v>
      </c>
      <c r="B27597" s="13">
        <v>1334026.5268618984</v>
      </c>
      <c r="C27597" s="10">
        <f t="shared" si="431"/>
        <v>333506.63171547459</v>
      </c>
      <c r="E27597" s="2"/>
    </row>
    <row r="27598" spans="1:5" x14ac:dyDescent="0.2">
      <c r="A27598" s="1" t="s">
        <v>27599</v>
      </c>
      <c r="B27598" s="13">
        <v>1404109.1515018982</v>
      </c>
      <c r="C27598" s="10">
        <f t="shared" si="431"/>
        <v>351027.28787547455</v>
      </c>
      <c r="E27598" s="2"/>
    </row>
    <row r="27599" spans="1:5" x14ac:dyDescent="0.2">
      <c r="A27599" s="1" t="s">
        <v>27600</v>
      </c>
      <c r="B27599" s="13">
        <v>1436594.4827318983</v>
      </c>
      <c r="C27599" s="10">
        <f t="shared" si="431"/>
        <v>359148.62068297458</v>
      </c>
      <c r="E27599" s="2"/>
    </row>
    <row r="27600" spans="1:5" x14ac:dyDescent="0.2">
      <c r="A27600" s="1" t="s">
        <v>27601</v>
      </c>
      <c r="B27600" s="13">
        <v>1487474.3414118986</v>
      </c>
      <c r="C27600" s="10">
        <f t="shared" si="431"/>
        <v>371868.58535297465</v>
      </c>
      <c r="E27600" s="2"/>
    </row>
    <row r="27601" spans="1:5" x14ac:dyDescent="0.2">
      <c r="A27601" s="1" t="s">
        <v>27602</v>
      </c>
      <c r="B27601" s="13">
        <v>1568589.5426518982</v>
      </c>
      <c r="C27601" s="10">
        <f t="shared" si="431"/>
        <v>392147.38566297456</v>
      </c>
      <c r="E27601" s="2"/>
    </row>
    <row r="27602" spans="1:5" x14ac:dyDescent="0.2">
      <c r="A27602" s="1" t="s">
        <v>27603</v>
      </c>
      <c r="B27602" s="13">
        <v>1639757.4252818986</v>
      </c>
      <c r="C27602" s="10">
        <f t="shared" si="431"/>
        <v>409939.35632047465</v>
      </c>
      <c r="E27602" s="2"/>
    </row>
    <row r="27603" spans="1:5" x14ac:dyDescent="0.2">
      <c r="A27603" s="1" t="s">
        <v>27604</v>
      </c>
      <c r="B27603" s="13">
        <v>1653147.2960318981</v>
      </c>
      <c r="C27603" s="10">
        <f t="shared" si="431"/>
        <v>413286.82400797453</v>
      </c>
      <c r="E27603" s="2"/>
    </row>
    <row r="27604" spans="1:5" x14ac:dyDescent="0.2">
      <c r="A27604" s="1" t="s">
        <v>27605</v>
      </c>
      <c r="B27604" s="13">
        <v>1682348.6091418988</v>
      </c>
      <c r="C27604" s="10">
        <f t="shared" si="431"/>
        <v>420587.1522854747</v>
      </c>
      <c r="E27604" s="2"/>
    </row>
    <row r="27605" spans="1:5" x14ac:dyDescent="0.2">
      <c r="A27605" s="1" t="s">
        <v>27606</v>
      </c>
      <c r="B27605" s="13">
        <v>1772604.5239118987</v>
      </c>
      <c r="C27605" s="10">
        <f t="shared" si="431"/>
        <v>443151.13097797468</v>
      </c>
      <c r="E27605" s="2"/>
    </row>
    <row r="27606" spans="1:5" x14ac:dyDescent="0.2">
      <c r="A27606" s="1" t="s">
        <v>27607</v>
      </c>
      <c r="B27606" s="13">
        <v>1784419.3773218989</v>
      </c>
      <c r="C27606" s="10">
        <f t="shared" si="431"/>
        <v>446104.84433047473</v>
      </c>
      <c r="E27606" s="2"/>
    </row>
    <row r="27607" spans="1:5" x14ac:dyDescent="0.2">
      <c r="A27607" s="1" t="s">
        <v>27608</v>
      </c>
      <c r="B27607" s="13">
        <v>1835386.1404818986</v>
      </c>
      <c r="C27607" s="10">
        <f t="shared" si="431"/>
        <v>458846.53512047464</v>
      </c>
      <c r="E27607" s="2"/>
    </row>
    <row r="27608" spans="1:5" x14ac:dyDescent="0.2">
      <c r="A27608" s="1" t="s">
        <v>27609</v>
      </c>
      <c r="B27608" s="13">
        <v>1851624.2352418986</v>
      </c>
      <c r="C27608" s="10">
        <f t="shared" si="431"/>
        <v>462906.05881047464</v>
      </c>
      <c r="E27608" s="2"/>
    </row>
    <row r="27609" spans="1:5" x14ac:dyDescent="0.2">
      <c r="A27609" s="1" t="s">
        <v>27610</v>
      </c>
      <c r="B27609" s="13">
        <v>1831301.9814918989</v>
      </c>
      <c r="C27609" s="10">
        <f t="shared" si="431"/>
        <v>457825.49537297472</v>
      </c>
      <c r="E27609" s="2"/>
    </row>
    <row r="27610" spans="1:5" x14ac:dyDescent="0.2">
      <c r="A27610" s="1" t="s">
        <v>27611</v>
      </c>
      <c r="B27610" s="13">
        <v>1867477.4934918985</v>
      </c>
      <c r="C27610" s="10">
        <f t="shared" si="431"/>
        <v>466869.37337297463</v>
      </c>
      <c r="E27610" s="2"/>
    </row>
    <row r="27611" spans="1:5" x14ac:dyDescent="0.2">
      <c r="A27611" s="1" t="s">
        <v>27612</v>
      </c>
      <c r="B27611" s="13">
        <v>1933355.9856018983</v>
      </c>
      <c r="C27611" s="10">
        <f t="shared" si="431"/>
        <v>483338.99640047457</v>
      </c>
      <c r="E27611" s="2"/>
    </row>
    <row r="27612" spans="1:5" x14ac:dyDescent="0.2">
      <c r="A27612" s="1" t="s">
        <v>27613</v>
      </c>
      <c r="B27612" s="13">
        <v>1971314.5761518984</v>
      </c>
      <c r="C27612" s="10">
        <f t="shared" si="431"/>
        <v>492828.64403797459</v>
      </c>
      <c r="E27612" s="2"/>
    </row>
    <row r="27613" spans="1:5" x14ac:dyDescent="0.2">
      <c r="A27613" s="1" t="s">
        <v>27614</v>
      </c>
      <c r="B27613" s="13">
        <v>2008183.261621898</v>
      </c>
      <c r="C27613" s="10">
        <f t="shared" si="431"/>
        <v>502045.81540547451</v>
      </c>
      <c r="E27613" s="2"/>
    </row>
    <row r="27614" spans="1:5" x14ac:dyDescent="0.2">
      <c r="A27614" s="1" t="s">
        <v>27615</v>
      </c>
      <c r="B27614" s="13">
        <v>2006558.9197218984</v>
      </c>
      <c r="C27614" s="10">
        <f t="shared" si="431"/>
        <v>501639.7299304746</v>
      </c>
      <c r="E27614" s="2"/>
    </row>
    <row r="27615" spans="1:5" x14ac:dyDescent="0.2">
      <c r="A27615" s="1" t="s">
        <v>27616</v>
      </c>
      <c r="B27615" s="13">
        <v>2034724.8686618982</v>
      </c>
      <c r="C27615" s="10">
        <f t="shared" si="431"/>
        <v>508681.21716547455</v>
      </c>
      <c r="E27615" s="2"/>
    </row>
    <row r="27616" spans="1:5" x14ac:dyDescent="0.2">
      <c r="A27616" s="1" t="s">
        <v>27617</v>
      </c>
      <c r="B27616" s="13">
        <v>2036039.7773118988</v>
      </c>
      <c r="C27616" s="10">
        <f t="shared" si="431"/>
        <v>509009.94432797469</v>
      </c>
      <c r="E27616" s="2"/>
    </row>
    <row r="27617" spans="1:5" x14ac:dyDescent="0.2">
      <c r="A27617" s="1" t="s">
        <v>27618</v>
      </c>
      <c r="B27617" s="13">
        <v>2012903.0320618984</v>
      </c>
      <c r="C27617" s="10">
        <f t="shared" si="431"/>
        <v>503225.7580154746</v>
      </c>
      <c r="E27617" s="2"/>
    </row>
    <row r="27618" spans="1:5" x14ac:dyDescent="0.2">
      <c r="A27618" s="1" t="s">
        <v>27619</v>
      </c>
      <c r="B27618" s="13">
        <v>2001898.3215118987</v>
      </c>
      <c r="C27618" s="10">
        <f t="shared" si="431"/>
        <v>500474.58037797466</v>
      </c>
      <c r="E27618" s="2"/>
    </row>
    <row r="27619" spans="1:5" x14ac:dyDescent="0.2">
      <c r="A27619" s="1" t="s">
        <v>27620</v>
      </c>
      <c r="B27619" s="13">
        <v>2044923.3267118987</v>
      </c>
      <c r="C27619" s="10">
        <f t="shared" si="431"/>
        <v>511230.83167797467</v>
      </c>
      <c r="E27619" s="2"/>
    </row>
    <row r="27620" spans="1:5" x14ac:dyDescent="0.2">
      <c r="A27620" s="1" t="s">
        <v>27621</v>
      </c>
      <c r="B27620" s="13">
        <v>2025428.6134118987</v>
      </c>
      <c r="C27620" s="10">
        <f t="shared" si="431"/>
        <v>506357.15335297468</v>
      </c>
      <c r="E27620" s="2"/>
    </row>
    <row r="27621" spans="1:5" x14ac:dyDescent="0.2">
      <c r="A27621" s="1" t="s">
        <v>27622</v>
      </c>
      <c r="B27621" s="13">
        <v>2046444.1946718984</v>
      </c>
      <c r="C27621" s="10">
        <f t="shared" si="431"/>
        <v>511611.0486679746</v>
      </c>
      <c r="E27621" s="2"/>
    </row>
    <row r="27622" spans="1:5" x14ac:dyDescent="0.2">
      <c r="A27622" s="1" t="s">
        <v>27623</v>
      </c>
      <c r="B27622" s="13">
        <v>2076300.1772118984</v>
      </c>
      <c r="C27622" s="10">
        <f t="shared" si="431"/>
        <v>519075.04430297459</v>
      </c>
      <c r="E27622" s="2"/>
    </row>
    <row r="27623" spans="1:5" x14ac:dyDescent="0.2">
      <c r="A27623" s="1" t="s">
        <v>27624</v>
      </c>
      <c r="B27623" s="13">
        <v>2082109.3122018981</v>
      </c>
      <c r="C27623" s="10">
        <f t="shared" si="431"/>
        <v>520527.32805047452</v>
      </c>
      <c r="E27623" s="2"/>
    </row>
    <row r="27624" spans="1:5" x14ac:dyDescent="0.2">
      <c r="A27624" s="1" t="s">
        <v>27625</v>
      </c>
      <c r="B27624" s="13">
        <v>2107939.7555018985</v>
      </c>
      <c r="C27624" s="10">
        <f t="shared" si="431"/>
        <v>526984.93887547462</v>
      </c>
      <c r="E27624" s="2"/>
    </row>
    <row r="27625" spans="1:5" x14ac:dyDescent="0.2">
      <c r="A27625" s="1" t="s">
        <v>27626</v>
      </c>
      <c r="B27625" s="13">
        <v>2065292.2223018981</v>
      </c>
      <c r="C27625" s="10">
        <f t="shared" si="431"/>
        <v>516323.05557547451</v>
      </c>
      <c r="E27625" s="2"/>
    </row>
    <row r="27626" spans="1:5" x14ac:dyDescent="0.2">
      <c r="A27626" s="1" t="s">
        <v>27627</v>
      </c>
      <c r="B27626" s="13">
        <v>2019534.3551518987</v>
      </c>
      <c r="C27626" s="10">
        <f t="shared" si="431"/>
        <v>504883.58878797467</v>
      </c>
      <c r="E27626" s="2"/>
    </row>
    <row r="27627" spans="1:5" x14ac:dyDescent="0.2">
      <c r="A27627" s="1" t="s">
        <v>27628</v>
      </c>
      <c r="B27627" s="13">
        <v>2027498.2404218984</v>
      </c>
      <c r="C27627" s="10">
        <f t="shared" si="431"/>
        <v>506874.56010547461</v>
      </c>
      <c r="E27627" s="2"/>
    </row>
    <row r="27628" spans="1:5" x14ac:dyDescent="0.2">
      <c r="A27628" s="1" t="s">
        <v>27629</v>
      </c>
      <c r="B27628" s="13">
        <v>2086418.0390218983</v>
      </c>
      <c r="C27628" s="10">
        <f t="shared" si="431"/>
        <v>521604.50975547457</v>
      </c>
      <c r="E27628" s="2"/>
    </row>
    <row r="27629" spans="1:5" x14ac:dyDescent="0.2">
      <c r="A27629" s="1" t="s">
        <v>27630</v>
      </c>
      <c r="B27629" s="13">
        <v>2080450.3318218985</v>
      </c>
      <c r="C27629" s="10">
        <f t="shared" si="431"/>
        <v>520112.58295547462</v>
      </c>
      <c r="E27629" s="2"/>
    </row>
    <row r="27630" spans="1:5" x14ac:dyDescent="0.2">
      <c r="A27630" s="1" t="s">
        <v>27631</v>
      </c>
      <c r="B27630" s="13">
        <v>2108385.7973218984</v>
      </c>
      <c r="C27630" s="10">
        <f t="shared" si="431"/>
        <v>527096.4493304746</v>
      </c>
      <c r="E27630" s="2"/>
    </row>
    <row r="27631" spans="1:5" x14ac:dyDescent="0.2">
      <c r="A27631" s="1" t="s">
        <v>27632</v>
      </c>
      <c r="B27631" s="13">
        <v>2101085.3238918982</v>
      </c>
      <c r="C27631" s="10">
        <f t="shared" si="431"/>
        <v>525271.33097297454</v>
      </c>
      <c r="E27631" s="2"/>
    </row>
    <row r="27632" spans="1:5" x14ac:dyDescent="0.2">
      <c r="A27632" s="1" t="s">
        <v>27633</v>
      </c>
      <c r="B27632" s="13">
        <v>2079601.0600818987</v>
      </c>
      <c r="C27632" s="10">
        <f t="shared" si="431"/>
        <v>519900.26502047468</v>
      </c>
      <c r="E27632" s="2"/>
    </row>
    <row r="27633" spans="1:5" x14ac:dyDescent="0.2">
      <c r="A27633" s="1" t="s">
        <v>27634</v>
      </c>
      <c r="B27633" s="13">
        <v>2056605.9293718978</v>
      </c>
      <c r="C27633" s="10">
        <f t="shared" si="431"/>
        <v>514151.48234297446</v>
      </c>
      <c r="E27633" s="2"/>
    </row>
    <row r="27634" spans="1:5" x14ac:dyDescent="0.2">
      <c r="A27634" s="1" t="s">
        <v>27635</v>
      </c>
      <c r="B27634" s="13">
        <v>2063096.2269518988</v>
      </c>
      <c r="C27634" s="10">
        <f t="shared" si="431"/>
        <v>515774.05673797469</v>
      </c>
      <c r="E27634" s="2"/>
    </row>
    <row r="27635" spans="1:5" x14ac:dyDescent="0.2">
      <c r="A27635" s="1" t="s">
        <v>27636</v>
      </c>
      <c r="B27635" s="13">
        <v>2052449.994261899</v>
      </c>
      <c r="C27635" s="10">
        <f t="shared" si="431"/>
        <v>513112.49856547476</v>
      </c>
      <c r="E27635" s="2"/>
    </row>
    <row r="27636" spans="1:5" x14ac:dyDescent="0.2">
      <c r="A27636" s="1" t="s">
        <v>27637</v>
      </c>
      <c r="B27636" s="13">
        <v>2049202.9739218988</v>
      </c>
      <c r="C27636" s="10">
        <f t="shared" si="431"/>
        <v>512300.74348047469</v>
      </c>
      <c r="E27636" s="2"/>
    </row>
    <row r="27637" spans="1:5" x14ac:dyDescent="0.2">
      <c r="A27637" s="1" t="s">
        <v>27638</v>
      </c>
      <c r="B27637" s="13">
        <v>2009745.4605418989</v>
      </c>
      <c r="C27637" s="10">
        <f t="shared" si="431"/>
        <v>502436.36513547471</v>
      </c>
      <c r="E27637" s="2"/>
    </row>
    <row r="27638" spans="1:5" x14ac:dyDescent="0.2">
      <c r="A27638" s="1" t="s">
        <v>27639</v>
      </c>
      <c r="B27638" s="13">
        <v>2016533.7250318986</v>
      </c>
      <c r="C27638" s="10">
        <f t="shared" si="431"/>
        <v>504133.43125797465</v>
      </c>
      <c r="E27638" s="2"/>
    </row>
    <row r="27639" spans="1:5" x14ac:dyDescent="0.2">
      <c r="A27639" s="1" t="s">
        <v>27640</v>
      </c>
      <c r="B27639" s="13">
        <v>2005450.1555718984</v>
      </c>
      <c r="C27639" s="10">
        <f t="shared" si="431"/>
        <v>501362.53889297461</v>
      </c>
      <c r="E27639" s="2"/>
    </row>
    <row r="27640" spans="1:5" x14ac:dyDescent="0.2">
      <c r="A27640" s="1" t="s">
        <v>27641</v>
      </c>
      <c r="B27640" s="13">
        <v>1979435.4401418981</v>
      </c>
      <c r="C27640" s="10">
        <f t="shared" si="431"/>
        <v>494858.86003547453</v>
      </c>
      <c r="E27640" s="2"/>
    </row>
    <row r="27641" spans="1:5" x14ac:dyDescent="0.2">
      <c r="A27641" s="1" t="s">
        <v>27642</v>
      </c>
      <c r="B27641" s="13">
        <v>2002281.5387257494</v>
      </c>
      <c r="C27641" s="10">
        <f t="shared" si="431"/>
        <v>500570.38468143734</v>
      </c>
      <c r="E27641" s="2"/>
    </row>
    <row r="27642" spans="1:5" x14ac:dyDescent="0.2">
      <c r="A27642" s="1" t="s">
        <v>27643</v>
      </c>
      <c r="B27642" s="13">
        <v>2016344.1656457493</v>
      </c>
      <c r="C27642" s="10">
        <f t="shared" si="431"/>
        <v>504086.04141143733</v>
      </c>
      <c r="E27642" s="2"/>
    </row>
    <row r="27643" spans="1:5" x14ac:dyDescent="0.2">
      <c r="A27643" s="1" t="s">
        <v>27644</v>
      </c>
      <c r="B27643" s="13">
        <v>1985950.388635749</v>
      </c>
      <c r="C27643" s="10">
        <f t="shared" si="431"/>
        <v>496487.59715893725</v>
      </c>
      <c r="E27643" s="2"/>
    </row>
    <row r="27644" spans="1:5" x14ac:dyDescent="0.2">
      <c r="A27644" s="1" t="s">
        <v>27645</v>
      </c>
      <c r="B27644" s="13">
        <v>1957908.3045857495</v>
      </c>
      <c r="C27644" s="10">
        <f t="shared" si="431"/>
        <v>489477.07614643738</v>
      </c>
      <c r="E27644" s="2"/>
    </row>
    <row r="27645" spans="1:5" x14ac:dyDescent="0.2">
      <c r="A27645" s="1" t="s">
        <v>27646</v>
      </c>
      <c r="B27645" s="13">
        <v>1930224.4376757492</v>
      </c>
      <c r="C27645" s="10">
        <f t="shared" si="431"/>
        <v>482556.1094189373</v>
      </c>
      <c r="E27645" s="2"/>
    </row>
    <row r="27646" spans="1:5" x14ac:dyDescent="0.2">
      <c r="A27646" s="1" t="s">
        <v>27647</v>
      </c>
      <c r="B27646" s="13">
        <v>1892144.5430757494</v>
      </c>
      <c r="C27646" s="10">
        <f t="shared" si="431"/>
        <v>473036.13576893735</v>
      </c>
      <c r="E27646" s="2"/>
    </row>
    <row r="27647" spans="1:5" x14ac:dyDescent="0.2">
      <c r="A27647" s="1" t="s">
        <v>27648</v>
      </c>
      <c r="B27647" s="13">
        <v>1817935.5556757497</v>
      </c>
      <c r="C27647" s="10">
        <f t="shared" si="431"/>
        <v>454483.88891893742</v>
      </c>
      <c r="E27647" s="2"/>
    </row>
    <row r="27648" spans="1:5" x14ac:dyDescent="0.2">
      <c r="A27648" s="1" t="s">
        <v>27649</v>
      </c>
      <c r="B27648" s="13">
        <v>1748065.1099557499</v>
      </c>
      <c r="C27648" s="10">
        <f t="shared" si="431"/>
        <v>437016.27748893749</v>
      </c>
      <c r="E27648" s="2"/>
    </row>
    <row r="27649" spans="1:5" x14ac:dyDescent="0.2">
      <c r="A27649" s="1" t="s">
        <v>27650</v>
      </c>
      <c r="B27649" s="13">
        <v>1736282.542225749</v>
      </c>
      <c r="C27649" s="10">
        <f t="shared" si="431"/>
        <v>434070.63555643725</v>
      </c>
      <c r="E27649" s="2"/>
    </row>
    <row r="27650" spans="1:5" x14ac:dyDescent="0.2">
      <c r="A27650" s="1" t="s">
        <v>27651</v>
      </c>
      <c r="B27650" s="13">
        <v>1742126.1510457497</v>
      </c>
      <c r="C27650" s="10">
        <f t="shared" si="431"/>
        <v>435531.53776143742</v>
      </c>
      <c r="E27650" s="2"/>
    </row>
    <row r="27651" spans="1:5" x14ac:dyDescent="0.2">
      <c r="A27651" s="1" t="s">
        <v>27652</v>
      </c>
      <c r="B27651" s="13">
        <v>1719413.1551257493</v>
      </c>
      <c r="C27651" s="10">
        <f t="shared" si="431"/>
        <v>429853.28878143732</v>
      </c>
      <c r="E27651" s="2"/>
    </row>
    <row r="27652" spans="1:5" x14ac:dyDescent="0.2">
      <c r="A27652" s="1" t="s">
        <v>27653</v>
      </c>
      <c r="B27652" s="13">
        <v>1763869.8298557496</v>
      </c>
      <c r="C27652" s="10">
        <f t="shared" si="431"/>
        <v>440967.4574639374</v>
      </c>
      <c r="E27652" s="2"/>
    </row>
    <row r="27653" spans="1:5" x14ac:dyDescent="0.2">
      <c r="A27653" s="1" t="s">
        <v>27654</v>
      </c>
      <c r="B27653" s="13">
        <v>1736125.6176257494</v>
      </c>
      <c r="C27653" s="10">
        <f t="shared" si="431"/>
        <v>434031.40440643736</v>
      </c>
      <c r="E27653" s="2"/>
    </row>
    <row r="27654" spans="1:5" x14ac:dyDescent="0.2">
      <c r="A27654" s="1" t="s">
        <v>27655</v>
      </c>
      <c r="B27654" s="13">
        <v>1652670.3816557496</v>
      </c>
      <c r="C27654" s="10">
        <f t="shared" ref="C27654:C27717" si="432">B27654/4</f>
        <v>413167.59541393741</v>
      </c>
      <c r="E27654" s="2"/>
    </row>
    <row r="27655" spans="1:5" x14ac:dyDescent="0.2">
      <c r="A27655" s="1" t="s">
        <v>27656</v>
      </c>
      <c r="B27655" s="13">
        <v>1586302.8240357495</v>
      </c>
      <c r="C27655" s="10">
        <f t="shared" si="432"/>
        <v>396575.70600893738</v>
      </c>
      <c r="E27655" s="2"/>
    </row>
    <row r="27656" spans="1:5" x14ac:dyDescent="0.2">
      <c r="A27656" s="1" t="s">
        <v>27657</v>
      </c>
      <c r="B27656" s="13">
        <v>1470154.3580657491</v>
      </c>
      <c r="C27656" s="10">
        <f t="shared" si="432"/>
        <v>367538.58951643726</v>
      </c>
      <c r="E27656" s="2"/>
    </row>
    <row r="27657" spans="1:5" x14ac:dyDescent="0.2">
      <c r="A27657" s="1" t="s">
        <v>27658</v>
      </c>
      <c r="B27657" s="13">
        <v>1363762.3770957498</v>
      </c>
      <c r="C27657" s="10">
        <f t="shared" si="432"/>
        <v>340940.59427393746</v>
      </c>
      <c r="E27657" s="2"/>
    </row>
    <row r="27658" spans="1:5" x14ac:dyDescent="0.2">
      <c r="A27658" s="1" t="s">
        <v>27659</v>
      </c>
      <c r="B27658" s="13">
        <v>1301945.1973357494</v>
      </c>
      <c r="C27658" s="10">
        <f t="shared" si="432"/>
        <v>325486.29933393735</v>
      </c>
      <c r="E27658" s="2"/>
    </row>
    <row r="27659" spans="1:5" x14ac:dyDescent="0.2">
      <c r="A27659" s="1" t="s">
        <v>27660</v>
      </c>
      <c r="B27659" s="13">
        <v>1234724.3588157492</v>
      </c>
      <c r="C27659" s="10">
        <f t="shared" si="432"/>
        <v>308681.08970393729</v>
      </c>
      <c r="E27659" s="2"/>
    </row>
    <row r="27660" spans="1:5" x14ac:dyDescent="0.2">
      <c r="A27660" s="1" t="s">
        <v>27661</v>
      </c>
      <c r="B27660" s="13">
        <v>1028472.9249057493</v>
      </c>
      <c r="C27660" s="10">
        <f t="shared" si="432"/>
        <v>257118.23122643732</v>
      </c>
      <c r="E27660" s="2"/>
    </row>
    <row r="27661" spans="1:5" x14ac:dyDescent="0.2">
      <c r="A27661" s="1" t="s">
        <v>27662</v>
      </c>
      <c r="B27661" s="13">
        <v>756720.20385574945</v>
      </c>
      <c r="C27661" s="10">
        <f t="shared" si="432"/>
        <v>189180.05096393736</v>
      </c>
      <c r="E27661" s="2"/>
    </row>
    <row r="27662" spans="1:5" x14ac:dyDescent="0.2">
      <c r="A27662" s="1" t="s">
        <v>27663</v>
      </c>
      <c r="B27662" s="13">
        <v>661386.7180257492</v>
      </c>
      <c r="C27662" s="10">
        <f t="shared" si="432"/>
        <v>165346.6795064373</v>
      </c>
      <c r="E27662" s="2"/>
    </row>
    <row r="27663" spans="1:5" x14ac:dyDescent="0.2">
      <c r="A27663" s="1" t="s">
        <v>27664</v>
      </c>
      <c r="B27663" s="13">
        <v>636882.16856574931</v>
      </c>
      <c r="C27663" s="10">
        <f t="shared" si="432"/>
        <v>159220.54214143733</v>
      </c>
      <c r="E27663" s="2"/>
    </row>
    <row r="27664" spans="1:5" x14ac:dyDescent="0.2">
      <c r="A27664" s="1" t="s">
        <v>27665</v>
      </c>
      <c r="B27664" s="13">
        <v>655715.69870574947</v>
      </c>
      <c r="C27664" s="10">
        <f t="shared" si="432"/>
        <v>163928.92467643737</v>
      </c>
      <c r="E27664" s="2"/>
    </row>
    <row r="27665" spans="1:5" x14ac:dyDescent="0.2">
      <c r="A27665" s="1" t="s">
        <v>27666</v>
      </c>
      <c r="B27665" s="13">
        <v>615215.65554574935</v>
      </c>
      <c r="C27665" s="10">
        <f t="shared" si="432"/>
        <v>153803.91388643734</v>
      </c>
      <c r="E27665" s="2"/>
    </row>
    <row r="27666" spans="1:5" x14ac:dyDescent="0.2">
      <c r="A27666" s="1" t="s">
        <v>27667</v>
      </c>
      <c r="B27666" s="13">
        <v>529951.90824574931</v>
      </c>
      <c r="C27666" s="10">
        <f t="shared" si="432"/>
        <v>132487.97706143733</v>
      </c>
      <c r="E27666" s="2"/>
    </row>
    <row r="27667" spans="1:5" x14ac:dyDescent="0.2">
      <c r="A27667" s="1" t="s">
        <v>27668</v>
      </c>
      <c r="B27667" s="13">
        <v>483726.1871657492</v>
      </c>
      <c r="C27667" s="10">
        <f t="shared" si="432"/>
        <v>120931.5467914373</v>
      </c>
      <c r="E27667" s="2"/>
    </row>
    <row r="27668" spans="1:5" x14ac:dyDescent="0.2">
      <c r="A27668" s="1" t="s">
        <v>27669</v>
      </c>
      <c r="B27668" s="13">
        <v>511572.53583574924</v>
      </c>
      <c r="C27668" s="10">
        <f t="shared" si="432"/>
        <v>127893.13395893731</v>
      </c>
      <c r="E27668" s="2"/>
    </row>
    <row r="27669" spans="1:5" x14ac:dyDescent="0.2">
      <c r="A27669" s="1" t="s">
        <v>27670</v>
      </c>
      <c r="B27669" s="13">
        <v>583930.09929574921</v>
      </c>
      <c r="C27669" s="10">
        <f t="shared" si="432"/>
        <v>145982.5248239373</v>
      </c>
      <c r="E27669" s="2"/>
    </row>
    <row r="27670" spans="1:5" x14ac:dyDescent="0.2">
      <c r="A27670" s="1" t="s">
        <v>27671</v>
      </c>
      <c r="B27670" s="13">
        <v>598559.97019574908</v>
      </c>
      <c r="C27670" s="10">
        <f t="shared" si="432"/>
        <v>149639.99254893727</v>
      </c>
      <c r="E27670" s="2"/>
    </row>
    <row r="27671" spans="1:5" x14ac:dyDescent="0.2">
      <c r="A27671" s="1" t="s">
        <v>27672</v>
      </c>
      <c r="B27671" s="13">
        <v>586868.84389574931</v>
      </c>
      <c r="C27671" s="10">
        <f t="shared" si="432"/>
        <v>146717.21097393733</v>
      </c>
      <c r="E27671" s="2"/>
    </row>
    <row r="27672" spans="1:5" x14ac:dyDescent="0.2">
      <c r="A27672" s="1" t="s">
        <v>27673</v>
      </c>
      <c r="B27672" s="13">
        <v>624633.18243574933</v>
      </c>
      <c r="C27672" s="10">
        <f t="shared" si="432"/>
        <v>156158.29560893733</v>
      </c>
      <c r="E27672" s="2"/>
    </row>
    <row r="27673" spans="1:5" x14ac:dyDescent="0.2">
      <c r="A27673" s="1" t="s">
        <v>27674</v>
      </c>
      <c r="B27673" s="13">
        <v>710207.49203189858</v>
      </c>
      <c r="C27673" s="10">
        <f t="shared" si="432"/>
        <v>177551.87300797465</v>
      </c>
      <c r="E27673" s="2"/>
    </row>
    <row r="27674" spans="1:5" x14ac:dyDescent="0.2">
      <c r="A27674" s="1" t="s">
        <v>27675</v>
      </c>
      <c r="B27674" s="13">
        <v>790066.86299189832</v>
      </c>
      <c r="C27674" s="10">
        <f t="shared" si="432"/>
        <v>197516.71574797458</v>
      </c>
      <c r="E27674" s="2"/>
    </row>
    <row r="27675" spans="1:5" x14ac:dyDescent="0.2">
      <c r="A27675" s="1" t="s">
        <v>27676</v>
      </c>
      <c r="B27675" s="13">
        <v>858171.9527418986</v>
      </c>
      <c r="C27675" s="10">
        <f t="shared" si="432"/>
        <v>214542.98818547465</v>
      </c>
      <c r="E27675" s="2"/>
    </row>
    <row r="27676" spans="1:5" x14ac:dyDescent="0.2">
      <c r="A27676" s="1" t="s">
        <v>27677</v>
      </c>
      <c r="B27676" s="13">
        <v>913685.15066189866</v>
      </c>
      <c r="C27676" s="10">
        <f t="shared" si="432"/>
        <v>228421.28766547467</v>
      </c>
      <c r="E27676" s="2"/>
    </row>
    <row r="27677" spans="1:5" x14ac:dyDescent="0.2">
      <c r="A27677" s="1" t="s">
        <v>27678</v>
      </c>
      <c r="B27677" s="13">
        <v>917390.86336189858</v>
      </c>
      <c r="C27677" s="10">
        <f t="shared" si="432"/>
        <v>229347.71584047464</v>
      </c>
      <c r="E27677" s="2"/>
    </row>
    <row r="27678" spans="1:5" x14ac:dyDescent="0.2">
      <c r="A27678" s="1" t="s">
        <v>27679</v>
      </c>
      <c r="B27678" s="13">
        <v>893095.13612189854</v>
      </c>
      <c r="C27678" s="10">
        <f t="shared" si="432"/>
        <v>223273.78403047464</v>
      </c>
      <c r="E27678" s="2"/>
    </row>
    <row r="27679" spans="1:5" x14ac:dyDescent="0.2">
      <c r="A27679" s="1" t="s">
        <v>27680</v>
      </c>
      <c r="B27679" s="13">
        <v>977293.27135189855</v>
      </c>
      <c r="C27679" s="10">
        <f t="shared" si="432"/>
        <v>244323.31783797464</v>
      </c>
      <c r="E27679" s="2"/>
    </row>
    <row r="27680" spans="1:5" x14ac:dyDescent="0.2">
      <c r="A27680" s="1" t="s">
        <v>27681</v>
      </c>
      <c r="B27680" s="13">
        <v>1055931.6347718989</v>
      </c>
      <c r="C27680" s="10">
        <f t="shared" si="432"/>
        <v>263982.90869297471</v>
      </c>
      <c r="E27680" s="2"/>
    </row>
    <row r="27681" spans="1:5" x14ac:dyDescent="0.2">
      <c r="A27681" s="1" t="s">
        <v>27682</v>
      </c>
      <c r="B27681" s="13">
        <v>1158169.4333618986</v>
      </c>
      <c r="C27681" s="10">
        <f t="shared" si="432"/>
        <v>289542.35834047466</v>
      </c>
      <c r="E27681" s="2"/>
    </row>
    <row r="27682" spans="1:5" x14ac:dyDescent="0.2">
      <c r="A27682" s="1" t="s">
        <v>27683</v>
      </c>
      <c r="B27682" s="13">
        <v>1322338.0568618986</v>
      </c>
      <c r="C27682" s="10">
        <f t="shared" si="432"/>
        <v>330584.51421547466</v>
      </c>
      <c r="E27682" s="2"/>
    </row>
    <row r="27683" spans="1:5" x14ac:dyDescent="0.2">
      <c r="A27683" s="1" t="s">
        <v>27684</v>
      </c>
      <c r="B27683" s="13">
        <v>1371128.2068518982</v>
      </c>
      <c r="C27683" s="10">
        <f t="shared" si="432"/>
        <v>342782.05171297456</v>
      </c>
      <c r="E27683" s="2"/>
    </row>
    <row r="27684" spans="1:5" x14ac:dyDescent="0.2">
      <c r="A27684" s="1" t="s">
        <v>27685</v>
      </c>
      <c r="B27684" s="13">
        <v>1396721.9338918987</v>
      </c>
      <c r="C27684" s="10">
        <f t="shared" si="432"/>
        <v>349180.48347297468</v>
      </c>
      <c r="E27684" s="2"/>
    </row>
    <row r="27685" spans="1:5" x14ac:dyDescent="0.2">
      <c r="A27685" s="1" t="s">
        <v>27686</v>
      </c>
      <c r="B27685" s="13">
        <v>1472307.8973718982</v>
      </c>
      <c r="C27685" s="10">
        <f t="shared" si="432"/>
        <v>368076.97434297454</v>
      </c>
      <c r="E27685" s="2"/>
    </row>
    <row r="27686" spans="1:5" x14ac:dyDescent="0.2">
      <c r="A27686" s="1" t="s">
        <v>27687</v>
      </c>
      <c r="B27686" s="13">
        <v>1441310.0641418986</v>
      </c>
      <c r="C27686" s="10">
        <f t="shared" si="432"/>
        <v>360327.51603547466</v>
      </c>
      <c r="E27686" s="2"/>
    </row>
    <row r="27687" spans="1:5" x14ac:dyDescent="0.2">
      <c r="A27687" s="1" t="s">
        <v>27688</v>
      </c>
      <c r="B27687" s="13">
        <v>1369896.9073318986</v>
      </c>
      <c r="C27687" s="10">
        <f t="shared" si="432"/>
        <v>342474.22683297464</v>
      </c>
      <c r="E27687" s="2"/>
    </row>
    <row r="27688" spans="1:5" x14ac:dyDescent="0.2">
      <c r="A27688" s="1" t="s">
        <v>27689</v>
      </c>
      <c r="B27688" s="13">
        <v>1215647.9625018982</v>
      </c>
      <c r="C27688" s="10">
        <f t="shared" si="432"/>
        <v>303911.99062547454</v>
      </c>
      <c r="E27688" s="2"/>
    </row>
    <row r="27689" spans="1:5" x14ac:dyDescent="0.2">
      <c r="A27689" s="1" t="s">
        <v>27690</v>
      </c>
      <c r="B27689" s="13">
        <v>1093104.5093518982</v>
      </c>
      <c r="C27689" s="10">
        <f t="shared" si="432"/>
        <v>273276.12733797455</v>
      </c>
      <c r="E27689" s="2"/>
    </row>
    <row r="27690" spans="1:5" x14ac:dyDescent="0.2">
      <c r="A27690" s="1" t="s">
        <v>27691</v>
      </c>
      <c r="B27690" s="13">
        <v>1052781.9187918985</v>
      </c>
      <c r="C27690" s="10">
        <f t="shared" si="432"/>
        <v>263195.47969797463</v>
      </c>
      <c r="E27690" s="2"/>
    </row>
    <row r="27691" spans="1:5" x14ac:dyDescent="0.2">
      <c r="A27691" s="1" t="s">
        <v>27692</v>
      </c>
      <c r="B27691" s="13">
        <v>1049118.3790218986</v>
      </c>
      <c r="C27691" s="10">
        <f t="shared" si="432"/>
        <v>262279.59475547465</v>
      </c>
      <c r="E27691" s="2"/>
    </row>
    <row r="27692" spans="1:5" x14ac:dyDescent="0.2">
      <c r="A27692" s="1" t="s">
        <v>27693</v>
      </c>
      <c r="B27692" s="13">
        <v>978321.64966189873</v>
      </c>
      <c r="C27692" s="10">
        <f t="shared" si="432"/>
        <v>244580.41241547468</v>
      </c>
      <c r="E27692" s="2"/>
    </row>
    <row r="27693" spans="1:5" x14ac:dyDescent="0.2">
      <c r="A27693" s="1" t="s">
        <v>27694</v>
      </c>
      <c r="B27693" s="13">
        <v>981185.72605189844</v>
      </c>
      <c r="C27693" s="10">
        <f t="shared" si="432"/>
        <v>245296.43151297461</v>
      </c>
      <c r="E27693" s="2"/>
    </row>
    <row r="27694" spans="1:5" x14ac:dyDescent="0.2">
      <c r="A27694" s="1" t="s">
        <v>27695</v>
      </c>
      <c r="B27694" s="13">
        <v>872037.13781189825</v>
      </c>
      <c r="C27694" s="10">
        <f t="shared" si="432"/>
        <v>218009.28445297456</v>
      </c>
      <c r="E27694" s="2"/>
    </row>
    <row r="27695" spans="1:5" x14ac:dyDescent="0.2">
      <c r="A27695" s="1" t="s">
        <v>27696</v>
      </c>
      <c r="B27695" s="13">
        <v>810287.99247189844</v>
      </c>
      <c r="C27695" s="10">
        <f t="shared" si="432"/>
        <v>202571.99811797461</v>
      </c>
      <c r="E27695" s="2"/>
    </row>
    <row r="27696" spans="1:5" x14ac:dyDescent="0.2">
      <c r="A27696" s="1" t="s">
        <v>27697</v>
      </c>
      <c r="B27696" s="13">
        <v>783399.01164189866</v>
      </c>
      <c r="C27696" s="10">
        <f t="shared" si="432"/>
        <v>195849.75291047466</v>
      </c>
      <c r="E27696" s="2"/>
    </row>
    <row r="27697" spans="1:5" x14ac:dyDescent="0.2">
      <c r="A27697" s="1" t="s">
        <v>27698</v>
      </c>
      <c r="B27697" s="13">
        <v>733182.43877189863</v>
      </c>
      <c r="C27697" s="10">
        <f t="shared" si="432"/>
        <v>183295.60969297466</v>
      </c>
      <c r="E27697" s="2"/>
    </row>
    <row r="27698" spans="1:5" x14ac:dyDescent="0.2">
      <c r="A27698" s="1" t="s">
        <v>27699</v>
      </c>
      <c r="B27698" s="13">
        <v>694192.29571189859</v>
      </c>
      <c r="C27698" s="10">
        <f t="shared" si="432"/>
        <v>173548.07392797465</v>
      </c>
      <c r="E27698" s="2"/>
    </row>
    <row r="27699" spans="1:5" x14ac:dyDescent="0.2">
      <c r="A27699" s="1" t="s">
        <v>27700</v>
      </c>
      <c r="B27699" s="13">
        <v>684343.75782189833</v>
      </c>
      <c r="C27699" s="10">
        <f t="shared" si="432"/>
        <v>171085.93945547458</v>
      </c>
      <c r="E27699" s="2"/>
    </row>
    <row r="27700" spans="1:5" x14ac:dyDescent="0.2">
      <c r="A27700" s="1" t="s">
        <v>27701</v>
      </c>
      <c r="B27700" s="13">
        <v>694168.29656189843</v>
      </c>
      <c r="C27700" s="10">
        <f t="shared" si="432"/>
        <v>173542.07414047461</v>
      </c>
      <c r="E27700" s="2"/>
    </row>
    <row r="27701" spans="1:5" x14ac:dyDescent="0.2">
      <c r="A27701" s="1" t="s">
        <v>27702</v>
      </c>
      <c r="B27701" s="13">
        <v>710725.74225189863</v>
      </c>
      <c r="C27701" s="10">
        <f t="shared" si="432"/>
        <v>177681.43556297466</v>
      </c>
      <c r="E27701" s="2"/>
    </row>
    <row r="27702" spans="1:5" x14ac:dyDescent="0.2">
      <c r="A27702" s="1" t="s">
        <v>27703</v>
      </c>
      <c r="B27702" s="13">
        <v>733086.76667189854</v>
      </c>
      <c r="C27702" s="10">
        <f t="shared" si="432"/>
        <v>183271.69166797464</v>
      </c>
      <c r="E27702" s="2"/>
    </row>
    <row r="27703" spans="1:5" x14ac:dyDescent="0.2">
      <c r="A27703" s="1" t="s">
        <v>27704</v>
      </c>
      <c r="B27703" s="13">
        <v>717548.38859189872</v>
      </c>
      <c r="C27703" s="10">
        <f t="shared" si="432"/>
        <v>179387.09714797468</v>
      </c>
      <c r="E27703" s="2"/>
    </row>
    <row r="27704" spans="1:5" x14ac:dyDescent="0.2">
      <c r="A27704" s="1" t="s">
        <v>27705</v>
      </c>
      <c r="B27704" s="13">
        <v>672615.09703189856</v>
      </c>
      <c r="C27704" s="10">
        <f t="shared" si="432"/>
        <v>168153.77425797464</v>
      </c>
      <c r="E27704" s="2"/>
    </row>
    <row r="27705" spans="1:5" x14ac:dyDescent="0.2">
      <c r="A27705" s="1" t="s">
        <v>27706</v>
      </c>
      <c r="B27705" s="13">
        <v>655955.41299189848</v>
      </c>
      <c r="C27705" s="10">
        <f t="shared" si="432"/>
        <v>163988.85324797462</v>
      </c>
      <c r="E27705" s="2"/>
    </row>
    <row r="27706" spans="1:5" x14ac:dyDescent="0.2">
      <c r="A27706" s="1" t="s">
        <v>27707</v>
      </c>
      <c r="B27706" s="13">
        <v>602779.63427189854</v>
      </c>
      <c r="C27706" s="10">
        <f t="shared" si="432"/>
        <v>150694.90856797463</v>
      </c>
      <c r="E27706" s="2"/>
    </row>
    <row r="27707" spans="1:5" x14ac:dyDescent="0.2">
      <c r="A27707" s="1" t="s">
        <v>27708</v>
      </c>
      <c r="B27707" s="13">
        <v>533985.18600189849</v>
      </c>
      <c r="C27707" s="10">
        <f t="shared" si="432"/>
        <v>133496.29650047462</v>
      </c>
      <c r="E27707" s="2"/>
    </row>
    <row r="27708" spans="1:5" x14ac:dyDescent="0.2">
      <c r="A27708" s="1" t="s">
        <v>27709</v>
      </c>
      <c r="B27708" s="13">
        <v>487280.95552189829</v>
      </c>
      <c r="C27708" s="10">
        <f t="shared" si="432"/>
        <v>121820.23888047457</v>
      </c>
      <c r="E27708" s="2"/>
    </row>
    <row r="27709" spans="1:5" x14ac:dyDescent="0.2">
      <c r="A27709" s="1" t="s">
        <v>27710</v>
      </c>
      <c r="B27709" s="13">
        <v>450923.46796189848</v>
      </c>
      <c r="C27709" s="10">
        <f t="shared" si="432"/>
        <v>112730.86699047462</v>
      </c>
      <c r="E27709" s="2"/>
    </row>
    <row r="27710" spans="1:5" x14ac:dyDescent="0.2">
      <c r="A27710" s="1" t="s">
        <v>27711</v>
      </c>
      <c r="B27710" s="13">
        <v>387659.42899189843</v>
      </c>
      <c r="C27710" s="10">
        <f t="shared" si="432"/>
        <v>96914.857247974607</v>
      </c>
      <c r="E27710" s="2"/>
    </row>
    <row r="27711" spans="1:5" x14ac:dyDescent="0.2">
      <c r="A27711" s="1" t="s">
        <v>27712</v>
      </c>
      <c r="B27711" s="13">
        <v>305865.20757189847</v>
      </c>
      <c r="C27711" s="10">
        <f t="shared" si="432"/>
        <v>76466.301892974618</v>
      </c>
      <c r="E27711" s="2"/>
    </row>
    <row r="27712" spans="1:5" x14ac:dyDescent="0.2">
      <c r="A27712" s="1" t="s">
        <v>27713</v>
      </c>
      <c r="B27712" s="13">
        <v>270178.52173189848</v>
      </c>
      <c r="C27712" s="10">
        <f t="shared" si="432"/>
        <v>67544.63043297462</v>
      </c>
      <c r="E27712" s="2"/>
    </row>
    <row r="27713" spans="1:5" x14ac:dyDescent="0.2">
      <c r="A27713" s="1" t="s">
        <v>27714</v>
      </c>
      <c r="B27713" s="13">
        <v>221784.18607189853</v>
      </c>
      <c r="C27713" s="10">
        <f t="shared" si="432"/>
        <v>55446.046517974632</v>
      </c>
      <c r="E27713" s="2"/>
    </row>
    <row r="27714" spans="1:5" x14ac:dyDescent="0.2">
      <c r="A27714" s="1" t="s">
        <v>27715</v>
      </c>
      <c r="B27714" s="13">
        <v>191772.33756189852</v>
      </c>
      <c r="C27714" s="10">
        <f t="shared" si="432"/>
        <v>47943.084390474629</v>
      </c>
      <c r="E27714" s="2"/>
    </row>
    <row r="27715" spans="1:5" x14ac:dyDescent="0.2">
      <c r="A27715" s="1" t="s">
        <v>27716</v>
      </c>
      <c r="B27715" s="13">
        <v>154652.60122189854</v>
      </c>
      <c r="C27715" s="10">
        <f t="shared" si="432"/>
        <v>38663.150305474635</v>
      </c>
      <c r="E27715" s="2"/>
    </row>
    <row r="27716" spans="1:5" x14ac:dyDescent="0.2">
      <c r="A27716" s="1" t="s">
        <v>27717</v>
      </c>
      <c r="B27716" s="13">
        <v>140159.74970189852</v>
      </c>
      <c r="C27716" s="10">
        <f t="shared" si="432"/>
        <v>35039.937425474629</v>
      </c>
      <c r="E27716" s="2"/>
    </row>
    <row r="27717" spans="1:5" x14ac:dyDescent="0.2">
      <c r="A27717" s="1" t="s">
        <v>27718</v>
      </c>
      <c r="B27717" s="13">
        <v>110455.6206718985</v>
      </c>
      <c r="C27717" s="10">
        <f t="shared" si="432"/>
        <v>27613.905167974626</v>
      </c>
      <c r="E27717" s="2"/>
    </row>
    <row r="27718" spans="1:5" x14ac:dyDescent="0.2">
      <c r="A27718" s="1" t="s">
        <v>27719</v>
      </c>
      <c r="B27718" s="13">
        <v>87738.017761898504</v>
      </c>
      <c r="C27718" s="10">
        <f t="shared" ref="C27718:C27781" si="433">B27718/4</f>
        <v>21934.504440474626</v>
      </c>
      <c r="E27718" s="2"/>
    </row>
    <row r="27719" spans="1:5" x14ac:dyDescent="0.2">
      <c r="A27719" s="1" t="s">
        <v>27720</v>
      </c>
      <c r="B27719" s="13">
        <v>60885.9715418985</v>
      </c>
      <c r="C27719" s="10">
        <f t="shared" si="433"/>
        <v>15221.492885474625</v>
      </c>
      <c r="E27719" s="2"/>
    </row>
    <row r="27720" spans="1:5" x14ac:dyDescent="0.2">
      <c r="A27720" s="1" t="s">
        <v>27721</v>
      </c>
      <c r="B27720" s="13">
        <v>41921.525561898496</v>
      </c>
      <c r="C27720" s="10">
        <f t="shared" si="433"/>
        <v>10480.381390474624</v>
      </c>
      <c r="E27720" s="2"/>
    </row>
    <row r="27721" spans="1:5" x14ac:dyDescent="0.2">
      <c r="A27721" s="1" t="s">
        <v>27722</v>
      </c>
      <c r="B27721" s="13">
        <v>31503.760121898493</v>
      </c>
      <c r="C27721" s="10">
        <f t="shared" si="433"/>
        <v>7875.9400304746232</v>
      </c>
      <c r="E27721" s="2"/>
    </row>
    <row r="27722" spans="1:5" x14ac:dyDescent="0.2">
      <c r="A27722" s="1" t="s">
        <v>27723</v>
      </c>
      <c r="B27722" s="13">
        <v>27740.5459718985</v>
      </c>
      <c r="C27722" s="10">
        <f t="shared" si="433"/>
        <v>6935.1364929746251</v>
      </c>
      <c r="E27722" s="2"/>
    </row>
    <row r="27723" spans="1:5" x14ac:dyDescent="0.2">
      <c r="A27723" s="1" t="s">
        <v>27724</v>
      </c>
      <c r="B27723" s="13">
        <v>23667.324571898498</v>
      </c>
      <c r="C27723" s="10">
        <f t="shared" si="433"/>
        <v>5916.8311429746245</v>
      </c>
      <c r="E27723" s="2"/>
    </row>
    <row r="27724" spans="1:5" x14ac:dyDescent="0.2">
      <c r="A27724" s="1" t="s">
        <v>27725</v>
      </c>
      <c r="B27724" s="13">
        <v>18354.979001898497</v>
      </c>
      <c r="C27724" s="10">
        <f t="shared" si="433"/>
        <v>4588.7447504746242</v>
      </c>
      <c r="E27724" s="2"/>
    </row>
    <row r="27725" spans="1:5" x14ac:dyDescent="0.2">
      <c r="A27725" s="1" t="s">
        <v>27726</v>
      </c>
      <c r="B27725" s="13">
        <v>21323.0955218985</v>
      </c>
      <c r="C27725" s="10">
        <f t="shared" si="433"/>
        <v>5330.773880474625</v>
      </c>
      <c r="E27725" s="2"/>
    </row>
    <row r="27726" spans="1:5" x14ac:dyDescent="0.2">
      <c r="A27726" s="1" t="s">
        <v>27727</v>
      </c>
      <c r="B27726" s="13">
        <v>27856.181521898503</v>
      </c>
      <c r="C27726" s="10">
        <f t="shared" si="433"/>
        <v>6964.0453804746257</v>
      </c>
      <c r="E27726" s="2"/>
    </row>
    <row r="27727" spans="1:5" x14ac:dyDescent="0.2">
      <c r="A27727" s="1" t="s">
        <v>27728</v>
      </c>
      <c r="B27727" s="13">
        <v>43008.157961898498</v>
      </c>
      <c r="C27727" s="10">
        <f t="shared" si="433"/>
        <v>10752.039490474624</v>
      </c>
      <c r="E27727" s="2"/>
    </row>
    <row r="27728" spans="1:5" x14ac:dyDescent="0.2">
      <c r="A27728" s="1" t="s">
        <v>27729</v>
      </c>
      <c r="B27728" s="13">
        <v>71629.174631898495</v>
      </c>
      <c r="C27728" s="10">
        <f t="shared" si="433"/>
        <v>17907.293657974624</v>
      </c>
      <c r="E27728" s="2"/>
    </row>
    <row r="27729" spans="1:5" x14ac:dyDescent="0.2">
      <c r="A27729" s="1" t="s">
        <v>27730</v>
      </c>
      <c r="B27729" s="13">
        <v>104960.94738189851</v>
      </c>
      <c r="C27729" s="10">
        <f t="shared" si="433"/>
        <v>26240.236845474628</v>
      </c>
      <c r="E27729" s="2"/>
    </row>
    <row r="27730" spans="1:5" x14ac:dyDescent="0.2">
      <c r="A27730" s="1" t="s">
        <v>27731</v>
      </c>
      <c r="B27730" s="13">
        <v>120128.06253189848</v>
      </c>
      <c r="C27730" s="10">
        <f t="shared" si="433"/>
        <v>30032.015632974621</v>
      </c>
      <c r="E27730" s="2"/>
    </row>
    <row r="27731" spans="1:5" x14ac:dyDescent="0.2">
      <c r="A27731" s="1" t="s">
        <v>27732</v>
      </c>
      <c r="B27731" s="13">
        <v>127007.7344318985</v>
      </c>
      <c r="C27731" s="10">
        <f t="shared" si="433"/>
        <v>31751.933607974624</v>
      </c>
      <c r="E27731" s="2"/>
    </row>
    <row r="27732" spans="1:5" x14ac:dyDescent="0.2">
      <c r="A27732" s="1" t="s">
        <v>27733</v>
      </c>
      <c r="B27732" s="13">
        <v>140743.15577189854</v>
      </c>
      <c r="C27732" s="10">
        <f t="shared" si="433"/>
        <v>35185.788942974636</v>
      </c>
      <c r="E27732" s="2"/>
    </row>
    <row r="27733" spans="1:5" x14ac:dyDescent="0.2">
      <c r="A27733" s="1" t="s">
        <v>27734</v>
      </c>
      <c r="B27733" s="13">
        <v>177693.8677818985</v>
      </c>
      <c r="C27733" s="10">
        <f t="shared" si="433"/>
        <v>44423.466945474625</v>
      </c>
      <c r="E27733" s="2"/>
    </row>
    <row r="27734" spans="1:5" x14ac:dyDescent="0.2">
      <c r="A27734" s="1" t="s">
        <v>27735</v>
      </c>
      <c r="B27734" s="13">
        <v>200818.10937189849</v>
      </c>
      <c r="C27734" s="10">
        <f t="shared" si="433"/>
        <v>50204.527342974623</v>
      </c>
      <c r="E27734" s="2"/>
    </row>
    <row r="27735" spans="1:5" x14ac:dyDescent="0.2">
      <c r="A27735" s="1" t="s">
        <v>27736</v>
      </c>
      <c r="B27735" s="13">
        <v>214805.90670189849</v>
      </c>
      <c r="C27735" s="10">
        <f t="shared" si="433"/>
        <v>53701.476675474623</v>
      </c>
      <c r="E27735" s="2"/>
    </row>
    <row r="27736" spans="1:5" x14ac:dyDescent="0.2">
      <c r="A27736" s="1" t="s">
        <v>27737</v>
      </c>
      <c r="B27736" s="13">
        <v>228814.41605189847</v>
      </c>
      <c r="C27736" s="10">
        <f t="shared" si="433"/>
        <v>57203.604012974618</v>
      </c>
      <c r="E27736" s="2"/>
    </row>
    <row r="27737" spans="1:5" x14ac:dyDescent="0.2">
      <c r="A27737" s="1" t="s">
        <v>27738</v>
      </c>
      <c r="B27737" s="13">
        <v>230958.44244574936</v>
      </c>
      <c r="C27737" s="10">
        <f t="shared" si="433"/>
        <v>57739.61061143734</v>
      </c>
      <c r="E27737" s="2"/>
    </row>
    <row r="27738" spans="1:5" x14ac:dyDescent="0.2">
      <c r="A27738" s="1" t="s">
        <v>27739</v>
      </c>
      <c r="B27738" s="13">
        <v>226025.86063574936</v>
      </c>
      <c r="C27738" s="10">
        <f t="shared" si="433"/>
        <v>56506.465158937339</v>
      </c>
      <c r="E27738" s="2"/>
    </row>
    <row r="27739" spans="1:5" x14ac:dyDescent="0.2">
      <c r="A27739" s="1" t="s">
        <v>27740</v>
      </c>
      <c r="B27739" s="13">
        <v>218447.74006574936</v>
      </c>
      <c r="C27739" s="10">
        <f t="shared" si="433"/>
        <v>54611.935016437339</v>
      </c>
      <c r="E27739" s="2"/>
    </row>
    <row r="27740" spans="1:5" x14ac:dyDescent="0.2">
      <c r="A27740" s="1" t="s">
        <v>27741</v>
      </c>
      <c r="B27740" s="13">
        <v>219273.38770574934</v>
      </c>
      <c r="C27740" s="10">
        <f t="shared" si="433"/>
        <v>54818.346926437334</v>
      </c>
      <c r="E27740" s="2"/>
    </row>
    <row r="27741" spans="1:5" x14ac:dyDescent="0.2">
      <c r="A27741" s="1" t="s">
        <v>27742</v>
      </c>
      <c r="B27741" s="13">
        <v>216887.43635574938</v>
      </c>
      <c r="C27741" s="10">
        <f t="shared" si="433"/>
        <v>54221.859088937344</v>
      </c>
      <c r="E27741" s="2"/>
    </row>
    <row r="27742" spans="1:5" x14ac:dyDescent="0.2">
      <c r="A27742" s="1" t="s">
        <v>27743</v>
      </c>
      <c r="B27742" s="13">
        <v>210821.1641457493</v>
      </c>
      <c r="C27742" s="10">
        <f t="shared" si="433"/>
        <v>52705.291036437324</v>
      </c>
      <c r="E27742" s="2"/>
    </row>
    <row r="27743" spans="1:5" x14ac:dyDescent="0.2">
      <c r="A27743" s="1" t="s">
        <v>27744</v>
      </c>
      <c r="B27743" s="13">
        <v>215112.43531574935</v>
      </c>
      <c r="C27743" s="10">
        <f t="shared" si="433"/>
        <v>53778.108828937337</v>
      </c>
      <c r="E27743" s="2"/>
    </row>
    <row r="27744" spans="1:5" x14ac:dyDescent="0.2">
      <c r="A27744" s="1" t="s">
        <v>27745</v>
      </c>
      <c r="B27744" s="13">
        <v>221494.04312574933</v>
      </c>
      <c r="C27744" s="10">
        <f t="shared" si="433"/>
        <v>55373.510781437333</v>
      </c>
      <c r="E27744" s="2"/>
    </row>
    <row r="27745" spans="1:5" x14ac:dyDescent="0.2">
      <c r="A27745" s="1" t="s">
        <v>27746</v>
      </c>
      <c r="B27745" s="13">
        <v>216487.44929574933</v>
      </c>
      <c r="C27745" s="10">
        <f t="shared" si="433"/>
        <v>54121.862323937334</v>
      </c>
      <c r="E27745" s="2"/>
    </row>
    <row r="27746" spans="1:5" x14ac:dyDescent="0.2">
      <c r="A27746" s="1" t="s">
        <v>27747</v>
      </c>
      <c r="B27746" s="13">
        <v>234635.19564574934</v>
      </c>
      <c r="C27746" s="10">
        <f t="shared" si="433"/>
        <v>58658.798911437334</v>
      </c>
      <c r="E27746" s="2"/>
    </row>
    <row r="27747" spans="1:5" x14ac:dyDescent="0.2">
      <c r="A27747" s="1" t="s">
        <v>27748</v>
      </c>
      <c r="B27747" s="13">
        <v>252648.79479574936</v>
      </c>
      <c r="C27747" s="10">
        <f t="shared" si="433"/>
        <v>63162.19869893734</v>
      </c>
      <c r="E27747" s="2"/>
    </row>
    <row r="27748" spans="1:5" x14ac:dyDescent="0.2">
      <c r="A27748" s="1" t="s">
        <v>27749</v>
      </c>
      <c r="B27748" s="13">
        <v>262819.48318574927</v>
      </c>
      <c r="C27748" s="10">
        <f t="shared" si="433"/>
        <v>65704.870796437317</v>
      </c>
      <c r="E27748" s="2"/>
    </row>
    <row r="27749" spans="1:5" x14ac:dyDescent="0.2">
      <c r="A27749" s="1" t="s">
        <v>27750</v>
      </c>
      <c r="B27749" s="13">
        <v>257412.26562574934</v>
      </c>
      <c r="C27749" s="10">
        <f t="shared" si="433"/>
        <v>64353.066406437334</v>
      </c>
      <c r="E27749" s="2"/>
    </row>
    <row r="27750" spans="1:5" x14ac:dyDescent="0.2">
      <c r="A27750" s="1" t="s">
        <v>27751</v>
      </c>
      <c r="B27750" s="13">
        <v>254787.00160574933</v>
      </c>
      <c r="C27750" s="10">
        <f t="shared" si="433"/>
        <v>63696.750401437333</v>
      </c>
      <c r="E27750" s="2"/>
    </row>
    <row r="27751" spans="1:5" x14ac:dyDescent="0.2">
      <c r="A27751" s="1" t="s">
        <v>27752</v>
      </c>
      <c r="B27751" s="13">
        <v>261879.96792574934</v>
      </c>
      <c r="C27751" s="10">
        <f t="shared" si="433"/>
        <v>65469.991981437335</v>
      </c>
      <c r="E27751" s="2"/>
    </row>
    <row r="27752" spans="1:5" x14ac:dyDescent="0.2">
      <c r="A27752" s="1" t="s">
        <v>27753</v>
      </c>
      <c r="B27752" s="13">
        <v>266916.5047157493</v>
      </c>
      <c r="C27752" s="10">
        <f t="shared" si="433"/>
        <v>66729.126178937324</v>
      </c>
      <c r="E27752" s="2"/>
    </row>
    <row r="27753" spans="1:5" x14ac:dyDescent="0.2">
      <c r="A27753" s="1" t="s">
        <v>27754</v>
      </c>
      <c r="B27753" s="13">
        <v>284907.74751574924</v>
      </c>
      <c r="C27753" s="10">
        <f t="shared" si="433"/>
        <v>71226.936878937311</v>
      </c>
      <c r="E27753" s="2"/>
    </row>
    <row r="27754" spans="1:5" x14ac:dyDescent="0.2">
      <c r="A27754" s="1" t="s">
        <v>27755</v>
      </c>
      <c r="B27754" s="13">
        <v>307283.52912574942</v>
      </c>
      <c r="C27754" s="10">
        <f t="shared" si="433"/>
        <v>76820.882281437356</v>
      </c>
      <c r="E27754" s="2"/>
    </row>
    <row r="27755" spans="1:5" x14ac:dyDescent="0.2">
      <c r="A27755" s="1" t="s">
        <v>27756</v>
      </c>
      <c r="B27755" s="13">
        <v>317837.01127574942</v>
      </c>
      <c r="C27755" s="10">
        <f t="shared" si="433"/>
        <v>79459.252818937355</v>
      </c>
      <c r="E27755" s="2"/>
    </row>
    <row r="27756" spans="1:5" x14ac:dyDescent="0.2">
      <c r="A27756" s="1" t="s">
        <v>27757</v>
      </c>
      <c r="B27756" s="13">
        <v>317105.77607574919</v>
      </c>
      <c r="C27756" s="10">
        <f t="shared" si="433"/>
        <v>79276.444018937298</v>
      </c>
      <c r="E27756" s="2"/>
    </row>
    <row r="27757" spans="1:5" x14ac:dyDescent="0.2">
      <c r="A27757" s="1" t="s">
        <v>27758</v>
      </c>
      <c r="B27757" s="13">
        <v>314747.49238574941</v>
      </c>
      <c r="C27757" s="10">
        <f t="shared" si="433"/>
        <v>78686.873096437354</v>
      </c>
      <c r="E27757" s="2"/>
    </row>
    <row r="27758" spans="1:5" x14ac:dyDescent="0.2">
      <c r="A27758" s="1" t="s">
        <v>27759</v>
      </c>
      <c r="B27758" s="13">
        <v>319989.93661574932</v>
      </c>
      <c r="C27758" s="10">
        <f t="shared" si="433"/>
        <v>79997.48415393733</v>
      </c>
      <c r="E27758" s="2"/>
    </row>
    <row r="27759" spans="1:5" x14ac:dyDescent="0.2">
      <c r="A27759" s="1" t="s">
        <v>27760</v>
      </c>
      <c r="B27759" s="13">
        <v>331124.18560574937</v>
      </c>
      <c r="C27759" s="10">
        <f t="shared" si="433"/>
        <v>82781.046401437343</v>
      </c>
      <c r="E27759" s="2"/>
    </row>
    <row r="27760" spans="1:5" x14ac:dyDescent="0.2">
      <c r="A27760" s="1" t="s">
        <v>27761</v>
      </c>
      <c r="B27760" s="13">
        <v>313432.25348574924</v>
      </c>
      <c r="C27760" s="10">
        <f t="shared" si="433"/>
        <v>78358.063371437311</v>
      </c>
      <c r="E27760" s="2"/>
    </row>
    <row r="27761" spans="1:5" x14ac:dyDescent="0.2">
      <c r="A27761" s="1" t="s">
        <v>27762</v>
      </c>
      <c r="B27761" s="13">
        <v>318251.67490574933</v>
      </c>
      <c r="C27761" s="10">
        <f t="shared" si="433"/>
        <v>79562.918726437332</v>
      </c>
      <c r="E27761" s="2"/>
    </row>
    <row r="27762" spans="1:5" x14ac:dyDescent="0.2">
      <c r="A27762" s="1" t="s">
        <v>27763</v>
      </c>
      <c r="B27762" s="13">
        <v>309863.18054574932</v>
      </c>
      <c r="C27762" s="10">
        <f t="shared" si="433"/>
        <v>77465.795136437329</v>
      </c>
      <c r="E27762" s="2"/>
    </row>
    <row r="27763" spans="1:5" x14ac:dyDescent="0.2">
      <c r="A27763" s="1" t="s">
        <v>27764</v>
      </c>
      <c r="B27763" s="13">
        <v>293806.21252574929</v>
      </c>
      <c r="C27763" s="10">
        <f t="shared" si="433"/>
        <v>73451.553131437322</v>
      </c>
      <c r="E27763" s="2"/>
    </row>
    <row r="27764" spans="1:5" x14ac:dyDescent="0.2">
      <c r="A27764" s="1" t="s">
        <v>27765</v>
      </c>
      <c r="B27764" s="13">
        <v>289971.51144574938</v>
      </c>
      <c r="C27764" s="10">
        <f t="shared" si="433"/>
        <v>72492.877861437344</v>
      </c>
      <c r="E27764" s="2"/>
    </row>
    <row r="27765" spans="1:5" x14ac:dyDescent="0.2">
      <c r="A27765" s="1" t="s">
        <v>27766</v>
      </c>
      <c r="B27765" s="13">
        <v>286704.83406574931</v>
      </c>
      <c r="C27765" s="10">
        <f t="shared" si="433"/>
        <v>71676.208516437327</v>
      </c>
      <c r="E27765" s="2"/>
    </row>
    <row r="27766" spans="1:5" x14ac:dyDescent="0.2">
      <c r="A27766" s="1" t="s">
        <v>27767</v>
      </c>
      <c r="B27766" s="13">
        <v>266226.02049574931</v>
      </c>
      <c r="C27766" s="10">
        <f t="shared" si="433"/>
        <v>66556.505123937328</v>
      </c>
      <c r="E27766" s="2"/>
    </row>
    <row r="27767" spans="1:5" x14ac:dyDescent="0.2">
      <c r="A27767" s="1" t="s">
        <v>27768</v>
      </c>
      <c r="B27767" s="13">
        <v>260738.61476574931</v>
      </c>
      <c r="C27767" s="10">
        <f t="shared" si="433"/>
        <v>65184.653691437328</v>
      </c>
      <c r="E27767" s="2"/>
    </row>
    <row r="27768" spans="1:5" x14ac:dyDescent="0.2">
      <c r="A27768" s="1" t="s">
        <v>27769</v>
      </c>
      <c r="B27768" s="13">
        <v>238848.17260574931</v>
      </c>
      <c r="C27768" s="10">
        <f t="shared" si="433"/>
        <v>59712.043151437327</v>
      </c>
      <c r="E27768" s="2"/>
    </row>
    <row r="27769" spans="1:5" x14ac:dyDescent="0.2">
      <c r="A27769" s="1" t="s">
        <v>27770</v>
      </c>
      <c r="B27769" s="13">
        <v>228422.30863189852</v>
      </c>
      <c r="C27769" s="10">
        <f t="shared" si="433"/>
        <v>57105.577157974629</v>
      </c>
      <c r="E27769" s="2"/>
    </row>
    <row r="27770" spans="1:5" x14ac:dyDescent="0.2">
      <c r="A27770" s="1" t="s">
        <v>27771</v>
      </c>
      <c r="B27770" s="13">
        <v>223240.25411189848</v>
      </c>
      <c r="C27770" s="10">
        <f t="shared" si="433"/>
        <v>55810.06352797462</v>
      </c>
      <c r="E27770" s="2"/>
    </row>
    <row r="27771" spans="1:5" x14ac:dyDescent="0.2">
      <c r="A27771" s="1" t="s">
        <v>27772</v>
      </c>
      <c r="B27771" s="13">
        <v>227555.40422189853</v>
      </c>
      <c r="C27771" s="10">
        <f t="shared" si="433"/>
        <v>56888.851055474632</v>
      </c>
      <c r="E27771" s="2"/>
    </row>
    <row r="27772" spans="1:5" x14ac:dyDescent="0.2">
      <c r="A27772" s="1" t="s">
        <v>27773</v>
      </c>
      <c r="B27772" s="13">
        <v>226526.11653189847</v>
      </c>
      <c r="C27772" s="10">
        <f t="shared" si="433"/>
        <v>56631.529132974618</v>
      </c>
      <c r="E27772" s="2"/>
    </row>
    <row r="27773" spans="1:5" x14ac:dyDescent="0.2">
      <c r="A27773" s="1" t="s">
        <v>27774</v>
      </c>
      <c r="B27773" s="13">
        <v>239309.14682189847</v>
      </c>
      <c r="C27773" s="10">
        <f t="shared" si="433"/>
        <v>59827.286705474617</v>
      </c>
      <c r="E27773" s="2"/>
    </row>
    <row r="27774" spans="1:5" x14ac:dyDescent="0.2">
      <c r="A27774" s="1" t="s">
        <v>27775</v>
      </c>
      <c r="B27774" s="13">
        <v>265509.5504918985</v>
      </c>
      <c r="C27774" s="10">
        <f t="shared" si="433"/>
        <v>66377.387622974624</v>
      </c>
      <c r="E27774" s="2"/>
    </row>
    <row r="27775" spans="1:5" x14ac:dyDescent="0.2">
      <c r="A27775" s="1" t="s">
        <v>27776</v>
      </c>
      <c r="B27775" s="13">
        <v>282080.10909189848</v>
      </c>
      <c r="C27775" s="10">
        <f t="shared" si="433"/>
        <v>70520.027272974621</v>
      </c>
      <c r="E27775" s="2"/>
    </row>
    <row r="27776" spans="1:5" x14ac:dyDescent="0.2">
      <c r="A27776" s="1" t="s">
        <v>27777</v>
      </c>
      <c r="B27776" s="13">
        <v>278549.46540189849</v>
      </c>
      <c r="C27776" s="10">
        <f t="shared" si="433"/>
        <v>69637.366350474622</v>
      </c>
      <c r="E27776" s="2"/>
    </row>
    <row r="27777" spans="1:5" x14ac:dyDescent="0.2">
      <c r="A27777" s="1" t="s">
        <v>27778</v>
      </c>
      <c r="B27777" s="13">
        <v>283041.80979189853</v>
      </c>
      <c r="C27777" s="10">
        <f t="shared" si="433"/>
        <v>70760.452447974632</v>
      </c>
      <c r="E27777" s="2"/>
    </row>
    <row r="27778" spans="1:5" x14ac:dyDescent="0.2">
      <c r="A27778" s="1" t="s">
        <v>27779</v>
      </c>
      <c r="B27778" s="13">
        <v>291039.8768618984</v>
      </c>
      <c r="C27778" s="10">
        <f t="shared" si="433"/>
        <v>72759.969215474601</v>
      </c>
      <c r="E27778" s="2"/>
    </row>
    <row r="27779" spans="1:5" x14ac:dyDescent="0.2">
      <c r="A27779" s="1" t="s">
        <v>27780</v>
      </c>
      <c r="B27779" s="13">
        <v>295640.81246189849</v>
      </c>
      <c r="C27779" s="10">
        <f t="shared" si="433"/>
        <v>73910.203115474622</v>
      </c>
      <c r="E27779" s="2"/>
    </row>
    <row r="27780" spans="1:5" x14ac:dyDescent="0.2">
      <c r="A27780" s="1" t="s">
        <v>27781</v>
      </c>
      <c r="B27780" s="13">
        <v>296006.95407189848</v>
      </c>
      <c r="C27780" s="10">
        <f t="shared" si="433"/>
        <v>74001.73851797462</v>
      </c>
      <c r="E27780" s="2"/>
    </row>
    <row r="27781" spans="1:5" x14ac:dyDescent="0.2">
      <c r="A27781" s="1" t="s">
        <v>27782</v>
      </c>
      <c r="B27781" s="13">
        <v>285113.15575189842</v>
      </c>
      <c r="C27781" s="10">
        <f t="shared" si="433"/>
        <v>71278.288937974605</v>
      </c>
      <c r="E27781" s="2"/>
    </row>
    <row r="27782" spans="1:5" x14ac:dyDescent="0.2">
      <c r="A27782" s="1" t="s">
        <v>27783</v>
      </c>
      <c r="B27782" s="13">
        <v>282184.04532189848</v>
      </c>
      <c r="C27782" s="10">
        <f t="shared" ref="C27782:C27845" si="434">B27782/4</f>
        <v>70546.011330474619</v>
      </c>
      <c r="E27782" s="2"/>
    </row>
    <row r="27783" spans="1:5" x14ac:dyDescent="0.2">
      <c r="A27783" s="1" t="s">
        <v>27784</v>
      </c>
      <c r="B27783" s="13">
        <v>271845.21710189845</v>
      </c>
      <c r="C27783" s="10">
        <f t="shared" si="434"/>
        <v>67961.304275474613</v>
      </c>
      <c r="E27783" s="2"/>
    </row>
    <row r="27784" spans="1:5" x14ac:dyDescent="0.2">
      <c r="A27784" s="1" t="s">
        <v>27785</v>
      </c>
      <c r="B27784" s="13">
        <v>251834.52058189845</v>
      </c>
      <c r="C27784" s="10">
        <f t="shared" si="434"/>
        <v>62958.630145474614</v>
      </c>
      <c r="E27784" s="2"/>
    </row>
    <row r="27785" spans="1:5" x14ac:dyDescent="0.2">
      <c r="A27785" s="1" t="s">
        <v>27786</v>
      </c>
      <c r="B27785" s="13">
        <v>222180.5740218985</v>
      </c>
      <c r="C27785" s="10">
        <f t="shared" si="434"/>
        <v>55545.143505474625</v>
      </c>
      <c r="E27785" s="2"/>
    </row>
    <row r="27786" spans="1:5" x14ac:dyDescent="0.2">
      <c r="A27786" s="1" t="s">
        <v>27787</v>
      </c>
      <c r="B27786" s="13">
        <v>195045.03483189852</v>
      </c>
      <c r="C27786" s="10">
        <f t="shared" si="434"/>
        <v>48761.25870797463</v>
      </c>
      <c r="E27786" s="2"/>
    </row>
    <row r="27787" spans="1:5" x14ac:dyDescent="0.2">
      <c r="A27787" s="1" t="s">
        <v>27788</v>
      </c>
      <c r="B27787" s="13">
        <v>178144.91564189852</v>
      </c>
      <c r="C27787" s="10">
        <f t="shared" si="434"/>
        <v>44536.228910474631</v>
      </c>
      <c r="E27787" s="2"/>
    </row>
    <row r="27788" spans="1:5" x14ac:dyDescent="0.2">
      <c r="A27788" s="1" t="s">
        <v>27789</v>
      </c>
      <c r="B27788" s="13">
        <v>167944.86798189851</v>
      </c>
      <c r="C27788" s="10">
        <f t="shared" si="434"/>
        <v>41986.216995474628</v>
      </c>
      <c r="E27788" s="2"/>
    </row>
    <row r="27789" spans="1:5" x14ac:dyDescent="0.2">
      <c r="A27789" s="1" t="s">
        <v>27790</v>
      </c>
      <c r="B27789" s="13">
        <v>170749.60467189853</v>
      </c>
      <c r="C27789" s="10">
        <f t="shared" si="434"/>
        <v>42687.401167974633</v>
      </c>
      <c r="E27789" s="2"/>
    </row>
    <row r="27790" spans="1:5" x14ac:dyDescent="0.2">
      <c r="A27790" s="1" t="s">
        <v>27791</v>
      </c>
      <c r="B27790" s="13">
        <v>171567.33293189848</v>
      </c>
      <c r="C27790" s="10">
        <f t="shared" si="434"/>
        <v>42891.833232974619</v>
      </c>
      <c r="E27790" s="2"/>
    </row>
    <row r="27791" spans="1:5" x14ac:dyDescent="0.2">
      <c r="A27791" s="1" t="s">
        <v>27792</v>
      </c>
      <c r="B27791" s="13">
        <v>174204.11880189853</v>
      </c>
      <c r="C27791" s="10">
        <f t="shared" si="434"/>
        <v>43551.029700474632</v>
      </c>
      <c r="E27791" s="2"/>
    </row>
    <row r="27792" spans="1:5" x14ac:dyDescent="0.2">
      <c r="A27792" s="1" t="s">
        <v>27793</v>
      </c>
      <c r="B27792" s="13">
        <v>182331.34914189848</v>
      </c>
      <c r="C27792" s="10">
        <f t="shared" si="434"/>
        <v>45582.837285474619</v>
      </c>
      <c r="E27792" s="2"/>
    </row>
    <row r="27793" spans="1:5" x14ac:dyDescent="0.2">
      <c r="A27793" s="1" t="s">
        <v>27794</v>
      </c>
      <c r="B27793" s="13">
        <v>190275.78935189851</v>
      </c>
      <c r="C27793" s="10">
        <f t="shared" si="434"/>
        <v>47568.947337974627</v>
      </c>
      <c r="E27793" s="2"/>
    </row>
    <row r="27794" spans="1:5" x14ac:dyDescent="0.2">
      <c r="A27794" s="1" t="s">
        <v>27795</v>
      </c>
      <c r="B27794" s="13">
        <v>206521.80623189849</v>
      </c>
      <c r="C27794" s="10">
        <f t="shared" si="434"/>
        <v>51630.451557974622</v>
      </c>
      <c r="E27794" s="2"/>
    </row>
    <row r="27795" spans="1:5" x14ac:dyDescent="0.2">
      <c r="A27795" s="1" t="s">
        <v>27796</v>
      </c>
      <c r="B27795" s="13">
        <v>219144.61763189849</v>
      </c>
      <c r="C27795" s="10">
        <f t="shared" si="434"/>
        <v>54786.154407974624</v>
      </c>
      <c r="E27795" s="2"/>
    </row>
    <row r="27796" spans="1:5" x14ac:dyDescent="0.2">
      <c r="A27796" s="1" t="s">
        <v>27797</v>
      </c>
      <c r="B27796" s="13">
        <v>239446.43269189849</v>
      </c>
      <c r="C27796" s="10">
        <f t="shared" si="434"/>
        <v>59861.608172974622</v>
      </c>
      <c r="E27796" s="2"/>
    </row>
    <row r="27797" spans="1:5" x14ac:dyDescent="0.2">
      <c r="A27797" s="1" t="s">
        <v>27798</v>
      </c>
      <c r="B27797" s="13">
        <v>250803.93877189854</v>
      </c>
      <c r="C27797" s="10">
        <f t="shared" si="434"/>
        <v>62700.984692974635</v>
      </c>
      <c r="E27797" s="2"/>
    </row>
    <row r="27798" spans="1:5" x14ac:dyDescent="0.2">
      <c r="A27798" s="1" t="s">
        <v>27799</v>
      </c>
      <c r="B27798" s="13">
        <v>255247.47927189857</v>
      </c>
      <c r="C27798" s="10">
        <f t="shared" si="434"/>
        <v>63811.869817974643</v>
      </c>
      <c r="E27798" s="2"/>
    </row>
    <row r="27799" spans="1:5" x14ac:dyDescent="0.2">
      <c r="A27799" s="1" t="s">
        <v>27800</v>
      </c>
      <c r="B27799" s="13">
        <v>264105.40335189842</v>
      </c>
      <c r="C27799" s="10">
        <f t="shared" si="434"/>
        <v>66026.350837974605</v>
      </c>
      <c r="E27799" s="2"/>
    </row>
    <row r="27800" spans="1:5" x14ac:dyDescent="0.2">
      <c r="A27800" s="1" t="s">
        <v>27801</v>
      </c>
      <c r="B27800" s="13">
        <v>274681.15655189852</v>
      </c>
      <c r="C27800" s="10">
        <f t="shared" si="434"/>
        <v>68670.289137974629</v>
      </c>
      <c r="E27800" s="2"/>
    </row>
    <row r="27801" spans="1:5" x14ac:dyDescent="0.2">
      <c r="A27801" s="1" t="s">
        <v>27802</v>
      </c>
      <c r="B27801" s="13">
        <v>269736.78422189842</v>
      </c>
      <c r="C27801" s="10">
        <f t="shared" si="434"/>
        <v>67434.196055474604</v>
      </c>
      <c r="E27801" s="2"/>
    </row>
    <row r="27802" spans="1:5" x14ac:dyDescent="0.2">
      <c r="A27802" s="1" t="s">
        <v>27803</v>
      </c>
      <c r="B27802" s="13">
        <v>268097.35416189843</v>
      </c>
      <c r="C27802" s="10">
        <f t="shared" si="434"/>
        <v>67024.338540474608</v>
      </c>
      <c r="E27802" s="2"/>
    </row>
    <row r="27803" spans="1:5" x14ac:dyDescent="0.2">
      <c r="A27803" s="1" t="s">
        <v>27804</v>
      </c>
      <c r="B27803" s="13">
        <v>266444.90847189847</v>
      </c>
      <c r="C27803" s="10">
        <f t="shared" si="434"/>
        <v>66611.227117974617</v>
      </c>
      <c r="E27803" s="2"/>
    </row>
    <row r="27804" spans="1:5" x14ac:dyDescent="0.2">
      <c r="A27804" s="1" t="s">
        <v>27805</v>
      </c>
      <c r="B27804" s="13">
        <v>266638.25596189848</v>
      </c>
      <c r="C27804" s="10">
        <f t="shared" si="434"/>
        <v>66659.56399047462</v>
      </c>
      <c r="E27804" s="2"/>
    </row>
    <row r="27805" spans="1:5" x14ac:dyDescent="0.2">
      <c r="A27805" s="1" t="s">
        <v>27806</v>
      </c>
      <c r="B27805" s="13">
        <v>278801.66603189852</v>
      </c>
      <c r="C27805" s="10">
        <f t="shared" si="434"/>
        <v>69700.416507974631</v>
      </c>
      <c r="E27805" s="2"/>
    </row>
    <row r="27806" spans="1:5" x14ac:dyDescent="0.2">
      <c r="A27806" s="1" t="s">
        <v>27807</v>
      </c>
      <c r="B27806" s="13">
        <v>292952.34026189835</v>
      </c>
      <c r="C27806" s="10">
        <f t="shared" si="434"/>
        <v>73238.085065474588</v>
      </c>
      <c r="E27806" s="2"/>
    </row>
    <row r="27807" spans="1:5" x14ac:dyDescent="0.2">
      <c r="A27807" s="1" t="s">
        <v>27808</v>
      </c>
      <c r="B27807" s="13">
        <v>290316.25012189848</v>
      </c>
      <c r="C27807" s="10">
        <f t="shared" si="434"/>
        <v>72579.062530474621</v>
      </c>
      <c r="E27807" s="2"/>
    </row>
    <row r="27808" spans="1:5" x14ac:dyDescent="0.2">
      <c r="A27808" s="1" t="s">
        <v>27809</v>
      </c>
      <c r="B27808" s="13">
        <v>289579.94796189846</v>
      </c>
      <c r="C27808" s="10">
        <f t="shared" si="434"/>
        <v>72394.986990474616</v>
      </c>
      <c r="E27808" s="2"/>
    </row>
    <row r="27809" spans="1:5" x14ac:dyDescent="0.2">
      <c r="A27809" s="1" t="s">
        <v>27810</v>
      </c>
      <c r="B27809" s="13">
        <v>296967.68957189849</v>
      </c>
      <c r="C27809" s="10">
        <f t="shared" si="434"/>
        <v>74241.922392974622</v>
      </c>
      <c r="E27809" s="2"/>
    </row>
    <row r="27810" spans="1:5" x14ac:dyDescent="0.2">
      <c r="A27810" s="1" t="s">
        <v>27811</v>
      </c>
      <c r="B27810" s="13">
        <v>303639.90194189845</v>
      </c>
      <c r="C27810" s="10">
        <f t="shared" si="434"/>
        <v>75909.975485474613</v>
      </c>
      <c r="E27810" s="2"/>
    </row>
    <row r="27811" spans="1:5" x14ac:dyDescent="0.2">
      <c r="A27811" s="1" t="s">
        <v>27812</v>
      </c>
      <c r="B27811" s="13">
        <v>311767.86901189841</v>
      </c>
      <c r="C27811" s="10">
        <f t="shared" si="434"/>
        <v>77941.967252974602</v>
      </c>
      <c r="E27811" s="2"/>
    </row>
    <row r="27812" spans="1:5" x14ac:dyDescent="0.2">
      <c r="A27812" s="1" t="s">
        <v>27813</v>
      </c>
      <c r="B27812" s="13">
        <v>308962.26424189855</v>
      </c>
      <c r="C27812" s="10">
        <f t="shared" si="434"/>
        <v>77240.566060474637</v>
      </c>
      <c r="E27812" s="2"/>
    </row>
    <row r="27813" spans="1:5" x14ac:dyDescent="0.2">
      <c r="A27813" s="1" t="s">
        <v>27814</v>
      </c>
      <c r="B27813" s="13">
        <v>289164.65355189849</v>
      </c>
      <c r="C27813" s="10">
        <f t="shared" si="434"/>
        <v>72291.163387974622</v>
      </c>
      <c r="E27813" s="2"/>
    </row>
    <row r="27814" spans="1:5" x14ac:dyDescent="0.2">
      <c r="A27814" s="1" t="s">
        <v>27815</v>
      </c>
      <c r="B27814" s="13">
        <v>315896.92589189846</v>
      </c>
      <c r="C27814" s="10">
        <f t="shared" si="434"/>
        <v>78974.231472974614</v>
      </c>
      <c r="E27814" s="2"/>
    </row>
    <row r="27815" spans="1:5" x14ac:dyDescent="0.2">
      <c r="A27815" s="1" t="s">
        <v>27816</v>
      </c>
      <c r="B27815" s="13">
        <v>356740.0986818985</v>
      </c>
      <c r="C27815" s="10">
        <f t="shared" si="434"/>
        <v>89185.024670474624</v>
      </c>
      <c r="E27815" s="2"/>
    </row>
    <row r="27816" spans="1:5" x14ac:dyDescent="0.2">
      <c r="A27816" s="1" t="s">
        <v>27817</v>
      </c>
      <c r="B27816" s="13">
        <v>394384.18380189838</v>
      </c>
      <c r="C27816" s="10">
        <f t="shared" si="434"/>
        <v>98596.045950474596</v>
      </c>
      <c r="E27816" s="2"/>
    </row>
    <row r="27817" spans="1:5" x14ac:dyDescent="0.2">
      <c r="A27817" s="1" t="s">
        <v>27818</v>
      </c>
      <c r="B27817" s="13">
        <v>437850.93147189845</v>
      </c>
      <c r="C27817" s="10">
        <f t="shared" si="434"/>
        <v>109462.73286797461</v>
      </c>
      <c r="E27817" s="2"/>
    </row>
    <row r="27818" spans="1:5" x14ac:dyDescent="0.2">
      <c r="A27818" s="1" t="s">
        <v>27819</v>
      </c>
      <c r="B27818" s="13">
        <v>456068.7073818983</v>
      </c>
      <c r="C27818" s="10">
        <f t="shared" si="434"/>
        <v>114017.17684547458</v>
      </c>
      <c r="E27818" s="2"/>
    </row>
    <row r="27819" spans="1:5" x14ac:dyDescent="0.2">
      <c r="A27819" s="1" t="s">
        <v>27820</v>
      </c>
      <c r="B27819" s="13">
        <v>475629.36888189841</v>
      </c>
      <c r="C27819" s="10">
        <f t="shared" si="434"/>
        <v>118907.3422204746</v>
      </c>
      <c r="E27819" s="2"/>
    </row>
    <row r="27820" spans="1:5" x14ac:dyDescent="0.2">
      <c r="A27820" s="1" t="s">
        <v>27821</v>
      </c>
      <c r="B27820" s="13">
        <v>509384.39985189849</v>
      </c>
      <c r="C27820" s="10">
        <f t="shared" si="434"/>
        <v>127346.09996297462</v>
      </c>
      <c r="E27820" s="2"/>
    </row>
    <row r="27821" spans="1:5" x14ac:dyDescent="0.2">
      <c r="A27821" s="1" t="s">
        <v>27822</v>
      </c>
      <c r="B27821" s="13">
        <v>545336.67206189851</v>
      </c>
      <c r="C27821" s="10">
        <f t="shared" si="434"/>
        <v>136334.16801547463</v>
      </c>
      <c r="E27821" s="2"/>
    </row>
    <row r="27822" spans="1:5" x14ac:dyDescent="0.2">
      <c r="A27822" s="1" t="s">
        <v>27823</v>
      </c>
      <c r="B27822" s="13">
        <v>583750.21497189859</v>
      </c>
      <c r="C27822" s="10">
        <f t="shared" si="434"/>
        <v>145937.55374297465</v>
      </c>
      <c r="E27822" s="2"/>
    </row>
    <row r="27823" spans="1:5" x14ac:dyDescent="0.2">
      <c r="A27823" s="1" t="s">
        <v>27824</v>
      </c>
      <c r="B27823" s="13">
        <v>584178.03522189858</v>
      </c>
      <c r="C27823" s="10">
        <f t="shared" si="434"/>
        <v>146044.50880547464</v>
      </c>
      <c r="E27823" s="2"/>
    </row>
    <row r="27824" spans="1:5" x14ac:dyDescent="0.2">
      <c r="A27824" s="1" t="s">
        <v>27825</v>
      </c>
      <c r="B27824" s="13">
        <v>577975.93144189857</v>
      </c>
      <c r="C27824" s="10">
        <f t="shared" si="434"/>
        <v>144493.98286047464</v>
      </c>
      <c r="E27824" s="2"/>
    </row>
    <row r="27825" spans="1:5" x14ac:dyDescent="0.2">
      <c r="A27825" s="1" t="s">
        <v>27826</v>
      </c>
      <c r="B27825" s="13">
        <v>561154.71402189857</v>
      </c>
      <c r="C27825" s="10">
        <f t="shared" si="434"/>
        <v>140288.67850547464</v>
      </c>
      <c r="E27825" s="2"/>
    </row>
    <row r="27826" spans="1:5" x14ac:dyDescent="0.2">
      <c r="A27826" s="1" t="s">
        <v>27827</v>
      </c>
      <c r="B27826" s="13">
        <v>555634.81459189847</v>
      </c>
      <c r="C27826" s="10">
        <f t="shared" si="434"/>
        <v>138908.70364797462</v>
      </c>
      <c r="E27826" s="2"/>
    </row>
    <row r="27827" spans="1:5" x14ac:dyDescent="0.2">
      <c r="A27827" s="1" t="s">
        <v>27828</v>
      </c>
      <c r="B27827" s="13">
        <v>580439.26233189856</v>
      </c>
      <c r="C27827" s="10">
        <f t="shared" si="434"/>
        <v>145109.81558297464</v>
      </c>
      <c r="E27827" s="2"/>
    </row>
    <row r="27828" spans="1:5" x14ac:dyDescent="0.2">
      <c r="A27828" s="1" t="s">
        <v>27829</v>
      </c>
      <c r="B27828" s="13">
        <v>597981.2286018983</v>
      </c>
      <c r="C27828" s="10">
        <f t="shared" si="434"/>
        <v>149495.30715047457</v>
      </c>
      <c r="E27828" s="2"/>
    </row>
    <row r="27829" spans="1:5" x14ac:dyDescent="0.2">
      <c r="A27829" s="1" t="s">
        <v>27830</v>
      </c>
      <c r="B27829" s="13">
        <v>616922.32526189869</v>
      </c>
      <c r="C27829" s="10">
        <f t="shared" si="434"/>
        <v>154230.58131547467</v>
      </c>
      <c r="E27829" s="2"/>
    </row>
    <row r="27830" spans="1:5" x14ac:dyDescent="0.2">
      <c r="A27830" s="1" t="s">
        <v>27831</v>
      </c>
      <c r="B27830" s="13">
        <v>651733.03221189836</v>
      </c>
      <c r="C27830" s="10">
        <f t="shared" si="434"/>
        <v>162933.25805297459</v>
      </c>
      <c r="E27830" s="2"/>
    </row>
    <row r="27831" spans="1:5" x14ac:dyDescent="0.2">
      <c r="A27831" s="1" t="s">
        <v>27832</v>
      </c>
      <c r="B27831" s="13">
        <v>643409.12700189848</v>
      </c>
      <c r="C27831" s="10">
        <f t="shared" si="434"/>
        <v>160852.28175047462</v>
      </c>
      <c r="E27831" s="2"/>
    </row>
    <row r="27832" spans="1:5" x14ac:dyDescent="0.2">
      <c r="A27832" s="1" t="s">
        <v>27833</v>
      </c>
      <c r="B27832" s="13">
        <v>622403.45813189843</v>
      </c>
      <c r="C27832" s="10">
        <f t="shared" si="434"/>
        <v>155600.86453297461</v>
      </c>
      <c r="E27832" s="2"/>
    </row>
    <row r="27833" spans="1:5" x14ac:dyDescent="0.2">
      <c r="A27833" s="1" t="s">
        <v>27834</v>
      </c>
      <c r="B27833" s="13">
        <v>622500.05311574938</v>
      </c>
      <c r="C27833" s="10">
        <f t="shared" si="434"/>
        <v>155625.01327893735</v>
      </c>
      <c r="E27833" s="2"/>
    </row>
    <row r="27834" spans="1:5" x14ac:dyDescent="0.2">
      <c r="A27834" s="1" t="s">
        <v>27835</v>
      </c>
      <c r="B27834" s="13">
        <v>639929.99980574939</v>
      </c>
      <c r="C27834" s="10">
        <f t="shared" si="434"/>
        <v>159982.49995143735</v>
      </c>
      <c r="E27834" s="2"/>
    </row>
    <row r="27835" spans="1:5" x14ac:dyDescent="0.2">
      <c r="A27835" s="1" t="s">
        <v>27836</v>
      </c>
      <c r="B27835" s="13">
        <v>628617.32086574927</v>
      </c>
      <c r="C27835" s="10">
        <f t="shared" si="434"/>
        <v>157154.33021643732</v>
      </c>
      <c r="E27835" s="2"/>
    </row>
    <row r="27836" spans="1:5" x14ac:dyDescent="0.2">
      <c r="A27836" s="1" t="s">
        <v>27837</v>
      </c>
      <c r="B27836" s="13">
        <v>594429.29302574939</v>
      </c>
      <c r="C27836" s="10">
        <f t="shared" si="434"/>
        <v>148607.32325643735</v>
      </c>
      <c r="E27836" s="2"/>
    </row>
    <row r="27837" spans="1:5" x14ac:dyDescent="0.2">
      <c r="A27837" s="1" t="s">
        <v>27838</v>
      </c>
      <c r="B27837" s="13">
        <v>583194.77086574933</v>
      </c>
      <c r="C27837" s="10">
        <f t="shared" si="434"/>
        <v>145798.69271643733</v>
      </c>
      <c r="E27837" s="2"/>
    </row>
    <row r="27838" spans="1:5" x14ac:dyDescent="0.2">
      <c r="A27838" s="1" t="s">
        <v>27839</v>
      </c>
      <c r="B27838" s="13">
        <v>557303.51027574949</v>
      </c>
      <c r="C27838" s="10">
        <f t="shared" si="434"/>
        <v>139325.87756893737</v>
      </c>
      <c r="E27838" s="2"/>
    </row>
    <row r="27839" spans="1:5" x14ac:dyDescent="0.2">
      <c r="A27839" s="1" t="s">
        <v>27840</v>
      </c>
      <c r="B27839" s="13">
        <v>545234.48936574941</v>
      </c>
      <c r="C27839" s="10">
        <f t="shared" si="434"/>
        <v>136308.62234143735</v>
      </c>
      <c r="E27839" s="2"/>
    </row>
    <row r="27840" spans="1:5" x14ac:dyDescent="0.2">
      <c r="A27840" s="1" t="s">
        <v>27841</v>
      </c>
      <c r="B27840" s="13">
        <v>558356.66308574937</v>
      </c>
      <c r="C27840" s="10">
        <f t="shared" si="434"/>
        <v>139589.16577143734</v>
      </c>
      <c r="E27840" s="2"/>
    </row>
    <row r="27841" spans="1:5" x14ac:dyDescent="0.2">
      <c r="A27841" s="1" t="s">
        <v>27842</v>
      </c>
      <c r="B27841" s="13">
        <v>594809.07894574921</v>
      </c>
      <c r="C27841" s="10">
        <f t="shared" si="434"/>
        <v>148702.2697364373</v>
      </c>
      <c r="E27841" s="2"/>
    </row>
    <row r="27842" spans="1:5" x14ac:dyDescent="0.2">
      <c r="A27842" s="1" t="s">
        <v>27843</v>
      </c>
      <c r="B27842" s="13">
        <v>599809.83129574929</v>
      </c>
      <c r="C27842" s="10">
        <f t="shared" si="434"/>
        <v>149952.45782393732</v>
      </c>
      <c r="E27842" s="2"/>
    </row>
    <row r="27843" spans="1:5" x14ac:dyDescent="0.2">
      <c r="A27843" s="1" t="s">
        <v>27844</v>
      </c>
      <c r="B27843" s="13">
        <v>616216.51484574936</v>
      </c>
      <c r="C27843" s="10">
        <f t="shared" si="434"/>
        <v>154054.12871143734</v>
      </c>
      <c r="E27843" s="2"/>
    </row>
    <row r="27844" spans="1:5" x14ac:dyDescent="0.2">
      <c r="A27844" s="1" t="s">
        <v>27845</v>
      </c>
      <c r="B27844" s="13">
        <v>622257.06254574924</v>
      </c>
      <c r="C27844" s="10">
        <f t="shared" si="434"/>
        <v>155564.26563643731</v>
      </c>
      <c r="E27844" s="2"/>
    </row>
    <row r="27845" spans="1:5" x14ac:dyDescent="0.2">
      <c r="A27845" s="1" t="s">
        <v>27846</v>
      </c>
      <c r="B27845" s="13">
        <v>611100.14948574966</v>
      </c>
      <c r="C27845" s="10">
        <f t="shared" si="434"/>
        <v>152775.03737143741</v>
      </c>
      <c r="E27845" s="2"/>
    </row>
    <row r="27846" spans="1:5" x14ac:dyDescent="0.2">
      <c r="A27846" s="1" t="s">
        <v>27847</v>
      </c>
      <c r="B27846" s="13">
        <v>584682.82547574933</v>
      </c>
      <c r="C27846" s="10">
        <f t="shared" ref="C27846:C27909" si="435">B27846/4</f>
        <v>146170.70636893733</v>
      </c>
      <c r="E27846" s="2"/>
    </row>
    <row r="27847" spans="1:5" x14ac:dyDescent="0.2">
      <c r="A27847" s="1" t="s">
        <v>27848</v>
      </c>
      <c r="B27847" s="13">
        <v>574231.84123574931</v>
      </c>
      <c r="C27847" s="10">
        <f t="shared" si="435"/>
        <v>143557.96030893733</v>
      </c>
      <c r="E27847" s="2"/>
    </row>
    <row r="27848" spans="1:5" x14ac:dyDescent="0.2">
      <c r="A27848" s="1" t="s">
        <v>27849</v>
      </c>
      <c r="B27848" s="13">
        <v>521934.65260574932</v>
      </c>
      <c r="C27848" s="10">
        <f t="shared" si="435"/>
        <v>130483.66315143733</v>
      </c>
      <c r="E27848" s="2"/>
    </row>
    <row r="27849" spans="1:5" x14ac:dyDescent="0.2">
      <c r="A27849" s="1" t="s">
        <v>27850</v>
      </c>
      <c r="B27849" s="13">
        <v>493581.9633357494</v>
      </c>
      <c r="C27849" s="10">
        <f t="shared" si="435"/>
        <v>123395.49083393735</v>
      </c>
      <c r="E27849" s="2"/>
    </row>
    <row r="27850" spans="1:5" x14ac:dyDescent="0.2">
      <c r="A27850" s="1" t="s">
        <v>27851</v>
      </c>
      <c r="B27850" s="13">
        <v>474658.36831574922</v>
      </c>
      <c r="C27850" s="10">
        <f t="shared" si="435"/>
        <v>118664.5920789373</v>
      </c>
      <c r="E27850" s="2"/>
    </row>
    <row r="27851" spans="1:5" x14ac:dyDescent="0.2">
      <c r="A27851" s="1" t="s">
        <v>27852</v>
      </c>
      <c r="B27851" s="13">
        <v>451216.24140574929</v>
      </c>
      <c r="C27851" s="10">
        <f t="shared" si="435"/>
        <v>112804.06035143732</v>
      </c>
      <c r="E27851" s="2"/>
    </row>
    <row r="27852" spans="1:5" x14ac:dyDescent="0.2">
      <c r="A27852" s="1" t="s">
        <v>27853</v>
      </c>
      <c r="B27852" s="13">
        <v>398795.04666574922</v>
      </c>
      <c r="C27852" s="10">
        <f t="shared" si="435"/>
        <v>99698.761666437305</v>
      </c>
      <c r="E27852" s="2"/>
    </row>
    <row r="27853" spans="1:5" x14ac:dyDescent="0.2">
      <c r="A27853" s="1" t="s">
        <v>27854</v>
      </c>
      <c r="B27853" s="13">
        <v>350217.98841574928</v>
      </c>
      <c r="C27853" s="10">
        <f t="shared" si="435"/>
        <v>87554.497103937319</v>
      </c>
      <c r="E27853" s="2"/>
    </row>
    <row r="27854" spans="1:5" x14ac:dyDescent="0.2">
      <c r="A27854" s="1" t="s">
        <v>27855</v>
      </c>
      <c r="B27854" s="13">
        <v>297748.9711857494</v>
      </c>
      <c r="C27854" s="10">
        <f t="shared" si="435"/>
        <v>74437.242796437349</v>
      </c>
      <c r="E27854" s="2"/>
    </row>
    <row r="27855" spans="1:5" x14ac:dyDescent="0.2">
      <c r="A27855" s="1" t="s">
        <v>27856</v>
      </c>
      <c r="B27855" s="13">
        <v>262497.14443574939</v>
      </c>
      <c r="C27855" s="10">
        <f t="shared" si="435"/>
        <v>65624.286108937347</v>
      </c>
      <c r="E27855" s="2"/>
    </row>
    <row r="27856" spans="1:5" x14ac:dyDescent="0.2">
      <c r="A27856" s="1" t="s">
        <v>27857</v>
      </c>
      <c r="B27856" s="13">
        <v>229978.06211574937</v>
      </c>
      <c r="C27856" s="10">
        <f t="shared" si="435"/>
        <v>57494.515528937343</v>
      </c>
      <c r="E27856" s="2"/>
    </row>
    <row r="27857" spans="1:5" x14ac:dyDescent="0.2">
      <c r="A27857" s="1" t="s">
        <v>27858</v>
      </c>
      <c r="B27857" s="13">
        <v>200433.27254574935</v>
      </c>
      <c r="C27857" s="10">
        <f t="shared" si="435"/>
        <v>50108.318136437338</v>
      </c>
      <c r="E27857" s="2"/>
    </row>
    <row r="27858" spans="1:5" x14ac:dyDescent="0.2">
      <c r="A27858" s="1" t="s">
        <v>27859</v>
      </c>
      <c r="B27858" s="13">
        <v>182934.10690574933</v>
      </c>
      <c r="C27858" s="10">
        <f t="shared" si="435"/>
        <v>45733.526726437332</v>
      </c>
      <c r="E27858" s="2"/>
    </row>
    <row r="27859" spans="1:5" x14ac:dyDescent="0.2">
      <c r="A27859" s="1" t="s">
        <v>27860</v>
      </c>
      <c r="B27859" s="13">
        <v>163913.99118574933</v>
      </c>
      <c r="C27859" s="10">
        <f t="shared" si="435"/>
        <v>40978.497796437332</v>
      </c>
      <c r="E27859" s="2"/>
    </row>
    <row r="27860" spans="1:5" x14ac:dyDescent="0.2">
      <c r="A27860" s="1" t="s">
        <v>27861</v>
      </c>
      <c r="B27860" s="13">
        <v>135103.21710574938</v>
      </c>
      <c r="C27860" s="10">
        <f t="shared" si="435"/>
        <v>33775.804276437346</v>
      </c>
      <c r="E27860" s="2"/>
    </row>
    <row r="27861" spans="1:5" x14ac:dyDescent="0.2">
      <c r="A27861" s="1" t="s">
        <v>27862</v>
      </c>
      <c r="B27861" s="13">
        <v>112258.65842574932</v>
      </c>
      <c r="C27861" s="10">
        <f t="shared" si="435"/>
        <v>28064.664606437331</v>
      </c>
      <c r="E27861" s="2"/>
    </row>
    <row r="27862" spans="1:5" x14ac:dyDescent="0.2">
      <c r="A27862" s="1" t="s">
        <v>27863</v>
      </c>
      <c r="B27862" s="13">
        <v>101407.09810574932</v>
      </c>
      <c r="C27862" s="10">
        <f t="shared" si="435"/>
        <v>25351.77452643733</v>
      </c>
      <c r="E27862" s="2"/>
    </row>
    <row r="27863" spans="1:5" x14ac:dyDescent="0.2">
      <c r="A27863" s="1" t="s">
        <v>27864</v>
      </c>
      <c r="B27863" s="13">
        <v>79690.003665749333</v>
      </c>
      <c r="C27863" s="10">
        <f t="shared" si="435"/>
        <v>19922.500916437333</v>
      </c>
      <c r="E27863" s="2"/>
    </row>
    <row r="27864" spans="1:5" x14ac:dyDescent="0.2">
      <c r="A27864" s="1" t="s">
        <v>27865</v>
      </c>
      <c r="B27864" s="13">
        <v>73628.260825749327</v>
      </c>
      <c r="C27864" s="10">
        <f t="shared" si="435"/>
        <v>18407.065206437332</v>
      </c>
      <c r="E27864" s="2"/>
    </row>
    <row r="27865" spans="1:5" x14ac:dyDescent="0.2">
      <c r="A27865" s="1" t="s">
        <v>27866</v>
      </c>
      <c r="B27865" s="13">
        <v>73228.013531898498</v>
      </c>
      <c r="C27865" s="10">
        <f t="shared" si="435"/>
        <v>18307.003382974624</v>
      </c>
      <c r="E27865" s="2"/>
    </row>
    <row r="27866" spans="1:5" x14ac:dyDescent="0.2">
      <c r="A27866" s="1" t="s">
        <v>27867</v>
      </c>
      <c r="B27866" s="13">
        <v>74238.922921898498</v>
      </c>
      <c r="C27866" s="10">
        <f t="shared" si="435"/>
        <v>18559.730730474625</v>
      </c>
      <c r="E27866" s="2"/>
    </row>
    <row r="27867" spans="1:5" x14ac:dyDescent="0.2">
      <c r="A27867" s="1" t="s">
        <v>27868</v>
      </c>
      <c r="B27867" s="13">
        <v>75463.0304318985</v>
      </c>
      <c r="C27867" s="10">
        <f t="shared" si="435"/>
        <v>18865.757607974625</v>
      </c>
      <c r="E27867" s="2"/>
    </row>
    <row r="27868" spans="1:5" x14ac:dyDescent="0.2">
      <c r="A27868" s="1" t="s">
        <v>27869</v>
      </c>
      <c r="B27868" s="13">
        <v>75855.947131898502</v>
      </c>
      <c r="C27868" s="10">
        <f t="shared" si="435"/>
        <v>18963.986782974625</v>
      </c>
      <c r="E27868" s="2"/>
    </row>
    <row r="27869" spans="1:5" x14ac:dyDescent="0.2">
      <c r="A27869" s="1" t="s">
        <v>27870</v>
      </c>
      <c r="B27869" s="13">
        <v>71793.641091898491</v>
      </c>
      <c r="C27869" s="10">
        <f t="shared" si="435"/>
        <v>17948.410272974623</v>
      </c>
      <c r="E27869" s="2"/>
    </row>
    <row r="27870" spans="1:5" x14ac:dyDescent="0.2">
      <c r="A27870" s="1" t="s">
        <v>27871</v>
      </c>
      <c r="B27870" s="13">
        <v>65544.15553189849</v>
      </c>
      <c r="C27870" s="10">
        <f t="shared" si="435"/>
        <v>16386.038882974623</v>
      </c>
      <c r="E27870" s="2"/>
    </row>
    <row r="27871" spans="1:5" x14ac:dyDescent="0.2">
      <c r="A27871" s="1" t="s">
        <v>27872</v>
      </c>
      <c r="B27871" s="13">
        <v>61709.75390189849</v>
      </c>
      <c r="C27871" s="10">
        <f t="shared" si="435"/>
        <v>15427.438475474622</v>
      </c>
      <c r="E27871" s="2"/>
    </row>
    <row r="27872" spans="1:5" x14ac:dyDescent="0.2">
      <c r="A27872" s="1" t="s">
        <v>27873</v>
      </c>
      <c r="B27872" s="13">
        <v>60625.1077818985</v>
      </c>
      <c r="C27872" s="10">
        <f t="shared" si="435"/>
        <v>15156.276945474625</v>
      </c>
      <c r="E27872" s="2"/>
    </row>
    <row r="27873" spans="1:5" x14ac:dyDescent="0.2">
      <c r="A27873" s="1" t="s">
        <v>27874</v>
      </c>
      <c r="B27873" s="13">
        <v>56665.633471898494</v>
      </c>
      <c r="C27873" s="10">
        <f t="shared" si="435"/>
        <v>14166.408367974624</v>
      </c>
      <c r="E27873" s="2"/>
    </row>
    <row r="27874" spans="1:5" x14ac:dyDescent="0.2">
      <c r="A27874" s="1" t="s">
        <v>27875</v>
      </c>
      <c r="B27874" s="13">
        <v>49576.044091898497</v>
      </c>
      <c r="C27874" s="10">
        <f t="shared" si="435"/>
        <v>12394.011022974624</v>
      </c>
      <c r="E27874" s="2"/>
    </row>
    <row r="27875" spans="1:5" x14ac:dyDescent="0.2">
      <c r="A27875" s="1" t="s">
        <v>27876</v>
      </c>
      <c r="B27875" s="13">
        <v>41508.370831898501</v>
      </c>
      <c r="C27875" s="10">
        <f t="shared" si="435"/>
        <v>10377.092707974625</v>
      </c>
      <c r="E27875" s="2"/>
    </row>
    <row r="27876" spans="1:5" x14ac:dyDescent="0.2">
      <c r="A27876" s="1" t="s">
        <v>27877</v>
      </c>
      <c r="B27876" s="13">
        <v>37315.895621898497</v>
      </c>
      <c r="C27876" s="10">
        <f t="shared" si="435"/>
        <v>9328.9739054746242</v>
      </c>
      <c r="E27876" s="2"/>
    </row>
    <row r="27877" spans="1:5" x14ac:dyDescent="0.2">
      <c r="A27877" s="1" t="s">
        <v>27878</v>
      </c>
      <c r="B27877" s="13">
        <v>35738.724171898495</v>
      </c>
      <c r="C27877" s="10">
        <f t="shared" si="435"/>
        <v>8934.6810429746238</v>
      </c>
      <c r="E27877" s="2"/>
    </row>
    <row r="27878" spans="1:5" x14ac:dyDescent="0.2">
      <c r="A27878" s="1" t="s">
        <v>27879</v>
      </c>
      <c r="B27878" s="13">
        <v>36372.505541898499</v>
      </c>
      <c r="C27878" s="10">
        <f t="shared" si="435"/>
        <v>9093.1263854746248</v>
      </c>
      <c r="E27878" s="2"/>
    </row>
    <row r="27879" spans="1:5" x14ac:dyDescent="0.2">
      <c r="A27879" s="1" t="s">
        <v>27880</v>
      </c>
      <c r="B27879" s="13">
        <v>34845.318981898497</v>
      </c>
      <c r="C27879" s="10">
        <f t="shared" si="435"/>
        <v>8711.3297454746244</v>
      </c>
      <c r="E27879" s="2"/>
    </row>
    <row r="27880" spans="1:5" x14ac:dyDescent="0.2">
      <c r="A27880" s="1" t="s">
        <v>27881</v>
      </c>
      <c r="B27880" s="13">
        <v>25022.600041898499</v>
      </c>
      <c r="C27880" s="10">
        <f t="shared" si="435"/>
        <v>6255.6500104746247</v>
      </c>
      <c r="E27880" s="2"/>
    </row>
    <row r="27881" spans="1:5" x14ac:dyDescent="0.2">
      <c r="A27881" s="1" t="s">
        <v>27882</v>
      </c>
      <c r="B27881" s="13">
        <v>17285.884091898493</v>
      </c>
      <c r="C27881" s="10">
        <f t="shared" si="435"/>
        <v>4321.4710229746233</v>
      </c>
      <c r="E27881" s="2"/>
    </row>
    <row r="27882" spans="1:5" x14ac:dyDescent="0.2">
      <c r="A27882" s="1" t="s">
        <v>27883</v>
      </c>
      <c r="B27882" s="13">
        <v>18034.629341898497</v>
      </c>
      <c r="C27882" s="10">
        <f t="shared" si="435"/>
        <v>4508.6573354746242</v>
      </c>
      <c r="E27882" s="2"/>
    </row>
    <row r="27883" spans="1:5" x14ac:dyDescent="0.2">
      <c r="A27883" s="1" t="s">
        <v>27884</v>
      </c>
      <c r="B27883" s="13">
        <v>16647.513671898498</v>
      </c>
      <c r="C27883" s="10">
        <f t="shared" si="435"/>
        <v>4161.8784179746244</v>
      </c>
      <c r="E27883" s="2"/>
    </row>
    <row r="27884" spans="1:5" x14ac:dyDescent="0.2">
      <c r="A27884" s="1" t="s">
        <v>27885</v>
      </c>
      <c r="B27884" s="13">
        <v>19841.2015318985</v>
      </c>
      <c r="C27884" s="10">
        <f t="shared" si="435"/>
        <v>4960.3003829746249</v>
      </c>
      <c r="E27884" s="2"/>
    </row>
    <row r="27885" spans="1:5" x14ac:dyDescent="0.2">
      <c r="A27885" s="1" t="s">
        <v>27886</v>
      </c>
      <c r="B27885" s="13">
        <v>25300.798241898498</v>
      </c>
      <c r="C27885" s="10">
        <f t="shared" si="435"/>
        <v>6325.1995604746244</v>
      </c>
      <c r="E27885" s="2"/>
    </row>
    <row r="27886" spans="1:5" x14ac:dyDescent="0.2">
      <c r="A27886" s="1" t="s">
        <v>27887</v>
      </c>
      <c r="B27886" s="13">
        <v>25978.364271898503</v>
      </c>
      <c r="C27886" s="10">
        <f t="shared" si="435"/>
        <v>6494.5910679746257</v>
      </c>
      <c r="E27886" s="2"/>
    </row>
    <row r="27887" spans="1:5" x14ac:dyDescent="0.2">
      <c r="A27887" s="1" t="s">
        <v>27888</v>
      </c>
      <c r="B27887" s="13">
        <v>25298.214871898497</v>
      </c>
      <c r="C27887" s="10">
        <f t="shared" si="435"/>
        <v>6324.5537179746243</v>
      </c>
      <c r="E27887" s="2"/>
    </row>
    <row r="27888" spans="1:5" x14ac:dyDescent="0.2">
      <c r="A27888" s="1" t="s">
        <v>27889</v>
      </c>
      <c r="B27888" s="13">
        <v>24365.390191898496</v>
      </c>
      <c r="C27888" s="10">
        <f t="shared" si="435"/>
        <v>6091.3475479746239</v>
      </c>
      <c r="E27888" s="2"/>
    </row>
    <row r="27889" spans="1:5" x14ac:dyDescent="0.2">
      <c r="A27889" s="1" t="s">
        <v>27890</v>
      </c>
      <c r="B27889" s="13">
        <v>22745.204291898499</v>
      </c>
      <c r="C27889" s="10">
        <f t="shared" si="435"/>
        <v>5686.3010729746247</v>
      </c>
      <c r="E27889" s="2"/>
    </row>
    <row r="27890" spans="1:5" x14ac:dyDescent="0.2">
      <c r="A27890" s="1" t="s">
        <v>27891</v>
      </c>
      <c r="B27890" s="13">
        <v>23895.229081898491</v>
      </c>
      <c r="C27890" s="10">
        <f t="shared" si="435"/>
        <v>5973.8072704746228</v>
      </c>
      <c r="E27890" s="2"/>
    </row>
    <row r="27891" spans="1:5" x14ac:dyDescent="0.2">
      <c r="A27891" s="1" t="s">
        <v>27892</v>
      </c>
      <c r="B27891" s="13">
        <v>23368.222631898498</v>
      </c>
      <c r="C27891" s="10">
        <f t="shared" si="435"/>
        <v>5842.0556579746244</v>
      </c>
      <c r="E27891" s="2"/>
    </row>
    <row r="27892" spans="1:5" x14ac:dyDescent="0.2">
      <c r="A27892" s="1" t="s">
        <v>27893</v>
      </c>
      <c r="B27892" s="13">
        <v>23977.894081898499</v>
      </c>
      <c r="C27892" s="10">
        <f t="shared" si="435"/>
        <v>5994.4735204746248</v>
      </c>
      <c r="E27892" s="2"/>
    </row>
    <row r="27893" spans="1:5" x14ac:dyDescent="0.2">
      <c r="A27893" s="1" t="s">
        <v>27894</v>
      </c>
      <c r="B27893" s="13">
        <v>22514.882331898505</v>
      </c>
      <c r="C27893" s="10">
        <f t="shared" si="435"/>
        <v>5628.7205829746263</v>
      </c>
      <c r="E27893" s="2"/>
    </row>
    <row r="27894" spans="1:5" x14ac:dyDescent="0.2">
      <c r="A27894" s="1" t="s">
        <v>27895</v>
      </c>
      <c r="B27894" s="13">
        <v>21340.143521898492</v>
      </c>
      <c r="C27894" s="10">
        <f t="shared" si="435"/>
        <v>5335.0358804746229</v>
      </c>
      <c r="E27894" s="2"/>
    </row>
    <row r="27895" spans="1:5" x14ac:dyDescent="0.2">
      <c r="A27895" s="1" t="s">
        <v>27896</v>
      </c>
      <c r="B27895" s="13">
        <v>16910.417521898496</v>
      </c>
      <c r="C27895" s="10">
        <f t="shared" si="435"/>
        <v>4227.6043804746241</v>
      </c>
      <c r="E27895" s="2"/>
    </row>
    <row r="27896" spans="1:5" x14ac:dyDescent="0.2">
      <c r="A27896" s="1" t="s">
        <v>27897</v>
      </c>
      <c r="B27896" s="13">
        <v>17695.031521898498</v>
      </c>
      <c r="C27896" s="10">
        <f t="shared" si="435"/>
        <v>4423.7578804746245</v>
      </c>
      <c r="E27896" s="2"/>
    </row>
    <row r="27897" spans="1:5" x14ac:dyDescent="0.2">
      <c r="A27897" s="1" t="s">
        <v>27898</v>
      </c>
      <c r="B27897" s="13">
        <v>21265.655521898498</v>
      </c>
      <c r="C27897" s="10">
        <f t="shared" si="435"/>
        <v>5316.4138804746244</v>
      </c>
      <c r="E27897" s="2"/>
    </row>
    <row r="27898" spans="1:5" x14ac:dyDescent="0.2">
      <c r="A27898" s="1" t="s">
        <v>27899</v>
      </c>
      <c r="B27898" s="13">
        <v>25485.967521898499</v>
      </c>
      <c r="C27898" s="10">
        <f t="shared" si="435"/>
        <v>6371.4918804746248</v>
      </c>
      <c r="E27898" s="2"/>
    </row>
    <row r="27899" spans="1:5" x14ac:dyDescent="0.2">
      <c r="A27899" s="1" t="s">
        <v>27900</v>
      </c>
      <c r="B27899" s="13">
        <v>27019.2575218985</v>
      </c>
      <c r="C27899" s="10">
        <f t="shared" si="435"/>
        <v>6754.8143804746251</v>
      </c>
      <c r="E27899" s="2"/>
    </row>
    <row r="27900" spans="1:5" x14ac:dyDescent="0.2">
      <c r="A27900" s="1" t="s">
        <v>27901</v>
      </c>
      <c r="B27900" s="13">
        <v>24755.6855218985</v>
      </c>
      <c r="C27900" s="10">
        <f t="shared" si="435"/>
        <v>6188.921380474625</v>
      </c>
      <c r="E27900" s="2"/>
    </row>
    <row r="27901" spans="1:5" x14ac:dyDescent="0.2">
      <c r="A27901" s="1" t="s">
        <v>27902</v>
      </c>
      <c r="B27901" s="13">
        <v>24846.0395218985</v>
      </c>
      <c r="C27901" s="10">
        <f t="shared" si="435"/>
        <v>6211.5098804746249</v>
      </c>
      <c r="E27901" s="2"/>
    </row>
    <row r="27902" spans="1:5" x14ac:dyDescent="0.2">
      <c r="A27902" s="1" t="s">
        <v>27903</v>
      </c>
      <c r="B27902" s="13">
        <v>23965.847521898497</v>
      </c>
      <c r="C27902" s="10">
        <f t="shared" si="435"/>
        <v>5991.4618804746242</v>
      </c>
      <c r="E27902" s="2"/>
    </row>
    <row r="27903" spans="1:5" x14ac:dyDescent="0.2">
      <c r="A27903" s="1" t="s">
        <v>27904</v>
      </c>
      <c r="B27903" s="13">
        <v>29196.421521898497</v>
      </c>
      <c r="C27903" s="10">
        <f t="shared" si="435"/>
        <v>7299.1053804746243</v>
      </c>
      <c r="E27903" s="2"/>
    </row>
    <row r="27904" spans="1:5" x14ac:dyDescent="0.2">
      <c r="A27904" s="1" t="s">
        <v>27905</v>
      </c>
      <c r="B27904" s="13">
        <v>31470.851801898498</v>
      </c>
      <c r="C27904" s="10">
        <f t="shared" si="435"/>
        <v>7867.7129504746244</v>
      </c>
      <c r="E27904" s="2"/>
    </row>
    <row r="27905" spans="1:5" x14ac:dyDescent="0.2">
      <c r="A27905" s="1" t="s">
        <v>27906</v>
      </c>
      <c r="B27905" s="13">
        <v>35109.342081898496</v>
      </c>
      <c r="C27905" s="10">
        <f t="shared" si="435"/>
        <v>8777.335520474624</v>
      </c>
      <c r="E27905" s="2"/>
    </row>
    <row r="27906" spans="1:5" x14ac:dyDescent="0.2">
      <c r="A27906" s="1" t="s">
        <v>27907</v>
      </c>
      <c r="B27906" s="13">
        <v>38560.417521898496</v>
      </c>
      <c r="C27906" s="10">
        <f t="shared" si="435"/>
        <v>9640.1043804746241</v>
      </c>
      <c r="E27906" s="2"/>
    </row>
    <row r="27907" spans="1:5" x14ac:dyDescent="0.2">
      <c r="A27907" s="1" t="s">
        <v>27908</v>
      </c>
      <c r="B27907" s="13">
        <v>46933.440881898503</v>
      </c>
      <c r="C27907" s="10">
        <f t="shared" si="435"/>
        <v>11733.360220474626</v>
      </c>
      <c r="E27907" s="2"/>
    </row>
    <row r="27908" spans="1:5" x14ac:dyDescent="0.2">
      <c r="A27908" s="1" t="s">
        <v>27909</v>
      </c>
      <c r="B27908" s="13">
        <v>50443.893521898492</v>
      </c>
      <c r="C27908" s="10">
        <f t="shared" si="435"/>
        <v>12610.973380474623</v>
      </c>
      <c r="E27908" s="2"/>
    </row>
    <row r="27909" spans="1:5" x14ac:dyDescent="0.2">
      <c r="A27909" s="1" t="s">
        <v>27910</v>
      </c>
      <c r="B27909" s="13">
        <v>48404.836201898492</v>
      </c>
      <c r="C27909" s="10">
        <f t="shared" si="435"/>
        <v>12101.209050474623</v>
      </c>
      <c r="E27909" s="2"/>
    </row>
    <row r="27910" spans="1:5" x14ac:dyDescent="0.2">
      <c r="A27910" s="1" t="s">
        <v>27911</v>
      </c>
      <c r="B27910" s="13">
        <v>46298.49756189849</v>
      </c>
      <c r="C27910" s="10">
        <f t="shared" ref="C27910:C27973" si="436">B27910/4</f>
        <v>11574.624390474622</v>
      </c>
      <c r="E27910" s="2"/>
    </row>
    <row r="27911" spans="1:5" x14ac:dyDescent="0.2">
      <c r="A27911" s="1" t="s">
        <v>27912</v>
      </c>
      <c r="B27911" s="13">
        <v>49979.1581618985</v>
      </c>
      <c r="C27911" s="10">
        <f t="shared" si="436"/>
        <v>12494.789540474625</v>
      </c>
      <c r="E27911" s="2"/>
    </row>
    <row r="27912" spans="1:5" x14ac:dyDescent="0.2">
      <c r="A27912" s="1" t="s">
        <v>27913</v>
      </c>
      <c r="B27912" s="13">
        <v>45392.43248189849</v>
      </c>
      <c r="C27912" s="10">
        <f t="shared" si="436"/>
        <v>11348.108120474622</v>
      </c>
      <c r="E27912" s="2"/>
    </row>
    <row r="27913" spans="1:5" x14ac:dyDescent="0.2">
      <c r="A27913" s="1" t="s">
        <v>27914</v>
      </c>
      <c r="B27913" s="13">
        <v>43157.829481898494</v>
      </c>
      <c r="C27913" s="10">
        <f t="shared" si="436"/>
        <v>10789.457370474624</v>
      </c>
      <c r="E27913" s="2"/>
    </row>
    <row r="27914" spans="1:5" x14ac:dyDescent="0.2">
      <c r="A27914" s="1" t="s">
        <v>27915</v>
      </c>
      <c r="B27914" s="13">
        <v>47215.5775218985</v>
      </c>
      <c r="C27914" s="10">
        <f t="shared" si="436"/>
        <v>11803.894380474625</v>
      </c>
      <c r="E27914" s="2"/>
    </row>
    <row r="27915" spans="1:5" x14ac:dyDescent="0.2">
      <c r="A27915" s="1" t="s">
        <v>27916</v>
      </c>
      <c r="B27915" s="13">
        <v>49828.253511898503</v>
      </c>
      <c r="C27915" s="10">
        <f t="shared" si="436"/>
        <v>12457.063377974626</v>
      </c>
      <c r="E27915" s="2"/>
    </row>
    <row r="27916" spans="1:5" x14ac:dyDescent="0.2">
      <c r="A27916" s="1" t="s">
        <v>27917</v>
      </c>
      <c r="B27916" s="13">
        <v>59233.951491898493</v>
      </c>
      <c r="C27916" s="10">
        <f t="shared" si="436"/>
        <v>14808.487872974623</v>
      </c>
      <c r="E27916" s="2"/>
    </row>
    <row r="27917" spans="1:5" x14ac:dyDescent="0.2">
      <c r="A27917" s="1" t="s">
        <v>27918</v>
      </c>
      <c r="B27917" s="13">
        <v>57264.611541898499</v>
      </c>
      <c r="C27917" s="10">
        <f t="shared" si="436"/>
        <v>14316.152885474625</v>
      </c>
      <c r="E27917" s="2"/>
    </row>
    <row r="27918" spans="1:5" x14ac:dyDescent="0.2">
      <c r="A27918" s="1" t="s">
        <v>27919</v>
      </c>
      <c r="B27918" s="13">
        <v>53642.333531898505</v>
      </c>
      <c r="C27918" s="10">
        <f t="shared" si="436"/>
        <v>13410.583382974626</v>
      </c>
      <c r="E27918" s="2"/>
    </row>
    <row r="27919" spans="1:5" x14ac:dyDescent="0.2">
      <c r="A27919" s="1" t="s">
        <v>27920</v>
      </c>
      <c r="B27919" s="13">
        <v>61034.289841898499</v>
      </c>
      <c r="C27919" s="10">
        <f t="shared" si="436"/>
        <v>15258.572460474625</v>
      </c>
      <c r="E27919" s="2"/>
    </row>
    <row r="27920" spans="1:5" x14ac:dyDescent="0.2">
      <c r="A27920" s="1" t="s">
        <v>27921</v>
      </c>
      <c r="B27920" s="13">
        <v>70604.81532189851</v>
      </c>
      <c r="C27920" s="10">
        <f t="shared" si="436"/>
        <v>17651.203830474627</v>
      </c>
      <c r="E27920" s="2"/>
    </row>
    <row r="27921" spans="1:5" x14ac:dyDescent="0.2">
      <c r="A27921" s="1" t="s">
        <v>27922</v>
      </c>
      <c r="B27921" s="13">
        <v>73941.954691898514</v>
      </c>
      <c r="C27921" s="10">
        <f t="shared" si="436"/>
        <v>18485.488672974629</v>
      </c>
      <c r="E27921" s="2"/>
    </row>
    <row r="27922" spans="1:5" x14ac:dyDescent="0.2">
      <c r="A27922" s="1" t="s">
        <v>27923</v>
      </c>
      <c r="B27922" s="13">
        <v>79722.100251898504</v>
      </c>
      <c r="C27922" s="10">
        <f t="shared" si="436"/>
        <v>19930.525062974626</v>
      </c>
      <c r="E27922" s="2"/>
    </row>
    <row r="27923" spans="1:5" x14ac:dyDescent="0.2">
      <c r="A27923" s="1" t="s">
        <v>27924</v>
      </c>
      <c r="B27923" s="13">
        <v>89797.173771898466</v>
      </c>
      <c r="C27923" s="10">
        <f t="shared" si="436"/>
        <v>22449.293442974616</v>
      </c>
      <c r="E27923" s="2"/>
    </row>
    <row r="27924" spans="1:5" x14ac:dyDescent="0.2">
      <c r="A27924" s="1" t="s">
        <v>27925</v>
      </c>
      <c r="B27924" s="13">
        <v>97306.481061898507</v>
      </c>
      <c r="C27924" s="10">
        <f t="shared" si="436"/>
        <v>24326.620265474627</v>
      </c>
      <c r="E27924" s="2"/>
    </row>
    <row r="27925" spans="1:5" x14ac:dyDescent="0.2">
      <c r="A27925" s="1" t="s">
        <v>27926</v>
      </c>
      <c r="B27925" s="13">
        <v>104972.6419418985</v>
      </c>
      <c r="C27925" s="10">
        <f t="shared" si="436"/>
        <v>26243.160485474626</v>
      </c>
      <c r="E27925" s="2"/>
    </row>
    <row r="27926" spans="1:5" x14ac:dyDescent="0.2">
      <c r="A27926" s="1" t="s">
        <v>27927</v>
      </c>
      <c r="B27926" s="13">
        <v>113533.81026189847</v>
      </c>
      <c r="C27926" s="10">
        <f t="shared" si="436"/>
        <v>28383.452565474618</v>
      </c>
      <c r="E27926" s="2"/>
    </row>
    <row r="27927" spans="1:5" x14ac:dyDescent="0.2">
      <c r="A27927" s="1" t="s">
        <v>27928</v>
      </c>
      <c r="B27927" s="13">
        <v>122260.2626018985</v>
      </c>
      <c r="C27927" s="10">
        <f t="shared" si="436"/>
        <v>30565.065650474626</v>
      </c>
      <c r="E27927" s="2"/>
    </row>
    <row r="27928" spans="1:5" x14ac:dyDescent="0.2">
      <c r="A27928" s="1" t="s">
        <v>27929</v>
      </c>
      <c r="B27928" s="13">
        <v>115946.8140418985</v>
      </c>
      <c r="C27928" s="10">
        <f t="shared" si="436"/>
        <v>28986.703510474625</v>
      </c>
      <c r="E27928" s="2"/>
    </row>
    <row r="27929" spans="1:5" x14ac:dyDescent="0.2">
      <c r="A27929" s="1" t="s">
        <v>27930</v>
      </c>
      <c r="B27929" s="13">
        <v>93240.083545749338</v>
      </c>
      <c r="C27929" s="10">
        <f t="shared" si="436"/>
        <v>23310.020886437334</v>
      </c>
      <c r="E27929" s="2"/>
    </row>
    <row r="27930" spans="1:5" x14ac:dyDescent="0.2">
      <c r="A27930" s="1" t="s">
        <v>27931</v>
      </c>
      <c r="B27930" s="13">
        <v>78556.715505749336</v>
      </c>
      <c r="C27930" s="10">
        <f t="shared" si="436"/>
        <v>19639.178876437334</v>
      </c>
      <c r="E27930" s="2"/>
    </row>
    <row r="27931" spans="1:5" x14ac:dyDescent="0.2">
      <c r="A27931" s="1" t="s">
        <v>27932</v>
      </c>
      <c r="B27931" s="13">
        <v>67851.893105749332</v>
      </c>
      <c r="C27931" s="10">
        <f t="shared" si="436"/>
        <v>16962.973276437333</v>
      </c>
      <c r="E27931" s="2"/>
    </row>
    <row r="27932" spans="1:5" x14ac:dyDescent="0.2">
      <c r="A27932" s="1" t="s">
        <v>27933</v>
      </c>
      <c r="B27932" s="13">
        <v>60228.507905749342</v>
      </c>
      <c r="C27932" s="10">
        <f t="shared" si="436"/>
        <v>15057.126976437336</v>
      </c>
      <c r="E27932" s="2"/>
    </row>
    <row r="27933" spans="1:5" x14ac:dyDescent="0.2">
      <c r="A27933" s="1" t="s">
        <v>27934</v>
      </c>
      <c r="B27933" s="13">
        <v>57360.675785749336</v>
      </c>
      <c r="C27933" s="10">
        <f t="shared" si="436"/>
        <v>14340.168946437334</v>
      </c>
      <c r="E27933" s="2"/>
    </row>
    <row r="27934" spans="1:5" x14ac:dyDescent="0.2">
      <c r="A27934" s="1" t="s">
        <v>27935</v>
      </c>
      <c r="B27934" s="13">
        <v>62269.065665749331</v>
      </c>
      <c r="C27934" s="10">
        <f t="shared" si="436"/>
        <v>15567.266416437333</v>
      </c>
      <c r="E27934" s="2"/>
    </row>
    <row r="27935" spans="1:5" x14ac:dyDescent="0.2">
      <c r="A27935" s="1" t="s">
        <v>27936</v>
      </c>
      <c r="B27935" s="13">
        <v>72412.435345749342</v>
      </c>
      <c r="C27935" s="10">
        <f t="shared" si="436"/>
        <v>18103.108836437335</v>
      </c>
      <c r="E27935" s="2"/>
    </row>
    <row r="27936" spans="1:5" x14ac:dyDescent="0.2">
      <c r="A27936" s="1" t="s">
        <v>27937</v>
      </c>
      <c r="B27936" s="13">
        <v>83367.293145749325</v>
      </c>
      <c r="C27936" s="10">
        <f t="shared" si="436"/>
        <v>20841.823286437331</v>
      </c>
      <c r="E27936" s="2"/>
    </row>
    <row r="27937" spans="1:5" x14ac:dyDescent="0.2">
      <c r="A27937" s="1" t="s">
        <v>27938</v>
      </c>
      <c r="B27937" s="13">
        <v>93131.414785749337</v>
      </c>
      <c r="C27937" s="10">
        <f t="shared" si="436"/>
        <v>23282.853696437334</v>
      </c>
      <c r="E27937" s="2"/>
    </row>
    <row r="27938" spans="1:5" x14ac:dyDescent="0.2">
      <c r="A27938" s="1" t="s">
        <v>27939</v>
      </c>
      <c r="B27938" s="13">
        <v>98838.757705749333</v>
      </c>
      <c r="C27938" s="10">
        <f t="shared" si="436"/>
        <v>24709.689426437333</v>
      </c>
      <c r="E27938" s="2"/>
    </row>
    <row r="27939" spans="1:5" x14ac:dyDescent="0.2">
      <c r="A27939" s="1" t="s">
        <v>27940</v>
      </c>
      <c r="B27939" s="13">
        <v>92343.282545749302</v>
      </c>
      <c r="C27939" s="10">
        <f t="shared" si="436"/>
        <v>23085.820636437325</v>
      </c>
      <c r="E27939" s="2"/>
    </row>
    <row r="27940" spans="1:5" x14ac:dyDescent="0.2">
      <c r="A27940" s="1" t="s">
        <v>27941</v>
      </c>
      <c r="B27940" s="13">
        <v>82164.504825749333</v>
      </c>
      <c r="C27940" s="10">
        <f t="shared" si="436"/>
        <v>20541.126206437333</v>
      </c>
      <c r="E27940" s="2"/>
    </row>
    <row r="27941" spans="1:5" x14ac:dyDescent="0.2">
      <c r="A27941" s="1" t="s">
        <v>27942</v>
      </c>
      <c r="B27941" s="13">
        <v>77019.706025749343</v>
      </c>
      <c r="C27941" s="10">
        <f t="shared" si="436"/>
        <v>19254.926506437336</v>
      </c>
      <c r="E27941" s="2"/>
    </row>
    <row r="27942" spans="1:5" x14ac:dyDescent="0.2">
      <c r="A27942" s="1" t="s">
        <v>27943</v>
      </c>
      <c r="B27942" s="13">
        <v>80579.233905749352</v>
      </c>
      <c r="C27942" s="10">
        <f t="shared" si="436"/>
        <v>20144.808476437338</v>
      </c>
      <c r="E27942" s="2"/>
    </row>
    <row r="27943" spans="1:5" x14ac:dyDescent="0.2">
      <c r="A27943" s="1" t="s">
        <v>27944</v>
      </c>
      <c r="B27943" s="13">
        <v>80452.607105749339</v>
      </c>
      <c r="C27943" s="10">
        <f t="shared" si="436"/>
        <v>20113.151776437335</v>
      </c>
      <c r="E27943" s="2"/>
    </row>
    <row r="27944" spans="1:5" x14ac:dyDescent="0.2">
      <c r="A27944" s="1" t="s">
        <v>27945</v>
      </c>
      <c r="B27944" s="13">
        <v>95868.433985749318</v>
      </c>
      <c r="C27944" s="10">
        <f t="shared" si="436"/>
        <v>23967.108496437329</v>
      </c>
      <c r="E27944" s="2"/>
    </row>
    <row r="27945" spans="1:5" x14ac:dyDescent="0.2">
      <c r="A27945" s="1" t="s">
        <v>27946</v>
      </c>
      <c r="B27945" s="13">
        <v>103885.43210574931</v>
      </c>
      <c r="C27945" s="10">
        <f t="shared" si="436"/>
        <v>25971.358026437327</v>
      </c>
      <c r="E27945" s="2"/>
    </row>
    <row r="27946" spans="1:5" x14ac:dyDescent="0.2">
      <c r="A27946" s="1" t="s">
        <v>27947</v>
      </c>
      <c r="B27946" s="13">
        <v>80041.257865749329</v>
      </c>
      <c r="C27946" s="10">
        <f t="shared" si="436"/>
        <v>20010.314466437332</v>
      </c>
      <c r="E27946" s="2"/>
    </row>
    <row r="27947" spans="1:5" x14ac:dyDescent="0.2">
      <c r="A27947" s="1" t="s">
        <v>27948</v>
      </c>
      <c r="B27947" s="13">
        <v>58191.010705749337</v>
      </c>
      <c r="C27947" s="10">
        <f t="shared" si="436"/>
        <v>14547.752676437334</v>
      </c>
      <c r="E27947" s="2"/>
    </row>
    <row r="27948" spans="1:5" x14ac:dyDescent="0.2">
      <c r="A27948" s="1" t="s">
        <v>27949</v>
      </c>
      <c r="B27948" s="13">
        <v>50071.451105749336</v>
      </c>
      <c r="C27948" s="10">
        <f t="shared" si="436"/>
        <v>12517.862776437334</v>
      </c>
      <c r="E27948" s="2"/>
    </row>
    <row r="27949" spans="1:5" x14ac:dyDescent="0.2">
      <c r="A27949" s="1" t="s">
        <v>27950</v>
      </c>
      <c r="B27949" s="13">
        <v>40563.73582574934</v>
      </c>
      <c r="C27949" s="10">
        <f t="shared" si="436"/>
        <v>10140.933956437335</v>
      </c>
      <c r="E27949" s="2"/>
    </row>
    <row r="27950" spans="1:5" x14ac:dyDescent="0.2">
      <c r="A27950" s="1" t="s">
        <v>27951</v>
      </c>
      <c r="B27950" s="13">
        <v>36735.019905749323</v>
      </c>
      <c r="C27950" s="10">
        <f t="shared" si="436"/>
        <v>9183.7549764373307</v>
      </c>
      <c r="E27950" s="2"/>
    </row>
    <row r="27951" spans="1:5" x14ac:dyDescent="0.2">
      <c r="A27951" s="1" t="s">
        <v>27952</v>
      </c>
      <c r="B27951" s="13">
        <v>35585.262665749338</v>
      </c>
      <c r="C27951" s="10">
        <f t="shared" si="436"/>
        <v>8896.3156664373346</v>
      </c>
      <c r="E27951" s="2"/>
    </row>
    <row r="27952" spans="1:5" x14ac:dyDescent="0.2">
      <c r="A27952" s="1" t="s">
        <v>27953</v>
      </c>
      <c r="B27952" s="13">
        <v>36379.676825749346</v>
      </c>
      <c r="C27952" s="10">
        <f t="shared" si="436"/>
        <v>9094.9192064373365</v>
      </c>
      <c r="E27952" s="2"/>
    </row>
    <row r="27953" spans="1:5" x14ac:dyDescent="0.2">
      <c r="A27953" s="1" t="s">
        <v>27954</v>
      </c>
      <c r="B27953" s="13">
        <v>41916.707505749335</v>
      </c>
      <c r="C27953" s="10">
        <f t="shared" si="436"/>
        <v>10479.176876437334</v>
      </c>
      <c r="E27953" s="2"/>
    </row>
    <row r="27954" spans="1:5" x14ac:dyDescent="0.2">
      <c r="A27954" s="1" t="s">
        <v>27955</v>
      </c>
      <c r="B27954" s="13">
        <v>44514.118825749341</v>
      </c>
      <c r="C27954" s="10">
        <f t="shared" si="436"/>
        <v>11128.529706437335</v>
      </c>
      <c r="E27954" s="2"/>
    </row>
    <row r="27955" spans="1:5" x14ac:dyDescent="0.2">
      <c r="A27955" s="1" t="s">
        <v>27956</v>
      </c>
      <c r="B27955" s="13">
        <v>47487.675905749333</v>
      </c>
      <c r="C27955" s="10">
        <f t="shared" si="436"/>
        <v>11871.918976437333</v>
      </c>
      <c r="E27955" s="2"/>
    </row>
    <row r="27956" spans="1:5" x14ac:dyDescent="0.2">
      <c r="A27956" s="1" t="s">
        <v>27957</v>
      </c>
      <c r="B27956" s="13">
        <v>43700.720825749326</v>
      </c>
      <c r="C27956" s="10">
        <f t="shared" si="436"/>
        <v>10925.180206437331</v>
      </c>
      <c r="E27956" s="2"/>
    </row>
    <row r="27957" spans="1:5" x14ac:dyDescent="0.2">
      <c r="A27957" s="1" t="s">
        <v>27958</v>
      </c>
      <c r="B27957" s="13">
        <v>49550.952825749329</v>
      </c>
      <c r="C27957" s="10">
        <f t="shared" si="436"/>
        <v>12387.738206437332</v>
      </c>
      <c r="E27957" s="2"/>
    </row>
    <row r="27958" spans="1:5" x14ac:dyDescent="0.2">
      <c r="A27958" s="1" t="s">
        <v>27959</v>
      </c>
      <c r="B27958" s="13">
        <v>63181.572825749332</v>
      </c>
      <c r="C27958" s="10">
        <f t="shared" si="436"/>
        <v>15795.393206437333</v>
      </c>
      <c r="E27958" s="2"/>
    </row>
    <row r="27959" spans="1:5" x14ac:dyDescent="0.2">
      <c r="A27959" s="1" t="s">
        <v>27960</v>
      </c>
      <c r="B27959" s="13">
        <v>70645.02222574933</v>
      </c>
      <c r="C27959" s="10">
        <f t="shared" si="436"/>
        <v>17661.255556437332</v>
      </c>
      <c r="E27959" s="2"/>
    </row>
    <row r="27960" spans="1:5" x14ac:dyDescent="0.2">
      <c r="A27960" s="1" t="s">
        <v>27961</v>
      </c>
      <c r="B27960" s="13">
        <v>78923.536825749325</v>
      </c>
      <c r="C27960" s="10">
        <f t="shared" si="436"/>
        <v>19730.884206437331</v>
      </c>
      <c r="E27960" s="2"/>
    </row>
    <row r="27961" spans="1:5" x14ac:dyDescent="0.2">
      <c r="A27961" s="1" t="s">
        <v>27962</v>
      </c>
      <c r="B27961" s="13">
        <v>81000.715521898499</v>
      </c>
      <c r="C27961" s="10">
        <f t="shared" si="436"/>
        <v>20250.178880474625</v>
      </c>
      <c r="E27961" s="2"/>
    </row>
    <row r="27962" spans="1:5" x14ac:dyDescent="0.2">
      <c r="A27962" s="1" t="s">
        <v>27963</v>
      </c>
      <c r="B27962" s="13">
        <v>72571.250521898488</v>
      </c>
      <c r="C27962" s="10">
        <f t="shared" si="436"/>
        <v>18142.812630474622</v>
      </c>
      <c r="E27962" s="2"/>
    </row>
    <row r="27963" spans="1:5" x14ac:dyDescent="0.2">
      <c r="A27963" s="1" t="s">
        <v>27964</v>
      </c>
      <c r="B27963" s="13">
        <v>62844.3750418985</v>
      </c>
      <c r="C27963" s="10">
        <f t="shared" si="436"/>
        <v>15711.093760474625</v>
      </c>
      <c r="E27963" s="2"/>
    </row>
    <row r="27964" spans="1:5" x14ac:dyDescent="0.2">
      <c r="A27964" s="1" t="s">
        <v>27965</v>
      </c>
      <c r="B27964" s="13">
        <v>62780.556841898506</v>
      </c>
      <c r="C27964" s="10">
        <f t="shared" si="436"/>
        <v>15695.139210474626</v>
      </c>
      <c r="E27964" s="2"/>
    </row>
    <row r="27965" spans="1:5" x14ac:dyDescent="0.2">
      <c r="A27965" s="1" t="s">
        <v>27966</v>
      </c>
      <c r="B27965" s="13">
        <v>72939.801881898486</v>
      </c>
      <c r="C27965" s="10">
        <f t="shared" si="436"/>
        <v>18234.950470474621</v>
      </c>
      <c r="E27965" s="2"/>
    </row>
    <row r="27966" spans="1:5" x14ac:dyDescent="0.2">
      <c r="A27966" s="1" t="s">
        <v>27967</v>
      </c>
      <c r="B27966" s="13">
        <v>79190.868921898495</v>
      </c>
      <c r="C27966" s="10">
        <f t="shared" si="436"/>
        <v>19797.717230474624</v>
      </c>
      <c r="E27966" s="2"/>
    </row>
    <row r="27967" spans="1:5" x14ac:dyDescent="0.2">
      <c r="A27967" s="1" t="s">
        <v>27968</v>
      </c>
      <c r="B27967" s="13">
        <v>82646.341521898503</v>
      </c>
      <c r="C27967" s="10">
        <f t="shared" si="436"/>
        <v>20661.585380474626</v>
      </c>
      <c r="E27967" s="2"/>
    </row>
    <row r="27968" spans="1:5" x14ac:dyDescent="0.2">
      <c r="A27968" s="1" t="s">
        <v>27969</v>
      </c>
      <c r="B27968" s="13">
        <v>97075.535521898491</v>
      </c>
      <c r="C27968" s="10">
        <f t="shared" si="436"/>
        <v>24268.883880474623</v>
      </c>
      <c r="E27968" s="2"/>
    </row>
    <row r="27969" spans="1:5" x14ac:dyDescent="0.2">
      <c r="A27969" s="1" t="s">
        <v>27970</v>
      </c>
      <c r="B27969" s="13">
        <v>108595.84372189848</v>
      </c>
      <c r="C27969" s="10">
        <f t="shared" si="436"/>
        <v>27148.960930474619</v>
      </c>
      <c r="E27969" s="2"/>
    </row>
    <row r="27970" spans="1:5" x14ac:dyDescent="0.2">
      <c r="A27970" s="1" t="s">
        <v>27971</v>
      </c>
      <c r="B27970" s="13">
        <v>99572.711521898484</v>
      </c>
      <c r="C27970" s="10">
        <f t="shared" si="436"/>
        <v>24893.177880474621</v>
      </c>
      <c r="E27970" s="2"/>
    </row>
    <row r="27971" spans="1:5" x14ac:dyDescent="0.2">
      <c r="A27971" s="1" t="s">
        <v>27972</v>
      </c>
      <c r="B27971" s="13">
        <v>99504.615961898497</v>
      </c>
      <c r="C27971" s="10">
        <f t="shared" si="436"/>
        <v>24876.153990474624</v>
      </c>
      <c r="E27971" s="2"/>
    </row>
    <row r="27972" spans="1:5" x14ac:dyDescent="0.2">
      <c r="A27972" s="1" t="s">
        <v>27973</v>
      </c>
      <c r="B27972" s="13">
        <v>120579.99398189849</v>
      </c>
      <c r="C27972" s="10">
        <f t="shared" si="436"/>
        <v>30144.998495474621</v>
      </c>
      <c r="E27972" s="2"/>
    </row>
    <row r="27973" spans="1:5" x14ac:dyDescent="0.2">
      <c r="A27973" s="1" t="s">
        <v>27974</v>
      </c>
      <c r="B27973" s="13">
        <v>125243.00527189851</v>
      </c>
      <c r="C27973" s="10">
        <f t="shared" si="436"/>
        <v>31310.751317974627</v>
      </c>
      <c r="E27973" s="2"/>
    </row>
    <row r="27974" spans="1:5" x14ac:dyDescent="0.2">
      <c r="A27974" s="1" t="s">
        <v>27975</v>
      </c>
      <c r="B27974" s="13">
        <v>134565.95987189849</v>
      </c>
      <c r="C27974" s="10">
        <f t="shared" ref="C27974:C28037" si="437">B27974/4</f>
        <v>33641.489967974623</v>
      </c>
      <c r="E27974" s="2"/>
    </row>
    <row r="27975" spans="1:5" x14ac:dyDescent="0.2">
      <c r="A27975" s="1" t="s">
        <v>27976</v>
      </c>
      <c r="B27975" s="13">
        <v>146126.17780189854</v>
      </c>
      <c r="C27975" s="10">
        <f t="shared" si="437"/>
        <v>36531.544450474634</v>
      </c>
      <c r="E27975" s="2"/>
    </row>
    <row r="27976" spans="1:5" x14ac:dyDescent="0.2">
      <c r="A27976" s="1" t="s">
        <v>27977</v>
      </c>
      <c r="B27976" s="13">
        <v>133816.47940189851</v>
      </c>
      <c r="C27976" s="10">
        <f t="shared" si="437"/>
        <v>33454.119850474628</v>
      </c>
      <c r="E27976" s="2"/>
    </row>
    <row r="27977" spans="1:5" x14ac:dyDescent="0.2">
      <c r="A27977" s="1" t="s">
        <v>27978</v>
      </c>
      <c r="B27977" s="13">
        <v>120588.0191218985</v>
      </c>
      <c r="C27977" s="10">
        <f t="shared" si="437"/>
        <v>30147.004780474625</v>
      </c>
      <c r="E27977" s="2"/>
    </row>
    <row r="27978" spans="1:5" x14ac:dyDescent="0.2">
      <c r="A27978" s="1" t="s">
        <v>27979</v>
      </c>
      <c r="B27978" s="13">
        <v>125372.14232189849</v>
      </c>
      <c r="C27978" s="10">
        <f t="shared" si="437"/>
        <v>31343.035580474621</v>
      </c>
      <c r="E27978" s="2"/>
    </row>
    <row r="27979" spans="1:5" x14ac:dyDescent="0.2">
      <c r="A27979" s="1" t="s">
        <v>27980</v>
      </c>
      <c r="B27979" s="13">
        <v>139501.0589318985</v>
      </c>
      <c r="C27979" s="10">
        <f t="shared" si="437"/>
        <v>34875.264732974625</v>
      </c>
      <c r="E27979" s="2"/>
    </row>
    <row r="27980" spans="1:5" x14ac:dyDescent="0.2">
      <c r="A27980" s="1" t="s">
        <v>27981</v>
      </c>
      <c r="B27980" s="13">
        <v>148696.43432189847</v>
      </c>
      <c r="C27980" s="10">
        <f t="shared" si="437"/>
        <v>37174.108580474618</v>
      </c>
      <c r="E27980" s="2"/>
    </row>
    <row r="27981" spans="1:5" x14ac:dyDescent="0.2">
      <c r="A27981" s="1" t="s">
        <v>27982</v>
      </c>
      <c r="B27981" s="13">
        <v>156210.50947189849</v>
      </c>
      <c r="C27981" s="10">
        <f t="shared" si="437"/>
        <v>39052.627367974623</v>
      </c>
      <c r="E27981" s="2"/>
    </row>
    <row r="27982" spans="1:5" x14ac:dyDescent="0.2">
      <c r="A27982" s="1" t="s">
        <v>27983</v>
      </c>
      <c r="B27982" s="13">
        <v>178577.3698418985</v>
      </c>
      <c r="C27982" s="10">
        <f t="shared" si="437"/>
        <v>44644.342460474625</v>
      </c>
      <c r="E27982" s="2"/>
    </row>
    <row r="27983" spans="1:5" x14ac:dyDescent="0.2">
      <c r="A27983" s="1" t="s">
        <v>27984</v>
      </c>
      <c r="B27983" s="13">
        <v>204320.20302189855</v>
      </c>
      <c r="C27983" s="10">
        <f t="shared" si="437"/>
        <v>51080.050755474636</v>
      </c>
      <c r="E27983" s="2"/>
    </row>
    <row r="27984" spans="1:5" x14ac:dyDescent="0.2">
      <c r="A27984" s="1" t="s">
        <v>27985</v>
      </c>
      <c r="B27984" s="13">
        <v>222994.13812189846</v>
      </c>
      <c r="C27984" s="10">
        <f t="shared" si="437"/>
        <v>55748.534530474615</v>
      </c>
      <c r="E27984" s="2"/>
    </row>
    <row r="27985" spans="1:5" x14ac:dyDescent="0.2">
      <c r="A27985" s="1" t="s">
        <v>27986</v>
      </c>
      <c r="B27985" s="13">
        <v>248324.90256189846</v>
      </c>
      <c r="C27985" s="10">
        <f t="shared" si="437"/>
        <v>62081.225640474615</v>
      </c>
      <c r="E27985" s="2"/>
    </row>
    <row r="27986" spans="1:5" x14ac:dyDescent="0.2">
      <c r="A27986" s="1" t="s">
        <v>27987</v>
      </c>
      <c r="B27986" s="13">
        <v>271705.70164189849</v>
      </c>
      <c r="C27986" s="10">
        <f t="shared" si="437"/>
        <v>67926.425410474621</v>
      </c>
      <c r="E27986" s="2"/>
    </row>
    <row r="27987" spans="1:5" x14ac:dyDescent="0.2">
      <c r="A27987" s="1" t="s">
        <v>27988</v>
      </c>
      <c r="B27987" s="13">
        <v>277452.73891189846</v>
      </c>
      <c r="C27987" s="10">
        <f t="shared" si="437"/>
        <v>69363.184727974614</v>
      </c>
      <c r="E27987" s="2"/>
    </row>
    <row r="27988" spans="1:5" x14ac:dyDescent="0.2">
      <c r="A27988" s="1" t="s">
        <v>27989</v>
      </c>
      <c r="B27988" s="13">
        <v>293168.0337818985</v>
      </c>
      <c r="C27988" s="10">
        <f t="shared" si="437"/>
        <v>73292.008445474625</v>
      </c>
      <c r="E27988" s="2"/>
    </row>
    <row r="27989" spans="1:5" x14ac:dyDescent="0.2">
      <c r="A27989" s="1" t="s">
        <v>27990</v>
      </c>
      <c r="B27989" s="13">
        <v>301487.17523189849</v>
      </c>
      <c r="C27989" s="10">
        <f t="shared" si="437"/>
        <v>75371.793807974624</v>
      </c>
      <c r="E27989" s="2"/>
    </row>
    <row r="27990" spans="1:5" x14ac:dyDescent="0.2">
      <c r="A27990" s="1" t="s">
        <v>27991</v>
      </c>
      <c r="B27990" s="13">
        <v>293374.41498189844</v>
      </c>
      <c r="C27990" s="10">
        <f t="shared" si="437"/>
        <v>73343.603745474611</v>
      </c>
      <c r="E27990" s="2"/>
    </row>
    <row r="27991" spans="1:5" x14ac:dyDescent="0.2">
      <c r="A27991" s="1" t="s">
        <v>27992</v>
      </c>
      <c r="B27991" s="13">
        <v>297170.81644189847</v>
      </c>
      <c r="C27991" s="10">
        <f t="shared" si="437"/>
        <v>74292.704110474617</v>
      </c>
      <c r="E27991" s="2"/>
    </row>
    <row r="27992" spans="1:5" x14ac:dyDescent="0.2">
      <c r="A27992" s="1" t="s">
        <v>27993</v>
      </c>
      <c r="B27992" s="13">
        <v>291780.28850189847</v>
      </c>
      <c r="C27992" s="10">
        <f t="shared" si="437"/>
        <v>72945.072125474617</v>
      </c>
      <c r="E27992" s="2"/>
    </row>
    <row r="27993" spans="1:5" x14ac:dyDescent="0.2">
      <c r="A27993" s="1" t="s">
        <v>27994</v>
      </c>
      <c r="B27993" s="13">
        <v>278187.7349518984</v>
      </c>
      <c r="C27993" s="10">
        <f t="shared" si="437"/>
        <v>69546.933737974599</v>
      </c>
      <c r="E27993" s="2"/>
    </row>
    <row r="27994" spans="1:5" x14ac:dyDescent="0.2">
      <c r="A27994" s="1" t="s">
        <v>27995</v>
      </c>
      <c r="B27994" s="13">
        <v>269421.66051189846</v>
      </c>
      <c r="C27994" s="10">
        <f t="shared" si="437"/>
        <v>67355.415127974615</v>
      </c>
      <c r="E27994" s="2"/>
    </row>
    <row r="27995" spans="1:5" x14ac:dyDescent="0.2">
      <c r="A27995" s="1" t="s">
        <v>27996</v>
      </c>
      <c r="B27995" s="13">
        <v>261058.82408189852</v>
      </c>
      <c r="C27995" s="10">
        <f t="shared" si="437"/>
        <v>65264.70602047463</v>
      </c>
      <c r="E27995" s="2"/>
    </row>
    <row r="27996" spans="1:5" x14ac:dyDescent="0.2">
      <c r="A27996" s="1" t="s">
        <v>27997</v>
      </c>
      <c r="B27996" s="13">
        <v>249389.53861189849</v>
      </c>
      <c r="C27996" s="10">
        <f t="shared" si="437"/>
        <v>62347.384652974622</v>
      </c>
      <c r="E27996" s="2"/>
    </row>
    <row r="27997" spans="1:5" x14ac:dyDescent="0.2">
      <c r="A27997" s="1" t="s">
        <v>27998</v>
      </c>
      <c r="B27997" s="13">
        <v>253303.03741189849</v>
      </c>
      <c r="C27997" s="10">
        <f t="shared" si="437"/>
        <v>63325.759352974623</v>
      </c>
      <c r="E27997" s="2"/>
    </row>
    <row r="27998" spans="1:5" x14ac:dyDescent="0.2">
      <c r="A27998" s="1" t="s">
        <v>27999</v>
      </c>
      <c r="B27998" s="13">
        <v>280177.70212189847</v>
      </c>
      <c r="C27998" s="10">
        <f t="shared" si="437"/>
        <v>70044.425530474618</v>
      </c>
      <c r="E27998" s="2"/>
    </row>
    <row r="27999" spans="1:5" x14ac:dyDescent="0.2">
      <c r="A27999" s="1" t="s">
        <v>28000</v>
      </c>
      <c r="B27999" s="13">
        <v>317247.90056189836</v>
      </c>
      <c r="C27999" s="10">
        <f t="shared" si="437"/>
        <v>79311.975140474591</v>
      </c>
      <c r="E27999" s="2"/>
    </row>
    <row r="28000" spans="1:5" x14ac:dyDescent="0.2">
      <c r="A28000" s="1" t="s">
        <v>28001</v>
      </c>
      <c r="B28000" s="13">
        <v>284079.49700189847</v>
      </c>
      <c r="C28000" s="10">
        <f t="shared" si="437"/>
        <v>71019.874250474619</v>
      </c>
      <c r="E28000" s="2"/>
    </row>
    <row r="28001" spans="1:5" x14ac:dyDescent="0.2">
      <c r="A28001" s="1" t="s">
        <v>28002</v>
      </c>
      <c r="B28001" s="13">
        <v>250175.64472189851</v>
      </c>
      <c r="C28001" s="10">
        <f t="shared" si="437"/>
        <v>62543.911180474628</v>
      </c>
      <c r="E28001" s="2"/>
    </row>
    <row r="28002" spans="1:5" x14ac:dyDescent="0.2">
      <c r="A28002" s="1" t="s">
        <v>28003</v>
      </c>
      <c r="B28002" s="13">
        <v>204605.8665618985</v>
      </c>
      <c r="C28002" s="10">
        <f t="shared" si="437"/>
        <v>51151.466640474624</v>
      </c>
      <c r="E28002" s="2"/>
    </row>
    <row r="28003" spans="1:5" x14ac:dyDescent="0.2">
      <c r="A28003" s="1" t="s">
        <v>28004</v>
      </c>
      <c r="B28003" s="13">
        <v>166370.83016189851</v>
      </c>
      <c r="C28003" s="10">
        <f t="shared" si="437"/>
        <v>41592.707540474628</v>
      </c>
      <c r="E28003" s="2"/>
    </row>
    <row r="28004" spans="1:5" x14ac:dyDescent="0.2">
      <c r="A28004" s="1" t="s">
        <v>28005</v>
      </c>
      <c r="B28004" s="13">
        <v>154036.8065618985</v>
      </c>
      <c r="C28004" s="10">
        <f t="shared" si="437"/>
        <v>38509.201640474625</v>
      </c>
      <c r="E28004" s="2"/>
    </row>
    <row r="28005" spans="1:5" x14ac:dyDescent="0.2">
      <c r="A28005" s="1" t="s">
        <v>28006</v>
      </c>
      <c r="B28005" s="13">
        <v>155383.40548189846</v>
      </c>
      <c r="C28005" s="10">
        <f t="shared" si="437"/>
        <v>38845.851370474615</v>
      </c>
      <c r="E28005" s="2"/>
    </row>
    <row r="28006" spans="1:5" x14ac:dyDescent="0.2">
      <c r="A28006" s="1" t="s">
        <v>28007</v>
      </c>
      <c r="B28006" s="13">
        <v>171810.48704189851</v>
      </c>
      <c r="C28006" s="10">
        <f t="shared" si="437"/>
        <v>42952.621760474627</v>
      </c>
      <c r="E28006" s="2"/>
    </row>
    <row r="28007" spans="1:5" x14ac:dyDescent="0.2">
      <c r="A28007" s="1" t="s">
        <v>28008</v>
      </c>
      <c r="B28007" s="13">
        <v>196978.33732189846</v>
      </c>
      <c r="C28007" s="10">
        <f t="shared" si="437"/>
        <v>49244.584330474616</v>
      </c>
      <c r="E28007" s="2"/>
    </row>
    <row r="28008" spans="1:5" x14ac:dyDescent="0.2">
      <c r="A28008" s="1" t="s">
        <v>28009</v>
      </c>
      <c r="B28008" s="13">
        <v>214583.2007718985</v>
      </c>
      <c r="C28008" s="10">
        <f t="shared" si="437"/>
        <v>53645.800192974624</v>
      </c>
      <c r="E28008" s="2"/>
    </row>
    <row r="28009" spans="1:5" x14ac:dyDescent="0.2">
      <c r="A28009" s="1" t="s">
        <v>28010</v>
      </c>
      <c r="B28009" s="13">
        <v>227662.9151418985</v>
      </c>
      <c r="C28009" s="10">
        <f t="shared" si="437"/>
        <v>56915.728785474625</v>
      </c>
      <c r="E28009" s="2"/>
    </row>
    <row r="28010" spans="1:5" x14ac:dyDescent="0.2">
      <c r="A28010" s="1" t="s">
        <v>28011</v>
      </c>
      <c r="B28010" s="13">
        <v>253439.45777189854</v>
      </c>
      <c r="C28010" s="10">
        <f t="shared" si="437"/>
        <v>63359.864442974635</v>
      </c>
      <c r="E28010" s="2"/>
    </row>
    <row r="28011" spans="1:5" x14ac:dyDescent="0.2">
      <c r="A28011" s="1" t="s">
        <v>28012</v>
      </c>
      <c r="B28011" s="13">
        <v>320561.31473189848</v>
      </c>
      <c r="C28011" s="10">
        <f t="shared" si="437"/>
        <v>80140.328682974621</v>
      </c>
      <c r="E28011" s="2"/>
    </row>
    <row r="28012" spans="1:5" x14ac:dyDescent="0.2">
      <c r="A28012" s="1" t="s">
        <v>28013</v>
      </c>
      <c r="B28012" s="13">
        <v>369496.52152189839</v>
      </c>
      <c r="C28012" s="10">
        <f t="shared" si="437"/>
        <v>92374.130380474598</v>
      </c>
      <c r="E28012" s="2"/>
    </row>
    <row r="28013" spans="1:5" x14ac:dyDescent="0.2">
      <c r="A28013" s="1" t="s">
        <v>28014</v>
      </c>
      <c r="B28013" s="13">
        <v>406153.02415189851</v>
      </c>
      <c r="C28013" s="10">
        <f t="shared" si="437"/>
        <v>101538.25603797463</v>
      </c>
      <c r="E28013" s="2"/>
    </row>
    <row r="28014" spans="1:5" x14ac:dyDescent="0.2">
      <c r="A28014" s="1" t="s">
        <v>28015</v>
      </c>
      <c r="B28014" s="13">
        <v>458860.27117189846</v>
      </c>
      <c r="C28014" s="10">
        <f t="shared" si="437"/>
        <v>114715.06779297462</v>
      </c>
      <c r="E28014" s="2"/>
    </row>
    <row r="28015" spans="1:5" x14ac:dyDescent="0.2">
      <c r="A28015" s="1" t="s">
        <v>28016</v>
      </c>
      <c r="B28015" s="13">
        <v>521439.33648189844</v>
      </c>
      <c r="C28015" s="10">
        <f t="shared" si="437"/>
        <v>130359.83412047461</v>
      </c>
      <c r="E28015" s="2"/>
    </row>
    <row r="28016" spans="1:5" x14ac:dyDescent="0.2">
      <c r="A28016" s="1" t="s">
        <v>28017</v>
      </c>
      <c r="B28016" s="13">
        <v>558451.48515189858</v>
      </c>
      <c r="C28016" s="10">
        <f t="shared" si="437"/>
        <v>139612.87128797465</v>
      </c>
      <c r="E28016" s="2"/>
    </row>
    <row r="28017" spans="1:5" x14ac:dyDescent="0.2">
      <c r="A28017" s="1" t="s">
        <v>28018</v>
      </c>
      <c r="B28017" s="13">
        <v>475433.60867189849</v>
      </c>
      <c r="C28017" s="10">
        <f t="shared" si="437"/>
        <v>118858.40216797462</v>
      </c>
      <c r="E28017" s="2"/>
    </row>
    <row r="28018" spans="1:5" x14ac:dyDescent="0.2">
      <c r="A28018" s="1" t="s">
        <v>28019</v>
      </c>
      <c r="B28018" s="13">
        <v>404555.28824189835</v>
      </c>
      <c r="C28018" s="10">
        <f t="shared" si="437"/>
        <v>101138.82206047459</v>
      </c>
      <c r="E28018" s="2"/>
    </row>
    <row r="28019" spans="1:5" x14ac:dyDescent="0.2">
      <c r="A28019" s="1" t="s">
        <v>28020</v>
      </c>
      <c r="B28019" s="13">
        <v>308613.94163189846</v>
      </c>
      <c r="C28019" s="10">
        <f t="shared" si="437"/>
        <v>77153.485407974615</v>
      </c>
      <c r="E28019" s="2"/>
    </row>
    <row r="28020" spans="1:5" x14ac:dyDescent="0.2">
      <c r="A28020" s="1" t="s">
        <v>28021</v>
      </c>
      <c r="B28020" s="13">
        <v>260490.19956189851</v>
      </c>
      <c r="C28020" s="10">
        <f t="shared" si="437"/>
        <v>65122.549890474627</v>
      </c>
      <c r="E28020" s="2"/>
    </row>
    <row r="28021" spans="1:5" x14ac:dyDescent="0.2">
      <c r="A28021" s="1" t="s">
        <v>28022</v>
      </c>
      <c r="B28021" s="13">
        <v>221425.3273318985</v>
      </c>
      <c r="C28021" s="10">
        <f t="shared" si="437"/>
        <v>55356.331832974625</v>
      </c>
      <c r="E28021" s="2"/>
    </row>
    <row r="28022" spans="1:5" x14ac:dyDescent="0.2">
      <c r="A28022" s="1" t="s">
        <v>28023</v>
      </c>
      <c r="B28022" s="13">
        <v>201137.7853218985</v>
      </c>
      <c r="C28022" s="10">
        <f t="shared" si="437"/>
        <v>50284.446330474624</v>
      </c>
      <c r="E28022" s="2"/>
    </row>
    <row r="28023" spans="1:5" x14ac:dyDescent="0.2">
      <c r="A28023" s="1" t="s">
        <v>28024</v>
      </c>
      <c r="B28023" s="13">
        <v>195226.45339189851</v>
      </c>
      <c r="C28023" s="10">
        <f t="shared" si="437"/>
        <v>48806.613347974628</v>
      </c>
      <c r="E28023" s="2"/>
    </row>
    <row r="28024" spans="1:5" x14ac:dyDescent="0.2">
      <c r="A28024" s="1" t="s">
        <v>28025</v>
      </c>
      <c r="B28024" s="13">
        <v>172968.79784189849</v>
      </c>
      <c r="C28024" s="10">
        <f t="shared" si="437"/>
        <v>43242.199460474621</v>
      </c>
      <c r="E28024" s="2"/>
    </row>
    <row r="28025" spans="1:5" x14ac:dyDescent="0.2">
      <c r="A28025" s="1" t="s">
        <v>28026</v>
      </c>
      <c r="B28025" s="13">
        <v>146021.17753574939</v>
      </c>
      <c r="C28025" s="10">
        <f t="shared" si="437"/>
        <v>36505.294383937347</v>
      </c>
      <c r="E28025" s="2"/>
    </row>
    <row r="28026" spans="1:5" x14ac:dyDescent="0.2">
      <c r="A28026" s="1" t="s">
        <v>28027</v>
      </c>
      <c r="B28026" s="13">
        <v>141249.47638574932</v>
      </c>
      <c r="C28026" s="10">
        <f t="shared" si="437"/>
        <v>35312.369096437331</v>
      </c>
      <c r="E28026" s="2"/>
    </row>
    <row r="28027" spans="1:5" x14ac:dyDescent="0.2">
      <c r="A28027" s="1" t="s">
        <v>28028</v>
      </c>
      <c r="B28027" s="13">
        <v>144277.57682574933</v>
      </c>
      <c r="C28027" s="10">
        <f t="shared" si="437"/>
        <v>36069.394206437333</v>
      </c>
      <c r="E28027" s="2"/>
    </row>
    <row r="28028" spans="1:5" x14ac:dyDescent="0.2">
      <c r="A28028" s="1" t="s">
        <v>28029</v>
      </c>
      <c r="B28028" s="13">
        <v>149441.25882574933</v>
      </c>
      <c r="C28028" s="10">
        <f t="shared" si="437"/>
        <v>37360.314706437333</v>
      </c>
      <c r="E28028" s="2"/>
    </row>
    <row r="28029" spans="1:5" x14ac:dyDescent="0.2">
      <c r="A28029" s="1" t="s">
        <v>28030</v>
      </c>
      <c r="B28029" s="13">
        <v>137709.91074574934</v>
      </c>
      <c r="C28029" s="10">
        <f t="shared" si="437"/>
        <v>34427.477686437334</v>
      </c>
      <c r="E28029" s="2"/>
    </row>
    <row r="28030" spans="1:5" x14ac:dyDescent="0.2">
      <c r="A28030" s="1" t="s">
        <v>28031</v>
      </c>
      <c r="B28030" s="13">
        <v>133410.73682574937</v>
      </c>
      <c r="C28030" s="10">
        <f t="shared" si="437"/>
        <v>33352.684206437341</v>
      </c>
      <c r="E28030" s="2"/>
    </row>
    <row r="28031" spans="1:5" x14ac:dyDescent="0.2">
      <c r="A28031" s="1" t="s">
        <v>28032</v>
      </c>
      <c r="B28031" s="13">
        <v>133577.74854574937</v>
      </c>
      <c r="C28031" s="10">
        <f t="shared" si="437"/>
        <v>33394.437136437344</v>
      </c>
      <c r="E28031" s="2"/>
    </row>
    <row r="28032" spans="1:5" x14ac:dyDescent="0.2">
      <c r="A28032" s="1" t="s">
        <v>28033</v>
      </c>
      <c r="B28032" s="13">
        <v>127876.82682574932</v>
      </c>
      <c r="C28032" s="10">
        <f t="shared" si="437"/>
        <v>31969.20670643733</v>
      </c>
      <c r="E28032" s="2"/>
    </row>
    <row r="28033" spans="1:5" x14ac:dyDescent="0.2">
      <c r="A28033" s="1" t="s">
        <v>28034</v>
      </c>
      <c r="B28033" s="13">
        <v>133890.05682574937</v>
      </c>
      <c r="C28033" s="10">
        <f t="shared" si="437"/>
        <v>33472.514206437343</v>
      </c>
      <c r="E28033" s="2"/>
    </row>
    <row r="28034" spans="1:5" x14ac:dyDescent="0.2">
      <c r="A28034" s="1" t="s">
        <v>28035</v>
      </c>
      <c r="B28034" s="13">
        <v>138240.77086574939</v>
      </c>
      <c r="C28034" s="10">
        <f t="shared" si="437"/>
        <v>34560.192716437348</v>
      </c>
      <c r="E28034" s="2"/>
    </row>
    <row r="28035" spans="1:5" x14ac:dyDescent="0.2">
      <c r="A28035" s="1" t="s">
        <v>28036</v>
      </c>
      <c r="B28035" s="13">
        <v>146410.62282574933</v>
      </c>
      <c r="C28035" s="10">
        <f t="shared" si="437"/>
        <v>36602.655706437334</v>
      </c>
      <c r="E28035" s="2"/>
    </row>
    <row r="28036" spans="1:5" x14ac:dyDescent="0.2">
      <c r="A28036" s="1" t="s">
        <v>28037</v>
      </c>
      <c r="B28036" s="13">
        <v>149144.04482574936</v>
      </c>
      <c r="C28036" s="10">
        <f t="shared" si="437"/>
        <v>37286.011206437339</v>
      </c>
      <c r="E28036" s="2"/>
    </row>
    <row r="28037" spans="1:5" x14ac:dyDescent="0.2">
      <c r="A28037" s="1" t="s">
        <v>28038</v>
      </c>
      <c r="B28037" s="13">
        <v>149328.04138574935</v>
      </c>
      <c r="C28037" s="10">
        <f t="shared" si="437"/>
        <v>37332.010346437339</v>
      </c>
      <c r="E28037" s="2"/>
    </row>
    <row r="28038" spans="1:5" x14ac:dyDescent="0.2">
      <c r="A28038" s="1" t="s">
        <v>28039</v>
      </c>
      <c r="B28038" s="13">
        <v>157472.57918574935</v>
      </c>
      <c r="C28038" s="10">
        <f t="shared" ref="C28038:C28101" si="438">B28038/4</f>
        <v>39368.144796437336</v>
      </c>
      <c r="E28038" s="2"/>
    </row>
    <row r="28039" spans="1:5" x14ac:dyDescent="0.2">
      <c r="A28039" s="1" t="s">
        <v>28040</v>
      </c>
      <c r="B28039" s="13">
        <v>164728.31614574936</v>
      </c>
      <c r="C28039" s="10">
        <f t="shared" si="438"/>
        <v>41182.079036437339</v>
      </c>
      <c r="E28039" s="2"/>
    </row>
    <row r="28040" spans="1:5" x14ac:dyDescent="0.2">
      <c r="A28040" s="1" t="s">
        <v>28041</v>
      </c>
      <c r="B28040" s="13">
        <v>178673.90882574933</v>
      </c>
      <c r="C28040" s="10">
        <f t="shared" si="438"/>
        <v>44668.477206437332</v>
      </c>
      <c r="E28040" s="2"/>
    </row>
    <row r="28041" spans="1:5" x14ac:dyDescent="0.2">
      <c r="A28041" s="1" t="s">
        <v>28042</v>
      </c>
      <c r="B28041" s="13">
        <v>183401.35682574936</v>
      </c>
      <c r="C28041" s="10">
        <f t="shared" si="438"/>
        <v>45850.33920643734</v>
      </c>
      <c r="E28041" s="2"/>
    </row>
    <row r="28042" spans="1:5" x14ac:dyDescent="0.2">
      <c r="A28042" s="1" t="s">
        <v>28043</v>
      </c>
      <c r="B28042" s="13">
        <v>199953.17882574932</v>
      </c>
      <c r="C28042" s="10">
        <f t="shared" si="438"/>
        <v>49988.294706437329</v>
      </c>
      <c r="E28042" s="2"/>
    </row>
    <row r="28043" spans="1:5" x14ac:dyDescent="0.2">
      <c r="A28043" s="1" t="s">
        <v>28044</v>
      </c>
      <c r="B28043" s="13">
        <v>218629.06010574938</v>
      </c>
      <c r="C28043" s="10">
        <f t="shared" si="438"/>
        <v>54657.265026437344</v>
      </c>
      <c r="E28043" s="2"/>
    </row>
    <row r="28044" spans="1:5" x14ac:dyDescent="0.2">
      <c r="A28044" s="1" t="s">
        <v>28045</v>
      </c>
      <c r="B28044" s="13">
        <v>266709.7965057494</v>
      </c>
      <c r="C28044" s="10">
        <f t="shared" si="438"/>
        <v>66677.44912643735</v>
      </c>
      <c r="E28044" s="2"/>
    </row>
    <row r="28045" spans="1:5" x14ac:dyDescent="0.2">
      <c r="A28045" s="1" t="s">
        <v>28046</v>
      </c>
      <c r="B28045" s="13">
        <v>299129.28130574938</v>
      </c>
      <c r="C28045" s="10">
        <f t="shared" si="438"/>
        <v>74782.320326437344</v>
      </c>
      <c r="E28045" s="2"/>
    </row>
    <row r="28046" spans="1:5" x14ac:dyDescent="0.2">
      <c r="A28046" s="1" t="s">
        <v>28047</v>
      </c>
      <c r="B28046" s="13">
        <v>318593.1967857494</v>
      </c>
      <c r="C28046" s="10">
        <f t="shared" si="438"/>
        <v>79648.29919643735</v>
      </c>
      <c r="E28046" s="2"/>
    </row>
    <row r="28047" spans="1:5" x14ac:dyDescent="0.2">
      <c r="A28047" s="1" t="s">
        <v>28048</v>
      </c>
      <c r="B28047" s="13">
        <v>335492.23654574924</v>
      </c>
      <c r="C28047" s="10">
        <f t="shared" si="438"/>
        <v>83873.05913643731</v>
      </c>
      <c r="E28047" s="2"/>
    </row>
    <row r="28048" spans="1:5" x14ac:dyDescent="0.2">
      <c r="A28048" s="1" t="s">
        <v>28049</v>
      </c>
      <c r="B28048" s="13">
        <v>379614.33855574939</v>
      </c>
      <c r="C28048" s="10">
        <f t="shared" si="438"/>
        <v>94903.584638937347</v>
      </c>
      <c r="E28048" s="2"/>
    </row>
    <row r="28049" spans="1:5" x14ac:dyDescent="0.2">
      <c r="A28049" s="1" t="s">
        <v>28050</v>
      </c>
      <c r="B28049" s="13">
        <v>420661.55056574941</v>
      </c>
      <c r="C28049" s="10">
        <f t="shared" si="438"/>
        <v>105165.38764143735</v>
      </c>
      <c r="E28049" s="2"/>
    </row>
    <row r="28050" spans="1:5" x14ac:dyDescent="0.2">
      <c r="A28050" s="1" t="s">
        <v>28051</v>
      </c>
      <c r="B28050" s="13">
        <v>451731.81309574924</v>
      </c>
      <c r="C28050" s="10">
        <f t="shared" si="438"/>
        <v>112932.95327393731</v>
      </c>
      <c r="E28050" s="2"/>
    </row>
    <row r="28051" spans="1:5" x14ac:dyDescent="0.2">
      <c r="A28051" s="1" t="s">
        <v>28052</v>
      </c>
      <c r="B28051" s="13">
        <v>461195.68338574935</v>
      </c>
      <c r="C28051" s="10">
        <f t="shared" si="438"/>
        <v>115298.92084643734</v>
      </c>
      <c r="E28051" s="2"/>
    </row>
    <row r="28052" spans="1:5" x14ac:dyDescent="0.2">
      <c r="A28052" s="1" t="s">
        <v>28053</v>
      </c>
      <c r="B28052" s="13">
        <v>473220.05246574938</v>
      </c>
      <c r="C28052" s="10">
        <f t="shared" si="438"/>
        <v>118305.01311643735</v>
      </c>
      <c r="E28052" s="2"/>
    </row>
    <row r="28053" spans="1:5" x14ac:dyDescent="0.2">
      <c r="A28053" s="1" t="s">
        <v>28054</v>
      </c>
      <c r="B28053" s="13">
        <v>490598.2545857493</v>
      </c>
      <c r="C28053" s="10">
        <f t="shared" si="438"/>
        <v>122649.56364643732</v>
      </c>
      <c r="E28053" s="2"/>
    </row>
    <row r="28054" spans="1:5" x14ac:dyDescent="0.2">
      <c r="A28054" s="1" t="s">
        <v>28055</v>
      </c>
      <c r="B28054" s="13">
        <v>506182.38530574949</v>
      </c>
      <c r="C28054" s="10">
        <f t="shared" si="438"/>
        <v>126545.59632643737</v>
      </c>
      <c r="E28054" s="2"/>
    </row>
    <row r="28055" spans="1:5" x14ac:dyDescent="0.2">
      <c r="A28055" s="1" t="s">
        <v>28056</v>
      </c>
      <c r="B28055" s="13">
        <v>493975.49766574934</v>
      </c>
      <c r="C28055" s="10">
        <f t="shared" si="438"/>
        <v>123493.87441643733</v>
      </c>
      <c r="E28055" s="2"/>
    </row>
    <row r="28056" spans="1:5" x14ac:dyDescent="0.2">
      <c r="A28056" s="1" t="s">
        <v>28057</v>
      </c>
      <c r="B28056" s="13">
        <v>458519.47906574933</v>
      </c>
      <c r="C28056" s="10">
        <f t="shared" si="438"/>
        <v>114629.86976643733</v>
      </c>
      <c r="E28056" s="2"/>
    </row>
    <row r="28057" spans="1:5" x14ac:dyDescent="0.2">
      <c r="A28057" s="1" t="s">
        <v>28058</v>
      </c>
      <c r="B28057" s="13">
        <v>413501.64280189847</v>
      </c>
      <c r="C28057" s="10">
        <f t="shared" si="438"/>
        <v>103375.41070047462</v>
      </c>
      <c r="E28057" s="2"/>
    </row>
    <row r="28058" spans="1:5" x14ac:dyDescent="0.2">
      <c r="A28058" s="1" t="s">
        <v>28059</v>
      </c>
      <c r="B28058" s="13">
        <v>362560.00244189845</v>
      </c>
      <c r="C28058" s="10">
        <f t="shared" si="438"/>
        <v>90640.000610474613</v>
      </c>
      <c r="E28058" s="2"/>
    </row>
    <row r="28059" spans="1:5" x14ac:dyDescent="0.2">
      <c r="A28059" s="1" t="s">
        <v>28060</v>
      </c>
      <c r="B28059" s="13">
        <v>342849.10660189838</v>
      </c>
      <c r="C28059" s="10">
        <f t="shared" si="438"/>
        <v>85712.276650474596</v>
      </c>
      <c r="E28059" s="2"/>
    </row>
    <row r="28060" spans="1:5" x14ac:dyDescent="0.2">
      <c r="A28060" s="1" t="s">
        <v>28061</v>
      </c>
      <c r="B28060" s="13">
        <v>335346.30304189841</v>
      </c>
      <c r="C28060" s="10">
        <f t="shared" si="438"/>
        <v>83836.575760474603</v>
      </c>
      <c r="E28060" s="2"/>
    </row>
    <row r="28061" spans="1:5" x14ac:dyDescent="0.2">
      <c r="A28061" s="1" t="s">
        <v>28062</v>
      </c>
      <c r="B28061" s="13">
        <v>320646.65024189855</v>
      </c>
      <c r="C28061" s="10">
        <f t="shared" si="438"/>
        <v>80161.662560474637</v>
      </c>
      <c r="E28061" s="2"/>
    </row>
    <row r="28062" spans="1:5" x14ac:dyDescent="0.2">
      <c r="A28062" s="1" t="s">
        <v>28063</v>
      </c>
      <c r="B28062" s="13">
        <v>305169.91316189844</v>
      </c>
      <c r="C28062" s="10">
        <f t="shared" si="438"/>
        <v>76292.47829047461</v>
      </c>
      <c r="E28062" s="2"/>
    </row>
    <row r="28063" spans="1:5" x14ac:dyDescent="0.2">
      <c r="A28063" s="1" t="s">
        <v>28064</v>
      </c>
      <c r="B28063" s="13">
        <v>283915.73276189849</v>
      </c>
      <c r="C28063" s="10">
        <f t="shared" si="438"/>
        <v>70978.933190474621</v>
      </c>
      <c r="E28063" s="2"/>
    </row>
    <row r="28064" spans="1:5" x14ac:dyDescent="0.2">
      <c r="A28064" s="1" t="s">
        <v>28065</v>
      </c>
      <c r="B28064" s="13">
        <v>257667.74528189853</v>
      </c>
      <c r="C28064" s="10">
        <f t="shared" si="438"/>
        <v>64416.936320474633</v>
      </c>
      <c r="E28064" s="2"/>
    </row>
    <row r="28065" spans="1:5" x14ac:dyDescent="0.2">
      <c r="A28065" s="1" t="s">
        <v>28066</v>
      </c>
      <c r="B28065" s="13">
        <v>237914.88440189848</v>
      </c>
      <c r="C28065" s="10">
        <f t="shared" si="438"/>
        <v>59478.72110047462</v>
      </c>
      <c r="E28065" s="2"/>
    </row>
    <row r="28066" spans="1:5" x14ac:dyDescent="0.2">
      <c r="A28066" s="1" t="s">
        <v>28067</v>
      </c>
      <c r="B28066" s="13">
        <v>228221.09780189849</v>
      </c>
      <c r="C28066" s="10">
        <f t="shared" si="438"/>
        <v>57055.274450474622</v>
      </c>
      <c r="E28066" s="2"/>
    </row>
    <row r="28067" spans="1:5" x14ac:dyDescent="0.2">
      <c r="A28067" s="1" t="s">
        <v>28068</v>
      </c>
      <c r="B28067" s="13">
        <v>214730.42868189848</v>
      </c>
      <c r="C28067" s="10">
        <f t="shared" si="438"/>
        <v>53682.607170474621</v>
      </c>
      <c r="E28067" s="2"/>
    </row>
    <row r="28068" spans="1:5" x14ac:dyDescent="0.2">
      <c r="A28068" s="1" t="s">
        <v>28069</v>
      </c>
      <c r="B28068" s="13">
        <v>213768.56896189851</v>
      </c>
      <c r="C28068" s="10">
        <f t="shared" si="438"/>
        <v>53442.142240474626</v>
      </c>
      <c r="E28068" s="2"/>
    </row>
    <row r="28069" spans="1:5" x14ac:dyDescent="0.2">
      <c r="A28069" s="1" t="s">
        <v>28070</v>
      </c>
      <c r="B28069" s="13">
        <v>207233.79216189848</v>
      </c>
      <c r="C28069" s="10">
        <f t="shared" si="438"/>
        <v>51808.448040474621</v>
      </c>
      <c r="E28069" s="2"/>
    </row>
    <row r="28070" spans="1:5" x14ac:dyDescent="0.2">
      <c r="A28070" s="1" t="s">
        <v>28071</v>
      </c>
      <c r="B28070" s="13">
        <v>201250.76252189852</v>
      </c>
      <c r="C28070" s="10">
        <f t="shared" si="438"/>
        <v>50312.69063047463</v>
      </c>
      <c r="E28070" s="2"/>
    </row>
    <row r="28071" spans="1:5" x14ac:dyDescent="0.2">
      <c r="A28071" s="1" t="s">
        <v>28072</v>
      </c>
      <c r="B28071" s="13">
        <v>185152.22352189853</v>
      </c>
      <c r="C28071" s="10">
        <f t="shared" si="438"/>
        <v>46288.055880474632</v>
      </c>
      <c r="E28071" s="2"/>
    </row>
    <row r="28072" spans="1:5" x14ac:dyDescent="0.2">
      <c r="A28072" s="1" t="s">
        <v>28073</v>
      </c>
      <c r="B28072" s="13">
        <v>158749.33708189853</v>
      </c>
      <c r="C28072" s="10">
        <f t="shared" si="438"/>
        <v>39687.334270474632</v>
      </c>
      <c r="E28072" s="2"/>
    </row>
    <row r="28073" spans="1:5" x14ac:dyDescent="0.2">
      <c r="A28073" s="1" t="s">
        <v>28074</v>
      </c>
      <c r="B28073" s="13">
        <v>155172.71044189847</v>
      </c>
      <c r="C28073" s="10">
        <f t="shared" si="438"/>
        <v>38793.177610474617</v>
      </c>
      <c r="E28073" s="2"/>
    </row>
    <row r="28074" spans="1:5" x14ac:dyDescent="0.2">
      <c r="A28074" s="1" t="s">
        <v>28075</v>
      </c>
      <c r="B28074" s="13">
        <v>161793.5606018985</v>
      </c>
      <c r="C28074" s="10">
        <f t="shared" si="438"/>
        <v>40448.390150474625</v>
      </c>
      <c r="E28074" s="2"/>
    </row>
    <row r="28075" spans="1:5" x14ac:dyDescent="0.2">
      <c r="A28075" s="1" t="s">
        <v>28076</v>
      </c>
      <c r="B28075" s="13">
        <v>161325.63376189853</v>
      </c>
      <c r="C28075" s="10">
        <f t="shared" si="438"/>
        <v>40331.408440474632</v>
      </c>
      <c r="E28075" s="2"/>
    </row>
    <row r="28076" spans="1:5" x14ac:dyDescent="0.2">
      <c r="A28076" s="1" t="s">
        <v>28077</v>
      </c>
      <c r="B28076" s="13">
        <v>167655.50320189851</v>
      </c>
      <c r="C28076" s="10">
        <f t="shared" si="438"/>
        <v>41913.875800474627</v>
      </c>
      <c r="E28076" s="2"/>
    </row>
    <row r="28077" spans="1:5" x14ac:dyDescent="0.2">
      <c r="A28077" s="1" t="s">
        <v>28078</v>
      </c>
      <c r="B28077" s="13">
        <v>176461.89540189851</v>
      </c>
      <c r="C28077" s="10">
        <f t="shared" si="438"/>
        <v>44115.473850474627</v>
      </c>
      <c r="E28077" s="2"/>
    </row>
    <row r="28078" spans="1:5" x14ac:dyDescent="0.2">
      <c r="A28078" s="1" t="s">
        <v>28079</v>
      </c>
      <c r="B28078" s="13">
        <v>194151.49180189846</v>
      </c>
      <c r="C28078" s="10">
        <f t="shared" si="438"/>
        <v>48537.872950474615</v>
      </c>
      <c r="E28078" s="2"/>
    </row>
    <row r="28079" spans="1:5" x14ac:dyDescent="0.2">
      <c r="A28079" s="1" t="s">
        <v>28080</v>
      </c>
      <c r="B28079" s="13">
        <v>217427.21640189848</v>
      </c>
      <c r="C28079" s="10">
        <f t="shared" si="438"/>
        <v>54356.804100474619</v>
      </c>
      <c r="E28079" s="2"/>
    </row>
    <row r="28080" spans="1:5" x14ac:dyDescent="0.2">
      <c r="A28080" s="1" t="s">
        <v>28081</v>
      </c>
      <c r="B28080" s="13">
        <v>258484.15664189844</v>
      </c>
      <c r="C28080" s="10">
        <f t="shared" si="438"/>
        <v>64621.039160474611</v>
      </c>
      <c r="E28080" s="2"/>
    </row>
    <row r="28081" spans="1:5" x14ac:dyDescent="0.2">
      <c r="A28081" s="1" t="s">
        <v>28082</v>
      </c>
      <c r="B28081" s="13">
        <v>313595.74140189844</v>
      </c>
      <c r="C28081" s="10">
        <f t="shared" si="438"/>
        <v>78398.93535047461</v>
      </c>
      <c r="E28081" s="2"/>
    </row>
    <row r="28082" spans="1:5" x14ac:dyDescent="0.2">
      <c r="A28082" s="1" t="s">
        <v>28083</v>
      </c>
      <c r="B28082" s="13">
        <v>359086.92468189838</v>
      </c>
      <c r="C28082" s="10">
        <f t="shared" si="438"/>
        <v>89771.731170474595</v>
      </c>
      <c r="E28082" s="2"/>
    </row>
    <row r="28083" spans="1:5" x14ac:dyDescent="0.2">
      <c r="A28083" s="1" t="s">
        <v>28084</v>
      </c>
      <c r="B28083" s="13">
        <v>423518.83812189853</v>
      </c>
      <c r="C28083" s="10">
        <f t="shared" si="438"/>
        <v>105879.70953047463</v>
      </c>
      <c r="E28083" s="2"/>
    </row>
    <row r="28084" spans="1:5" x14ac:dyDescent="0.2">
      <c r="A28084" s="1" t="s">
        <v>28085</v>
      </c>
      <c r="B28084" s="13">
        <v>496179.9560418984</v>
      </c>
      <c r="C28084" s="10">
        <f t="shared" si="438"/>
        <v>124044.9890104746</v>
      </c>
      <c r="E28084" s="2"/>
    </row>
    <row r="28085" spans="1:5" x14ac:dyDescent="0.2">
      <c r="A28085" s="1" t="s">
        <v>28086</v>
      </c>
      <c r="B28085" s="13">
        <v>559180.00843189855</v>
      </c>
      <c r="C28085" s="10">
        <f t="shared" si="438"/>
        <v>139795.00210797464</v>
      </c>
      <c r="E28085" s="2"/>
    </row>
    <row r="28086" spans="1:5" x14ac:dyDescent="0.2">
      <c r="A28086" s="1" t="s">
        <v>28087</v>
      </c>
      <c r="B28086" s="13">
        <v>578049.70901189849</v>
      </c>
      <c r="C28086" s="10">
        <f t="shared" si="438"/>
        <v>144512.42725297462</v>
      </c>
      <c r="E28086" s="2"/>
    </row>
    <row r="28087" spans="1:5" x14ac:dyDescent="0.2">
      <c r="A28087" s="1" t="s">
        <v>28088</v>
      </c>
      <c r="B28087" s="13">
        <v>644921.7223418986</v>
      </c>
      <c r="C28087" s="10">
        <f t="shared" si="438"/>
        <v>161230.43058547465</v>
      </c>
      <c r="E28087" s="2"/>
    </row>
    <row r="28088" spans="1:5" x14ac:dyDescent="0.2">
      <c r="A28088" s="1" t="s">
        <v>28089</v>
      </c>
      <c r="B28088" s="13">
        <v>682986.5378218987</v>
      </c>
      <c r="C28088" s="10">
        <f t="shared" si="438"/>
        <v>170746.63445547468</v>
      </c>
      <c r="E28088" s="2"/>
    </row>
    <row r="28089" spans="1:5" x14ac:dyDescent="0.2">
      <c r="A28089" s="1" t="s">
        <v>28090</v>
      </c>
      <c r="B28089" s="13">
        <v>738955.34914189845</v>
      </c>
      <c r="C28089" s="10">
        <f t="shared" si="438"/>
        <v>184738.83728547461</v>
      </c>
      <c r="E28089" s="2"/>
    </row>
    <row r="28090" spans="1:5" x14ac:dyDescent="0.2">
      <c r="A28090" s="1" t="s">
        <v>28091</v>
      </c>
      <c r="B28090" s="13">
        <v>754345.10324189835</v>
      </c>
      <c r="C28090" s="10">
        <f t="shared" si="438"/>
        <v>188586.27581047459</v>
      </c>
      <c r="E28090" s="2"/>
    </row>
    <row r="28091" spans="1:5" x14ac:dyDescent="0.2">
      <c r="A28091" s="1" t="s">
        <v>28092</v>
      </c>
      <c r="B28091" s="13">
        <v>788126.47275189846</v>
      </c>
      <c r="C28091" s="10">
        <f t="shared" si="438"/>
        <v>197031.61818797461</v>
      </c>
      <c r="E28091" s="2"/>
    </row>
    <row r="28092" spans="1:5" x14ac:dyDescent="0.2">
      <c r="A28092" s="1" t="s">
        <v>28093</v>
      </c>
      <c r="B28092" s="13">
        <v>818548.47604189848</v>
      </c>
      <c r="C28092" s="10">
        <f t="shared" si="438"/>
        <v>204637.11901047462</v>
      </c>
      <c r="E28092" s="2"/>
    </row>
    <row r="28093" spans="1:5" x14ac:dyDescent="0.2">
      <c r="A28093" s="1" t="s">
        <v>28094</v>
      </c>
      <c r="B28093" s="13">
        <v>876165.41714189854</v>
      </c>
      <c r="C28093" s="10">
        <f t="shared" si="438"/>
        <v>219041.35428547463</v>
      </c>
      <c r="E28093" s="2"/>
    </row>
    <row r="28094" spans="1:5" x14ac:dyDescent="0.2">
      <c r="A28094" s="1" t="s">
        <v>28095</v>
      </c>
      <c r="B28094" s="13">
        <v>896416.18867189845</v>
      </c>
      <c r="C28094" s="10">
        <f t="shared" si="438"/>
        <v>224104.04716797461</v>
      </c>
      <c r="E28094" s="2"/>
    </row>
    <row r="28095" spans="1:5" x14ac:dyDescent="0.2">
      <c r="A28095" s="1" t="s">
        <v>28096</v>
      </c>
      <c r="B28095" s="13">
        <v>936003.82038189867</v>
      </c>
      <c r="C28095" s="10">
        <f t="shared" si="438"/>
        <v>234000.95509547467</v>
      </c>
      <c r="E28095" s="2"/>
    </row>
    <row r="28096" spans="1:5" x14ac:dyDescent="0.2">
      <c r="A28096" s="1" t="s">
        <v>28097</v>
      </c>
      <c r="B28096" s="13">
        <v>921687.44153189822</v>
      </c>
      <c r="C28096" s="10">
        <f t="shared" si="438"/>
        <v>230421.86038297456</v>
      </c>
      <c r="E28096" s="2"/>
    </row>
    <row r="28097" spans="1:5" x14ac:dyDescent="0.2">
      <c r="A28097" s="1" t="s">
        <v>28098</v>
      </c>
      <c r="B28097" s="13">
        <v>928448.04467189859</v>
      </c>
      <c r="C28097" s="10">
        <f t="shared" si="438"/>
        <v>232112.01116797465</v>
      </c>
      <c r="E28097" s="2"/>
    </row>
    <row r="28098" spans="1:5" x14ac:dyDescent="0.2">
      <c r="A28098" s="1" t="s">
        <v>28099</v>
      </c>
      <c r="B28098" s="13">
        <v>936604.14843189879</v>
      </c>
      <c r="C28098" s="10">
        <f t="shared" si="438"/>
        <v>234151.0371079747</v>
      </c>
      <c r="E28098" s="2"/>
    </row>
    <row r="28099" spans="1:5" x14ac:dyDescent="0.2">
      <c r="A28099" s="1" t="s">
        <v>28100</v>
      </c>
      <c r="B28099" s="13">
        <v>986484.46740189858</v>
      </c>
      <c r="C28099" s="10">
        <f t="shared" si="438"/>
        <v>246621.11685047465</v>
      </c>
      <c r="E28099" s="2"/>
    </row>
    <row r="28100" spans="1:5" x14ac:dyDescent="0.2">
      <c r="A28100" s="1" t="s">
        <v>28101</v>
      </c>
      <c r="B28100" s="13">
        <v>1046568.5931118986</v>
      </c>
      <c r="C28100" s="10">
        <f t="shared" si="438"/>
        <v>261642.14827797466</v>
      </c>
      <c r="E28100" s="2"/>
    </row>
    <row r="28101" spans="1:5" x14ac:dyDescent="0.2">
      <c r="A28101" s="1" t="s">
        <v>28102</v>
      </c>
      <c r="B28101" s="13">
        <v>1075627.0367718986</v>
      </c>
      <c r="C28101" s="10">
        <f t="shared" si="438"/>
        <v>268906.75919297466</v>
      </c>
      <c r="E28101" s="2"/>
    </row>
    <row r="28102" spans="1:5" x14ac:dyDescent="0.2">
      <c r="A28102" s="1" t="s">
        <v>28103</v>
      </c>
      <c r="B28102" s="13">
        <v>1084250.0435418985</v>
      </c>
      <c r="C28102" s="10">
        <f t="shared" ref="C28102:C28165" si="439">B28102/4</f>
        <v>271062.51088547462</v>
      </c>
      <c r="E28102" s="2"/>
    </row>
    <row r="28103" spans="1:5" x14ac:dyDescent="0.2">
      <c r="A28103" s="1" t="s">
        <v>28104</v>
      </c>
      <c r="B28103" s="13">
        <v>1154993.3624618985</v>
      </c>
      <c r="C28103" s="10">
        <f t="shared" si="439"/>
        <v>288748.34061547462</v>
      </c>
      <c r="E28103" s="2"/>
    </row>
    <row r="28104" spans="1:5" x14ac:dyDescent="0.2">
      <c r="A28104" s="1" t="s">
        <v>28105</v>
      </c>
      <c r="B28104" s="13">
        <v>1235766.1195218987</v>
      </c>
      <c r="C28104" s="10">
        <f t="shared" si="439"/>
        <v>308941.52988047467</v>
      </c>
      <c r="E28104" s="2"/>
    </row>
    <row r="28105" spans="1:5" x14ac:dyDescent="0.2">
      <c r="A28105" s="1" t="s">
        <v>28106</v>
      </c>
      <c r="B28105" s="13">
        <v>1288451.8296418984</v>
      </c>
      <c r="C28105" s="10">
        <f t="shared" si="439"/>
        <v>322112.9574104746</v>
      </c>
      <c r="E28105" s="2"/>
    </row>
    <row r="28106" spans="1:5" x14ac:dyDescent="0.2">
      <c r="A28106" s="1" t="s">
        <v>28107</v>
      </c>
      <c r="B28106" s="13">
        <v>1327031.7979018984</v>
      </c>
      <c r="C28106" s="10">
        <f t="shared" si="439"/>
        <v>331757.9494754746</v>
      </c>
      <c r="E28106" s="2"/>
    </row>
    <row r="28107" spans="1:5" x14ac:dyDescent="0.2">
      <c r="A28107" s="1" t="s">
        <v>28108</v>
      </c>
      <c r="B28107" s="13">
        <v>1373446.4376818985</v>
      </c>
      <c r="C28107" s="10">
        <f t="shared" si="439"/>
        <v>343361.60942047462</v>
      </c>
      <c r="E28107" s="2"/>
    </row>
    <row r="28108" spans="1:5" x14ac:dyDescent="0.2">
      <c r="A28108" s="1" t="s">
        <v>28109</v>
      </c>
      <c r="B28108" s="13">
        <v>1414255.3192518987</v>
      </c>
      <c r="C28108" s="10">
        <f t="shared" si="439"/>
        <v>353563.82981297467</v>
      </c>
      <c r="E28108" s="2"/>
    </row>
    <row r="28109" spans="1:5" x14ac:dyDescent="0.2">
      <c r="A28109" s="1" t="s">
        <v>28110</v>
      </c>
      <c r="B28109" s="13">
        <v>1434314.0047818983</v>
      </c>
      <c r="C28109" s="10">
        <f t="shared" si="439"/>
        <v>358578.50119547459</v>
      </c>
      <c r="E28109" s="2"/>
    </row>
    <row r="28110" spans="1:5" x14ac:dyDescent="0.2">
      <c r="A28110" s="1" t="s">
        <v>28111</v>
      </c>
      <c r="B28110" s="13">
        <v>1435171.8913318983</v>
      </c>
      <c r="C28110" s="10">
        <f t="shared" si="439"/>
        <v>358792.97283297457</v>
      </c>
      <c r="E28110" s="2"/>
    </row>
    <row r="28111" spans="1:5" x14ac:dyDescent="0.2">
      <c r="A28111" s="1" t="s">
        <v>28112</v>
      </c>
      <c r="B28111" s="13">
        <v>1440021.532291899</v>
      </c>
      <c r="C28111" s="10">
        <f t="shared" si="439"/>
        <v>360005.38307297474</v>
      </c>
      <c r="E28111" s="2"/>
    </row>
    <row r="28112" spans="1:5" x14ac:dyDescent="0.2">
      <c r="A28112" s="1" t="s">
        <v>28113</v>
      </c>
      <c r="B28112" s="13">
        <v>1457764.552051899</v>
      </c>
      <c r="C28112" s="10">
        <f t="shared" si="439"/>
        <v>364441.13801297476</v>
      </c>
      <c r="E28112" s="2"/>
    </row>
    <row r="28113" spans="1:5" x14ac:dyDescent="0.2">
      <c r="A28113" s="1" t="s">
        <v>28114</v>
      </c>
      <c r="B28113" s="13">
        <v>1440610.0363518985</v>
      </c>
      <c r="C28113" s="10">
        <f t="shared" si="439"/>
        <v>360152.50908797461</v>
      </c>
      <c r="E28113" s="2"/>
    </row>
    <row r="28114" spans="1:5" x14ac:dyDescent="0.2">
      <c r="A28114" s="1" t="s">
        <v>28115</v>
      </c>
      <c r="B28114" s="13">
        <v>1421808.1848818983</v>
      </c>
      <c r="C28114" s="10">
        <f t="shared" si="439"/>
        <v>355452.04622047459</v>
      </c>
      <c r="E28114" s="2"/>
    </row>
    <row r="28115" spans="1:5" x14ac:dyDescent="0.2">
      <c r="A28115" s="1" t="s">
        <v>28116</v>
      </c>
      <c r="B28115" s="13">
        <v>1354909.2098818982</v>
      </c>
      <c r="C28115" s="10">
        <f t="shared" si="439"/>
        <v>338727.30247047456</v>
      </c>
      <c r="E28115" s="2"/>
    </row>
    <row r="28116" spans="1:5" x14ac:dyDescent="0.2">
      <c r="A28116" s="1" t="s">
        <v>28117</v>
      </c>
      <c r="B28116" s="13">
        <v>1290540.8667518988</v>
      </c>
      <c r="C28116" s="10">
        <f t="shared" si="439"/>
        <v>322635.21668797469</v>
      </c>
      <c r="E28116" s="2"/>
    </row>
    <row r="28117" spans="1:5" x14ac:dyDescent="0.2">
      <c r="A28117" s="1" t="s">
        <v>28118</v>
      </c>
      <c r="B28117" s="13">
        <v>1234827.5867618984</v>
      </c>
      <c r="C28117" s="10">
        <f t="shared" si="439"/>
        <v>308706.89669047459</v>
      </c>
      <c r="E28117" s="2"/>
    </row>
    <row r="28118" spans="1:5" x14ac:dyDescent="0.2">
      <c r="A28118" s="1" t="s">
        <v>28119</v>
      </c>
      <c r="B28118" s="13">
        <v>1235624.0926018986</v>
      </c>
      <c r="C28118" s="10">
        <f t="shared" si="439"/>
        <v>308906.02315047465</v>
      </c>
      <c r="E28118" s="2"/>
    </row>
    <row r="28119" spans="1:5" x14ac:dyDescent="0.2">
      <c r="A28119" s="1" t="s">
        <v>28120</v>
      </c>
      <c r="B28119" s="13">
        <v>1230377.4114718987</v>
      </c>
      <c r="C28119" s="10">
        <f t="shared" si="439"/>
        <v>307594.35286797467</v>
      </c>
      <c r="E28119" s="2"/>
    </row>
    <row r="28120" spans="1:5" x14ac:dyDescent="0.2">
      <c r="A28120" s="1" t="s">
        <v>28121</v>
      </c>
      <c r="B28120" s="13">
        <v>1226928.5372418982</v>
      </c>
      <c r="C28120" s="10">
        <f t="shared" si="439"/>
        <v>306732.13431047456</v>
      </c>
      <c r="E28120" s="2"/>
    </row>
    <row r="28121" spans="1:5" x14ac:dyDescent="0.2">
      <c r="A28121" s="1" t="s">
        <v>28122</v>
      </c>
      <c r="B28121" s="13">
        <v>1184959.3910957491</v>
      </c>
      <c r="C28121" s="10">
        <f t="shared" si="439"/>
        <v>296239.84777393728</v>
      </c>
      <c r="E28121" s="2"/>
    </row>
    <row r="28122" spans="1:5" x14ac:dyDescent="0.2">
      <c r="A28122" s="1" t="s">
        <v>28123</v>
      </c>
      <c r="B28122" s="13">
        <v>1129949.7846757495</v>
      </c>
      <c r="C28122" s="10">
        <f t="shared" si="439"/>
        <v>282487.44616893737</v>
      </c>
      <c r="E28122" s="2"/>
    </row>
    <row r="28123" spans="1:5" x14ac:dyDescent="0.2">
      <c r="A28123" s="1" t="s">
        <v>28124</v>
      </c>
      <c r="B28123" s="13">
        <v>1044561.6389157494</v>
      </c>
      <c r="C28123" s="10">
        <f t="shared" si="439"/>
        <v>261140.40972893735</v>
      </c>
      <c r="E28123" s="2"/>
    </row>
    <row r="28124" spans="1:5" x14ac:dyDescent="0.2">
      <c r="A28124" s="1" t="s">
        <v>28125</v>
      </c>
      <c r="B28124" s="13">
        <v>972275.55094574939</v>
      </c>
      <c r="C28124" s="10">
        <f t="shared" si="439"/>
        <v>243068.88773643735</v>
      </c>
      <c r="E28124" s="2"/>
    </row>
    <row r="28125" spans="1:5" x14ac:dyDescent="0.2">
      <c r="A28125" s="1" t="s">
        <v>28126</v>
      </c>
      <c r="B28125" s="13">
        <v>942005.31498574931</v>
      </c>
      <c r="C28125" s="10">
        <f t="shared" si="439"/>
        <v>235501.32874643733</v>
      </c>
      <c r="E28125" s="2"/>
    </row>
    <row r="28126" spans="1:5" x14ac:dyDescent="0.2">
      <c r="A28126" s="1" t="s">
        <v>28127</v>
      </c>
      <c r="B28126" s="13">
        <v>914953.58990574942</v>
      </c>
      <c r="C28126" s="10">
        <f t="shared" si="439"/>
        <v>228738.39747643736</v>
      </c>
      <c r="E28126" s="2"/>
    </row>
    <row r="28127" spans="1:5" x14ac:dyDescent="0.2">
      <c r="A28127" s="1" t="s">
        <v>28128</v>
      </c>
      <c r="B28127" s="13">
        <v>905000.80810574919</v>
      </c>
      <c r="C28127" s="10">
        <f t="shared" si="439"/>
        <v>226250.2020264373</v>
      </c>
      <c r="E28127" s="2"/>
    </row>
    <row r="28128" spans="1:5" x14ac:dyDescent="0.2">
      <c r="A28128" s="1" t="s">
        <v>28129</v>
      </c>
      <c r="B28128" s="13">
        <v>867681.85817574954</v>
      </c>
      <c r="C28128" s="10">
        <f t="shared" si="439"/>
        <v>216920.46454393739</v>
      </c>
      <c r="E28128" s="2"/>
    </row>
    <row r="28129" spans="1:5" x14ac:dyDescent="0.2">
      <c r="A28129" s="1" t="s">
        <v>28130</v>
      </c>
      <c r="B28129" s="13">
        <v>788073.03266574943</v>
      </c>
      <c r="C28129" s="10">
        <f t="shared" si="439"/>
        <v>197018.25816643736</v>
      </c>
      <c r="E28129" s="2"/>
    </row>
    <row r="28130" spans="1:5" x14ac:dyDescent="0.2">
      <c r="A28130" s="1" t="s">
        <v>28131</v>
      </c>
      <c r="B28130" s="13">
        <v>722032.07322574931</v>
      </c>
      <c r="C28130" s="10">
        <f t="shared" si="439"/>
        <v>180508.01830643733</v>
      </c>
      <c r="E28130" s="2"/>
    </row>
    <row r="28131" spans="1:5" x14ac:dyDescent="0.2">
      <c r="A28131" s="1" t="s">
        <v>28132</v>
      </c>
      <c r="B28131" s="13">
        <v>668632.95454574935</v>
      </c>
      <c r="C28131" s="10">
        <f t="shared" si="439"/>
        <v>167158.23863643734</v>
      </c>
      <c r="E28131" s="2"/>
    </row>
    <row r="28132" spans="1:5" x14ac:dyDescent="0.2">
      <c r="A28132" s="1" t="s">
        <v>28133</v>
      </c>
      <c r="B28132" s="13">
        <v>652133.60918574932</v>
      </c>
      <c r="C28132" s="10">
        <f t="shared" si="439"/>
        <v>163033.40229643733</v>
      </c>
      <c r="E28132" s="2"/>
    </row>
    <row r="28133" spans="1:5" x14ac:dyDescent="0.2">
      <c r="A28133" s="1" t="s">
        <v>28134</v>
      </c>
      <c r="B28133" s="13">
        <v>614139.68922574946</v>
      </c>
      <c r="C28133" s="10">
        <f t="shared" si="439"/>
        <v>153534.92230643737</v>
      </c>
      <c r="E28133" s="2"/>
    </row>
    <row r="28134" spans="1:5" x14ac:dyDescent="0.2">
      <c r="A28134" s="1" t="s">
        <v>28135</v>
      </c>
      <c r="B28134" s="13">
        <v>586512.24582574924</v>
      </c>
      <c r="C28134" s="10">
        <f t="shared" si="439"/>
        <v>146628.06145643731</v>
      </c>
      <c r="E28134" s="2"/>
    </row>
    <row r="28135" spans="1:5" x14ac:dyDescent="0.2">
      <c r="A28135" s="1" t="s">
        <v>28136</v>
      </c>
      <c r="B28135" s="13">
        <v>565579.65458574926</v>
      </c>
      <c r="C28135" s="10">
        <f t="shared" si="439"/>
        <v>141394.91364643732</v>
      </c>
      <c r="E28135" s="2"/>
    </row>
    <row r="28136" spans="1:5" x14ac:dyDescent="0.2">
      <c r="A28136" s="1" t="s">
        <v>28137</v>
      </c>
      <c r="B28136" s="13">
        <v>549537.07818574936</v>
      </c>
      <c r="C28136" s="10">
        <f t="shared" si="439"/>
        <v>137384.26954643734</v>
      </c>
      <c r="E28136" s="2"/>
    </row>
    <row r="28137" spans="1:5" x14ac:dyDescent="0.2">
      <c r="A28137" s="1" t="s">
        <v>28138</v>
      </c>
      <c r="B28137" s="13">
        <v>494523.60810574924</v>
      </c>
      <c r="C28137" s="10">
        <f t="shared" si="439"/>
        <v>123630.90202643731</v>
      </c>
      <c r="E28137" s="2"/>
    </row>
    <row r="28138" spans="1:5" x14ac:dyDescent="0.2">
      <c r="A28138" s="1" t="s">
        <v>28139</v>
      </c>
      <c r="B28138" s="13">
        <v>425091.51722574927</v>
      </c>
      <c r="C28138" s="10">
        <f t="shared" si="439"/>
        <v>106272.87930643732</v>
      </c>
      <c r="E28138" s="2"/>
    </row>
    <row r="28139" spans="1:5" x14ac:dyDescent="0.2">
      <c r="A28139" s="1" t="s">
        <v>28140</v>
      </c>
      <c r="B28139" s="13">
        <v>375717.39198574936</v>
      </c>
      <c r="C28139" s="10">
        <f t="shared" si="439"/>
        <v>93929.34799643734</v>
      </c>
      <c r="E28139" s="2"/>
    </row>
    <row r="28140" spans="1:5" x14ac:dyDescent="0.2">
      <c r="A28140" s="1" t="s">
        <v>28141</v>
      </c>
      <c r="B28140" s="13">
        <v>366539.65386574937</v>
      </c>
      <c r="C28140" s="10">
        <f t="shared" si="439"/>
        <v>91634.913466437341</v>
      </c>
      <c r="E28140" s="2"/>
    </row>
    <row r="28141" spans="1:5" x14ac:dyDescent="0.2">
      <c r="A28141" s="1" t="s">
        <v>28142</v>
      </c>
      <c r="B28141" s="13">
        <v>367212.29998574936</v>
      </c>
      <c r="C28141" s="10">
        <f t="shared" si="439"/>
        <v>91803.074996437339</v>
      </c>
      <c r="E28141" s="2"/>
    </row>
    <row r="28142" spans="1:5" x14ac:dyDescent="0.2">
      <c r="A28142" s="1" t="s">
        <v>28143</v>
      </c>
      <c r="B28142" s="13">
        <v>322330.61250574922</v>
      </c>
      <c r="C28142" s="10">
        <f t="shared" si="439"/>
        <v>80582.653126437304</v>
      </c>
      <c r="E28142" s="2"/>
    </row>
    <row r="28143" spans="1:5" x14ac:dyDescent="0.2">
      <c r="A28143" s="1" t="s">
        <v>28144</v>
      </c>
      <c r="B28143" s="13">
        <v>306667.71366574941</v>
      </c>
      <c r="C28143" s="10">
        <f t="shared" si="439"/>
        <v>76666.928416437353</v>
      </c>
      <c r="E28143" s="2"/>
    </row>
    <row r="28144" spans="1:5" x14ac:dyDescent="0.2">
      <c r="A28144" s="1" t="s">
        <v>28145</v>
      </c>
      <c r="B28144" s="13">
        <v>291026.90850574931</v>
      </c>
      <c r="C28144" s="10">
        <f t="shared" si="439"/>
        <v>72756.727126437327</v>
      </c>
      <c r="E28144" s="2"/>
    </row>
    <row r="28145" spans="1:5" x14ac:dyDescent="0.2">
      <c r="A28145" s="1" t="s">
        <v>28146</v>
      </c>
      <c r="B28145" s="13">
        <v>269585.14022574935</v>
      </c>
      <c r="C28145" s="10">
        <f t="shared" si="439"/>
        <v>67396.285056437337</v>
      </c>
      <c r="E28145" s="2"/>
    </row>
    <row r="28146" spans="1:5" x14ac:dyDescent="0.2">
      <c r="A28146" s="1" t="s">
        <v>28147</v>
      </c>
      <c r="B28146" s="13">
        <v>242121.80650574944</v>
      </c>
      <c r="C28146" s="10">
        <f t="shared" si="439"/>
        <v>60530.45162643736</v>
      </c>
      <c r="E28146" s="2"/>
    </row>
    <row r="28147" spans="1:5" x14ac:dyDescent="0.2">
      <c r="A28147" s="1" t="s">
        <v>28148</v>
      </c>
      <c r="B28147" s="13">
        <v>210569.56522574936</v>
      </c>
      <c r="C28147" s="10">
        <f t="shared" si="439"/>
        <v>52642.391306437341</v>
      </c>
      <c r="E28147" s="2"/>
    </row>
    <row r="28148" spans="1:5" x14ac:dyDescent="0.2">
      <c r="A28148" s="1" t="s">
        <v>28149</v>
      </c>
      <c r="B28148" s="13">
        <v>193788.54262574934</v>
      </c>
      <c r="C28148" s="10">
        <f t="shared" si="439"/>
        <v>48447.135656437335</v>
      </c>
      <c r="E28148" s="2"/>
    </row>
    <row r="28149" spans="1:5" x14ac:dyDescent="0.2">
      <c r="A28149" s="1" t="s">
        <v>28150</v>
      </c>
      <c r="B28149" s="13">
        <v>192189.23802574934</v>
      </c>
      <c r="C28149" s="10">
        <f t="shared" si="439"/>
        <v>48047.309506437334</v>
      </c>
      <c r="E28149" s="2"/>
    </row>
    <row r="28150" spans="1:5" x14ac:dyDescent="0.2">
      <c r="A28150" s="1" t="s">
        <v>28151</v>
      </c>
      <c r="B28150" s="13">
        <v>203344.4565057494</v>
      </c>
      <c r="C28150" s="10">
        <f t="shared" si="439"/>
        <v>50836.114126437351</v>
      </c>
      <c r="E28150" s="2"/>
    </row>
    <row r="28151" spans="1:5" x14ac:dyDescent="0.2">
      <c r="A28151" s="1" t="s">
        <v>28152</v>
      </c>
      <c r="B28151" s="13">
        <v>216860.09270574935</v>
      </c>
      <c r="C28151" s="10">
        <f t="shared" si="439"/>
        <v>54215.023176437338</v>
      </c>
      <c r="E28151" s="2"/>
    </row>
    <row r="28152" spans="1:5" x14ac:dyDescent="0.2">
      <c r="A28152" s="1" t="s">
        <v>28153</v>
      </c>
      <c r="B28152" s="13">
        <v>227845.93570574935</v>
      </c>
      <c r="C28152" s="10">
        <f t="shared" si="439"/>
        <v>56961.483926437337</v>
      </c>
      <c r="E28152" s="2"/>
    </row>
    <row r="28153" spans="1:5" x14ac:dyDescent="0.2">
      <c r="A28153" s="1" t="s">
        <v>28154</v>
      </c>
      <c r="B28153" s="13">
        <v>210693.83292189849</v>
      </c>
      <c r="C28153" s="10">
        <f t="shared" si="439"/>
        <v>52673.458230474622</v>
      </c>
      <c r="E28153" s="2"/>
    </row>
    <row r="28154" spans="1:5" x14ac:dyDescent="0.2">
      <c r="A28154" s="1" t="s">
        <v>28155</v>
      </c>
      <c r="B28154" s="13">
        <v>188181.51976189853</v>
      </c>
      <c r="C28154" s="10">
        <f t="shared" si="439"/>
        <v>47045.379940474631</v>
      </c>
      <c r="E28154" s="2"/>
    </row>
    <row r="28155" spans="1:5" x14ac:dyDescent="0.2">
      <c r="A28155" s="1" t="s">
        <v>28156</v>
      </c>
      <c r="B28155" s="13">
        <v>184029.37268189847</v>
      </c>
      <c r="C28155" s="10">
        <f t="shared" si="439"/>
        <v>46007.343170474618</v>
      </c>
      <c r="E28155" s="2"/>
    </row>
    <row r="28156" spans="1:5" x14ac:dyDescent="0.2">
      <c r="A28156" s="1" t="s">
        <v>28157</v>
      </c>
      <c r="B28156" s="13">
        <v>180179.06940189851</v>
      </c>
      <c r="C28156" s="10">
        <f t="shared" si="439"/>
        <v>45044.767350474627</v>
      </c>
      <c r="E28156" s="2"/>
    </row>
    <row r="28157" spans="1:5" x14ac:dyDescent="0.2">
      <c r="A28157" s="1" t="s">
        <v>28158</v>
      </c>
      <c r="B28157" s="13">
        <v>184884.85909189854</v>
      </c>
      <c r="C28157" s="10">
        <f t="shared" si="439"/>
        <v>46221.214772974636</v>
      </c>
      <c r="E28157" s="2"/>
    </row>
    <row r="28158" spans="1:5" x14ac:dyDescent="0.2">
      <c r="A28158" s="1" t="s">
        <v>28159</v>
      </c>
      <c r="B28158" s="13">
        <v>183471.72044189851</v>
      </c>
      <c r="C28158" s="10">
        <f t="shared" si="439"/>
        <v>45867.930110474626</v>
      </c>
      <c r="E28158" s="2"/>
    </row>
    <row r="28159" spans="1:5" x14ac:dyDescent="0.2">
      <c r="A28159" s="1" t="s">
        <v>28160</v>
      </c>
      <c r="B28159" s="13">
        <v>188494.55328189849</v>
      </c>
      <c r="C28159" s="10">
        <f t="shared" si="439"/>
        <v>47123.638320474623</v>
      </c>
      <c r="E28159" s="2"/>
    </row>
    <row r="28160" spans="1:5" x14ac:dyDescent="0.2">
      <c r="A28160" s="1" t="s">
        <v>28161</v>
      </c>
      <c r="B28160" s="13">
        <v>180879.49772189852</v>
      </c>
      <c r="C28160" s="10">
        <f t="shared" si="439"/>
        <v>45219.874430474629</v>
      </c>
      <c r="E28160" s="2"/>
    </row>
    <row r="28161" spans="1:5" x14ac:dyDescent="0.2">
      <c r="A28161" s="1" t="s">
        <v>28162</v>
      </c>
      <c r="B28161" s="13">
        <v>173571.54596189846</v>
      </c>
      <c r="C28161" s="10">
        <f t="shared" si="439"/>
        <v>43392.886490474615</v>
      </c>
      <c r="E28161" s="2"/>
    </row>
    <row r="28162" spans="1:5" x14ac:dyDescent="0.2">
      <c r="A28162" s="1" t="s">
        <v>28163</v>
      </c>
      <c r="B28162" s="13">
        <v>186651.84168189848</v>
      </c>
      <c r="C28162" s="10">
        <f t="shared" si="439"/>
        <v>46662.960420474621</v>
      </c>
      <c r="E28162" s="2"/>
    </row>
    <row r="28163" spans="1:5" x14ac:dyDescent="0.2">
      <c r="A28163" s="1" t="s">
        <v>28164</v>
      </c>
      <c r="B28163" s="13">
        <v>199966.20857189852</v>
      </c>
      <c r="C28163" s="10">
        <f t="shared" si="439"/>
        <v>49991.55214297463</v>
      </c>
      <c r="E28163" s="2"/>
    </row>
    <row r="28164" spans="1:5" x14ac:dyDescent="0.2">
      <c r="A28164" s="1" t="s">
        <v>28165</v>
      </c>
      <c r="B28164" s="13">
        <v>192046.42148189849</v>
      </c>
      <c r="C28164" s="10">
        <f t="shared" si="439"/>
        <v>48011.605370474623</v>
      </c>
      <c r="E28164" s="2"/>
    </row>
    <row r="28165" spans="1:5" x14ac:dyDescent="0.2">
      <c r="A28165" s="1" t="s">
        <v>28166</v>
      </c>
      <c r="B28165" s="13">
        <v>181798.85929189847</v>
      </c>
      <c r="C28165" s="10">
        <f t="shared" si="439"/>
        <v>45449.714822974616</v>
      </c>
      <c r="E28165" s="2"/>
    </row>
    <row r="28166" spans="1:5" x14ac:dyDescent="0.2">
      <c r="A28166" s="1" t="s">
        <v>28167</v>
      </c>
      <c r="B28166" s="13">
        <v>173197.22479189851</v>
      </c>
      <c r="C28166" s="10">
        <f t="shared" ref="C28166:C28229" si="440">B28166/4</f>
        <v>43299.306197974627</v>
      </c>
      <c r="E28166" s="2"/>
    </row>
    <row r="28167" spans="1:5" x14ac:dyDescent="0.2">
      <c r="A28167" s="1" t="s">
        <v>28168</v>
      </c>
      <c r="B28167" s="13">
        <v>153221.20975189851</v>
      </c>
      <c r="C28167" s="10">
        <f t="shared" si="440"/>
        <v>38305.302437974628</v>
      </c>
      <c r="E28167" s="2"/>
    </row>
    <row r="28168" spans="1:5" x14ac:dyDescent="0.2">
      <c r="A28168" s="1" t="s">
        <v>28169</v>
      </c>
      <c r="B28168" s="13">
        <v>149008.99168189854</v>
      </c>
      <c r="C28168" s="10">
        <f t="shared" si="440"/>
        <v>37252.247920474634</v>
      </c>
      <c r="E28168" s="2"/>
    </row>
    <row r="28169" spans="1:5" x14ac:dyDescent="0.2">
      <c r="A28169" s="1" t="s">
        <v>28170</v>
      </c>
      <c r="B28169" s="13">
        <v>139684.6924018985</v>
      </c>
      <c r="C28169" s="10">
        <f t="shared" si="440"/>
        <v>34921.173100474625</v>
      </c>
      <c r="E28169" s="2"/>
    </row>
    <row r="28170" spans="1:5" x14ac:dyDescent="0.2">
      <c r="A28170" s="1" t="s">
        <v>28171</v>
      </c>
      <c r="B28170" s="13">
        <v>137674.29700189849</v>
      </c>
      <c r="C28170" s="10">
        <f t="shared" si="440"/>
        <v>34418.574250474623</v>
      </c>
      <c r="E28170" s="2"/>
    </row>
    <row r="28171" spans="1:5" x14ac:dyDescent="0.2">
      <c r="A28171" s="1" t="s">
        <v>28172</v>
      </c>
      <c r="B28171" s="13">
        <v>133032.06075189851</v>
      </c>
      <c r="C28171" s="10">
        <f t="shared" si="440"/>
        <v>33258.015187974626</v>
      </c>
      <c r="E28171" s="2"/>
    </row>
    <row r="28172" spans="1:5" x14ac:dyDescent="0.2">
      <c r="A28172" s="1" t="s">
        <v>28173</v>
      </c>
      <c r="B28172" s="13">
        <v>128530.6223218985</v>
      </c>
      <c r="C28172" s="10">
        <f t="shared" si="440"/>
        <v>32132.655580474624</v>
      </c>
      <c r="E28172" s="2"/>
    </row>
    <row r="28173" spans="1:5" x14ac:dyDescent="0.2">
      <c r="A28173" s="1" t="s">
        <v>28174</v>
      </c>
      <c r="B28173" s="13">
        <v>118054.70192189849</v>
      </c>
      <c r="C28173" s="10">
        <f t="shared" si="440"/>
        <v>29513.675480474623</v>
      </c>
      <c r="E28173" s="2"/>
    </row>
    <row r="28174" spans="1:5" x14ac:dyDescent="0.2">
      <c r="A28174" s="1" t="s">
        <v>28175</v>
      </c>
      <c r="B28174" s="13">
        <v>111266.07928189852</v>
      </c>
      <c r="C28174" s="10">
        <f t="shared" si="440"/>
        <v>27816.51982047463</v>
      </c>
      <c r="E28174" s="2"/>
    </row>
    <row r="28175" spans="1:5" x14ac:dyDescent="0.2">
      <c r="A28175" s="1" t="s">
        <v>28176</v>
      </c>
      <c r="B28175" s="13">
        <v>104542.9610018985</v>
      </c>
      <c r="C28175" s="10">
        <f t="shared" si="440"/>
        <v>26135.740250474624</v>
      </c>
      <c r="E28175" s="2"/>
    </row>
    <row r="28176" spans="1:5" x14ac:dyDescent="0.2">
      <c r="A28176" s="1" t="s">
        <v>28177</v>
      </c>
      <c r="B28176" s="13">
        <v>97717.37988189848</v>
      </c>
      <c r="C28176" s="10">
        <f t="shared" si="440"/>
        <v>24429.34497047462</v>
      </c>
      <c r="E28176" s="2"/>
    </row>
    <row r="28177" spans="1:5" x14ac:dyDescent="0.2">
      <c r="A28177" s="1" t="s">
        <v>28178</v>
      </c>
      <c r="B28177" s="13">
        <v>98138.836041898496</v>
      </c>
      <c r="C28177" s="10">
        <f t="shared" si="440"/>
        <v>24534.709010474624</v>
      </c>
      <c r="E28177" s="2"/>
    </row>
    <row r="28178" spans="1:5" x14ac:dyDescent="0.2">
      <c r="A28178" s="1" t="s">
        <v>28179</v>
      </c>
      <c r="B28178" s="13">
        <v>110382.0151218985</v>
      </c>
      <c r="C28178" s="10">
        <f t="shared" si="440"/>
        <v>27595.503780474624</v>
      </c>
      <c r="E28178" s="2"/>
    </row>
    <row r="28179" spans="1:5" x14ac:dyDescent="0.2">
      <c r="A28179" s="1" t="s">
        <v>28180</v>
      </c>
      <c r="B28179" s="13">
        <v>129380.0699018985</v>
      </c>
      <c r="C28179" s="10">
        <f t="shared" si="440"/>
        <v>32345.017475474626</v>
      </c>
      <c r="E28179" s="2"/>
    </row>
    <row r="28180" spans="1:5" x14ac:dyDescent="0.2">
      <c r="A28180" s="1" t="s">
        <v>28181</v>
      </c>
      <c r="B28180" s="13">
        <v>128481.39031189846</v>
      </c>
      <c r="C28180" s="10">
        <f t="shared" si="440"/>
        <v>32120.347577974615</v>
      </c>
      <c r="E28180" s="2"/>
    </row>
    <row r="28181" spans="1:5" x14ac:dyDescent="0.2">
      <c r="A28181" s="1" t="s">
        <v>28182</v>
      </c>
      <c r="B28181" s="13">
        <v>121341.50396189846</v>
      </c>
      <c r="C28181" s="10">
        <f t="shared" si="440"/>
        <v>30335.375990474615</v>
      </c>
      <c r="E28181" s="2"/>
    </row>
    <row r="28182" spans="1:5" x14ac:dyDescent="0.2">
      <c r="A28182" s="1" t="s">
        <v>28183</v>
      </c>
      <c r="B28182" s="13">
        <v>113364.95494189848</v>
      </c>
      <c r="C28182" s="10">
        <f t="shared" si="440"/>
        <v>28341.238735474621</v>
      </c>
      <c r="E28182" s="2"/>
    </row>
    <row r="28183" spans="1:5" x14ac:dyDescent="0.2">
      <c r="A28183" s="1" t="s">
        <v>28184</v>
      </c>
      <c r="B28183" s="13">
        <v>112477.3205918985</v>
      </c>
      <c r="C28183" s="10">
        <f t="shared" si="440"/>
        <v>28119.330147974626</v>
      </c>
      <c r="E28183" s="2"/>
    </row>
    <row r="28184" spans="1:5" x14ac:dyDescent="0.2">
      <c r="A28184" s="1" t="s">
        <v>28185</v>
      </c>
      <c r="B28184" s="13">
        <v>107048.11337189851</v>
      </c>
      <c r="C28184" s="10">
        <f t="shared" si="440"/>
        <v>26762.028342974627</v>
      </c>
      <c r="E28184" s="2"/>
    </row>
    <row r="28185" spans="1:5" x14ac:dyDescent="0.2">
      <c r="A28185" s="1" t="s">
        <v>28186</v>
      </c>
      <c r="B28185" s="13">
        <v>97721.004941898471</v>
      </c>
      <c r="C28185" s="10">
        <f t="shared" si="440"/>
        <v>24430.251235474618</v>
      </c>
      <c r="E28185" s="2"/>
    </row>
    <row r="28186" spans="1:5" x14ac:dyDescent="0.2">
      <c r="A28186" s="1" t="s">
        <v>28187</v>
      </c>
      <c r="B28186" s="13">
        <v>94858.521041898479</v>
      </c>
      <c r="C28186" s="10">
        <f t="shared" si="440"/>
        <v>23714.63026047462</v>
      </c>
      <c r="E28186" s="2"/>
    </row>
    <row r="28187" spans="1:5" x14ac:dyDescent="0.2">
      <c r="A28187" s="1" t="s">
        <v>28188</v>
      </c>
      <c r="B28187" s="13">
        <v>95362.280961898505</v>
      </c>
      <c r="C28187" s="10">
        <f t="shared" si="440"/>
        <v>23840.570240474626</v>
      </c>
      <c r="E28187" s="2"/>
    </row>
    <row r="28188" spans="1:5" x14ac:dyDescent="0.2">
      <c r="A28188" s="1" t="s">
        <v>28189</v>
      </c>
      <c r="B28188" s="13">
        <v>93571.940611898506</v>
      </c>
      <c r="C28188" s="10">
        <f t="shared" si="440"/>
        <v>23392.985152974627</v>
      </c>
      <c r="E28188" s="2"/>
    </row>
    <row r="28189" spans="1:5" x14ac:dyDescent="0.2">
      <c r="A28189" s="1" t="s">
        <v>28190</v>
      </c>
      <c r="B28189" s="13">
        <v>84890.983311898497</v>
      </c>
      <c r="C28189" s="10">
        <f t="shared" si="440"/>
        <v>21222.745827974624</v>
      </c>
      <c r="E28189" s="2"/>
    </row>
    <row r="28190" spans="1:5" x14ac:dyDescent="0.2">
      <c r="A28190" s="1" t="s">
        <v>28191</v>
      </c>
      <c r="B28190" s="13">
        <v>90120.457191898488</v>
      </c>
      <c r="C28190" s="10">
        <f t="shared" si="440"/>
        <v>22530.114297974622</v>
      </c>
      <c r="E28190" s="2"/>
    </row>
    <row r="28191" spans="1:5" x14ac:dyDescent="0.2">
      <c r="A28191" s="1" t="s">
        <v>28192</v>
      </c>
      <c r="B28191" s="13">
        <v>93316.603631898499</v>
      </c>
      <c r="C28191" s="10">
        <f t="shared" si="440"/>
        <v>23329.150907974625</v>
      </c>
      <c r="E28191" s="2"/>
    </row>
    <row r="28192" spans="1:5" x14ac:dyDescent="0.2">
      <c r="A28192" s="1" t="s">
        <v>28193</v>
      </c>
      <c r="B28192" s="13">
        <v>94576.97892189851</v>
      </c>
      <c r="C28192" s="10">
        <f t="shared" si="440"/>
        <v>23644.244730474627</v>
      </c>
      <c r="E28192" s="2"/>
    </row>
    <row r="28193" spans="1:5" x14ac:dyDescent="0.2">
      <c r="A28193" s="1" t="s">
        <v>28194</v>
      </c>
      <c r="B28193" s="13">
        <v>92393.137511898502</v>
      </c>
      <c r="C28193" s="10">
        <f t="shared" si="440"/>
        <v>23098.284377974625</v>
      </c>
      <c r="E28193" s="2"/>
    </row>
    <row r="28194" spans="1:5" x14ac:dyDescent="0.2">
      <c r="A28194" s="1" t="s">
        <v>28195</v>
      </c>
      <c r="B28194" s="13">
        <v>91948.4519418985</v>
      </c>
      <c r="C28194" s="10">
        <f t="shared" si="440"/>
        <v>22987.112985474625</v>
      </c>
      <c r="E28194" s="2"/>
    </row>
    <row r="28195" spans="1:5" x14ac:dyDescent="0.2">
      <c r="A28195" s="1" t="s">
        <v>28196</v>
      </c>
      <c r="B28195" s="13">
        <v>83825.558831898481</v>
      </c>
      <c r="C28195" s="10">
        <f t="shared" si="440"/>
        <v>20956.38970797462</v>
      </c>
      <c r="E28195" s="2"/>
    </row>
    <row r="28196" spans="1:5" x14ac:dyDescent="0.2">
      <c r="A28196" s="1" t="s">
        <v>28197</v>
      </c>
      <c r="B28196" s="13">
        <v>81541.808441898509</v>
      </c>
      <c r="C28196" s="10">
        <f t="shared" si="440"/>
        <v>20385.452110474627</v>
      </c>
      <c r="E28196" s="2"/>
    </row>
    <row r="28197" spans="1:5" x14ac:dyDescent="0.2">
      <c r="A28197" s="1" t="s">
        <v>28198</v>
      </c>
      <c r="B28197" s="13">
        <v>83201.875971898509</v>
      </c>
      <c r="C28197" s="10">
        <f t="shared" si="440"/>
        <v>20800.468992974627</v>
      </c>
      <c r="E28197" s="2"/>
    </row>
    <row r="28198" spans="1:5" x14ac:dyDescent="0.2">
      <c r="A28198" s="1" t="s">
        <v>28199</v>
      </c>
      <c r="B28198" s="13">
        <v>82596.768451898475</v>
      </c>
      <c r="C28198" s="10">
        <f t="shared" si="440"/>
        <v>20649.192112974619</v>
      </c>
      <c r="E28198" s="2"/>
    </row>
    <row r="28199" spans="1:5" x14ac:dyDescent="0.2">
      <c r="A28199" s="1" t="s">
        <v>28200</v>
      </c>
      <c r="B28199" s="13">
        <v>84580.044801898504</v>
      </c>
      <c r="C28199" s="10">
        <f t="shared" si="440"/>
        <v>21145.011200474626</v>
      </c>
      <c r="E28199" s="2"/>
    </row>
    <row r="28200" spans="1:5" x14ac:dyDescent="0.2">
      <c r="A28200" s="1" t="s">
        <v>28201</v>
      </c>
      <c r="B28200" s="13">
        <v>91302.724001898503</v>
      </c>
      <c r="C28200" s="10">
        <f t="shared" si="440"/>
        <v>22825.681000474626</v>
      </c>
      <c r="E28200" s="2"/>
    </row>
    <row r="28201" spans="1:5" x14ac:dyDescent="0.2">
      <c r="A28201" s="1" t="s">
        <v>28202</v>
      </c>
      <c r="B28201" s="13">
        <v>109286.49272189851</v>
      </c>
      <c r="C28201" s="10">
        <f t="shared" si="440"/>
        <v>27321.623180474628</v>
      </c>
      <c r="E28201" s="2"/>
    </row>
    <row r="28202" spans="1:5" x14ac:dyDescent="0.2">
      <c r="A28202" s="1" t="s">
        <v>28203</v>
      </c>
      <c r="B28202" s="13">
        <v>133490.88584189853</v>
      </c>
      <c r="C28202" s="10">
        <f t="shared" si="440"/>
        <v>33372.721460474633</v>
      </c>
      <c r="E28202" s="2"/>
    </row>
    <row r="28203" spans="1:5" x14ac:dyDescent="0.2">
      <c r="A28203" s="1" t="s">
        <v>28204</v>
      </c>
      <c r="B28203" s="13">
        <v>149938.94107189853</v>
      </c>
      <c r="C28203" s="10">
        <f t="shared" si="440"/>
        <v>37484.735267974633</v>
      </c>
      <c r="E28203" s="2"/>
    </row>
    <row r="28204" spans="1:5" x14ac:dyDescent="0.2">
      <c r="A28204" s="1" t="s">
        <v>28205</v>
      </c>
      <c r="B28204" s="13">
        <v>172364.48221189849</v>
      </c>
      <c r="C28204" s="10">
        <f t="shared" si="440"/>
        <v>43091.120552974622</v>
      </c>
      <c r="E28204" s="2"/>
    </row>
    <row r="28205" spans="1:5" x14ac:dyDescent="0.2">
      <c r="A28205" s="1" t="s">
        <v>28206</v>
      </c>
      <c r="B28205" s="13">
        <v>204757.24076189852</v>
      </c>
      <c r="C28205" s="10">
        <f t="shared" si="440"/>
        <v>51189.310190474629</v>
      </c>
      <c r="E28205" s="2"/>
    </row>
    <row r="28206" spans="1:5" x14ac:dyDescent="0.2">
      <c r="A28206" s="1" t="s">
        <v>28207</v>
      </c>
      <c r="B28206" s="13">
        <v>228059.16570189848</v>
      </c>
      <c r="C28206" s="10">
        <f t="shared" si="440"/>
        <v>57014.791425474621</v>
      </c>
      <c r="E28206" s="2"/>
    </row>
    <row r="28207" spans="1:5" x14ac:dyDescent="0.2">
      <c r="A28207" s="1" t="s">
        <v>28208</v>
      </c>
      <c r="B28207" s="13">
        <v>261027.02823189856</v>
      </c>
      <c r="C28207" s="10">
        <f t="shared" si="440"/>
        <v>65256.757057974639</v>
      </c>
      <c r="E28207" s="2"/>
    </row>
    <row r="28208" spans="1:5" x14ac:dyDescent="0.2">
      <c r="A28208" s="1" t="s">
        <v>28209</v>
      </c>
      <c r="B28208" s="13">
        <v>293081.91958189843</v>
      </c>
      <c r="C28208" s="10">
        <f t="shared" si="440"/>
        <v>73270.479895474607</v>
      </c>
      <c r="E28208" s="2"/>
    </row>
    <row r="28209" spans="1:5" x14ac:dyDescent="0.2">
      <c r="A28209" s="1" t="s">
        <v>28210</v>
      </c>
      <c r="B28209" s="13">
        <v>314560.25024189852</v>
      </c>
      <c r="C28209" s="10">
        <f t="shared" si="440"/>
        <v>78640.062560474631</v>
      </c>
      <c r="E28209" s="2"/>
    </row>
    <row r="28210" spans="1:5" x14ac:dyDescent="0.2">
      <c r="A28210" s="1" t="s">
        <v>28211</v>
      </c>
      <c r="B28210" s="13">
        <v>305970.05245189852</v>
      </c>
      <c r="C28210" s="10">
        <f t="shared" si="440"/>
        <v>76492.51311297463</v>
      </c>
      <c r="E28210" s="2"/>
    </row>
    <row r="28211" spans="1:5" x14ac:dyDescent="0.2">
      <c r="A28211" s="1" t="s">
        <v>28212</v>
      </c>
      <c r="B28211" s="13">
        <v>304857.2057718985</v>
      </c>
      <c r="C28211" s="10">
        <f t="shared" si="440"/>
        <v>76214.301442974625</v>
      </c>
      <c r="E28211" s="2"/>
    </row>
    <row r="28212" spans="1:5" x14ac:dyDescent="0.2">
      <c r="A28212" s="1" t="s">
        <v>28213</v>
      </c>
      <c r="B28212" s="13">
        <v>329390.93782189838</v>
      </c>
      <c r="C28212" s="10">
        <f t="shared" si="440"/>
        <v>82347.734455474594</v>
      </c>
      <c r="E28212" s="2"/>
    </row>
    <row r="28213" spans="1:5" x14ac:dyDescent="0.2">
      <c r="A28213" s="1" t="s">
        <v>28214</v>
      </c>
      <c r="B28213" s="13">
        <v>345460.94296189852</v>
      </c>
      <c r="C28213" s="10">
        <f t="shared" si="440"/>
        <v>86365.235740474629</v>
      </c>
      <c r="E28213" s="2"/>
    </row>
    <row r="28214" spans="1:5" x14ac:dyDescent="0.2">
      <c r="A28214" s="1" t="s">
        <v>28215</v>
      </c>
      <c r="B28214" s="13">
        <v>314072.28867189848</v>
      </c>
      <c r="C28214" s="10">
        <f t="shared" si="440"/>
        <v>78518.07216797462</v>
      </c>
      <c r="E28214" s="2"/>
    </row>
    <row r="28215" spans="1:5" x14ac:dyDescent="0.2">
      <c r="A28215" s="1" t="s">
        <v>28216</v>
      </c>
      <c r="B28215" s="13">
        <v>269801.18752189848</v>
      </c>
      <c r="C28215" s="10">
        <f t="shared" si="440"/>
        <v>67450.29688047462</v>
      </c>
      <c r="E28215" s="2"/>
    </row>
    <row r="28216" spans="1:5" x14ac:dyDescent="0.2">
      <c r="A28216" s="1" t="s">
        <v>28217</v>
      </c>
      <c r="B28216" s="13">
        <v>216756.84968189849</v>
      </c>
      <c r="C28216" s="10">
        <f t="shared" si="440"/>
        <v>54189.212420474621</v>
      </c>
      <c r="E28216" s="2"/>
    </row>
    <row r="28217" spans="1:5" x14ac:dyDescent="0.2">
      <c r="A28217" s="1" t="s">
        <v>28218</v>
      </c>
      <c r="B28217" s="13">
        <v>170591.73238574932</v>
      </c>
      <c r="C28217" s="10">
        <f t="shared" si="440"/>
        <v>42647.933096437329</v>
      </c>
      <c r="E28217" s="2"/>
    </row>
    <row r="28218" spans="1:5" x14ac:dyDescent="0.2">
      <c r="A28218" s="1" t="s">
        <v>28219</v>
      </c>
      <c r="B28218" s="13">
        <v>143151.85694574931</v>
      </c>
      <c r="C28218" s="10">
        <f t="shared" si="440"/>
        <v>35787.964236437329</v>
      </c>
      <c r="E28218" s="2"/>
    </row>
    <row r="28219" spans="1:5" x14ac:dyDescent="0.2">
      <c r="A28219" s="1" t="s">
        <v>28220</v>
      </c>
      <c r="B28219" s="13">
        <v>116274.22142574935</v>
      </c>
      <c r="C28219" s="10">
        <f t="shared" si="440"/>
        <v>29068.555356437337</v>
      </c>
      <c r="E28219" s="2"/>
    </row>
    <row r="28220" spans="1:5" x14ac:dyDescent="0.2">
      <c r="A28220" s="1" t="s">
        <v>28221</v>
      </c>
      <c r="B28220" s="13">
        <v>100211.73238574935</v>
      </c>
      <c r="C28220" s="10">
        <f t="shared" si="440"/>
        <v>25052.933096437337</v>
      </c>
      <c r="E28220" s="2"/>
    </row>
    <row r="28221" spans="1:5" x14ac:dyDescent="0.2">
      <c r="A28221" s="1" t="s">
        <v>28222</v>
      </c>
      <c r="B28221" s="13">
        <v>98860.772145749317</v>
      </c>
      <c r="C28221" s="10">
        <f t="shared" si="440"/>
        <v>24715.193036437329</v>
      </c>
      <c r="E28221" s="2"/>
    </row>
    <row r="28222" spans="1:5" x14ac:dyDescent="0.2">
      <c r="A28222" s="1" t="s">
        <v>28223</v>
      </c>
      <c r="B28222" s="13">
        <v>102045.57142574932</v>
      </c>
      <c r="C28222" s="10">
        <f t="shared" si="440"/>
        <v>25511.392856437331</v>
      </c>
      <c r="E28222" s="2"/>
    </row>
    <row r="28223" spans="1:5" x14ac:dyDescent="0.2">
      <c r="A28223" s="1" t="s">
        <v>28224</v>
      </c>
      <c r="B28223" s="13">
        <v>105158.03122574935</v>
      </c>
      <c r="C28223" s="10">
        <f t="shared" si="440"/>
        <v>26289.507806437337</v>
      </c>
      <c r="E28223" s="2"/>
    </row>
    <row r="28224" spans="1:5" x14ac:dyDescent="0.2">
      <c r="A28224" s="1" t="s">
        <v>28225</v>
      </c>
      <c r="B28224" s="13">
        <v>112554.07374574934</v>
      </c>
      <c r="C28224" s="10">
        <f t="shared" si="440"/>
        <v>28138.518436437334</v>
      </c>
      <c r="E28224" s="2"/>
    </row>
    <row r="28225" spans="1:5" x14ac:dyDescent="0.2">
      <c r="A28225" s="1" t="s">
        <v>28226</v>
      </c>
      <c r="B28225" s="13">
        <v>124484.39878574932</v>
      </c>
      <c r="C28225" s="10">
        <f t="shared" si="440"/>
        <v>31121.09969643733</v>
      </c>
      <c r="E28225" s="2"/>
    </row>
    <row r="28226" spans="1:5" x14ac:dyDescent="0.2">
      <c r="A28226" s="1" t="s">
        <v>28227</v>
      </c>
      <c r="B28226" s="13">
        <v>142949.06978574937</v>
      </c>
      <c r="C28226" s="10">
        <f t="shared" si="440"/>
        <v>35737.267446437341</v>
      </c>
      <c r="E28226" s="2"/>
    </row>
    <row r="28227" spans="1:5" x14ac:dyDescent="0.2">
      <c r="A28227" s="1" t="s">
        <v>28228</v>
      </c>
      <c r="B28227" s="13">
        <v>162787.54945574939</v>
      </c>
      <c r="C28227" s="10">
        <f t="shared" si="440"/>
        <v>40696.887363937349</v>
      </c>
      <c r="E28227" s="2"/>
    </row>
    <row r="28228" spans="1:5" x14ac:dyDescent="0.2">
      <c r="A28228" s="1" t="s">
        <v>28229</v>
      </c>
      <c r="B28228" s="13">
        <v>156229.63580574933</v>
      </c>
      <c r="C28228" s="10">
        <f t="shared" si="440"/>
        <v>39057.408951437334</v>
      </c>
      <c r="E28228" s="2"/>
    </row>
    <row r="28229" spans="1:5" x14ac:dyDescent="0.2">
      <c r="A28229" s="1" t="s">
        <v>28230</v>
      </c>
      <c r="B28229" s="13">
        <v>136938.29511574932</v>
      </c>
      <c r="C28229" s="10">
        <f t="shared" si="440"/>
        <v>34234.573778937331</v>
      </c>
      <c r="E28229" s="2"/>
    </row>
    <row r="28230" spans="1:5" x14ac:dyDescent="0.2">
      <c r="A28230" s="1" t="s">
        <v>28231</v>
      </c>
      <c r="B28230" s="13">
        <v>135397.97733574934</v>
      </c>
      <c r="C28230" s="10">
        <f t="shared" ref="C28230:C28293" si="441">B28230/4</f>
        <v>33849.494333937335</v>
      </c>
      <c r="E28230" s="2"/>
    </row>
    <row r="28231" spans="1:5" x14ac:dyDescent="0.2">
      <c r="A28231" s="1" t="s">
        <v>28232</v>
      </c>
      <c r="B28231" s="13">
        <v>147189.87049574935</v>
      </c>
      <c r="C28231" s="10">
        <f t="shared" si="441"/>
        <v>36797.467623937337</v>
      </c>
      <c r="E28231" s="2"/>
    </row>
    <row r="28232" spans="1:5" x14ac:dyDescent="0.2">
      <c r="A28232" s="1" t="s">
        <v>28233</v>
      </c>
      <c r="B28232" s="13">
        <v>154018.58674574937</v>
      </c>
      <c r="C28232" s="10">
        <f t="shared" si="441"/>
        <v>38504.646686437343</v>
      </c>
      <c r="E28232" s="2"/>
    </row>
    <row r="28233" spans="1:5" x14ac:dyDescent="0.2">
      <c r="A28233" s="1" t="s">
        <v>28234</v>
      </c>
      <c r="B28233" s="13">
        <v>143781.77186574935</v>
      </c>
      <c r="C28233" s="10">
        <f t="shared" si="441"/>
        <v>35945.442966437338</v>
      </c>
      <c r="E28233" s="2"/>
    </row>
    <row r="28234" spans="1:5" x14ac:dyDescent="0.2">
      <c r="A28234" s="1" t="s">
        <v>28235</v>
      </c>
      <c r="B28234" s="13">
        <v>126248.53482574936</v>
      </c>
      <c r="C28234" s="10">
        <f t="shared" si="441"/>
        <v>31562.13370643734</v>
      </c>
      <c r="E28234" s="2"/>
    </row>
    <row r="28235" spans="1:5" x14ac:dyDescent="0.2">
      <c r="A28235" s="1" t="s">
        <v>28236</v>
      </c>
      <c r="B28235" s="13">
        <v>123187.24510574933</v>
      </c>
      <c r="C28235" s="10">
        <f t="shared" si="441"/>
        <v>30796.811276437333</v>
      </c>
      <c r="E28235" s="2"/>
    </row>
    <row r="28236" spans="1:5" x14ac:dyDescent="0.2">
      <c r="A28236" s="1" t="s">
        <v>28237</v>
      </c>
      <c r="B28236" s="13">
        <v>119541.08754574935</v>
      </c>
      <c r="C28236" s="10">
        <f t="shared" si="441"/>
        <v>29885.271886437338</v>
      </c>
      <c r="E28236" s="2"/>
    </row>
    <row r="28237" spans="1:5" x14ac:dyDescent="0.2">
      <c r="A28237" s="1" t="s">
        <v>28238</v>
      </c>
      <c r="B28237" s="13">
        <v>115425.57918574932</v>
      </c>
      <c r="C28237" s="10">
        <f t="shared" si="441"/>
        <v>28856.394796437329</v>
      </c>
      <c r="E28237" s="2"/>
    </row>
    <row r="28238" spans="1:5" x14ac:dyDescent="0.2">
      <c r="A28238" s="1" t="s">
        <v>28239</v>
      </c>
      <c r="B28238" s="13">
        <v>103765.89902574936</v>
      </c>
      <c r="C28238" s="10">
        <f t="shared" si="441"/>
        <v>25941.474756437339</v>
      </c>
      <c r="E28238" s="2"/>
    </row>
    <row r="28239" spans="1:5" x14ac:dyDescent="0.2">
      <c r="A28239" s="1" t="s">
        <v>28240</v>
      </c>
      <c r="B28239" s="13">
        <v>93564.844095749329</v>
      </c>
      <c r="C28239" s="10">
        <f t="shared" si="441"/>
        <v>23391.211023937332</v>
      </c>
      <c r="E28239" s="2"/>
    </row>
    <row r="28240" spans="1:5" x14ac:dyDescent="0.2">
      <c r="A28240" s="1" t="s">
        <v>28241</v>
      </c>
      <c r="B28240" s="13">
        <v>80409.774715749329</v>
      </c>
      <c r="C28240" s="10">
        <f t="shared" si="441"/>
        <v>20102.443678937332</v>
      </c>
      <c r="E28240" s="2"/>
    </row>
    <row r="28241" spans="1:5" x14ac:dyDescent="0.2">
      <c r="A28241" s="1" t="s">
        <v>28242</v>
      </c>
      <c r="B28241" s="13">
        <v>72646.433225749337</v>
      </c>
      <c r="C28241" s="10">
        <f t="shared" si="441"/>
        <v>18161.608306437334</v>
      </c>
      <c r="E28241" s="2"/>
    </row>
    <row r="28242" spans="1:5" x14ac:dyDescent="0.2">
      <c r="A28242" s="1" t="s">
        <v>28243</v>
      </c>
      <c r="B28242" s="13">
        <v>69210.453335749335</v>
      </c>
      <c r="C28242" s="10">
        <f t="shared" si="441"/>
        <v>17302.613333937334</v>
      </c>
      <c r="E28242" s="2"/>
    </row>
    <row r="28243" spans="1:5" x14ac:dyDescent="0.2">
      <c r="A28243" s="1" t="s">
        <v>28244</v>
      </c>
      <c r="B28243" s="13">
        <v>77977.182205749341</v>
      </c>
      <c r="C28243" s="10">
        <f t="shared" si="441"/>
        <v>19494.295551437335</v>
      </c>
      <c r="E28243" s="2"/>
    </row>
    <row r="28244" spans="1:5" x14ac:dyDescent="0.2">
      <c r="A28244" s="1" t="s">
        <v>28245</v>
      </c>
      <c r="B28244" s="13">
        <v>82759.451405749322</v>
      </c>
      <c r="C28244" s="10">
        <f t="shared" si="441"/>
        <v>20689.86285143733</v>
      </c>
      <c r="E28244" s="2"/>
    </row>
    <row r="28245" spans="1:5" x14ac:dyDescent="0.2">
      <c r="A28245" s="1" t="s">
        <v>28246</v>
      </c>
      <c r="B28245" s="13">
        <v>93087.815415749312</v>
      </c>
      <c r="C28245" s="10">
        <f t="shared" si="441"/>
        <v>23271.953853937328</v>
      </c>
      <c r="E28245" s="2"/>
    </row>
    <row r="28246" spans="1:5" x14ac:dyDescent="0.2">
      <c r="A28246" s="1" t="s">
        <v>28247</v>
      </c>
      <c r="B28246" s="13">
        <v>110998.09380574933</v>
      </c>
      <c r="C28246" s="10">
        <f t="shared" si="441"/>
        <v>27749.523451437333</v>
      </c>
      <c r="E28246" s="2"/>
    </row>
    <row r="28247" spans="1:5" x14ac:dyDescent="0.2">
      <c r="A28247" s="1" t="s">
        <v>28248</v>
      </c>
      <c r="B28247" s="13">
        <v>127183.88082574932</v>
      </c>
      <c r="C28247" s="10">
        <f t="shared" si="441"/>
        <v>31795.97020643733</v>
      </c>
      <c r="E28247" s="2"/>
    </row>
    <row r="28248" spans="1:5" x14ac:dyDescent="0.2">
      <c r="A28248" s="1" t="s">
        <v>28249</v>
      </c>
      <c r="B28248" s="13">
        <v>137293.04764574938</v>
      </c>
      <c r="C28248" s="10">
        <f t="shared" si="441"/>
        <v>34323.261911437345</v>
      </c>
      <c r="E28248" s="2"/>
    </row>
    <row r="28249" spans="1:5" x14ac:dyDescent="0.2">
      <c r="A28249" s="1" t="s">
        <v>28250</v>
      </c>
      <c r="B28249" s="13">
        <v>158610.35411189852</v>
      </c>
      <c r="C28249" s="10">
        <f t="shared" si="441"/>
        <v>39652.588527974629</v>
      </c>
      <c r="E28249" s="2"/>
    </row>
    <row r="28250" spans="1:5" x14ac:dyDescent="0.2">
      <c r="A28250" s="1" t="s">
        <v>28251</v>
      </c>
      <c r="B28250" s="13">
        <v>170181.31468189854</v>
      </c>
      <c r="C28250" s="10">
        <f t="shared" si="441"/>
        <v>42545.328670474635</v>
      </c>
      <c r="E28250" s="2"/>
    </row>
    <row r="28251" spans="1:5" x14ac:dyDescent="0.2">
      <c r="A28251" s="1" t="s">
        <v>28252</v>
      </c>
      <c r="B28251" s="13">
        <v>180057.37444189849</v>
      </c>
      <c r="C28251" s="10">
        <f t="shared" si="441"/>
        <v>45014.343610474622</v>
      </c>
      <c r="E28251" s="2"/>
    </row>
    <row r="28252" spans="1:5" x14ac:dyDescent="0.2">
      <c r="A28252" s="1" t="s">
        <v>28253</v>
      </c>
      <c r="B28252" s="13">
        <v>193916.30560189849</v>
      </c>
      <c r="C28252" s="10">
        <f t="shared" si="441"/>
        <v>48479.076400474623</v>
      </c>
      <c r="E28252" s="2"/>
    </row>
    <row r="28253" spans="1:5" x14ac:dyDescent="0.2">
      <c r="A28253" s="1" t="s">
        <v>28254</v>
      </c>
      <c r="B28253" s="13">
        <v>196500.0192118985</v>
      </c>
      <c r="C28253" s="10">
        <f t="shared" si="441"/>
        <v>49125.004802974625</v>
      </c>
      <c r="E28253" s="2"/>
    </row>
    <row r="28254" spans="1:5" x14ac:dyDescent="0.2">
      <c r="A28254" s="1" t="s">
        <v>28255</v>
      </c>
      <c r="B28254" s="13">
        <v>192288.07201189848</v>
      </c>
      <c r="C28254" s="10">
        <f t="shared" si="441"/>
        <v>48072.018002974619</v>
      </c>
      <c r="E28254" s="2"/>
    </row>
    <row r="28255" spans="1:5" x14ac:dyDescent="0.2">
      <c r="A28255" s="1" t="s">
        <v>28256</v>
      </c>
      <c r="B28255" s="13">
        <v>183307.52929189848</v>
      </c>
      <c r="C28255" s="10">
        <f t="shared" si="441"/>
        <v>45826.882322974619</v>
      </c>
      <c r="E28255" s="2"/>
    </row>
    <row r="28256" spans="1:5" x14ac:dyDescent="0.2">
      <c r="A28256" s="1" t="s">
        <v>28257</v>
      </c>
      <c r="B28256" s="13">
        <v>177116.3134118985</v>
      </c>
      <c r="C28256" s="10">
        <f t="shared" si="441"/>
        <v>44279.078352974626</v>
      </c>
      <c r="E28256" s="2"/>
    </row>
    <row r="28257" spans="1:5" x14ac:dyDescent="0.2">
      <c r="A28257" s="1" t="s">
        <v>28258</v>
      </c>
      <c r="B28257" s="13">
        <v>175036.22774189847</v>
      </c>
      <c r="C28257" s="10">
        <f t="shared" si="441"/>
        <v>43759.056935474619</v>
      </c>
      <c r="E28257" s="2"/>
    </row>
    <row r="28258" spans="1:5" x14ac:dyDescent="0.2">
      <c r="A28258" s="1" t="s">
        <v>28259</v>
      </c>
      <c r="B28258" s="13">
        <v>174982.51476189852</v>
      </c>
      <c r="C28258" s="10">
        <f t="shared" si="441"/>
        <v>43745.62869047463</v>
      </c>
      <c r="E28258" s="2"/>
    </row>
    <row r="28259" spans="1:5" x14ac:dyDescent="0.2">
      <c r="A28259" s="1" t="s">
        <v>28260</v>
      </c>
      <c r="B28259" s="13">
        <v>175369.64961189852</v>
      </c>
      <c r="C28259" s="10">
        <f t="shared" si="441"/>
        <v>43842.412402974631</v>
      </c>
      <c r="E28259" s="2"/>
    </row>
    <row r="28260" spans="1:5" x14ac:dyDescent="0.2">
      <c r="A28260" s="1" t="s">
        <v>28261</v>
      </c>
      <c r="B28260" s="13">
        <v>179023.93133189849</v>
      </c>
      <c r="C28260" s="10">
        <f t="shared" si="441"/>
        <v>44755.982832974623</v>
      </c>
      <c r="E28260" s="2"/>
    </row>
    <row r="28261" spans="1:5" x14ac:dyDescent="0.2">
      <c r="A28261" s="1" t="s">
        <v>28262</v>
      </c>
      <c r="B28261" s="13">
        <v>174271.1508018985</v>
      </c>
      <c r="C28261" s="10">
        <f t="shared" si="441"/>
        <v>43567.787700474626</v>
      </c>
      <c r="E28261" s="2"/>
    </row>
    <row r="28262" spans="1:5" x14ac:dyDescent="0.2">
      <c r="A28262" s="1" t="s">
        <v>28263</v>
      </c>
      <c r="B28262" s="13">
        <v>168986.59184189851</v>
      </c>
      <c r="C28262" s="10">
        <f t="shared" si="441"/>
        <v>42246.647960474627</v>
      </c>
      <c r="E28262" s="2"/>
    </row>
    <row r="28263" spans="1:5" x14ac:dyDescent="0.2">
      <c r="A28263" s="1" t="s">
        <v>28264</v>
      </c>
      <c r="B28263" s="13">
        <v>151990.81516189847</v>
      </c>
      <c r="C28263" s="10">
        <f t="shared" si="441"/>
        <v>37997.703790474618</v>
      </c>
      <c r="E28263" s="2"/>
    </row>
    <row r="28264" spans="1:5" x14ac:dyDescent="0.2">
      <c r="A28264" s="1" t="s">
        <v>28265</v>
      </c>
      <c r="B28264" s="13">
        <v>127584.71636189849</v>
      </c>
      <c r="C28264" s="10">
        <f t="shared" si="441"/>
        <v>31896.179090474623</v>
      </c>
      <c r="E28264" s="2"/>
    </row>
    <row r="28265" spans="1:5" x14ac:dyDescent="0.2">
      <c r="A28265" s="1" t="s">
        <v>28266</v>
      </c>
      <c r="B28265" s="13">
        <v>102978.3918418985</v>
      </c>
      <c r="C28265" s="10">
        <f t="shared" si="441"/>
        <v>25744.597960474624</v>
      </c>
      <c r="E28265" s="2"/>
    </row>
    <row r="28266" spans="1:5" x14ac:dyDescent="0.2">
      <c r="A28266" s="1" t="s">
        <v>28267</v>
      </c>
      <c r="B28266" s="13">
        <v>90897.212161898526</v>
      </c>
      <c r="C28266" s="10">
        <f t="shared" si="441"/>
        <v>22724.303040474631</v>
      </c>
      <c r="E28266" s="2"/>
    </row>
    <row r="28267" spans="1:5" x14ac:dyDescent="0.2">
      <c r="A28267" s="1" t="s">
        <v>28268</v>
      </c>
      <c r="B28267" s="13">
        <v>73919.084201898513</v>
      </c>
      <c r="C28267" s="10">
        <f t="shared" si="441"/>
        <v>18479.771050474628</v>
      </c>
      <c r="E28267" s="2"/>
    </row>
    <row r="28268" spans="1:5" x14ac:dyDescent="0.2">
      <c r="A28268" s="1" t="s">
        <v>28269</v>
      </c>
      <c r="B28268" s="13">
        <v>58517.906001898489</v>
      </c>
      <c r="C28268" s="10">
        <f t="shared" si="441"/>
        <v>14629.476500474622</v>
      </c>
      <c r="E28268" s="2"/>
    </row>
    <row r="28269" spans="1:5" x14ac:dyDescent="0.2">
      <c r="A28269" s="1" t="s">
        <v>28270</v>
      </c>
      <c r="B28269" s="13">
        <v>39954.490361898497</v>
      </c>
      <c r="C28269" s="10">
        <f t="shared" si="441"/>
        <v>9988.6225904746243</v>
      </c>
      <c r="E28269" s="2"/>
    </row>
    <row r="28270" spans="1:5" x14ac:dyDescent="0.2">
      <c r="A28270" s="1" t="s">
        <v>28271</v>
      </c>
      <c r="B28270" s="13">
        <v>32109.382201898487</v>
      </c>
      <c r="C28270" s="10">
        <f t="shared" si="441"/>
        <v>8027.3455504746216</v>
      </c>
      <c r="E28270" s="2"/>
    </row>
    <row r="28271" spans="1:5" x14ac:dyDescent="0.2">
      <c r="A28271" s="1" t="s">
        <v>28272</v>
      </c>
      <c r="B28271" s="13">
        <v>26738.845521898496</v>
      </c>
      <c r="C28271" s="10">
        <f t="shared" si="441"/>
        <v>6684.7113804746241</v>
      </c>
      <c r="E28271" s="2"/>
    </row>
    <row r="28272" spans="1:5" x14ac:dyDescent="0.2">
      <c r="A28272" s="1" t="s">
        <v>28273</v>
      </c>
      <c r="B28272" s="13">
        <v>19498.113521898493</v>
      </c>
      <c r="C28272" s="10">
        <f t="shared" si="441"/>
        <v>4874.5283804746232</v>
      </c>
      <c r="E28272" s="2"/>
    </row>
    <row r="28273" spans="1:5" x14ac:dyDescent="0.2">
      <c r="A28273" s="1" t="s">
        <v>28274</v>
      </c>
      <c r="B28273" s="13">
        <v>15728.337521898497</v>
      </c>
      <c r="C28273" s="10">
        <f t="shared" si="441"/>
        <v>3932.0843804746241</v>
      </c>
      <c r="E28273" s="2"/>
    </row>
    <row r="28274" spans="1:5" x14ac:dyDescent="0.2">
      <c r="A28274" s="1" t="s">
        <v>28275</v>
      </c>
      <c r="B28274" s="13">
        <v>16247.173241898496</v>
      </c>
      <c r="C28274" s="10">
        <f t="shared" si="441"/>
        <v>4061.7933104746239</v>
      </c>
      <c r="E28274" s="2"/>
    </row>
    <row r="28275" spans="1:5" x14ac:dyDescent="0.2">
      <c r="A28275" s="1" t="s">
        <v>28276</v>
      </c>
      <c r="B28275" s="13">
        <v>17452.623521898498</v>
      </c>
      <c r="C28275" s="10">
        <f t="shared" si="441"/>
        <v>4363.1558804746246</v>
      </c>
      <c r="E28275" s="2"/>
    </row>
    <row r="28276" spans="1:5" x14ac:dyDescent="0.2">
      <c r="A28276" s="1" t="s">
        <v>28277</v>
      </c>
      <c r="B28276" s="13">
        <v>15317.042201898497</v>
      </c>
      <c r="C28276" s="10">
        <f t="shared" si="441"/>
        <v>3829.2605504746243</v>
      </c>
      <c r="E28276" s="2"/>
    </row>
    <row r="28277" spans="1:5" x14ac:dyDescent="0.2">
      <c r="A28277" s="1" t="s">
        <v>28278</v>
      </c>
      <c r="B28277" s="13">
        <v>12842.769521898495</v>
      </c>
      <c r="C28277" s="10">
        <f t="shared" si="441"/>
        <v>3210.6923804746239</v>
      </c>
      <c r="E28277" s="2"/>
    </row>
    <row r="28278" spans="1:5" x14ac:dyDescent="0.2">
      <c r="A28278" s="1" t="s">
        <v>28279</v>
      </c>
      <c r="B28278" s="13">
        <v>13099.873521898497</v>
      </c>
      <c r="C28278" s="10">
        <f t="shared" si="441"/>
        <v>3274.9683804746242</v>
      </c>
      <c r="E28278" s="2"/>
    </row>
    <row r="28279" spans="1:5" x14ac:dyDescent="0.2">
      <c r="A28279" s="1" t="s">
        <v>28280</v>
      </c>
      <c r="B28279" s="13">
        <v>12619.399521898495</v>
      </c>
      <c r="C28279" s="10">
        <f t="shared" si="441"/>
        <v>3154.8498804746237</v>
      </c>
      <c r="E28279" s="2"/>
    </row>
    <row r="28280" spans="1:5" x14ac:dyDescent="0.2">
      <c r="A28280" s="1" t="s">
        <v>28281</v>
      </c>
      <c r="B28280" s="13">
        <v>10955.849521898495</v>
      </c>
      <c r="C28280" s="10">
        <f t="shared" si="441"/>
        <v>2738.9623804746238</v>
      </c>
      <c r="E28280" s="2"/>
    </row>
    <row r="28281" spans="1:5" x14ac:dyDescent="0.2">
      <c r="A28281" s="1" t="s">
        <v>28282</v>
      </c>
      <c r="B28281" s="13">
        <v>9651.230081898495</v>
      </c>
      <c r="C28281" s="10">
        <f t="shared" si="441"/>
        <v>2412.8075204746237</v>
      </c>
      <c r="E28281" s="2"/>
    </row>
    <row r="28282" spans="1:5" x14ac:dyDescent="0.2">
      <c r="A28282" s="1" t="s">
        <v>28283</v>
      </c>
      <c r="B28282" s="13">
        <v>9646.2465618984952</v>
      </c>
      <c r="C28282" s="10">
        <f t="shared" si="441"/>
        <v>2411.5616404746238</v>
      </c>
      <c r="E28282" s="2"/>
    </row>
    <row r="28283" spans="1:5" x14ac:dyDescent="0.2">
      <c r="A28283" s="1" t="s">
        <v>28284</v>
      </c>
      <c r="B28283" s="13">
        <v>10213.520281898496</v>
      </c>
      <c r="C28283" s="10">
        <f t="shared" si="441"/>
        <v>2553.3800704746241</v>
      </c>
      <c r="E28283" s="2"/>
    </row>
    <row r="28284" spans="1:5" x14ac:dyDescent="0.2">
      <c r="A28284" s="1" t="s">
        <v>28285</v>
      </c>
      <c r="B28284" s="13">
        <v>11509.203521898495</v>
      </c>
      <c r="C28284" s="10">
        <f t="shared" si="441"/>
        <v>2877.3008804746237</v>
      </c>
      <c r="E28284" s="2"/>
    </row>
    <row r="28285" spans="1:5" x14ac:dyDescent="0.2">
      <c r="A28285" s="1" t="s">
        <v>28286</v>
      </c>
      <c r="B28285" s="13">
        <v>12313.213521898497</v>
      </c>
      <c r="C28285" s="10">
        <f t="shared" si="441"/>
        <v>3078.3033804746242</v>
      </c>
      <c r="E28285" s="2"/>
    </row>
    <row r="28286" spans="1:5" x14ac:dyDescent="0.2">
      <c r="A28286" s="1" t="s">
        <v>28287</v>
      </c>
      <c r="B28286" s="13">
        <v>14521.617521898495</v>
      </c>
      <c r="C28286" s="10">
        <f t="shared" si="441"/>
        <v>3630.4043804746238</v>
      </c>
      <c r="E28286" s="2"/>
    </row>
    <row r="28287" spans="1:5" x14ac:dyDescent="0.2">
      <c r="A28287" s="1" t="s">
        <v>28288</v>
      </c>
      <c r="B28287" s="13">
        <v>19793.243521898497</v>
      </c>
      <c r="C28287" s="10">
        <f t="shared" si="441"/>
        <v>4948.3108804746244</v>
      </c>
      <c r="E28287" s="2"/>
    </row>
    <row r="28288" spans="1:5" x14ac:dyDescent="0.2">
      <c r="A28288" s="1" t="s">
        <v>28289</v>
      </c>
      <c r="B28288" s="13">
        <v>24998.938521898497</v>
      </c>
      <c r="C28288" s="10">
        <f t="shared" si="441"/>
        <v>6249.7346304746243</v>
      </c>
      <c r="E28288" s="2"/>
    </row>
    <row r="28289" spans="1:5" x14ac:dyDescent="0.2">
      <c r="A28289" s="1" t="s">
        <v>28290</v>
      </c>
      <c r="B28289" s="13">
        <v>24112.8255218985</v>
      </c>
      <c r="C28289" s="10">
        <f t="shared" si="441"/>
        <v>6028.2063804746249</v>
      </c>
      <c r="E28289" s="2"/>
    </row>
    <row r="28290" spans="1:5" x14ac:dyDescent="0.2">
      <c r="A28290" s="1" t="s">
        <v>28291</v>
      </c>
      <c r="B28290" s="13">
        <v>22122.133521898497</v>
      </c>
      <c r="C28290" s="10">
        <f t="shared" si="441"/>
        <v>5530.5333804746242</v>
      </c>
      <c r="E28290" s="2"/>
    </row>
    <row r="28291" spans="1:5" x14ac:dyDescent="0.2">
      <c r="A28291" s="1" t="s">
        <v>28292</v>
      </c>
      <c r="B28291" s="13">
        <v>21317.4335218985</v>
      </c>
      <c r="C28291" s="10">
        <f t="shared" si="441"/>
        <v>5329.3583804746249</v>
      </c>
      <c r="E28291" s="2"/>
    </row>
    <row r="28292" spans="1:5" x14ac:dyDescent="0.2">
      <c r="A28292" s="1" t="s">
        <v>28293</v>
      </c>
      <c r="B28292" s="13">
        <v>24795.623521898498</v>
      </c>
      <c r="C28292" s="10">
        <f t="shared" si="441"/>
        <v>6198.9058804746246</v>
      </c>
      <c r="E28292" s="2"/>
    </row>
    <row r="28293" spans="1:5" x14ac:dyDescent="0.2">
      <c r="A28293" s="1" t="s">
        <v>28294</v>
      </c>
      <c r="B28293" s="13">
        <v>28155.159521898498</v>
      </c>
      <c r="C28293" s="10">
        <f t="shared" si="441"/>
        <v>7038.7898804746246</v>
      </c>
      <c r="E28293" s="2"/>
    </row>
    <row r="28294" spans="1:5" x14ac:dyDescent="0.2">
      <c r="A28294" s="1" t="s">
        <v>28295</v>
      </c>
      <c r="B28294" s="13">
        <v>30330.781521898502</v>
      </c>
      <c r="C28294" s="10">
        <f t="shared" ref="C28294:C28357" si="442">B28294/4</f>
        <v>7582.6953804746254</v>
      </c>
      <c r="E28294" s="2"/>
    </row>
    <row r="28295" spans="1:5" x14ac:dyDescent="0.2">
      <c r="A28295" s="1" t="s">
        <v>28296</v>
      </c>
      <c r="B28295" s="13">
        <v>32342.207521898497</v>
      </c>
      <c r="C28295" s="10">
        <f t="shared" si="442"/>
        <v>8085.5518804746243</v>
      </c>
      <c r="E28295" s="2"/>
    </row>
    <row r="28296" spans="1:5" x14ac:dyDescent="0.2">
      <c r="A28296" s="1" t="s">
        <v>28297</v>
      </c>
      <c r="B28296" s="13">
        <v>34789.062761898495</v>
      </c>
      <c r="C28296" s="10">
        <f t="shared" si="442"/>
        <v>8697.2656904746236</v>
      </c>
      <c r="E28296" s="2"/>
    </row>
    <row r="28297" spans="1:5" x14ac:dyDescent="0.2">
      <c r="A28297" s="1" t="s">
        <v>28298</v>
      </c>
      <c r="B28297" s="13">
        <v>35209.095521898496</v>
      </c>
      <c r="C28297" s="10">
        <f t="shared" si="442"/>
        <v>8802.2738804746241</v>
      </c>
      <c r="E28297" s="2"/>
    </row>
    <row r="28298" spans="1:5" x14ac:dyDescent="0.2">
      <c r="A28298" s="1" t="s">
        <v>28299</v>
      </c>
      <c r="B28298" s="13">
        <v>35369.145521898507</v>
      </c>
      <c r="C28298" s="10">
        <f t="shared" si="442"/>
        <v>8842.2863804746266</v>
      </c>
      <c r="E28298" s="2"/>
    </row>
    <row r="28299" spans="1:5" x14ac:dyDescent="0.2">
      <c r="A28299" s="1" t="s">
        <v>28300</v>
      </c>
      <c r="B28299" s="13">
        <v>40663.241521898497</v>
      </c>
      <c r="C28299" s="10">
        <f t="shared" si="442"/>
        <v>10165.810380474624</v>
      </c>
      <c r="E28299" s="2"/>
    </row>
    <row r="28300" spans="1:5" x14ac:dyDescent="0.2">
      <c r="A28300" s="1" t="s">
        <v>28301</v>
      </c>
      <c r="B28300" s="13">
        <v>42110.589521898495</v>
      </c>
      <c r="C28300" s="10">
        <f t="shared" si="442"/>
        <v>10527.647380474624</v>
      </c>
      <c r="E28300" s="2"/>
    </row>
    <row r="28301" spans="1:5" x14ac:dyDescent="0.2">
      <c r="A28301" s="1" t="s">
        <v>28302</v>
      </c>
      <c r="B28301" s="13">
        <v>43403.0415218985</v>
      </c>
      <c r="C28301" s="10">
        <f t="shared" si="442"/>
        <v>10850.760380474625</v>
      </c>
      <c r="E28301" s="2"/>
    </row>
    <row r="28302" spans="1:5" x14ac:dyDescent="0.2">
      <c r="A28302" s="1" t="s">
        <v>28303</v>
      </c>
      <c r="B28302" s="13">
        <v>47883.857521898492</v>
      </c>
      <c r="C28302" s="10">
        <f t="shared" si="442"/>
        <v>11970.964380474623</v>
      </c>
      <c r="E28302" s="2"/>
    </row>
    <row r="28303" spans="1:5" x14ac:dyDescent="0.2">
      <c r="A28303" s="1" t="s">
        <v>28304</v>
      </c>
      <c r="B28303" s="13">
        <v>49896.917521898504</v>
      </c>
      <c r="C28303" s="10">
        <f t="shared" si="442"/>
        <v>12474.229380474626</v>
      </c>
      <c r="E28303" s="2"/>
    </row>
    <row r="28304" spans="1:5" x14ac:dyDescent="0.2">
      <c r="A28304" s="1" t="s">
        <v>28305</v>
      </c>
      <c r="B28304" s="13">
        <v>51324.117521898494</v>
      </c>
      <c r="C28304" s="10">
        <f t="shared" si="442"/>
        <v>12831.029380474623</v>
      </c>
      <c r="E28304" s="2"/>
    </row>
    <row r="28305" spans="1:5" x14ac:dyDescent="0.2">
      <c r="A28305" s="1" t="s">
        <v>28306</v>
      </c>
      <c r="B28305" s="13">
        <v>55104.875521898495</v>
      </c>
      <c r="C28305" s="10">
        <f t="shared" si="442"/>
        <v>13776.218880474624</v>
      </c>
      <c r="E28305" s="2"/>
    </row>
    <row r="28306" spans="1:5" x14ac:dyDescent="0.2">
      <c r="A28306" s="1" t="s">
        <v>28307</v>
      </c>
      <c r="B28306" s="13">
        <v>51539.241521898497</v>
      </c>
      <c r="C28306" s="10">
        <f t="shared" si="442"/>
        <v>12884.810380474624</v>
      </c>
      <c r="E28306" s="2"/>
    </row>
    <row r="28307" spans="1:5" x14ac:dyDescent="0.2">
      <c r="A28307" s="1" t="s">
        <v>28308</v>
      </c>
      <c r="B28307" s="13">
        <v>45747.915521898496</v>
      </c>
      <c r="C28307" s="10">
        <f t="shared" si="442"/>
        <v>11436.978880474624</v>
      </c>
      <c r="E28307" s="2"/>
    </row>
    <row r="28308" spans="1:5" x14ac:dyDescent="0.2">
      <c r="A28308" s="1" t="s">
        <v>28309</v>
      </c>
      <c r="B28308" s="13">
        <v>44039.725521898494</v>
      </c>
      <c r="C28308" s="10">
        <f t="shared" si="442"/>
        <v>11009.931380474623</v>
      </c>
      <c r="E28308" s="2"/>
    </row>
    <row r="28309" spans="1:5" x14ac:dyDescent="0.2">
      <c r="A28309" s="1" t="s">
        <v>28310</v>
      </c>
      <c r="B28309" s="13">
        <v>46157.879521898496</v>
      </c>
      <c r="C28309" s="10">
        <f t="shared" si="442"/>
        <v>11539.469880474624</v>
      </c>
      <c r="E28309" s="2"/>
    </row>
    <row r="28310" spans="1:5" x14ac:dyDescent="0.2">
      <c r="A28310" s="1" t="s">
        <v>28311</v>
      </c>
      <c r="B28310" s="13">
        <v>47399.697521898503</v>
      </c>
      <c r="C28310" s="10">
        <f t="shared" si="442"/>
        <v>11849.924380474626</v>
      </c>
      <c r="E28310" s="2"/>
    </row>
    <row r="28311" spans="1:5" x14ac:dyDescent="0.2">
      <c r="A28311" s="1" t="s">
        <v>28312</v>
      </c>
      <c r="B28311" s="13">
        <v>47546.713521898499</v>
      </c>
      <c r="C28311" s="10">
        <f t="shared" si="442"/>
        <v>11886.678380474625</v>
      </c>
      <c r="E28311" s="2"/>
    </row>
    <row r="28312" spans="1:5" x14ac:dyDescent="0.2">
      <c r="A28312" s="1" t="s">
        <v>28313</v>
      </c>
      <c r="B28312" s="13">
        <v>51923.729521898495</v>
      </c>
      <c r="C28312" s="10">
        <f t="shared" si="442"/>
        <v>12980.932380474624</v>
      </c>
      <c r="E28312" s="2"/>
    </row>
    <row r="28313" spans="1:5" x14ac:dyDescent="0.2">
      <c r="A28313" s="1" t="s">
        <v>28314</v>
      </c>
      <c r="B28313" s="13">
        <v>50341.692825749342</v>
      </c>
      <c r="C28313" s="10">
        <f t="shared" si="442"/>
        <v>12585.423206437335</v>
      </c>
      <c r="E28313" s="2"/>
    </row>
    <row r="28314" spans="1:5" x14ac:dyDescent="0.2">
      <c r="A28314" s="1" t="s">
        <v>28315</v>
      </c>
      <c r="B28314" s="13">
        <v>49081.874825749335</v>
      </c>
      <c r="C28314" s="10">
        <f t="shared" si="442"/>
        <v>12270.468706437334</v>
      </c>
      <c r="E28314" s="2"/>
    </row>
    <row r="28315" spans="1:5" x14ac:dyDescent="0.2">
      <c r="A28315" s="1" t="s">
        <v>28316</v>
      </c>
      <c r="B28315" s="13">
        <v>46320.832825749334</v>
      </c>
      <c r="C28315" s="10">
        <f t="shared" si="442"/>
        <v>11580.208206437334</v>
      </c>
      <c r="E28315" s="2"/>
    </row>
    <row r="28316" spans="1:5" x14ac:dyDescent="0.2">
      <c r="A28316" s="1" t="s">
        <v>28317</v>
      </c>
      <c r="B28316" s="13">
        <v>44559.394825749339</v>
      </c>
      <c r="C28316" s="10">
        <f t="shared" si="442"/>
        <v>11139.848706437335</v>
      </c>
      <c r="E28316" s="2"/>
    </row>
    <row r="28317" spans="1:5" x14ac:dyDescent="0.2">
      <c r="A28317" s="1" t="s">
        <v>28318</v>
      </c>
      <c r="B28317" s="13">
        <v>45986.18482574934</v>
      </c>
      <c r="C28317" s="10">
        <f t="shared" si="442"/>
        <v>11496.546206437335</v>
      </c>
      <c r="E28317" s="2"/>
    </row>
    <row r="28318" spans="1:5" x14ac:dyDescent="0.2">
      <c r="A28318" s="1" t="s">
        <v>28319</v>
      </c>
      <c r="B28318" s="13">
        <v>42635.980825749335</v>
      </c>
      <c r="C28318" s="10">
        <f t="shared" si="442"/>
        <v>10658.995206437334</v>
      </c>
      <c r="E28318" s="2"/>
    </row>
    <row r="28319" spans="1:5" x14ac:dyDescent="0.2">
      <c r="A28319" s="1" t="s">
        <v>28320</v>
      </c>
      <c r="B28319" s="13">
        <v>40851.124825749343</v>
      </c>
      <c r="C28319" s="10">
        <f t="shared" si="442"/>
        <v>10212.781206437336</v>
      </c>
      <c r="E28319" s="2"/>
    </row>
    <row r="28320" spans="1:5" x14ac:dyDescent="0.2">
      <c r="A28320" s="1" t="s">
        <v>28321</v>
      </c>
      <c r="B28320" s="13">
        <v>39508.678825749332</v>
      </c>
      <c r="C28320" s="10">
        <f t="shared" si="442"/>
        <v>9877.1697064373329</v>
      </c>
      <c r="E28320" s="2"/>
    </row>
    <row r="28321" spans="1:5" x14ac:dyDescent="0.2">
      <c r="A28321" s="1" t="s">
        <v>28322</v>
      </c>
      <c r="B28321" s="13">
        <v>38902.416825749337</v>
      </c>
      <c r="C28321" s="10">
        <f t="shared" si="442"/>
        <v>9725.6042064373341</v>
      </c>
      <c r="E28321" s="2"/>
    </row>
    <row r="28322" spans="1:5" x14ac:dyDescent="0.2">
      <c r="A28322" s="1" t="s">
        <v>28323</v>
      </c>
      <c r="B28322" s="13">
        <v>36648.196825749335</v>
      </c>
      <c r="C28322" s="10">
        <f t="shared" si="442"/>
        <v>9162.0492064373339</v>
      </c>
      <c r="E28322" s="2"/>
    </row>
    <row r="28323" spans="1:5" x14ac:dyDescent="0.2">
      <c r="A28323" s="1" t="s">
        <v>28324</v>
      </c>
      <c r="B28323" s="13">
        <v>38832.026825749337</v>
      </c>
      <c r="C28323" s="10">
        <f t="shared" si="442"/>
        <v>9708.0067064373343</v>
      </c>
      <c r="E28323" s="2"/>
    </row>
    <row r="28324" spans="1:5" x14ac:dyDescent="0.2">
      <c r="A28324" s="1" t="s">
        <v>28325</v>
      </c>
      <c r="B28324" s="13">
        <v>41876.268825749328</v>
      </c>
      <c r="C28324" s="10">
        <f t="shared" si="442"/>
        <v>10469.067206437332</v>
      </c>
      <c r="E28324" s="2"/>
    </row>
    <row r="28325" spans="1:5" x14ac:dyDescent="0.2">
      <c r="A28325" s="1" t="s">
        <v>28326</v>
      </c>
      <c r="B28325" s="13">
        <v>41026.284825749332</v>
      </c>
      <c r="C28325" s="10">
        <f t="shared" si="442"/>
        <v>10256.571206437333</v>
      </c>
      <c r="E28325" s="2"/>
    </row>
    <row r="28326" spans="1:5" x14ac:dyDescent="0.2">
      <c r="A28326" s="1" t="s">
        <v>28327</v>
      </c>
      <c r="B28326" s="13">
        <v>43013.091945749344</v>
      </c>
      <c r="C28326" s="10">
        <f t="shared" si="442"/>
        <v>10753.272986437336</v>
      </c>
      <c r="E28326" s="2"/>
    </row>
    <row r="28327" spans="1:5" x14ac:dyDescent="0.2">
      <c r="A28327" s="1" t="s">
        <v>28328</v>
      </c>
      <c r="B28327" s="13">
        <v>48000.962785749332</v>
      </c>
      <c r="C28327" s="10">
        <f t="shared" si="442"/>
        <v>12000.240696437333</v>
      </c>
      <c r="E28327" s="2"/>
    </row>
    <row r="28328" spans="1:5" x14ac:dyDescent="0.2">
      <c r="A28328" s="1" t="s">
        <v>28329</v>
      </c>
      <c r="B28328" s="13">
        <v>50866.138825749338</v>
      </c>
      <c r="C28328" s="10">
        <f t="shared" si="442"/>
        <v>12716.534706437335</v>
      </c>
      <c r="E28328" s="2"/>
    </row>
    <row r="28329" spans="1:5" x14ac:dyDescent="0.2">
      <c r="A28329" s="1" t="s">
        <v>28330</v>
      </c>
      <c r="B28329" s="13">
        <v>59921.530745749333</v>
      </c>
      <c r="C28329" s="10">
        <f t="shared" si="442"/>
        <v>14980.382686437333</v>
      </c>
      <c r="E28329" s="2"/>
    </row>
    <row r="28330" spans="1:5" x14ac:dyDescent="0.2">
      <c r="A28330" s="1" t="s">
        <v>28331</v>
      </c>
      <c r="B28330" s="13">
        <v>66079.924025749337</v>
      </c>
      <c r="C28330" s="10">
        <f t="shared" si="442"/>
        <v>16519.981006437334</v>
      </c>
      <c r="E28330" s="2"/>
    </row>
    <row r="28331" spans="1:5" x14ac:dyDescent="0.2">
      <c r="A28331" s="1" t="s">
        <v>28332</v>
      </c>
      <c r="B28331" s="13">
        <v>71119.597905749339</v>
      </c>
      <c r="C28331" s="10">
        <f t="shared" si="442"/>
        <v>17779.899476437335</v>
      </c>
      <c r="E28331" s="2"/>
    </row>
    <row r="28332" spans="1:5" x14ac:dyDescent="0.2">
      <c r="A28332" s="1" t="s">
        <v>28333</v>
      </c>
      <c r="B28332" s="13">
        <v>76953.977145749319</v>
      </c>
      <c r="C28332" s="10">
        <f t="shared" si="442"/>
        <v>19238.49428643733</v>
      </c>
      <c r="E28332" s="2"/>
    </row>
    <row r="28333" spans="1:5" x14ac:dyDescent="0.2">
      <c r="A28333" s="1" t="s">
        <v>28334</v>
      </c>
      <c r="B28333" s="13">
        <v>78801.238175749342</v>
      </c>
      <c r="C28333" s="10">
        <f t="shared" si="442"/>
        <v>19700.309543937336</v>
      </c>
      <c r="E28333" s="2"/>
    </row>
    <row r="28334" spans="1:5" x14ac:dyDescent="0.2">
      <c r="A28334" s="1" t="s">
        <v>28335</v>
      </c>
      <c r="B28334" s="13">
        <v>81239.575875749331</v>
      </c>
      <c r="C28334" s="10">
        <f t="shared" si="442"/>
        <v>20309.893968937333</v>
      </c>
      <c r="E28334" s="2"/>
    </row>
    <row r="28335" spans="1:5" x14ac:dyDescent="0.2">
      <c r="A28335" s="1" t="s">
        <v>28336</v>
      </c>
      <c r="B28335" s="13">
        <v>84797.614545749326</v>
      </c>
      <c r="C28335" s="10">
        <f t="shared" si="442"/>
        <v>21199.403636437331</v>
      </c>
      <c r="E28335" s="2"/>
    </row>
    <row r="28336" spans="1:5" x14ac:dyDescent="0.2">
      <c r="A28336" s="1" t="s">
        <v>28337</v>
      </c>
      <c r="B28336" s="13">
        <v>87376.74640574932</v>
      </c>
      <c r="C28336" s="10">
        <f t="shared" si="442"/>
        <v>21844.18660143733</v>
      </c>
      <c r="E28336" s="2"/>
    </row>
    <row r="28337" spans="1:5" x14ac:dyDescent="0.2">
      <c r="A28337" s="1" t="s">
        <v>28338</v>
      </c>
      <c r="B28337" s="13">
        <v>92080.676905749337</v>
      </c>
      <c r="C28337" s="10">
        <f t="shared" si="442"/>
        <v>23020.169226437334</v>
      </c>
      <c r="E28337" s="2"/>
    </row>
    <row r="28338" spans="1:5" x14ac:dyDescent="0.2">
      <c r="A28338" s="1" t="s">
        <v>28339</v>
      </c>
      <c r="B28338" s="13">
        <v>99293.257165749324</v>
      </c>
      <c r="C28338" s="10">
        <f t="shared" si="442"/>
        <v>24823.314291437331</v>
      </c>
      <c r="E28338" s="2"/>
    </row>
    <row r="28339" spans="1:5" x14ac:dyDescent="0.2">
      <c r="A28339" s="1" t="s">
        <v>28340</v>
      </c>
      <c r="B28339" s="13">
        <v>110568.0399357493</v>
      </c>
      <c r="C28339" s="10">
        <f t="shared" si="442"/>
        <v>27642.009983937325</v>
      </c>
      <c r="E28339" s="2"/>
    </row>
    <row r="28340" spans="1:5" x14ac:dyDescent="0.2">
      <c r="A28340" s="1" t="s">
        <v>28341</v>
      </c>
      <c r="B28340" s="13">
        <v>122537.58433574933</v>
      </c>
      <c r="C28340" s="10">
        <f t="shared" si="442"/>
        <v>30634.396083937332</v>
      </c>
      <c r="E28340" s="2"/>
    </row>
    <row r="28341" spans="1:5" x14ac:dyDescent="0.2">
      <c r="A28341" s="1" t="s">
        <v>28342</v>
      </c>
      <c r="B28341" s="13">
        <v>133358.45150574937</v>
      </c>
      <c r="C28341" s="10">
        <f t="shared" si="442"/>
        <v>33339.612876437342</v>
      </c>
      <c r="E28341" s="2"/>
    </row>
    <row r="28342" spans="1:5" x14ac:dyDescent="0.2">
      <c r="A28342" s="1" t="s">
        <v>28343</v>
      </c>
      <c r="B28342" s="13">
        <v>117748.73328574935</v>
      </c>
      <c r="C28342" s="10">
        <f t="shared" si="442"/>
        <v>29437.183321437336</v>
      </c>
      <c r="E28342" s="2"/>
    </row>
    <row r="28343" spans="1:5" x14ac:dyDescent="0.2">
      <c r="A28343" s="1" t="s">
        <v>28344</v>
      </c>
      <c r="B28343" s="13">
        <v>116986.58549574931</v>
      </c>
      <c r="C28343" s="10">
        <f t="shared" si="442"/>
        <v>29246.646373937328</v>
      </c>
      <c r="E28343" s="2"/>
    </row>
    <row r="28344" spans="1:5" x14ac:dyDescent="0.2">
      <c r="A28344" s="1" t="s">
        <v>28345</v>
      </c>
      <c r="B28344" s="13">
        <v>117013.32013574934</v>
      </c>
      <c r="C28344" s="10">
        <f t="shared" si="442"/>
        <v>29253.330033937335</v>
      </c>
      <c r="E28344" s="2"/>
    </row>
    <row r="28345" spans="1:5" x14ac:dyDescent="0.2">
      <c r="A28345" s="1" t="s">
        <v>28346</v>
      </c>
      <c r="B28345" s="13">
        <v>120502.83212189848</v>
      </c>
      <c r="C28345" s="10">
        <f t="shared" si="442"/>
        <v>30125.70803047462</v>
      </c>
      <c r="E28345" s="2"/>
    </row>
    <row r="28346" spans="1:5" x14ac:dyDescent="0.2">
      <c r="A28346" s="1" t="s">
        <v>28347</v>
      </c>
      <c r="B28346" s="13">
        <v>128790.60319189851</v>
      </c>
      <c r="C28346" s="10">
        <f t="shared" si="442"/>
        <v>32197.650797974627</v>
      </c>
      <c r="E28346" s="2"/>
    </row>
    <row r="28347" spans="1:5" x14ac:dyDescent="0.2">
      <c r="A28347" s="1" t="s">
        <v>28348</v>
      </c>
      <c r="B28347" s="13">
        <v>128378.68367189849</v>
      </c>
      <c r="C28347" s="10">
        <f t="shared" si="442"/>
        <v>32094.670917974621</v>
      </c>
      <c r="E28347" s="2"/>
    </row>
    <row r="28348" spans="1:5" x14ac:dyDescent="0.2">
      <c r="A28348" s="1" t="s">
        <v>28349</v>
      </c>
      <c r="B28348" s="13">
        <v>139006.58597189852</v>
      </c>
      <c r="C28348" s="10">
        <f t="shared" si="442"/>
        <v>34751.646492974629</v>
      </c>
      <c r="E28348" s="2"/>
    </row>
    <row r="28349" spans="1:5" x14ac:dyDescent="0.2">
      <c r="A28349" s="1" t="s">
        <v>28350</v>
      </c>
      <c r="B28349" s="13">
        <v>150769.29839189848</v>
      </c>
      <c r="C28349" s="10">
        <f t="shared" si="442"/>
        <v>37692.324597974621</v>
      </c>
      <c r="E28349" s="2"/>
    </row>
    <row r="28350" spans="1:5" x14ac:dyDescent="0.2">
      <c r="A28350" s="1" t="s">
        <v>28351</v>
      </c>
      <c r="B28350" s="13">
        <v>145986.56595189849</v>
      </c>
      <c r="C28350" s="10">
        <f t="shared" si="442"/>
        <v>36496.641487974623</v>
      </c>
      <c r="E28350" s="2"/>
    </row>
    <row r="28351" spans="1:5" x14ac:dyDescent="0.2">
      <c r="A28351" s="1" t="s">
        <v>28352</v>
      </c>
      <c r="B28351" s="13">
        <v>154961.8764318985</v>
      </c>
      <c r="C28351" s="10">
        <f t="shared" si="442"/>
        <v>38740.469107974626</v>
      </c>
      <c r="E28351" s="2"/>
    </row>
    <row r="28352" spans="1:5" x14ac:dyDescent="0.2">
      <c r="A28352" s="1" t="s">
        <v>28353</v>
      </c>
      <c r="B28352" s="13">
        <v>166602.2233918985</v>
      </c>
      <c r="C28352" s="10">
        <f t="shared" si="442"/>
        <v>41650.555847974625</v>
      </c>
      <c r="E28352" s="2"/>
    </row>
    <row r="28353" spans="1:5" x14ac:dyDescent="0.2">
      <c r="A28353" s="1" t="s">
        <v>28354</v>
      </c>
      <c r="B28353" s="13">
        <v>169647.99710189851</v>
      </c>
      <c r="C28353" s="10">
        <f t="shared" si="442"/>
        <v>42411.999275474627</v>
      </c>
      <c r="E28353" s="2"/>
    </row>
    <row r="28354" spans="1:5" x14ac:dyDescent="0.2">
      <c r="A28354" s="1" t="s">
        <v>28355</v>
      </c>
      <c r="B28354" s="13">
        <v>164649.97914189845</v>
      </c>
      <c r="C28354" s="10">
        <f t="shared" si="442"/>
        <v>41162.494785474613</v>
      </c>
      <c r="E28354" s="2"/>
    </row>
    <row r="28355" spans="1:5" x14ac:dyDescent="0.2">
      <c r="A28355" s="1" t="s">
        <v>28356</v>
      </c>
      <c r="B28355" s="13">
        <v>163127.6598018985</v>
      </c>
      <c r="C28355" s="10">
        <f t="shared" si="442"/>
        <v>40781.914950474624</v>
      </c>
      <c r="E28355" s="2"/>
    </row>
    <row r="28356" spans="1:5" x14ac:dyDescent="0.2">
      <c r="A28356" s="1" t="s">
        <v>28357</v>
      </c>
      <c r="B28356" s="13">
        <v>160797.08858189848</v>
      </c>
      <c r="C28356" s="10">
        <f t="shared" si="442"/>
        <v>40199.272145474621</v>
      </c>
      <c r="E28356" s="2"/>
    </row>
    <row r="28357" spans="1:5" x14ac:dyDescent="0.2">
      <c r="A28357" s="1" t="s">
        <v>28358</v>
      </c>
      <c r="B28357" s="13">
        <v>161060.35681189853</v>
      </c>
      <c r="C28357" s="10">
        <f t="shared" si="442"/>
        <v>40265.089202974632</v>
      </c>
      <c r="E28357" s="2"/>
    </row>
    <row r="28358" spans="1:5" x14ac:dyDescent="0.2">
      <c r="A28358" s="1" t="s">
        <v>28359</v>
      </c>
      <c r="B28358" s="13">
        <v>160609.33267189848</v>
      </c>
      <c r="C28358" s="10">
        <f t="shared" ref="C28358:C28421" si="443">B28358/4</f>
        <v>40152.333167974619</v>
      </c>
      <c r="E28358" s="2"/>
    </row>
    <row r="28359" spans="1:5" x14ac:dyDescent="0.2">
      <c r="A28359" s="1" t="s">
        <v>28360</v>
      </c>
      <c r="B28359" s="13">
        <v>163830.84052189844</v>
      </c>
      <c r="C28359" s="10">
        <f t="shared" si="443"/>
        <v>40957.71013047461</v>
      </c>
      <c r="E28359" s="2"/>
    </row>
    <row r="28360" spans="1:5" x14ac:dyDescent="0.2">
      <c r="A28360" s="1" t="s">
        <v>28361</v>
      </c>
      <c r="B28360" s="13">
        <v>162175.77962189849</v>
      </c>
      <c r="C28360" s="10">
        <f t="shared" si="443"/>
        <v>40543.944905474622</v>
      </c>
      <c r="E28360" s="2"/>
    </row>
    <row r="28361" spans="1:5" x14ac:dyDescent="0.2">
      <c r="A28361" s="1" t="s">
        <v>28362</v>
      </c>
      <c r="B28361" s="13">
        <v>173868.28272189849</v>
      </c>
      <c r="C28361" s="10">
        <f t="shared" si="443"/>
        <v>43467.070680474622</v>
      </c>
      <c r="E28361" s="2"/>
    </row>
    <row r="28362" spans="1:5" x14ac:dyDescent="0.2">
      <c r="A28362" s="1" t="s">
        <v>28363</v>
      </c>
      <c r="B28362" s="13">
        <v>181644.87285189854</v>
      </c>
      <c r="C28362" s="10">
        <f t="shared" si="443"/>
        <v>45411.218212974636</v>
      </c>
      <c r="E28362" s="2"/>
    </row>
    <row r="28363" spans="1:5" x14ac:dyDescent="0.2">
      <c r="A28363" s="1" t="s">
        <v>28364</v>
      </c>
      <c r="B28363" s="13">
        <v>190784.89444189856</v>
      </c>
      <c r="C28363" s="10">
        <f t="shared" si="443"/>
        <v>47696.223610474641</v>
      </c>
      <c r="E28363" s="2"/>
    </row>
    <row r="28364" spans="1:5" x14ac:dyDescent="0.2">
      <c r="A28364" s="1" t="s">
        <v>28365</v>
      </c>
      <c r="B28364" s="13">
        <v>204935.52894189846</v>
      </c>
      <c r="C28364" s="10">
        <f t="shared" si="443"/>
        <v>51233.882235474615</v>
      </c>
      <c r="E28364" s="2"/>
    </row>
    <row r="28365" spans="1:5" x14ac:dyDescent="0.2">
      <c r="A28365" s="1" t="s">
        <v>28366</v>
      </c>
      <c r="B28365" s="13">
        <v>218018.02821189843</v>
      </c>
      <c r="C28365" s="10">
        <f t="shared" si="443"/>
        <v>54504.507052974608</v>
      </c>
      <c r="E28365" s="2"/>
    </row>
    <row r="28366" spans="1:5" x14ac:dyDescent="0.2">
      <c r="A28366" s="1" t="s">
        <v>28367</v>
      </c>
      <c r="B28366" s="13">
        <v>232896.25371189855</v>
      </c>
      <c r="C28366" s="10">
        <f t="shared" si="443"/>
        <v>58224.063427974637</v>
      </c>
      <c r="E28366" s="2"/>
    </row>
    <row r="28367" spans="1:5" x14ac:dyDescent="0.2">
      <c r="A28367" s="1" t="s">
        <v>28368</v>
      </c>
      <c r="B28367" s="13">
        <v>231280.73598189844</v>
      </c>
      <c r="C28367" s="10">
        <f t="shared" si="443"/>
        <v>57820.18399547461</v>
      </c>
      <c r="E28367" s="2"/>
    </row>
    <row r="28368" spans="1:5" x14ac:dyDescent="0.2">
      <c r="A28368" s="1" t="s">
        <v>28369</v>
      </c>
      <c r="B28368" s="13">
        <v>232182.6633418985</v>
      </c>
      <c r="C28368" s="10">
        <f t="shared" si="443"/>
        <v>58045.665835474625</v>
      </c>
      <c r="E28368" s="2"/>
    </row>
    <row r="28369" spans="1:5" x14ac:dyDescent="0.2">
      <c r="A28369" s="1" t="s">
        <v>28370</v>
      </c>
      <c r="B28369" s="13">
        <v>261691.15767189852</v>
      </c>
      <c r="C28369" s="10">
        <f t="shared" si="443"/>
        <v>65422.789417974629</v>
      </c>
      <c r="E28369" s="2"/>
    </row>
    <row r="28370" spans="1:5" x14ac:dyDescent="0.2">
      <c r="A28370" s="1" t="s">
        <v>28371</v>
      </c>
      <c r="B28370" s="13">
        <v>307289.85454189841</v>
      </c>
      <c r="C28370" s="10">
        <f t="shared" si="443"/>
        <v>76822.463635474604</v>
      </c>
      <c r="E28370" s="2"/>
    </row>
    <row r="28371" spans="1:5" x14ac:dyDescent="0.2">
      <c r="A28371" s="1" t="s">
        <v>28372</v>
      </c>
      <c r="B28371" s="13">
        <v>369370.22929189861</v>
      </c>
      <c r="C28371" s="10">
        <f t="shared" si="443"/>
        <v>92342.557322974651</v>
      </c>
      <c r="E28371" s="2"/>
    </row>
    <row r="28372" spans="1:5" x14ac:dyDescent="0.2">
      <c r="A28372" s="1" t="s">
        <v>28373</v>
      </c>
      <c r="B28372" s="13">
        <v>416974.93422189844</v>
      </c>
      <c r="C28372" s="10">
        <f t="shared" si="443"/>
        <v>104243.73355547461</v>
      </c>
      <c r="E28372" s="2"/>
    </row>
    <row r="28373" spans="1:5" x14ac:dyDescent="0.2">
      <c r="A28373" s="1" t="s">
        <v>28374</v>
      </c>
      <c r="B28373" s="13">
        <v>476218.04380189854</v>
      </c>
      <c r="C28373" s="10">
        <f t="shared" si="443"/>
        <v>119054.51095047464</v>
      </c>
      <c r="E28373" s="2"/>
    </row>
    <row r="28374" spans="1:5" x14ac:dyDescent="0.2">
      <c r="A28374" s="1" t="s">
        <v>28375</v>
      </c>
      <c r="B28374" s="13">
        <v>529742.69093189854</v>
      </c>
      <c r="C28374" s="10">
        <f t="shared" si="443"/>
        <v>132435.67273297464</v>
      </c>
      <c r="E28374" s="2"/>
    </row>
    <row r="28375" spans="1:5" x14ac:dyDescent="0.2">
      <c r="A28375" s="1" t="s">
        <v>28376</v>
      </c>
      <c r="B28375" s="13">
        <v>558197.52610189852</v>
      </c>
      <c r="C28375" s="10">
        <f t="shared" si="443"/>
        <v>139549.38152547463</v>
      </c>
      <c r="E28375" s="2"/>
    </row>
    <row r="28376" spans="1:5" x14ac:dyDescent="0.2">
      <c r="A28376" s="1" t="s">
        <v>28377</v>
      </c>
      <c r="B28376" s="13">
        <v>589511.61530189856</v>
      </c>
      <c r="C28376" s="10">
        <f t="shared" si="443"/>
        <v>147377.90382547464</v>
      </c>
      <c r="E28376" s="2"/>
    </row>
    <row r="28377" spans="1:5" x14ac:dyDescent="0.2">
      <c r="A28377" s="1" t="s">
        <v>28378</v>
      </c>
      <c r="B28377" s="13">
        <v>641280.69153189857</v>
      </c>
      <c r="C28377" s="10">
        <f t="shared" si="443"/>
        <v>160320.17288297464</v>
      </c>
      <c r="E28377" s="2"/>
    </row>
    <row r="28378" spans="1:5" x14ac:dyDescent="0.2">
      <c r="A28378" s="1" t="s">
        <v>28379</v>
      </c>
      <c r="B28378" s="13">
        <v>672997.90898189845</v>
      </c>
      <c r="C28378" s="10">
        <f t="shared" si="443"/>
        <v>168249.47724547461</v>
      </c>
      <c r="E28378" s="2"/>
    </row>
    <row r="28379" spans="1:5" x14ac:dyDescent="0.2">
      <c r="A28379" s="1" t="s">
        <v>28380</v>
      </c>
      <c r="B28379" s="13">
        <v>703997.78295189864</v>
      </c>
      <c r="C28379" s="10">
        <f t="shared" si="443"/>
        <v>175999.44573797466</v>
      </c>
      <c r="E28379" s="2"/>
    </row>
    <row r="28380" spans="1:5" x14ac:dyDescent="0.2">
      <c r="A28380" s="1" t="s">
        <v>28381</v>
      </c>
      <c r="B28380" s="13">
        <v>765410.34870189859</v>
      </c>
      <c r="C28380" s="10">
        <f t="shared" si="443"/>
        <v>191352.58717547465</v>
      </c>
      <c r="E28380" s="2"/>
    </row>
    <row r="28381" spans="1:5" x14ac:dyDescent="0.2">
      <c r="A28381" s="1" t="s">
        <v>28382</v>
      </c>
      <c r="B28381" s="13">
        <v>834453.33212189865</v>
      </c>
      <c r="C28381" s="10">
        <f t="shared" si="443"/>
        <v>208613.33303047466</v>
      </c>
      <c r="E28381" s="2"/>
    </row>
    <row r="28382" spans="1:5" x14ac:dyDescent="0.2">
      <c r="A28382" s="1" t="s">
        <v>28383</v>
      </c>
      <c r="B28382" s="13">
        <v>879136.9608318985</v>
      </c>
      <c r="C28382" s="10">
        <f t="shared" si="443"/>
        <v>219784.24020797462</v>
      </c>
      <c r="E28382" s="2"/>
    </row>
    <row r="28383" spans="1:5" x14ac:dyDescent="0.2">
      <c r="A28383" s="1" t="s">
        <v>28384</v>
      </c>
      <c r="B28383" s="13">
        <v>910263.85113189858</v>
      </c>
      <c r="C28383" s="10">
        <f t="shared" si="443"/>
        <v>227565.96278297465</v>
      </c>
      <c r="E28383" s="2"/>
    </row>
    <row r="28384" spans="1:5" x14ac:dyDescent="0.2">
      <c r="A28384" s="1" t="s">
        <v>28385</v>
      </c>
      <c r="B28384" s="13">
        <v>934416.3974318984</v>
      </c>
      <c r="C28384" s="10">
        <f t="shared" si="443"/>
        <v>233604.0993579746</v>
      </c>
      <c r="E28384" s="2"/>
    </row>
    <row r="28385" spans="1:5" x14ac:dyDescent="0.2">
      <c r="A28385" s="1" t="s">
        <v>28386</v>
      </c>
      <c r="B28385" s="13">
        <v>984490.62877189845</v>
      </c>
      <c r="C28385" s="10">
        <f t="shared" si="443"/>
        <v>246122.65719297461</v>
      </c>
      <c r="E28385" s="2"/>
    </row>
    <row r="28386" spans="1:5" x14ac:dyDescent="0.2">
      <c r="A28386" s="1" t="s">
        <v>28387</v>
      </c>
      <c r="B28386" s="13">
        <v>1045128.1477418987</v>
      </c>
      <c r="C28386" s="10">
        <f t="shared" si="443"/>
        <v>261282.03693547467</v>
      </c>
      <c r="E28386" s="2"/>
    </row>
    <row r="28387" spans="1:5" x14ac:dyDescent="0.2">
      <c r="A28387" s="1" t="s">
        <v>28388</v>
      </c>
      <c r="B28387" s="13">
        <v>1077790.0447418985</v>
      </c>
      <c r="C28387" s="10">
        <f t="shared" si="443"/>
        <v>269447.51118547464</v>
      </c>
      <c r="E28387" s="2"/>
    </row>
    <row r="28388" spans="1:5" x14ac:dyDescent="0.2">
      <c r="A28388" s="1" t="s">
        <v>28389</v>
      </c>
      <c r="B28388" s="13">
        <v>1109123.4901018988</v>
      </c>
      <c r="C28388" s="10">
        <f t="shared" si="443"/>
        <v>277280.8725254747</v>
      </c>
      <c r="E28388" s="2"/>
    </row>
    <row r="28389" spans="1:5" x14ac:dyDescent="0.2">
      <c r="A28389" s="1" t="s">
        <v>28390</v>
      </c>
      <c r="B28389" s="13">
        <v>1157260.1605518986</v>
      </c>
      <c r="C28389" s="10">
        <f t="shared" si="443"/>
        <v>289315.04013797466</v>
      </c>
      <c r="E28389" s="2"/>
    </row>
    <row r="28390" spans="1:5" x14ac:dyDescent="0.2">
      <c r="A28390" s="1" t="s">
        <v>28391</v>
      </c>
      <c r="B28390" s="13">
        <v>1244243.187011899</v>
      </c>
      <c r="C28390" s="10">
        <f t="shared" si="443"/>
        <v>311060.79675297474</v>
      </c>
      <c r="E28390" s="2"/>
    </row>
    <row r="28391" spans="1:5" x14ac:dyDescent="0.2">
      <c r="A28391" s="1" t="s">
        <v>28392</v>
      </c>
      <c r="B28391" s="13">
        <v>1336826.8184018985</v>
      </c>
      <c r="C28391" s="10">
        <f t="shared" si="443"/>
        <v>334206.70460047462</v>
      </c>
      <c r="E28391" s="2"/>
    </row>
    <row r="28392" spans="1:5" x14ac:dyDescent="0.2">
      <c r="A28392" s="1" t="s">
        <v>28393</v>
      </c>
      <c r="B28392" s="13">
        <v>1423058.4260118986</v>
      </c>
      <c r="C28392" s="10">
        <f t="shared" si="443"/>
        <v>355764.60650297464</v>
      </c>
      <c r="E28392" s="2"/>
    </row>
    <row r="28393" spans="1:5" x14ac:dyDescent="0.2">
      <c r="A28393" s="1" t="s">
        <v>28394</v>
      </c>
      <c r="B28393" s="13">
        <v>1510434.7484618989</v>
      </c>
      <c r="C28393" s="10">
        <f t="shared" si="443"/>
        <v>377608.68711547472</v>
      </c>
      <c r="E28393" s="2"/>
    </row>
    <row r="28394" spans="1:5" x14ac:dyDescent="0.2">
      <c r="A28394" s="1" t="s">
        <v>28395</v>
      </c>
      <c r="B28394" s="13">
        <v>1581198.0035418984</v>
      </c>
      <c r="C28394" s="10">
        <f t="shared" si="443"/>
        <v>395299.50088547461</v>
      </c>
      <c r="E28394" s="2"/>
    </row>
    <row r="28395" spans="1:5" x14ac:dyDescent="0.2">
      <c r="A28395" s="1" t="s">
        <v>28396</v>
      </c>
      <c r="B28395" s="13">
        <v>1618965.6841818988</v>
      </c>
      <c r="C28395" s="10">
        <f t="shared" si="443"/>
        <v>404741.42104547471</v>
      </c>
      <c r="E28395" s="2"/>
    </row>
    <row r="28396" spans="1:5" x14ac:dyDescent="0.2">
      <c r="A28396" s="1" t="s">
        <v>28397</v>
      </c>
      <c r="B28396" s="13">
        <v>1684691.0013318986</v>
      </c>
      <c r="C28396" s="10">
        <f t="shared" si="443"/>
        <v>421172.75033297465</v>
      </c>
      <c r="E28396" s="2"/>
    </row>
    <row r="28397" spans="1:5" x14ac:dyDescent="0.2">
      <c r="A28397" s="1" t="s">
        <v>28398</v>
      </c>
      <c r="B28397" s="13">
        <v>1742090.3221318983</v>
      </c>
      <c r="C28397" s="10">
        <f t="shared" si="443"/>
        <v>435522.58053297456</v>
      </c>
      <c r="E28397" s="2"/>
    </row>
    <row r="28398" spans="1:5" x14ac:dyDescent="0.2">
      <c r="A28398" s="1" t="s">
        <v>28399</v>
      </c>
      <c r="B28398" s="13">
        <v>1768190.6697418983</v>
      </c>
      <c r="C28398" s="10">
        <f t="shared" si="443"/>
        <v>442047.66743547458</v>
      </c>
      <c r="E28398" s="2"/>
    </row>
    <row r="28399" spans="1:5" x14ac:dyDescent="0.2">
      <c r="A28399" s="1" t="s">
        <v>28400</v>
      </c>
      <c r="B28399" s="13">
        <v>1755858.0250518988</v>
      </c>
      <c r="C28399" s="10">
        <f t="shared" si="443"/>
        <v>438964.5062629747</v>
      </c>
      <c r="E28399" s="2"/>
    </row>
    <row r="28400" spans="1:5" x14ac:dyDescent="0.2">
      <c r="A28400" s="1" t="s">
        <v>28401</v>
      </c>
      <c r="B28400" s="13">
        <v>1759727.9619218984</v>
      </c>
      <c r="C28400" s="10">
        <f t="shared" si="443"/>
        <v>439931.9904804746</v>
      </c>
      <c r="E28400" s="2"/>
    </row>
    <row r="28401" spans="1:5" x14ac:dyDescent="0.2">
      <c r="A28401" s="1" t="s">
        <v>28402</v>
      </c>
      <c r="B28401" s="13">
        <v>1746561.0272318982</v>
      </c>
      <c r="C28401" s="10">
        <f t="shared" si="443"/>
        <v>436640.25680797454</v>
      </c>
      <c r="E28401" s="2"/>
    </row>
    <row r="28402" spans="1:5" x14ac:dyDescent="0.2">
      <c r="A28402" s="1" t="s">
        <v>28403</v>
      </c>
      <c r="B28402" s="13">
        <v>1681354.6278518985</v>
      </c>
      <c r="C28402" s="10">
        <f t="shared" si="443"/>
        <v>420338.65696297464</v>
      </c>
      <c r="E28402" s="2"/>
    </row>
    <row r="28403" spans="1:5" x14ac:dyDescent="0.2">
      <c r="A28403" s="1" t="s">
        <v>28404</v>
      </c>
      <c r="B28403" s="13">
        <v>1653704.9984318984</v>
      </c>
      <c r="C28403" s="10">
        <f t="shared" si="443"/>
        <v>413426.24960797461</v>
      </c>
      <c r="E28403" s="2"/>
    </row>
    <row r="28404" spans="1:5" x14ac:dyDescent="0.2">
      <c r="A28404" s="1" t="s">
        <v>28405</v>
      </c>
      <c r="B28404" s="13">
        <v>1621898.4821418982</v>
      </c>
      <c r="C28404" s="10">
        <f t="shared" si="443"/>
        <v>405474.62053547456</v>
      </c>
      <c r="E28404" s="2"/>
    </row>
    <row r="28405" spans="1:5" x14ac:dyDescent="0.2">
      <c r="A28405" s="1" t="s">
        <v>28406</v>
      </c>
      <c r="B28405" s="13">
        <v>1555078.7725718985</v>
      </c>
      <c r="C28405" s="10">
        <f t="shared" si="443"/>
        <v>388769.69314297463</v>
      </c>
      <c r="E28405" s="2"/>
    </row>
    <row r="28406" spans="1:5" x14ac:dyDescent="0.2">
      <c r="A28406" s="1" t="s">
        <v>28407</v>
      </c>
      <c r="B28406" s="13">
        <v>1510767.6040018986</v>
      </c>
      <c r="C28406" s="10">
        <f t="shared" si="443"/>
        <v>377691.90100047464</v>
      </c>
      <c r="E28406" s="2"/>
    </row>
    <row r="28407" spans="1:5" x14ac:dyDescent="0.2">
      <c r="A28407" s="1" t="s">
        <v>28408</v>
      </c>
      <c r="B28407" s="13">
        <v>1538280.7193918985</v>
      </c>
      <c r="C28407" s="10">
        <f t="shared" si="443"/>
        <v>384570.17984797462</v>
      </c>
      <c r="E28407" s="2"/>
    </row>
    <row r="28408" spans="1:5" x14ac:dyDescent="0.2">
      <c r="A28408" s="1" t="s">
        <v>28409</v>
      </c>
      <c r="B28408" s="13">
        <v>1650920.8696418982</v>
      </c>
      <c r="C28408" s="10">
        <f t="shared" si="443"/>
        <v>412730.21741047455</v>
      </c>
      <c r="E28408" s="2"/>
    </row>
    <row r="28409" spans="1:5" x14ac:dyDescent="0.2">
      <c r="A28409" s="1" t="s">
        <v>28410</v>
      </c>
      <c r="B28409" s="13">
        <v>1688212.5551157491</v>
      </c>
      <c r="C28409" s="10">
        <f t="shared" si="443"/>
        <v>422053.13877893728</v>
      </c>
      <c r="E28409" s="2"/>
    </row>
    <row r="28410" spans="1:5" x14ac:dyDescent="0.2">
      <c r="A28410" s="1" t="s">
        <v>28411</v>
      </c>
      <c r="B28410" s="13">
        <v>1636337.0541457494</v>
      </c>
      <c r="C28410" s="10">
        <f t="shared" si="443"/>
        <v>409084.26353643736</v>
      </c>
      <c r="E28410" s="2"/>
    </row>
    <row r="28411" spans="1:5" x14ac:dyDescent="0.2">
      <c r="A28411" s="1" t="s">
        <v>28412</v>
      </c>
      <c r="B28411" s="13">
        <v>1628430.7987857491</v>
      </c>
      <c r="C28411" s="10">
        <f t="shared" si="443"/>
        <v>407107.69969643728</v>
      </c>
      <c r="E28411" s="2"/>
    </row>
    <row r="28412" spans="1:5" x14ac:dyDescent="0.2">
      <c r="A28412" s="1" t="s">
        <v>28413</v>
      </c>
      <c r="B28412" s="13">
        <v>1650503.4585057497</v>
      </c>
      <c r="C28412" s="10">
        <f t="shared" si="443"/>
        <v>412625.86462643743</v>
      </c>
      <c r="E28412" s="2"/>
    </row>
    <row r="28413" spans="1:5" x14ac:dyDescent="0.2">
      <c r="A28413" s="1" t="s">
        <v>28414</v>
      </c>
      <c r="B28413" s="13">
        <v>1696607.4677157493</v>
      </c>
      <c r="C28413" s="10">
        <f t="shared" si="443"/>
        <v>424151.86692893732</v>
      </c>
      <c r="E28413" s="2"/>
    </row>
    <row r="28414" spans="1:5" x14ac:dyDescent="0.2">
      <c r="A28414" s="1" t="s">
        <v>28415</v>
      </c>
      <c r="B28414" s="13">
        <v>1762711.8929157497</v>
      </c>
      <c r="C28414" s="10">
        <f t="shared" si="443"/>
        <v>440677.97322893742</v>
      </c>
      <c r="E28414" s="2"/>
    </row>
    <row r="28415" spans="1:5" x14ac:dyDescent="0.2">
      <c r="A28415" s="1" t="s">
        <v>28416</v>
      </c>
      <c r="B28415" s="13">
        <v>1818327.3893857498</v>
      </c>
      <c r="C28415" s="10">
        <f t="shared" si="443"/>
        <v>454581.84734643745</v>
      </c>
      <c r="E28415" s="2"/>
    </row>
    <row r="28416" spans="1:5" x14ac:dyDescent="0.2">
      <c r="A28416" s="1" t="s">
        <v>28417</v>
      </c>
      <c r="B28416" s="13">
        <v>1818522.4952457496</v>
      </c>
      <c r="C28416" s="10">
        <f t="shared" si="443"/>
        <v>454630.6238114374</v>
      </c>
      <c r="E28416" s="2"/>
    </row>
    <row r="28417" spans="1:5" x14ac:dyDescent="0.2">
      <c r="A28417" s="1" t="s">
        <v>28418</v>
      </c>
      <c r="B28417" s="13">
        <v>1820323.9008457495</v>
      </c>
      <c r="C28417" s="10">
        <f t="shared" si="443"/>
        <v>455080.97521143738</v>
      </c>
      <c r="E28417" s="2"/>
    </row>
    <row r="28418" spans="1:5" x14ac:dyDescent="0.2">
      <c r="A28418" s="1" t="s">
        <v>28419</v>
      </c>
      <c r="B28418" s="13">
        <v>1819715.6610757497</v>
      </c>
      <c r="C28418" s="10">
        <f t="shared" si="443"/>
        <v>454928.91526893742</v>
      </c>
      <c r="E28418" s="2"/>
    </row>
    <row r="28419" spans="1:5" x14ac:dyDescent="0.2">
      <c r="A28419" s="1" t="s">
        <v>28420</v>
      </c>
      <c r="B28419" s="13">
        <v>1767905.8664557494</v>
      </c>
      <c r="C28419" s="10">
        <f t="shared" si="443"/>
        <v>441976.46661393734</v>
      </c>
      <c r="E28419" s="2"/>
    </row>
    <row r="28420" spans="1:5" x14ac:dyDescent="0.2">
      <c r="A28420" s="1" t="s">
        <v>28421</v>
      </c>
      <c r="B28420" s="13">
        <v>1682715.3393457495</v>
      </c>
      <c r="C28420" s="10">
        <f t="shared" si="443"/>
        <v>420678.83483643737</v>
      </c>
      <c r="E28420" s="2"/>
    </row>
    <row r="28421" spans="1:5" x14ac:dyDescent="0.2">
      <c r="A28421" s="1" t="s">
        <v>28422</v>
      </c>
      <c r="B28421" s="13">
        <v>1599215.3206257492</v>
      </c>
      <c r="C28421" s="10">
        <f t="shared" si="443"/>
        <v>399803.8301564373</v>
      </c>
      <c r="E28421" s="2"/>
    </row>
    <row r="28422" spans="1:5" x14ac:dyDescent="0.2">
      <c r="A28422" s="1" t="s">
        <v>28423</v>
      </c>
      <c r="B28422" s="13">
        <v>1539406.3401757497</v>
      </c>
      <c r="C28422" s="10">
        <f t="shared" ref="C28422:C28485" si="444">B28422/4</f>
        <v>384851.58504393743</v>
      </c>
      <c r="E28422" s="2"/>
    </row>
    <row r="28423" spans="1:5" x14ac:dyDescent="0.2">
      <c r="A28423" s="1" t="s">
        <v>28424</v>
      </c>
      <c r="B28423" s="13">
        <v>1503330.89503575</v>
      </c>
      <c r="C28423" s="10">
        <f t="shared" si="444"/>
        <v>375832.7237589375</v>
      </c>
      <c r="E28423" s="2"/>
    </row>
    <row r="28424" spans="1:5" x14ac:dyDescent="0.2">
      <c r="A28424" s="1" t="s">
        <v>28425</v>
      </c>
      <c r="B28424" s="13">
        <v>1466969.3181357495</v>
      </c>
      <c r="C28424" s="10">
        <f t="shared" si="444"/>
        <v>366742.32953393739</v>
      </c>
      <c r="E28424" s="2"/>
    </row>
    <row r="28425" spans="1:5" x14ac:dyDescent="0.2">
      <c r="A28425" s="1" t="s">
        <v>28426</v>
      </c>
      <c r="B28425" s="13">
        <v>1435453.0297257493</v>
      </c>
      <c r="C28425" s="10">
        <f t="shared" si="444"/>
        <v>358863.25743143732</v>
      </c>
      <c r="E28425" s="2"/>
    </row>
    <row r="28426" spans="1:5" x14ac:dyDescent="0.2">
      <c r="A28426" s="1" t="s">
        <v>28427</v>
      </c>
      <c r="B28426" s="13">
        <v>1454542.2605857498</v>
      </c>
      <c r="C28426" s="10">
        <f t="shared" si="444"/>
        <v>363635.56514643744</v>
      </c>
      <c r="E28426" s="2"/>
    </row>
    <row r="28427" spans="1:5" x14ac:dyDescent="0.2">
      <c r="A28427" s="1" t="s">
        <v>28428</v>
      </c>
      <c r="B28427" s="13">
        <v>1492087.3898457496</v>
      </c>
      <c r="C28427" s="10">
        <f t="shared" si="444"/>
        <v>373021.8474614374</v>
      </c>
      <c r="E28427" s="2"/>
    </row>
    <row r="28428" spans="1:5" x14ac:dyDescent="0.2">
      <c r="A28428" s="1" t="s">
        <v>28429</v>
      </c>
      <c r="B28428" s="13">
        <v>1540193.4784757497</v>
      </c>
      <c r="C28428" s="10">
        <f t="shared" si="444"/>
        <v>385048.36961893743</v>
      </c>
      <c r="E28428" s="2"/>
    </row>
    <row r="28429" spans="1:5" x14ac:dyDescent="0.2">
      <c r="A28429" s="1" t="s">
        <v>28430</v>
      </c>
      <c r="B28429" s="13">
        <v>1575974.1070557493</v>
      </c>
      <c r="C28429" s="10">
        <f t="shared" si="444"/>
        <v>393993.52676393732</v>
      </c>
      <c r="E28429" s="2"/>
    </row>
    <row r="28430" spans="1:5" x14ac:dyDescent="0.2">
      <c r="A28430" s="1" t="s">
        <v>28431</v>
      </c>
      <c r="B28430" s="13">
        <v>1631498.4509557493</v>
      </c>
      <c r="C28430" s="10">
        <f t="shared" si="444"/>
        <v>407874.61273893731</v>
      </c>
      <c r="E28430" s="2"/>
    </row>
    <row r="28431" spans="1:5" x14ac:dyDescent="0.2">
      <c r="A28431" s="1" t="s">
        <v>28432</v>
      </c>
      <c r="B28431" s="13">
        <v>1619444.4510957492</v>
      </c>
      <c r="C28431" s="10">
        <f t="shared" si="444"/>
        <v>404861.11277393729</v>
      </c>
      <c r="E28431" s="2"/>
    </row>
    <row r="28432" spans="1:5" x14ac:dyDescent="0.2">
      <c r="A28432" s="1" t="s">
        <v>28433</v>
      </c>
      <c r="B28432" s="13">
        <v>1568477.6396757497</v>
      </c>
      <c r="C28432" s="10">
        <f t="shared" si="444"/>
        <v>392119.40991893742</v>
      </c>
      <c r="E28432" s="2"/>
    </row>
    <row r="28433" spans="1:5" x14ac:dyDescent="0.2">
      <c r="A28433" s="1" t="s">
        <v>28434</v>
      </c>
      <c r="B28433" s="13">
        <v>1539954.7604857492</v>
      </c>
      <c r="C28433" s="10">
        <f t="shared" si="444"/>
        <v>384988.69012143731</v>
      </c>
      <c r="E28433" s="2"/>
    </row>
    <row r="28434" spans="1:5" x14ac:dyDescent="0.2">
      <c r="A28434" s="1" t="s">
        <v>28435</v>
      </c>
      <c r="B28434" s="13">
        <v>1541931.7773057495</v>
      </c>
      <c r="C28434" s="10">
        <f t="shared" si="444"/>
        <v>385482.94432643737</v>
      </c>
      <c r="E28434" s="2"/>
    </row>
    <row r="28435" spans="1:5" x14ac:dyDescent="0.2">
      <c r="A28435" s="1" t="s">
        <v>28436</v>
      </c>
      <c r="B28435" s="13">
        <v>1502220.583415749</v>
      </c>
      <c r="C28435" s="10">
        <f t="shared" si="444"/>
        <v>375555.14585393725</v>
      </c>
      <c r="E28435" s="2"/>
    </row>
    <row r="28436" spans="1:5" x14ac:dyDescent="0.2">
      <c r="A28436" s="1" t="s">
        <v>28437</v>
      </c>
      <c r="B28436" s="13">
        <v>1470885.6254757494</v>
      </c>
      <c r="C28436" s="10">
        <f t="shared" si="444"/>
        <v>367721.40636893734</v>
      </c>
      <c r="E28436" s="2"/>
    </row>
    <row r="28437" spans="1:5" x14ac:dyDescent="0.2">
      <c r="A28437" s="1" t="s">
        <v>28438</v>
      </c>
      <c r="B28437" s="13">
        <v>1460889.3572457493</v>
      </c>
      <c r="C28437" s="10">
        <f t="shared" si="444"/>
        <v>365222.33931143733</v>
      </c>
      <c r="E28437" s="2"/>
    </row>
    <row r="28438" spans="1:5" x14ac:dyDescent="0.2">
      <c r="A28438" s="1" t="s">
        <v>28439</v>
      </c>
      <c r="B28438" s="13">
        <v>1417987.1065157494</v>
      </c>
      <c r="C28438" s="10">
        <f t="shared" si="444"/>
        <v>354496.77662893734</v>
      </c>
      <c r="E28438" s="2"/>
    </row>
    <row r="28439" spans="1:5" x14ac:dyDescent="0.2">
      <c r="A28439" s="1" t="s">
        <v>28440</v>
      </c>
      <c r="B28439" s="13">
        <v>1371566.0352357493</v>
      </c>
      <c r="C28439" s="10">
        <f t="shared" si="444"/>
        <v>342891.50880893733</v>
      </c>
      <c r="E28439" s="2"/>
    </row>
    <row r="28440" spans="1:5" x14ac:dyDescent="0.2">
      <c r="A28440" s="1" t="s">
        <v>28441</v>
      </c>
      <c r="B28440" s="13">
        <v>1353822.9823157494</v>
      </c>
      <c r="C28440" s="10">
        <f t="shared" si="444"/>
        <v>338455.74557893735</v>
      </c>
      <c r="E28440" s="2"/>
    </row>
    <row r="28441" spans="1:5" x14ac:dyDescent="0.2">
      <c r="A28441" s="1" t="s">
        <v>28442</v>
      </c>
      <c r="B28441" s="13">
        <v>1328389.8586718985</v>
      </c>
      <c r="C28441" s="10">
        <f t="shared" si="444"/>
        <v>332097.46466797462</v>
      </c>
      <c r="E28441" s="2"/>
    </row>
    <row r="28442" spans="1:5" x14ac:dyDescent="0.2">
      <c r="A28442" s="1" t="s">
        <v>28443</v>
      </c>
      <c r="B28442" s="13">
        <v>1320498.2033018987</v>
      </c>
      <c r="C28442" s="10">
        <f t="shared" si="444"/>
        <v>330124.55082547467</v>
      </c>
      <c r="E28442" s="2"/>
    </row>
    <row r="28443" spans="1:5" x14ac:dyDescent="0.2">
      <c r="A28443" s="1" t="s">
        <v>28444</v>
      </c>
      <c r="B28443" s="13">
        <v>1263821.5103018985</v>
      </c>
      <c r="C28443" s="10">
        <f t="shared" si="444"/>
        <v>315955.37757547462</v>
      </c>
      <c r="E28443" s="2"/>
    </row>
    <row r="28444" spans="1:5" x14ac:dyDescent="0.2">
      <c r="A28444" s="1" t="s">
        <v>28445</v>
      </c>
      <c r="B28444" s="13">
        <v>1242945.2577018985</v>
      </c>
      <c r="C28444" s="10">
        <f t="shared" si="444"/>
        <v>310736.31442547461</v>
      </c>
      <c r="E28444" s="2"/>
    </row>
    <row r="28445" spans="1:5" x14ac:dyDescent="0.2">
      <c r="A28445" s="1" t="s">
        <v>28446</v>
      </c>
      <c r="B28445" s="13">
        <v>1244498.7931818985</v>
      </c>
      <c r="C28445" s="10">
        <f t="shared" si="444"/>
        <v>311124.69829547463</v>
      </c>
      <c r="E28445" s="2"/>
    </row>
    <row r="28446" spans="1:5" x14ac:dyDescent="0.2">
      <c r="A28446" s="1" t="s">
        <v>28447</v>
      </c>
      <c r="B28446" s="13">
        <v>1289218.4376918986</v>
      </c>
      <c r="C28446" s="10">
        <f t="shared" si="444"/>
        <v>322304.60942297464</v>
      </c>
      <c r="E28446" s="2"/>
    </row>
    <row r="28447" spans="1:5" x14ac:dyDescent="0.2">
      <c r="A28447" s="1" t="s">
        <v>28448</v>
      </c>
      <c r="B28447" s="13">
        <v>1335097.6655318986</v>
      </c>
      <c r="C28447" s="10">
        <f t="shared" si="444"/>
        <v>333774.41638297465</v>
      </c>
      <c r="E28447" s="2"/>
    </row>
    <row r="28448" spans="1:5" x14ac:dyDescent="0.2">
      <c r="A28448" s="1" t="s">
        <v>28449</v>
      </c>
      <c r="B28448" s="13">
        <v>1366195.4700518986</v>
      </c>
      <c r="C28448" s="10">
        <f t="shared" si="444"/>
        <v>341548.86751297466</v>
      </c>
      <c r="E28448" s="2"/>
    </row>
    <row r="28449" spans="1:5" x14ac:dyDescent="0.2">
      <c r="A28449" s="1" t="s">
        <v>28450</v>
      </c>
      <c r="B28449" s="13">
        <v>1383028.7567518987</v>
      </c>
      <c r="C28449" s="10">
        <f t="shared" si="444"/>
        <v>345757.18918797467</v>
      </c>
      <c r="E28449" s="2"/>
    </row>
    <row r="28450" spans="1:5" x14ac:dyDescent="0.2">
      <c r="A28450" s="1" t="s">
        <v>28451</v>
      </c>
      <c r="B28450" s="13">
        <v>1355640.8578818988</v>
      </c>
      <c r="C28450" s="10">
        <f t="shared" si="444"/>
        <v>338910.21447047469</v>
      </c>
      <c r="E28450" s="2"/>
    </row>
    <row r="28451" spans="1:5" x14ac:dyDescent="0.2">
      <c r="A28451" s="1" t="s">
        <v>28452</v>
      </c>
      <c r="B28451" s="13">
        <v>1307321.6453218986</v>
      </c>
      <c r="C28451" s="10">
        <f t="shared" si="444"/>
        <v>326830.41133047466</v>
      </c>
      <c r="E28451" s="2"/>
    </row>
    <row r="28452" spans="1:5" x14ac:dyDescent="0.2">
      <c r="A28452" s="1" t="s">
        <v>28453</v>
      </c>
      <c r="B28452" s="13">
        <v>1211243.8324818984</v>
      </c>
      <c r="C28452" s="10">
        <f t="shared" si="444"/>
        <v>302810.95812047459</v>
      </c>
      <c r="E28452" s="2"/>
    </row>
    <row r="28453" spans="1:5" x14ac:dyDescent="0.2">
      <c r="A28453" s="1" t="s">
        <v>28454</v>
      </c>
      <c r="B28453" s="13">
        <v>1176500.0329818986</v>
      </c>
      <c r="C28453" s="10">
        <f t="shared" si="444"/>
        <v>294125.00824547466</v>
      </c>
      <c r="E28453" s="2"/>
    </row>
    <row r="28454" spans="1:5" x14ac:dyDescent="0.2">
      <c r="A28454" s="1" t="s">
        <v>28455</v>
      </c>
      <c r="B28454" s="13">
        <v>1149971.4795218983</v>
      </c>
      <c r="C28454" s="10">
        <f t="shared" si="444"/>
        <v>287492.86988047458</v>
      </c>
      <c r="E28454" s="2"/>
    </row>
    <row r="28455" spans="1:5" x14ac:dyDescent="0.2">
      <c r="A28455" s="1" t="s">
        <v>28456</v>
      </c>
      <c r="B28455" s="13">
        <v>1063474.3343718983</v>
      </c>
      <c r="C28455" s="10">
        <f t="shared" si="444"/>
        <v>265868.58359297458</v>
      </c>
      <c r="E28455" s="2"/>
    </row>
    <row r="28456" spans="1:5" x14ac:dyDescent="0.2">
      <c r="A28456" s="1" t="s">
        <v>28457</v>
      </c>
      <c r="B28456" s="13">
        <v>1018980.8716018985</v>
      </c>
      <c r="C28456" s="10">
        <f t="shared" si="444"/>
        <v>254745.21790047461</v>
      </c>
      <c r="E28456" s="2"/>
    </row>
    <row r="28457" spans="1:5" x14ac:dyDescent="0.2">
      <c r="A28457" s="1" t="s">
        <v>28458</v>
      </c>
      <c r="B28457" s="13">
        <v>1000812.5593818985</v>
      </c>
      <c r="C28457" s="10">
        <f t="shared" si="444"/>
        <v>250203.13984547462</v>
      </c>
      <c r="E28457" s="2"/>
    </row>
    <row r="28458" spans="1:5" x14ac:dyDescent="0.2">
      <c r="A28458" s="1" t="s">
        <v>28459</v>
      </c>
      <c r="B28458" s="13">
        <v>991767.92014189844</v>
      </c>
      <c r="C28458" s="10">
        <f t="shared" si="444"/>
        <v>247941.98003547461</v>
      </c>
      <c r="E28458" s="2"/>
    </row>
    <row r="28459" spans="1:5" x14ac:dyDescent="0.2">
      <c r="A28459" s="1" t="s">
        <v>28460</v>
      </c>
      <c r="B28459" s="13">
        <v>1007952.8012218985</v>
      </c>
      <c r="C28459" s="10">
        <f t="shared" si="444"/>
        <v>251988.20030547463</v>
      </c>
      <c r="E28459" s="2"/>
    </row>
    <row r="28460" spans="1:5" x14ac:dyDescent="0.2">
      <c r="A28460" s="1" t="s">
        <v>28461</v>
      </c>
      <c r="B28460" s="13">
        <v>1014810.8661118988</v>
      </c>
      <c r="C28460" s="10">
        <f t="shared" si="444"/>
        <v>253702.7165279747</v>
      </c>
      <c r="E28460" s="2"/>
    </row>
    <row r="28461" spans="1:5" x14ac:dyDescent="0.2">
      <c r="A28461" s="1" t="s">
        <v>28462</v>
      </c>
      <c r="B28461" s="13">
        <v>1047114.6239018984</v>
      </c>
      <c r="C28461" s="10">
        <f t="shared" si="444"/>
        <v>261778.6559754746</v>
      </c>
      <c r="E28461" s="2"/>
    </row>
    <row r="28462" spans="1:5" x14ac:dyDescent="0.2">
      <c r="A28462" s="1" t="s">
        <v>28463</v>
      </c>
      <c r="B28462" s="13">
        <v>1088333.0530818987</v>
      </c>
      <c r="C28462" s="10">
        <f t="shared" si="444"/>
        <v>272083.26327047468</v>
      </c>
      <c r="E28462" s="2"/>
    </row>
    <row r="28463" spans="1:5" x14ac:dyDescent="0.2">
      <c r="A28463" s="1" t="s">
        <v>28464</v>
      </c>
      <c r="B28463" s="13">
        <v>1126043.9862118983</v>
      </c>
      <c r="C28463" s="10">
        <f t="shared" si="444"/>
        <v>281510.99655297457</v>
      </c>
      <c r="E28463" s="2"/>
    </row>
    <row r="28464" spans="1:5" x14ac:dyDescent="0.2">
      <c r="A28464" s="1" t="s">
        <v>28465</v>
      </c>
      <c r="B28464" s="13">
        <v>1138746.5614618985</v>
      </c>
      <c r="C28464" s="10">
        <f t="shared" si="444"/>
        <v>284686.64036547462</v>
      </c>
      <c r="E28464" s="2"/>
    </row>
    <row r="28465" spans="1:5" x14ac:dyDescent="0.2">
      <c r="A28465" s="1" t="s">
        <v>28466</v>
      </c>
      <c r="B28465" s="13">
        <v>1189224.5090518985</v>
      </c>
      <c r="C28465" s="10">
        <f t="shared" si="444"/>
        <v>297306.12726297462</v>
      </c>
      <c r="E28465" s="2"/>
    </row>
    <row r="28466" spans="1:5" x14ac:dyDescent="0.2">
      <c r="A28466" s="1" t="s">
        <v>28467</v>
      </c>
      <c r="B28466" s="13">
        <v>1260548.0630618983</v>
      </c>
      <c r="C28466" s="10">
        <f t="shared" si="444"/>
        <v>315137.01576547459</v>
      </c>
      <c r="E28466" s="2"/>
    </row>
    <row r="28467" spans="1:5" x14ac:dyDescent="0.2">
      <c r="A28467" s="1" t="s">
        <v>28468</v>
      </c>
      <c r="B28467" s="13">
        <v>1299952.1911718983</v>
      </c>
      <c r="C28467" s="10">
        <f t="shared" si="444"/>
        <v>324988.04779297457</v>
      </c>
      <c r="E28467" s="2"/>
    </row>
    <row r="28468" spans="1:5" x14ac:dyDescent="0.2">
      <c r="A28468" s="1" t="s">
        <v>28469</v>
      </c>
      <c r="B28468" s="13">
        <v>1342525.6438118985</v>
      </c>
      <c r="C28468" s="10">
        <f t="shared" si="444"/>
        <v>335631.41095297463</v>
      </c>
      <c r="E28468" s="2"/>
    </row>
    <row r="28469" spans="1:5" x14ac:dyDescent="0.2">
      <c r="A28469" s="1" t="s">
        <v>28470</v>
      </c>
      <c r="B28469" s="13">
        <v>1404301.2419918985</v>
      </c>
      <c r="C28469" s="10">
        <f t="shared" si="444"/>
        <v>351075.31049797463</v>
      </c>
      <c r="E28469" s="2"/>
    </row>
    <row r="28470" spans="1:5" x14ac:dyDescent="0.2">
      <c r="A28470" s="1" t="s">
        <v>28471</v>
      </c>
      <c r="B28470" s="13">
        <v>1419096.3634018984</v>
      </c>
      <c r="C28470" s="10">
        <f t="shared" si="444"/>
        <v>354774.0908504746</v>
      </c>
      <c r="E28470" s="2"/>
    </row>
    <row r="28471" spans="1:5" x14ac:dyDescent="0.2">
      <c r="A28471" s="1" t="s">
        <v>28472</v>
      </c>
      <c r="B28471" s="13">
        <v>1451819.5459818982</v>
      </c>
      <c r="C28471" s="10">
        <f t="shared" si="444"/>
        <v>362954.88649547455</v>
      </c>
      <c r="E28471" s="2"/>
    </row>
    <row r="28472" spans="1:5" x14ac:dyDescent="0.2">
      <c r="A28472" s="1" t="s">
        <v>28473</v>
      </c>
      <c r="B28472" s="13">
        <v>1443640.4258418987</v>
      </c>
      <c r="C28472" s="10">
        <f t="shared" si="444"/>
        <v>360910.10646047466</v>
      </c>
      <c r="E28472" s="2"/>
    </row>
    <row r="28473" spans="1:5" x14ac:dyDescent="0.2">
      <c r="A28473" s="1" t="s">
        <v>28474</v>
      </c>
      <c r="B28473" s="13">
        <v>1471925.3997718988</v>
      </c>
      <c r="C28473" s="10">
        <f t="shared" si="444"/>
        <v>367981.34994297469</v>
      </c>
      <c r="E28473" s="2"/>
    </row>
    <row r="28474" spans="1:5" x14ac:dyDescent="0.2">
      <c r="A28474" s="1" t="s">
        <v>28475</v>
      </c>
      <c r="B28474" s="13">
        <v>1487609.8303718988</v>
      </c>
      <c r="C28474" s="10">
        <f t="shared" si="444"/>
        <v>371902.45759297471</v>
      </c>
      <c r="E28474" s="2"/>
    </row>
    <row r="28475" spans="1:5" x14ac:dyDescent="0.2">
      <c r="A28475" s="1" t="s">
        <v>28476</v>
      </c>
      <c r="B28475" s="13">
        <v>1487714.2055318984</v>
      </c>
      <c r="C28475" s="10">
        <f t="shared" si="444"/>
        <v>371928.55138297461</v>
      </c>
      <c r="E28475" s="2"/>
    </row>
    <row r="28476" spans="1:5" x14ac:dyDescent="0.2">
      <c r="A28476" s="1" t="s">
        <v>28477</v>
      </c>
      <c r="B28476" s="13">
        <v>1539359.3262018987</v>
      </c>
      <c r="C28476" s="10">
        <f t="shared" si="444"/>
        <v>384839.83155047469</v>
      </c>
      <c r="E28476" s="2"/>
    </row>
    <row r="28477" spans="1:5" x14ac:dyDescent="0.2">
      <c r="A28477" s="1" t="s">
        <v>28478</v>
      </c>
      <c r="B28477" s="13">
        <v>1574449.5833918985</v>
      </c>
      <c r="C28477" s="10">
        <f t="shared" si="444"/>
        <v>393612.39584797464</v>
      </c>
      <c r="E28477" s="2"/>
    </row>
    <row r="28478" spans="1:5" x14ac:dyDescent="0.2">
      <c r="A28478" s="1" t="s">
        <v>28479</v>
      </c>
      <c r="B28478" s="13">
        <v>1563299.3841218986</v>
      </c>
      <c r="C28478" s="10">
        <f t="shared" si="444"/>
        <v>390824.84603047464</v>
      </c>
      <c r="E28478" s="2"/>
    </row>
    <row r="28479" spans="1:5" x14ac:dyDescent="0.2">
      <c r="A28479" s="1" t="s">
        <v>28480</v>
      </c>
      <c r="B28479" s="13">
        <v>1539486.7562418985</v>
      </c>
      <c r="C28479" s="10">
        <f t="shared" si="444"/>
        <v>384871.68906047463</v>
      </c>
      <c r="E28479" s="2"/>
    </row>
    <row r="28480" spans="1:5" x14ac:dyDescent="0.2">
      <c r="A28480" s="1" t="s">
        <v>28481</v>
      </c>
      <c r="B28480" s="13">
        <v>1505778.1083318985</v>
      </c>
      <c r="C28480" s="10">
        <f t="shared" si="444"/>
        <v>376444.52708297462</v>
      </c>
      <c r="E28480" s="2"/>
    </row>
    <row r="28481" spans="1:5" x14ac:dyDescent="0.2">
      <c r="A28481" s="1" t="s">
        <v>28482</v>
      </c>
      <c r="B28481" s="13">
        <v>1448420.7796518989</v>
      </c>
      <c r="C28481" s="10">
        <f t="shared" si="444"/>
        <v>362105.19491297472</v>
      </c>
      <c r="E28481" s="2"/>
    </row>
    <row r="28482" spans="1:5" x14ac:dyDescent="0.2">
      <c r="A28482" s="1" t="s">
        <v>28483</v>
      </c>
      <c r="B28482" s="13">
        <v>1398440.4008918987</v>
      </c>
      <c r="C28482" s="10">
        <f t="shared" si="444"/>
        <v>349610.10022297467</v>
      </c>
      <c r="E28482" s="2"/>
    </row>
    <row r="28483" spans="1:5" x14ac:dyDescent="0.2">
      <c r="A28483" s="1" t="s">
        <v>28484</v>
      </c>
      <c r="B28483" s="13">
        <v>1371630.8238518985</v>
      </c>
      <c r="C28483" s="10">
        <f t="shared" si="444"/>
        <v>342907.70596297464</v>
      </c>
      <c r="E28483" s="2"/>
    </row>
    <row r="28484" spans="1:5" x14ac:dyDescent="0.2">
      <c r="A28484" s="1" t="s">
        <v>28485</v>
      </c>
      <c r="B28484" s="13">
        <v>1349335.7135318988</v>
      </c>
      <c r="C28484" s="10">
        <f t="shared" si="444"/>
        <v>337333.9283829747</v>
      </c>
      <c r="E28484" s="2"/>
    </row>
    <row r="28485" spans="1:5" x14ac:dyDescent="0.2">
      <c r="A28485" s="1" t="s">
        <v>28486</v>
      </c>
      <c r="B28485" s="13">
        <v>1351015.6455818985</v>
      </c>
      <c r="C28485" s="10">
        <f t="shared" si="444"/>
        <v>337753.91139547463</v>
      </c>
      <c r="E28485" s="2"/>
    </row>
    <row r="28486" spans="1:5" x14ac:dyDescent="0.2">
      <c r="A28486" s="1" t="s">
        <v>28487</v>
      </c>
      <c r="B28486" s="13">
        <v>1401158.4654118989</v>
      </c>
      <c r="C28486" s="10">
        <f t="shared" ref="C28486:C28549" si="445">B28486/4</f>
        <v>350289.61635297473</v>
      </c>
      <c r="E28486" s="2"/>
    </row>
    <row r="28487" spans="1:5" x14ac:dyDescent="0.2">
      <c r="A28487" s="1" t="s">
        <v>28488</v>
      </c>
      <c r="B28487" s="13">
        <v>1440030.6344918986</v>
      </c>
      <c r="C28487" s="10">
        <f t="shared" si="445"/>
        <v>360007.65862297465</v>
      </c>
      <c r="E28487" s="2"/>
    </row>
    <row r="28488" spans="1:5" x14ac:dyDescent="0.2">
      <c r="A28488" s="1" t="s">
        <v>28489</v>
      </c>
      <c r="B28488" s="13">
        <v>1470625.2861918984</v>
      </c>
      <c r="C28488" s="10">
        <f t="shared" si="445"/>
        <v>367656.3215479746</v>
      </c>
      <c r="E28488" s="2"/>
    </row>
    <row r="28489" spans="1:5" x14ac:dyDescent="0.2">
      <c r="A28489" s="1" t="s">
        <v>28490</v>
      </c>
      <c r="B28489" s="13">
        <v>1513818.3896318984</v>
      </c>
      <c r="C28489" s="10">
        <f t="shared" si="445"/>
        <v>378454.59740797459</v>
      </c>
      <c r="E28489" s="2"/>
    </row>
    <row r="28490" spans="1:5" x14ac:dyDescent="0.2">
      <c r="A28490" s="1" t="s">
        <v>28491</v>
      </c>
      <c r="B28490" s="13">
        <v>1568764.2107818986</v>
      </c>
      <c r="C28490" s="10">
        <f t="shared" si="445"/>
        <v>392191.05269547465</v>
      </c>
      <c r="E28490" s="2"/>
    </row>
    <row r="28491" spans="1:5" x14ac:dyDescent="0.2">
      <c r="A28491" s="1" t="s">
        <v>28492</v>
      </c>
      <c r="B28491" s="13">
        <v>1612144.7658518988</v>
      </c>
      <c r="C28491" s="10">
        <f t="shared" si="445"/>
        <v>403036.1914629747</v>
      </c>
      <c r="E28491" s="2"/>
    </row>
    <row r="28492" spans="1:5" x14ac:dyDescent="0.2">
      <c r="A28492" s="1" t="s">
        <v>28493</v>
      </c>
      <c r="B28492" s="13">
        <v>1642334.2086518987</v>
      </c>
      <c r="C28492" s="10">
        <f t="shared" si="445"/>
        <v>410583.55216297467</v>
      </c>
      <c r="E28492" s="2"/>
    </row>
    <row r="28493" spans="1:5" x14ac:dyDescent="0.2">
      <c r="A28493" s="1" t="s">
        <v>28494</v>
      </c>
      <c r="B28493" s="13">
        <v>1638951.2980518984</v>
      </c>
      <c r="C28493" s="10">
        <f t="shared" si="445"/>
        <v>409737.82451297459</v>
      </c>
      <c r="E28493" s="2"/>
    </row>
    <row r="28494" spans="1:5" x14ac:dyDescent="0.2">
      <c r="A28494" s="1" t="s">
        <v>28495</v>
      </c>
      <c r="B28494" s="13">
        <v>1701490.3828718984</v>
      </c>
      <c r="C28494" s="10">
        <f t="shared" si="445"/>
        <v>425372.59571797459</v>
      </c>
      <c r="E28494" s="2"/>
    </row>
    <row r="28495" spans="1:5" x14ac:dyDescent="0.2">
      <c r="A28495" s="1" t="s">
        <v>28496</v>
      </c>
      <c r="B28495" s="13">
        <v>1765258.6312918982</v>
      </c>
      <c r="C28495" s="10">
        <f t="shared" si="445"/>
        <v>441314.65782297455</v>
      </c>
      <c r="E28495" s="2"/>
    </row>
    <row r="28496" spans="1:5" x14ac:dyDescent="0.2">
      <c r="A28496" s="1" t="s">
        <v>28497</v>
      </c>
      <c r="B28496" s="13">
        <v>1791968.0705818986</v>
      </c>
      <c r="C28496" s="10">
        <f t="shared" si="445"/>
        <v>447992.01764547464</v>
      </c>
      <c r="E28496" s="2"/>
    </row>
    <row r="28497" spans="1:5" x14ac:dyDescent="0.2">
      <c r="A28497" s="1" t="s">
        <v>28498</v>
      </c>
      <c r="B28497" s="13">
        <v>1800288.7456718981</v>
      </c>
      <c r="C28497" s="10">
        <f t="shared" si="445"/>
        <v>450072.18641797453</v>
      </c>
      <c r="E28497" s="2"/>
    </row>
    <row r="28498" spans="1:5" x14ac:dyDescent="0.2">
      <c r="A28498" s="1" t="s">
        <v>28499</v>
      </c>
      <c r="B28498" s="13">
        <v>1792949.7504118986</v>
      </c>
      <c r="C28498" s="10">
        <f t="shared" si="445"/>
        <v>448237.43760297465</v>
      </c>
      <c r="E28498" s="2"/>
    </row>
    <row r="28499" spans="1:5" x14ac:dyDescent="0.2">
      <c r="A28499" s="1" t="s">
        <v>28500</v>
      </c>
      <c r="B28499" s="13">
        <v>1755447.5333118988</v>
      </c>
      <c r="C28499" s="10">
        <f t="shared" si="445"/>
        <v>438861.88332797471</v>
      </c>
      <c r="E28499" s="2"/>
    </row>
    <row r="28500" spans="1:5" x14ac:dyDescent="0.2">
      <c r="A28500" s="1" t="s">
        <v>28501</v>
      </c>
      <c r="B28500" s="13">
        <v>1701916.3632618987</v>
      </c>
      <c r="C28500" s="10">
        <f t="shared" si="445"/>
        <v>425479.09081547469</v>
      </c>
      <c r="E28500" s="2"/>
    </row>
    <row r="28501" spans="1:5" x14ac:dyDescent="0.2">
      <c r="A28501" s="1" t="s">
        <v>28502</v>
      </c>
      <c r="B28501" s="13">
        <v>1638988.5992618983</v>
      </c>
      <c r="C28501" s="10">
        <f t="shared" si="445"/>
        <v>409747.14981547458</v>
      </c>
      <c r="E28501" s="2"/>
    </row>
    <row r="28502" spans="1:5" x14ac:dyDescent="0.2">
      <c r="A28502" s="1" t="s">
        <v>28503</v>
      </c>
      <c r="B28502" s="13">
        <v>1590377.5728518986</v>
      </c>
      <c r="C28502" s="10">
        <f t="shared" si="445"/>
        <v>397594.39321297465</v>
      </c>
      <c r="E28502" s="2"/>
    </row>
    <row r="28503" spans="1:5" x14ac:dyDescent="0.2">
      <c r="A28503" s="1" t="s">
        <v>28504</v>
      </c>
      <c r="B28503" s="13">
        <v>1548338.1441518986</v>
      </c>
      <c r="C28503" s="10">
        <f t="shared" si="445"/>
        <v>387084.53603797464</v>
      </c>
      <c r="E28503" s="2"/>
    </row>
    <row r="28504" spans="1:5" x14ac:dyDescent="0.2">
      <c r="A28504" s="1" t="s">
        <v>28505</v>
      </c>
      <c r="B28504" s="13">
        <v>1501608.6116518984</v>
      </c>
      <c r="C28504" s="10">
        <f t="shared" si="445"/>
        <v>375402.15291297459</v>
      </c>
      <c r="E28504" s="2"/>
    </row>
    <row r="28505" spans="1:5" x14ac:dyDescent="0.2">
      <c r="A28505" s="1" t="s">
        <v>28506</v>
      </c>
      <c r="B28505" s="13">
        <v>1429411.7995857494</v>
      </c>
      <c r="C28505" s="10">
        <f t="shared" si="445"/>
        <v>357352.94989643735</v>
      </c>
      <c r="E28505" s="2"/>
    </row>
    <row r="28506" spans="1:5" x14ac:dyDescent="0.2">
      <c r="A28506" s="1" t="s">
        <v>28507</v>
      </c>
      <c r="B28506" s="13">
        <v>1379505.9037457493</v>
      </c>
      <c r="C28506" s="10">
        <f t="shared" si="445"/>
        <v>344876.47593643732</v>
      </c>
      <c r="E28506" s="2"/>
    </row>
    <row r="28507" spans="1:5" x14ac:dyDescent="0.2">
      <c r="A28507" s="1" t="s">
        <v>28508</v>
      </c>
      <c r="B28507" s="13">
        <v>1307416.4870857494</v>
      </c>
      <c r="C28507" s="10">
        <f t="shared" si="445"/>
        <v>326854.12177143735</v>
      </c>
      <c r="E28507" s="2"/>
    </row>
    <row r="28508" spans="1:5" x14ac:dyDescent="0.2">
      <c r="A28508" s="1" t="s">
        <v>28509</v>
      </c>
      <c r="B28508" s="13">
        <v>1128217.2940857494</v>
      </c>
      <c r="C28508" s="10">
        <f t="shared" si="445"/>
        <v>282054.32352143736</v>
      </c>
      <c r="E28508" s="2"/>
    </row>
    <row r="28509" spans="1:5" x14ac:dyDescent="0.2">
      <c r="A28509" s="1" t="s">
        <v>28510</v>
      </c>
      <c r="B28509" s="13">
        <v>960792.05349574925</v>
      </c>
      <c r="C28509" s="10">
        <f t="shared" si="445"/>
        <v>240198.01337393731</v>
      </c>
      <c r="E28509" s="2"/>
    </row>
    <row r="28510" spans="1:5" x14ac:dyDescent="0.2">
      <c r="A28510" s="1" t="s">
        <v>28511</v>
      </c>
      <c r="B28510" s="13">
        <v>853594.48603574932</v>
      </c>
      <c r="C28510" s="10">
        <f t="shared" si="445"/>
        <v>213398.62150893733</v>
      </c>
      <c r="E28510" s="2"/>
    </row>
    <row r="28511" spans="1:5" x14ac:dyDescent="0.2">
      <c r="A28511" s="1" t="s">
        <v>28512</v>
      </c>
      <c r="B28511" s="13">
        <v>752253.91731574934</v>
      </c>
      <c r="C28511" s="10">
        <f t="shared" si="445"/>
        <v>188063.47932893733</v>
      </c>
      <c r="E28511" s="2"/>
    </row>
    <row r="28512" spans="1:5" x14ac:dyDescent="0.2">
      <c r="A28512" s="1" t="s">
        <v>28513</v>
      </c>
      <c r="B28512" s="13">
        <v>636612.32978574932</v>
      </c>
      <c r="C28512" s="10">
        <f t="shared" si="445"/>
        <v>159153.08244643733</v>
      </c>
      <c r="E28512" s="2"/>
    </row>
    <row r="28513" spans="1:5" x14ac:dyDescent="0.2">
      <c r="A28513" s="1" t="s">
        <v>28514</v>
      </c>
      <c r="B28513" s="13">
        <v>551000.94072574924</v>
      </c>
      <c r="C28513" s="10">
        <f t="shared" si="445"/>
        <v>137750.23518143731</v>
      </c>
      <c r="E28513" s="2"/>
    </row>
    <row r="28514" spans="1:5" x14ac:dyDescent="0.2">
      <c r="A28514" s="1" t="s">
        <v>28515</v>
      </c>
      <c r="B28514" s="13">
        <v>519769.39931574935</v>
      </c>
      <c r="C28514" s="10">
        <f t="shared" si="445"/>
        <v>129942.34982893734</v>
      </c>
      <c r="E28514" s="2"/>
    </row>
    <row r="28515" spans="1:5" x14ac:dyDescent="0.2">
      <c r="A28515" s="1" t="s">
        <v>28516</v>
      </c>
      <c r="B28515" s="13">
        <v>481646.09547574929</v>
      </c>
      <c r="C28515" s="10">
        <f t="shared" si="445"/>
        <v>120411.52386893732</v>
      </c>
      <c r="E28515" s="2"/>
    </row>
    <row r="28516" spans="1:5" x14ac:dyDescent="0.2">
      <c r="A28516" s="1" t="s">
        <v>28517</v>
      </c>
      <c r="B28516" s="13">
        <v>436220.13875574927</v>
      </c>
      <c r="C28516" s="10">
        <f t="shared" si="445"/>
        <v>109055.03468893732</v>
      </c>
      <c r="E28516" s="2"/>
    </row>
    <row r="28517" spans="1:5" x14ac:dyDescent="0.2">
      <c r="A28517" s="1" t="s">
        <v>28518</v>
      </c>
      <c r="B28517" s="13">
        <v>401005.07674574933</v>
      </c>
      <c r="C28517" s="10">
        <f t="shared" si="445"/>
        <v>100251.26918643733</v>
      </c>
      <c r="E28517" s="2"/>
    </row>
    <row r="28518" spans="1:5" x14ac:dyDescent="0.2">
      <c r="A28518" s="1" t="s">
        <v>28519</v>
      </c>
      <c r="B28518" s="13">
        <v>362949.59314574942</v>
      </c>
      <c r="C28518" s="10">
        <f t="shared" si="445"/>
        <v>90737.398286437354</v>
      </c>
      <c r="E28518" s="2"/>
    </row>
    <row r="28519" spans="1:5" x14ac:dyDescent="0.2">
      <c r="A28519" s="1" t="s">
        <v>28520</v>
      </c>
      <c r="B28519" s="13">
        <v>318879.78614574927</v>
      </c>
      <c r="C28519" s="10">
        <f t="shared" si="445"/>
        <v>79719.946536437317</v>
      </c>
      <c r="E28519" s="2"/>
    </row>
    <row r="28520" spans="1:5" x14ac:dyDescent="0.2">
      <c r="A28520" s="1" t="s">
        <v>28521</v>
      </c>
      <c r="B28520" s="13">
        <v>265121.13482574932</v>
      </c>
      <c r="C28520" s="10">
        <f t="shared" si="445"/>
        <v>66280.283706437331</v>
      </c>
      <c r="E28520" s="2"/>
    </row>
    <row r="28521" spans="1:5" x14ac:dyDescent="0.2">
      <c r="A28521" s="1" t="s">
        <v>28522</v>
      </c>
      <c r="B28521" s="13">
        <v>236953.69286574933</v>
      </c>
      <c r="C28521" s="10">
        <f t="shared" si="445"/>
        <v>59238.423216437332</v>
      </c>
      <c r="E28521" s="2"/>
    </row>
    <row r="28522" spans="1:5" x14ac:dyDescent="0.2">
      <c r="A28522" s="1" t="s">
        <v>28523</v>
      </c>
      <c r="B28522" s="13">
        <v>235450.83806574935</v>
      </c>
      <c r="C28522" s="10">
        <f t="shared" si="445"/>
        <v>58862.709516437339</v>
      </c>
      <c r="E28522" s="2"/>
    </row>
    <row r="28523" spans="1:5" x14ac:dyDescent="0.2">
      <c r="A28523" s="1" t="s">
        <v>28524</v>
      </c>
      <c r="B28523" s="13">
        <v>238870.42794574943</v>
      </c>
      <c r="C28523" s="10">
        <f t="shared" si="445"/>
        <v>59717.606986437357</v>
      </c>
      <c r="E28523" s="2"/>
    </row>
    <row r="28524" spans="1:5" x14ac:dyDescent="0.2">
      <c r="A28524" s="1" t="s">
        <v>28525</v>
      </c>
      <c r="B28524" s="13">
        <v>228318.89938574936</v>
      </c>
      <c r="C28524" s="10">
        <f t="shared" si="445"/>
        <v>57079.724846437341</v>
      </c>
      <c r="E28524" s="2"/>
    </row>
    <row r="28525" spans="1:5" x14ac:dyDescent="0.2">
      <c r="A28525" s="1" t="s">
        <v>28526</v>
      </c>
      <c r="B28525" s="13">
        <v>198289.68998574931</v>
      </c>
      <c r="C28525" s="10">
        <f t="shared" si="445"/>
        <v>49572.422496437328</v>
      </c>
      <c r="E28525" s="2"/>
    </row>
    <row r="28526" spans="1:5" x14ac:dyDescent="0.2">
      <c r="A28526" s="1" t="s">
        <v>28527</v>
      </c>
      <c r="B28526" s="13">
        <v>191416.75401574938</v>
      </c>
      <c r="C28526" s="10">
        <f t="shared" si="445"/>
        <v>47854.188503937345</v>
      </c>
      <c r="E28526" s="2"/>
    </row>
    <row r="28527" spans="1:5" x14ac:dyDescent="0.2">
      <c r="A28527" s="1" t="s">
        <v>28528</v>
      </c>
      <c r="B28527" s="13">
        <v>224308.59906574938</v>
      </c>
      <c r="C28527" s="10">
        <f t="shared" si="445"/>
        <v>56077.149766437346</v>
      </c>
      <c r="E28527" s="2"/>
    </row>
    <row r="28528" spans="1:5" x14ac:dyDescent="0.2">
      <c r="A28528" s="1" t="s">
        <v>28529</v>
      </c>
      <c r="B28528" s="13">
        <v>255830.66409574938</v>
      </c>
      <c r="C28528" s="10">
        <f t="shared" si="445"/>
        <v>63957.666023937345</v>
      </c>
      <c r="E28528" s="2"/>
    </row>
    <row r="28529" spans="1:5" x14ac:dyDescent="0.2">
      <c r="A28529" s="1" t="s">
        <v>28530</v>
      </c>
      <c r="B28529" s="13">
        <v>289681.25072574936</v>
      </c>
      <c r="C28529" s="10">
        <f t="shared" si="445"/>
        <v>72420.312681437339</v>
      </c>
      <c r="E28529" s="2"/>
    </row>
    <row r="28530" spans="1:5" x14ac:dyDescent="0.2">
      <c r="A28530" s="1" t="s">
        <v>28531</v>
      </c>
      <c r="B28530" s="13">
        <v>295516.80388574931</v>
      </c>
      <c r="C28530" s="10">
        <f t="shared" si="445"/>
        <v>73879.200971437327</v>
      </c>
      <c r="E28530" s="2"/>
    </row>
    <row r="28531" spans="1:5" x14ac:dyDescent="0.2">
      <c r="A28531" s="1" t="s">
        <v>28532</v>
      </c>
      <c r="B28531" s="13">
        <v>301311.04678574938</v>
      </c>
      <c r="C28531" s="10">
        <f t="shared" si="445"/>
        <v>75327.761696437345</v>
      </c>
      <c r="E28531" s="2"/>
    </row>
    <row r="28532" spans="1:5" x14ac:dyDescent="0.2">
      <c r="A28532" s="1" t="s">
        <v>28533</v>
      </c>
      <c r="B28532" s="13">
        <v>330764.40758574929</v>
      </c>
      <c r="C28532" s="10">
        <f t="shared" si="445"/>
        <v>82691.101896437322</v>
      </c>
      <c r="E28532" s="2"/>
    </row>
    <row r="28533" spans="1:5" x14ac:dyDescent="0.2">
      <c r="A28533" s="1" t="s">
        <v>28534</v>
      </c>
      <c r="B28533" s="13">
        <v>363900.15519574936</v>
      </c>
      <c r="C28533" s="10">
        <f t="shared" si="445"/>
        <v>90975.038798937341</v>
      </c>
      <c r="E28533" s="2"/>
    </row>
    <row r="28534" spans="1:5" x14ac:dyDescent="0.2">
      <c r="A28534" s="1" t="s">
        <v>28535</v>
      </c>
      <c r="B28534" s="13">
        <v>402541.88244574936</v>
      </c>
      <c r="C28534" s="10">
        <f t="shared" si="445"/>
        <v>100635.47061143734</v>
      </c>
      <c r="E28534" s="2"/>
    </row>
    <row r="28535" spans="1:5" x14ac:dyDescent="0.2">
      <c r="A28535" s="1" t="s">
        <v>28536</v>
      </c>
      <c r="B28535" s="13">
        <v>427355.99285574938</v>
      </c>
      <c r="C28535" s="10">
        <f t="shared" si="445"/>
        <v>106838.99821393735</v>
      </c>
      <c r="E28535" s="2"/>
    </row>
    <row r="28536" spans="1:5" x14ac:dyDescent="0.2">
      <c r="A28536" s="1" t="s">
        <v>28537</v>
      </c>
      <c r="B28536" s="13">
        <v>451170.3709257493</v>
      </c>
      <c r="C28536" s="10">
        <f t="shared" si="445"/>
        <v>112792.59273143733</v>
      </c>
      <c r="E28536" s="2"/>
    </row>
    <row r="28537" spans="1:5" x14ac:dyDescent="0.2">
      <c r="A28537" s="1" t="s">
        <v>28538</v>
      </c>
      <c r="B28537" s="13">
        <v>525302.26464189845</v>
      </c>
      <c r="C28537" s="10">
        <f t="shared" si="445"/>
        <v>131325.56616047461</v>
      </c>
      <c r="E28537" s="2"/>
    </row>
    <row r="28538" spans="1:5" x14ac:dyDescent="0.2">
      <c r="A28538" s="1" t="s">
        <v>28539</v>
      </c>
      <c r="B28538" s="13">
        <v>610551.03012189851</v>
      </c>
      <c r="C28538" s="10">
        <f t="shared" si="445"/>
        <v>152637.75753047463</v>
      </c>
      <c r="E28538" s="2"/>
    </row>
    <row r="28539" spans="1:5" x14ac:dyDescent="0.2">
      <c r="A28539" s="1" t="s">
        <v>28540</v>
      </c>
      <c r="B28539" s="13">
        <v>707753.07974189846</v>
      </c>
      <c r="C28539" s="10">
        <f t="shared" si="445"/>
        <v>176938.26993547461</v>
      </c>
      <c r="E28539" s="2"/>
    </row>
    <row r="28540" spans="1:5" x14ac:dyDescent="0.2">
      <c r="A28540" s="1" t="s">
        <v>28541</v>
      </c>
      <c r="B28540" s="13">
        <v>816352.34429189865</v>
      </c>
      <c r="C28540" s="10">
        <f t="shared" si="445"/>
        <v>204088.08607297466</v>
      </c>
      <c r="E28540" s="2"/>
    </row>
    <row r="28541" spans="1:5" x14ac:dyDescent="0.2">
      <c r="A28541" s="1" t="s">
        <v>28542</v>
      </c>
      <c r="B28541" s="13">
        <v>870097.11352189851</v>
      </c>
      <c r="C28541" s="10">
        <f t="shared" si="445"/>
        <v>217524.27838047463</v>
      </c>
      <c r="E28541" s="2"/>
    </row>
    <row r="28542" spans="1:5" x14ac:dyDescent="0.2">
      <c r="A28542" s="1" t="s">
        <v>28543</v>
      </c>
      <c r="B28542" s="13">
        <v>860707.07951189857</v>
      </c>
      <c r="C28542" s="10">
        <f t="shared" si="445"/>
        <v>215176.76987797464</v>
      </c>
      <c r="E28542" s="2"/>
    </row>
    <row r="28543" spans="1:5" x14ac:dyDescent="0.2">
      <c r="A28543" s="1" t="s">
        <v>28544</v>
      </c>
      <c r="B28543" s="13">
        <v>832748.02589189843</v>
      </c>
      <c r="C28543" s="10">
        <f t="shared" si="445"/>
        <v>208187.00647297461</v>
      </c>
      <c r="E28543" s="2"/>
    </row>
    <row r="28544" spans="1:5" x14ac:dyDescent="0.2">
      <c r="A28544" s="1" t="s">
        <v>28545</v>
      </c>
      <c r="B28544" s="13">
        <v>827213.90421189857</v>
      </c>
      <c r="C28544" s="10">
        <f t="shared" si="445"/>
        <v>206803.47605297464</v>
      </c>
      <c r="E28544" s="2"/>
    </row>
    <row r="28545" spans="1:5" x14ac:dyDescent="0.2">
      <c r="A28545" s="1" t="s">
        <v>28546</v>
      </c>
      <c r="B28545" s="13">
        <v>806718.82452189852</v>
      </c>
      <c r="C28545" s="10">
        <f t="shared" si="445"/>
        <v>201679.70613047463</v>
      </c>
      <c r="E28545" s="2"/>
    </row>
    <row r="28546" spans="1:5" x14ac:dyDescent="0.2">
      <c r="A28546" s="1" t="s">
        <v>28547</v>
      </c>
      <c r="B28546" s="13">
        <v>745600.72317189851</v>
      </c>
      <c r="C28546" s="10">
        <f t="shared" si="445"/>
        <v>186400.18079297463</v>
      </c>
      <c r="E28546" s="2"/>
    </row>
    <row r="28547" spans="1:5" x14ac:dyDescent="0.2">
      <c r="A28547" s="1" t="s">
        <v>28548</v>
      </c>
      <c r="B28547" s="13">
        <v>755236.26953189867</v>
      </c>
      <c r="C28547" s="10">
        <f t="shared" si="445"/>
        <v>188809.06738297467</v>
      </c>
      <c r="E28547" s="2"/>
    </row>
    <row r="28548" spans="1:5" x14ac:dyDescent="0.2">
      <c r="A28548" s="1" t="s">
        <v>28549</v>
      </c>
      <c r="B28548" s="13">
        <v>788941.56563189847</v>
      </c>
      <c r="C28548" s="10">
        <f t="shared" si="445"/>
        <v>197235.39140797462</v>
      </c>
      <c r="E28548" s="2"/>
    </row>
    <row r="28549" spans="1:5" x14ac:dyDescent="0.2">
      <c r="A28549" s="1" t="s">
        <v>28550</v>
      </c>
      <c r="B28549" s="13">
        <v>781960.68543189857</v>
      </c>
      <c r="C28549" s="10">
        <f t="shared" si="445"/>
        <v>195490.17135797464</v>
      </c>
      <c r="E28549" s="2"/>
    </row>
    <row r="28550" spans="1:5" x14ac:dyDescent="0.2">
      <c r="A28550" s="1" t="s">
        <v>28551</v>
      </c>
      <c r="B28550" s="13">
        <v>718036.20813189854</v>
      </c>
      <c r="C28550" s="10">
        <f t="shared" ref="C28550:C28613" si="446">B28550/4</f>
        <v>179509.05203297464</v>
      </c>
      <c r="E28550" s="2"/>
    </row>
    <row r="28551" spans="1:5" x14ac:dyDescent="0.2">
      <c r="A28551" s="1" t="s">
        <v>28552</v>
      </c>
      <c r="B28551" s="13">
        <v>668595.53252189863</v>
      </c>
      <c r="C28551" s="10">
        <f t="shared" si="446"/>
        <v>167148.88313047466</v>
      </c>
      <c r="E28551" s="2"/>
    </row>
    <row r="28552" spans="1:5" x14ac:dyDescent="0.2">
      <c r="A28552" s="1" t="s">
        <v>28553</v>
      </c>
      <c r="B28552" s="13">
        <v>660306.27869189857</v>
      </c>
      <c r="C28552" s="10">
        <f t="shared" si="446"/>
        <v>165076.56967297464</v>
      </c>
      <c r="E28552" s="2"/>
    </row>
    <row r="28553" spans="1:5" x14ac:dyDescent="0.2">
      <c r="A28553" s="1" t="s">
        <v>28554</v>
      </c>
      <c r="B28553" s="13">
        <v>673086.72429189866</v>
      </c>
      <c r="C28553" s="10">
        <f t="shared" si="446"/>
        <v>168271.68107297466</v>
      </c>
      <c r="E28553" s="2"/>
    </row>
    <row r="28554" spans="1:5" x14ac:dyDescent="0.2">
      <c r="A28554" s="1" t="s">
        <v>28555</v>
      </c>
      <c r="B28554" s="13">
        <v>673073.32011189847</v>
      </c>
      <c r="C28554" s="10">
        <f t="shared" si="446"/>
        <v>168268.33002797462</v>
      </c>
      <c r="E28554" s="2"/>
    </row>
    <row r="28555" spans="1:5" x14ac:dyDescent="0.2">
      <c r="A28555" s="1" t="s">
        <v>28556</v>
      </c>
      <c r="B28555" s="13">
        <v>720395.61532189872</v>
      </c>
      <c r="C28555" s="10">
        <f t="shared" si="446"/>
        <v>180098.90383047468</v>
      </c>
      <c r="E28555" s="2"/>
    </row>
    <row r="28556" spans="1:5" x14ac:dyDescent="0.2">
      <c r="A28556" s="1" t="s">
        <v>28557</v>
      </c>
      <c r="B28556" s="13">
        <v>800649.31702189834</v>
      </c>
      <c r="C28556" s="10">
        <f t="shared" si="446"/>
        <v>200162.32925547459</v>
      </c>
      <c r="E28556" s="2"/>
    </row>
    <row r="28557" spans="1:5" x14ac:dyDescent="0.2">
      <c r="A28557" s="1" t="s">
        <v>28558</v>
      </c>
      <c r="B28557" s="13">
        <v>863678.91678189824</v>
      </c>
      <c r="C28557" s="10">
        <f t="shared" si="446"/>
        <v>215919.72919547456</v>
      </c>
      <c r="E28557" s="2"/>
    </row>
    <row r="28558" spans="1:5" x14ac:dyDescent="0.2">
      <c r="A28558" s="1" t="s">
        <v>28559</v>
      </c>
      <c r="B28558" s="13">
        <v>849290.56705189869</v>
      </c>
      <c r="C28558" s="10">
        <f t="shared" si="446"/>
        <v>212322.64176297467</v>
      </c>
      <c r="E28558" s="2"/>
    </row>
    <row r="28559" spans="1:5" x14ac:dyDescent="0.2">
      <c r="A28559" s="1" t="s">
        <v>28560</v>
      </c>
      <c r="B28559" s="13">
        <v>815684.28556189861</v>
      </c>
      <c r="C28559" s="10">
        <f t="shared" si="446"/>
        <v>203921.07139047465</v>
      </c>
      <c r="E28559" s="2"/>
    </row>
    <row r="28560" spans="1:5" x14ac:dyDescent="0.2">
      <c r="A28560" s="1" t="s">
        <v>28561</v>
      </c>
      <c r="B28560" s="13">
        <v>809869.05310189852</v>
      </c>
      <c r="C28560" s="10">
        <f t="shared" si="446"/>
        <v>202467.26327547463</v>
      </c>
      <c r="E28560" s="2"/>
    </row>
    <row r="28561" spans="1:5" x14ac:dyDescent="0.2">
      <c r="A28561" s="1" t="s">
        <v>28562</v>
      </c>
      <c r="B28561" s="13">
        <v>817585.18781189865</v>
      </c>
      <c r="C28561" s="10">
        <f t="shared" si="446"/>
        <v>204396.29695297466</v>
      </c>
      <c r="E28561" s="2"/>
    </row>
    <row r="28562" spans="1:5" x14ac:dyDescent="0.2">
      <c r="A28562" s="1" t="s">
        <v>28563</v>
      </c>
      <c r="B28562" s="13">
        <v>799049.67988189845</v>
      </c>
      <c r="C28562" s="10">
        <f t="shared" si="446"/>
        <v>199762.41997047461</v>
      </c>
      <c r="E28562" s="2"/>
    </row>
    <row r="28563" spans="1:5" x14ac:dyDescent="0.2">
      <c r="A28563" s="1" t="s">
        <v>28564</v>
      </c>
      <c r="B28563" s="13">
        <v>766026.09174189845</v>
      </c>
      <c r="C28563" s="10">
        <f t="shared" si="446"/>
        <v>191506.52293547461</v>
      </c>
      <c r="E28563" s="2"/>
    </row>
    <row r="28564" spans="1:5" x14ac:dyDescent="0.2">
      <c r="A28564" s="1" t="s">
        <v>28565</v>
      </c>
      <c r="B28564" s="13">
        <v>726618.28506189864</v>
      </c>
      <c r="C28564" s="10">
        <f t="shared" si="446"/>
        <v>181654.57126547466</v>
      </c>
      <c r="E28564" s="2"/>
    </row>
    <row r="28565" spans="1:5" x14ac:dyDescent="0.2">
      <c r="A28565" s="1" t="s">
        <v>28566</v>
      </c>
      <c r="B28565" s="13">
        <v>686803.30194189865</v>
      </c>
      <c r="C28565" s="10">
        <f t="shared" si="446"/>
        <v>171700.82548547466</v>
      </c>
      <c r="E28565" s="2"/>
    </row>
    <row r="28566" spans="1:5" x14ac:dyDescent="0.2">
      <c r="A28566" s="1" t="s">
        <v>28567</v>
      </c>
      <c r="B28566" s="13">
        <v>639149.76241189847</v>
      </c>
      <c r="C28566" s="10">
        <f t="shared" si="446"/>
        <v>159787.44060297462</v>
      </c>
      <c r="E28566" s="2"/>
    </row>
    <row r="28567" spans="1:5" x14ac:dyDescent="0.2">
      <c r="A28567" s="1" t="s">
        <v>28568</v>
      </c>
      <c r="B28567" s="13">
        <v>617334.78170189878</v>
      </c>
      <c r="C28567" s="10">
        <f t="shared" si="446"/>
        <v>154333.6954254747</v>
      </c>
      <c r="E28567" s="2"/>
    </row>
    <row r="28568" spans="1:5" x14ac:dyDescent="0.2">
      <c r="A28568" s="1" t="s">
        <v>28569</v>
      </c>
      <c r="B28568" s="13">
        <v>585630.9965918985</v>
      </c>
      <c r="C28568" s="10">
        <f t="shared" si="446"/>
        <v>146407.74914797462</v>
      </c>
      <c r="E28568" s="2"/>
    </row>
    <row r="28569" spans="1:5" x14ac:dyDescent="0.2">
      <c r="A28569" s="1" t="s">
        <v>28570</v>
      </c>
      <c r="B28569" s="13">
        <v>561865.68487189861</v>
      </c>
      <c r="C28569" s="10">
        <f t="shared" si="446"/>
        <v>140466.42121797465</v>
      </c>
      <c r="E28569" s="2"/>
    </row>
    <row r="28570" spans="1:5" x14ac:dyDescent="0.2">
      <c r="A28570" s="1" t="s">
        <v>28571</v>
      </c>
      <c r="B28570" s="13">
        <v>540546.54299189849</v>
      </c>
      <c r="C28570" s="10">
        <f t="shared" si="446"/>
        <v>135136.63574797462</v>
      </c>
      <c r="E28570" s="2"/>
    </row>
    <row r="28571" spans="1:5" x14ac:dyDescent="0.2">
      <c r="A28571" s="1" t="s">
        <v>28572</v>
      </c>
      <c r="B28571" s="13">
        <v>558188.7036618985</v>
      </c>
      <c r="C28571" s="10">
        <f t="shared" si="446"/>
        <v>139547.17591547463</v>
      </c>
      <c r="E28571" s="2"/>
    </row>
    <row r="28572" spans="1:5" x14ac:dyDescent="0.2">
      <c r="A28572" s="1" t="s">
        <v>28573</v>
      </c>
      <c r="B28572" s="13">
        <v>565009.18399189855</v>
      </c>
      <c r="C28572" s="10">
        <f t="shared" si="446"/>
        <v>141252.29599797464</v>
      </c>
      <c r="E28572" s="2"/>
    </row>
    <row r="28573" spans="1:5" x14ac:dyDescent="0.2">
      <c r="A28573" s="1" t="s">
        <v>28574</v>
      </c>
      <c r="B28573" s="13">
        <v>563776.36977189837</v>
      </c>
      <c r="C28573" s="10">
        <f t="shared" si="446"/>
        <v>140944.09244297459</v>
      </c>
      <c r="E28573" s="2"/>
    </row>
    <row r="28574" spans="1:5" x14ac:dyDescent="0.2">
      <c r="A28574" s="1" t="s">
        <v>28575</v>
      </c>
      <c r="B28574" s="13">
        <v>603390.25609189842</v>
      </c>
      <c r="C28574" s="10">
        <f t="shared" si="446"/>
        <v>150847.56402297461</v>
      </c>
      <c r="E28574" s="2"/>
    </row>
    <row r="28575" spans="1:5" x14ac:dyDescent="0.2">
      <c r="A28575" s="1" t="s">
        <v>28576</v>
      </c>
      <c r="B28575" s="13">
        <v>639180.27009189874</v>
      </c>
      <c r="C28575" s="10">
        <f t="shared" si="446"/>
        <v>159795.06752297468</v>
      </c>
      <c r="E28575" s="2"/>
    </row>
    <row r="28576" spans="1:5" x14ac:dyDescent="0.2">
      <c r="A28576" s="1" t="s">
        <v>28577</v>
      </c>
      <c r="B28576" s="13">
        <v>605861.03465189843</v>
      </c>
      <c r="C28576" s="10">
        <f t="shared" si="446"/>
        <v>151465.25866297461</v>
      </c>
      <c r="E28576" s="2"/>
    </row>
    <row r="28577" spans="1:5" x14ac:dyDescent="0.2">
      <c r="A28577" s="1" t="s">
        <v>28578</v>
      </c>
      <c r="B28577" s="13">
        <v>577130.23075189849</v>
      </c>
      <c r="C28577" s="10">
        <f t="shared" si="446"/>
        <v>144282.55768797462</v>
      </c>
      <c r="E28577" s="2"/>
    </row>
    <row r="28578" spans="1:5" x14ac:dyDescent="0.2">
      <c r="A28578" s="1" t="s">
        <v>28579</v>
      </c>
      <c r="B28578" s="13">
        <v>547471.33522189851</v>
      </c>
      <c r="C28578" s="10">
        <f t="shared" si="446"/>
        <v>136867.83380547463</v>
      </c>
      <c r="E28578" s="2"/>
    </row>
    <row r="28579" spans="1:5" x14ac:dyDescent="0.2">
      <c r="A28579" s="1" t="s">
        <v>28580</v>
      </c>
      <c r="B28579" s="13">
        <v>477174.82616189861</v>
      </c>
      <c r="C28579" s="10">
        <f t="shared" si="446"/>
        <v>119293.70654047465</v>
      </c>
      <c r="E28579" s="2"/>
    </row>
    <row r="28580" spans="1:5" x14ac:dyDescent="0.2">
      <c r="A28580" s="1" t="s">
        <v>28581</v>
      </c>
      <c r="B28580" s="13">
        <v>388618.59166189854</v>
      </c>
      <c r="C28580" s="10">
        <f t="shared" si="446"/>
        <v>97154.647915474634</v>
      </c>
      <c r="E28580" s="2"/>
    </row>
    <row r="28581" spans="1:5" x14ac:dyDescent="0.2">
      <c r="A28581" s="1" t="s">
        <v>28582</v>
      </c>
      <c r="B28581" s="13">
        <v>316982.10538189847</v>
      </c>
      <c r="C28581" s="10">
        <f t="shared" si="446"/>
        <v>79245.526345474616</v>
      </c>
      <c r="E28581" s="2"/>
    </row>
    <row r="28582" spans="1:5" x14ac:dyDescent="0.2">
      <c r="A28582" s="1" t="s">
        <v>28583</v>
      </c>
      <c r="B28582" s="13">
        <v>271950.74081189849</v>
      </c>
      <c r="C28582" s="10">
        <f t="shared" si="446"/>
        <v>67987.685202974622</v>
      </c>
      <c r="E28582" s="2"/>
    </row>
    <row r="28583" spans="1:5" x14ac:dyDescent="0.2">
      <c r="A28583" s="1" t="s">
        <v>28584</v>
      </c>
      <c r="B28583" s="13">
        <v>267348.22683189844</v>
      </c>
      <c r="C28583" s="10">
        <f t="shared" si="446"/>
        <v>66837.056707974611</v>
      </c>
      <c r="E28583" s="2"/>
    </row>
    <row r="28584" spans="1:5" x14ac:dyDescent="0.2">
      <c r="A28584" s="1" t="s">
        <v>28585</v>
      </c>
      <c r="B28584" s="13">
        <v>280300.45054189843</v>
      </c>
      <c r="C28584" s="10">
        <f t="shared" si="446"/>
        <v>70075.112635474608</v>
      </c>
      <c r="E28584" s="2"/>
    </row>
    <row r="28585" spans="1:5" x14ac:dyDescent="0.2">
      <c r="A28585" s="1" t="s">
        <v>28586</v>
      </c>
      <c r="B28585" s="13">
        <v>299742.58917189843</v>
      </c>
      <c r="C28585" s="10">
        <f t="shared" si="446"/>
        <v>74935.647292974609</v>
      </c>
      <c r="E28585" s="2"/>
    </row>
    <row r="28586" spans="1:5" x14ac:dyDescent="0.2">
      <c r="A28586" s="1" t="s">
        <v>28587</v>
      </c>
      <c r="B28586" s="13">
        <v>313949.3473518985</v>
      </c>
      <c r="C28586" s="10">
        <f t="shared" si="446"/>
        <v>78487.336837974624</v>
      </c>
      <c r="E28586" s="2"/>
    </row>
    <row r="28587" spans="1:5" x14ac:dyDescent="0.2">
      <c r="A28587" s="1" t="s">
        <v>28588</v>
      </c>
      <c r="B28587" s="13">
        <v>348584.11430189846</v>
      </c>
      <c r="C28587" s="10">
        <f t="shared" si="446"/>
        <v>87146.028575474615</v>
      </c>
      <c r="E28587" s="2"/>
    </row>
    <row r="28588" spans="1:5" x14ac:dyDescent="0.2">
      <c r="A28588" s="1" t="s">
        <v>28589</v>
      </c>
      <c r="B28588" s="13">
        <v>366779.60150189849</v>
      </c>
      <c r="C28588" s="10">
        <f t="shared" si="446"/>
        <v>91694.900375474623</v>
      </c>
      <c r="E28588" s="2"/>
    </row>
    <row r="28589" spans="1:5" x14ac:dyDescent="0.2">
      <c r="A28589" s="1" t="s">
        <v>28590</v>
      </c>
      <c r="B28589" s="13">
        <v>370812.21254189842</v>
      </c>
      <c r="C28589" s="10">
        <f t="shared" si="446"/>
        <v>92703.053135474605</v>
      </c>
      <c r="E28589" s="2"/>
    </row>
    <row r="28590" spans="1:5" x14ac:dyDescent="0.2">
      <c r="A28590" s="1" t="s">
        <v>28591</v>
      </c>
      <c r="B28590" s="13">
        <v>346780.43249189848</v>
      </c>
      <c r="C28590" s="10">
        <f t="shared" si="446"/>
        <v>86695.10812297462</v>
      </c>
      <c r="E28590" s="2"/>
    </row>
    <row r="28591" spans="1:5" x14ac:dyDescent="0.2">
      <c r="A28591" s="1" t="s">
        <v>28592</v>
      </c>
      <c r="B28591" s="13">
        <v>311126.00811189844</v>
      </c>
      <c r="C28591" s="10">
        <f t="shared" si="446"/>
        <v>77781.50202797461</v>
      </c>
      <c r="E28591" s="2"/>
    </row>
    <row r="28592" spans="1:5" x14ac:dyDescent="0.2">
      <c r="A28592" s="1" t="s">
        <v>28593</v>
      </c>
      <c r="B28592" s="13">
        <v>265870.48885189841</v>
      </c>
      <c r="C28592" s="10">
        <f t="shared" si="446"/>
        <v>66467.622212974602</v>
      </c>
      <c r="E28592" s="2"/>
    </row>
    <row r="28593" spans="1:5" x14ac:dyDescent="0.2">
      <c r="A28593" s="1" t="s">
        <v>28594</v>
      </c>
      <c r="B28593" s="13">
        <v>222373.91011189853</v>
      </c>
      <c r="C28593" s="10">
        <f t="shared" si="446"/>
        <v>55593.477527974632</v>
      </c>
      <c r="E28593" s="2"/>
    </row>
    <row r="28594" spans="1:5" x14ac:dyDescent="0.2">
      <c r="A28594" s="1" t="s">
        <v>28595</v>
      </c>
      <c r="B28594" s="13">
        <v>186930.23945189852</v>
      </c>
      <c r="C28594" s="10">
        <f t="shared" si="446"/>
        <v>46732.559862974631</v>
      </c>
      <c r="E28594" s="2"/>
    </row>
    <row r="28595" spans="1:5" x14ac:dyDescent="0.2">
      <c r="A28595" s="1" t="s">
        <v>28596</v>
      </c>
      <c r="B28595" s="13">
        <v>147187.63968189849</v>
      </c>
      <c r="C28595" s="10">
        <f t="shared" si="446"/>
        <v>36796.909920474624</v>
      </c>
      <c r="E28595" s="2"/>
    </row>
    <row r="28596" spans="1:5" x14ac:dyDescent="0.2">
      <c r="A28596" s="1" t="s">
        <v>28597</v>
      </c>
      <c r="B28596" s="13">
        <v>117016.53568189852</v>
      </c>
      <c r="C28596" s="10">
        <f t="shared" si="446"/>
        <v>29254.133920474629</v>
      </c>
      <c r="E28596" s="2"/>
    </row>
    <row r="28597" spans="1:5" x14ac:dyDescent="0.2">
      <c r="A28597" s="1" t="s">
        <v>28598</v>
      </c>
      <c r="B28597" s="13">
        <v>92398.881361898471</v>
      </c>
      <c r="C28597" s="10">
        <f t="shared" si="446"/>
        <v>23099.720340474618</v>
      </c>
      <c r="E28597" s="2"/>
    </row>
    <row r="28598" spans="1:5" x14ac:dyDescent="0.2">
      <c r="A28598" s="1" t="s">
        <v>28599</v>
      </c>
      <c r="B28598" s="13">
        <v>75975.119321898499</v>
      </c>
      <c r="C28598" s="10">
        <f t="shared" si="446"/>
        <v>18993.779830474625</v>
      </c>
      <c r="E28598" s="2"/>
    </row>
    <row r="28599" spans="1:5" x14ac:dyDescent="0.2">
      <c r="A28599" s="1" t="s">
        <v>28600</v>
      </c>
      <c r="B28599" s="13">
        <v>74591.415401898499</v>
      </c>
      <c r="C28599" s="10">
        <f t="shared" si="446"/>
        <v>18647.853850474625</v>
      </c>
      <c r="E28599" s="2"/>
    </row>
    <row r="28600" spans="1:5" x14ac:dyDescent="0.2">
      <c r="A28600" s="1" t="s">
        <v>28601</v>
      </c>
      <c r="B28600" s="13">
        <v>75391.148041898501</v>
      </c>
      <c r="C28600" s="10">
        <f t="shared" si="446"/>
        <v>18847.787010474625</v>
      </c>
      <c r="E28600" s="2"/>
    </row>
    <row r="28601" spans="1:5" x14ac:dyDescent="0.2">
      <c r="A28601" s="1" t="s">
        <v>28602</v>
      </c>
      <c r="B28601" s="13">
        <v>86508.382055749302</v>
      </c>
      <c r="C28601" s="10">
        <f t="shared" si="446"/>
        <v>21627.095513937325</v>
      </c>
      <c r="E28601" s="2"/>
    </row>
    <row r="28602" spans="1:5" x14ac:dyDescent="0.2">
      <c r="A28602" s="1" t="s">
        <v>28603</v>
      </c>
      <c r="B28602" s="13">
        <v>106541.10732574934</v>
      </c>
      <c r="C28602" s="10">
        <f t="shared" si="446"/>
        <v>26635.276831437335</v>
      </c>
      <c r="E28602" s="2"/>
    </row>
    <row r="28603" spans="1:5" x14ac:dyDescent="0.2">
      <c r="A28603" s="1" t="s">
        <v>28604</v>
      </c>
      <c r="B28603" s="13">
        <v>122874.91587574937</v>
      </c>
      <c r="C28603" s="10">
        <f t="shared" si="446"/>
        <v>30718.728968937343</v>
      </c>
      <c r="E28603" s="2"/>
    </row>
    <row r="28604" spans="1:5" x14ac:dyDescent="0.2">
      <c r="A28604" s="1" t="s">
        <v>28605</v>
      </c>
      <c r="B28604" s="13">
        <v>129268.35021574935</v>
      </c>
      <c r="C28604" s="10">
        <f t="shared" si="446"/>
        <v>32317.087553937337</v>
      </c>
      <c r="E28604" s="2"/>
    </row>
    <row r="28605" spans="1:5" x14ac:dyDescent="0.2">
      <c r="A28605" s="1" t="s">
        <v>28606</v>
      </c>
      <c r="B28605" s="13">
        <v>135383.42838574934</v>
      </c>
      <c r="C28605" s="10">
        <f t="shared" si="446"/>
        <v>33845.857096437336</v>
      </c>
      <c r="E28605" s="2"/>
    </row>
    <row r="28606" spans="1:5" x14ac:dyDescent="0.2">
      <c r="A28606" s="1" t="s">
        <v>28607</v>
      </c>
      <c r="B28606" s="13">
        <v>133732.48957574935</v>
      </c>
      <c r="C28606" s="10">
        <f t="shared" si="446"/>
        <v>33433.122393937338</v>
      </c>
      <c r="E28606" s="2"/>
    </row>
    <row r="28607" spans="1:5" x14ac:dyDescent="0.2">
      <c r="A28607" s="1" t="s">
        <v>28608</v>
      </c>
      <c r="B28607" s="13">
        <v>139123.95207574937</v>
      </c>
      <c r="C28607" s="10">
        <f t="shared" si="446"/>
        <v>34780.988018937343</v>
      </c>
      <c r="E28607" s="2"/>
    </row>
    <row r="28608" spans="1:5" x14ac:dyDescent="0.2">
      <c r="A28608" s="1" t="s">
        <v>28609</v>
      </c>
      <c r="B28608" s="13">
        <v>154747.05583574934</v>
      </c>
      <c r="C28608" s="10">
        <f t="shared" si="446"/>
        <v>38686.763958937336</v>
      </c>
      <c r="E28608" s="2"/>
    </row>
    <row r="28609" spans="1:5" x14ac:dyDescent="0.2">
      <c r="A28609" s="1" t="s">
        <v>28610</v>
      </c>
      <c r="B28609" s="13">
        <v>145258.82694574934</v>
      </c>
      <c r="C28609" s="10">
        <f t="shared" si="446"/>
        <v>36314.706736437336</v>
      </c>
      <c r="E28609" s="2"/>
    </row>
    <row r="28610" spans="1:5" x14ac:dyDescent="0.2">
      <c r="A28610" s="1" t="s">
        <v>28611</v>
      </c>
      <c r="B28610" s="13">
        <v>116896.73850574935</v>
      </c>
      <c r="C28610" s="10">
        <f t="shared" si="446"/>
        <v>29224.184626437338</v>
      </c>
      <c r="E28610" s="2"/>
    </row>
    <row r="28611" spans="1:5" x14ac:dyDescent="0.2">
      <c r="A28611" s="1" t="s">
        <v>28612</v>
      </c>
      <c r="B28611" s="13">
        <v>109202.99698574931</v>
      </c>
      <c r="C28611" s="10">
        <f t="shared" si="446"/>
        <v>27300.749246437328</v>
      </c>
      <c r="E28611" s="2"/>
    </row>
    <row r="28612" spans="1:5" x14ac:dyDescent="0.2">
      <c r="A28612" s="1" t="s">
        <v>28613</v>
      </c>
      <c r="B28612" s="13">
        <v>109153.05266574936</v>
      </c>
      <c r="C28612" s="10">
        <f t="shared" si="446"/>
        <v>27288.26316643734</v>
      </c>
      <c r="E28612" s="2"/>
    </row>
    <row r="28613" spans="1:5" x14ac:dyDescent="0.2">
      <c r="A28613" s="1" t="s">
        <v>28614</v>
      </c>
      <c r="B28613" s="13">
        <v>107725.75662574933</v>
      </c>
      <c r="C28613" s="10">
        <f t="shared" si="446"/>
        <v>26931.439156437333</v>
      </c>
      <c r="E28613" s="2"/>
    </row>
    <row r="28614" spans="1:5" x14ac:dyDescent="0.2">
      <c r="A28614" s="1" t="s">
        <v>28615</v>
      </c>
      <c r="B28614" s="13">
        <v>95733.913385749343</v>
      </c>
      <c r="C28614" s="10">
        <f t="shared" ref="C28614:C28677" si="447">B28614/4</f>
        <v>23933.478346437336</v>
      </c>
      <c r="E28614" s="2"/>
    </row>
    <row r="28615" spans="1:5" x14ac:dyDescent="0.2">
      <c r="A28615" s="1" t="s">
        <v>28616</v>
      </c>
      <c r="B28615" s="13">
        <v>86204.677385749339</v>
      </c>
      <c r="C28615" s="10">
        <f t="shared" si="447"/>
        <v>21551.169346437335</v>
      </c>
      <c r="E28615" s="2"/>
    </row>
    <row r="28616" spans="1:5" x14ac:dyDescent="0.2">
      <c r="A28616" s="1" t="s">
        <v>28617</v>
      </c>
      <c r="B28616" s="13">
        <v>75426.620105749345</v>
      </c>
      <c r="C28616" s="10">
        <f t="shared" si="447"/>
        <v>18856.655026437336</v>
      </c>
      <c r="E28616" s="2"/>
    </row>
    <row r="28617" spans="1:5" x14ac:dyDescent="0.2">
      <c r="A28617" s="1" t="s">
        <v>28618</v>
      </c>
      <c r="B28617" s="13">
        <v>70185.774825749322</v>
      </c>
      <c r="C28617" s="10">
        <f t="shared" si="447"/>
        <v>17546.443706437331</v>
      </c>
      <c r="E28617" s="2"/>
    </row>
    <row r="28618" spans="1:5" x14ac:dyDescent="0.2">
      <c r="A28618" s="1" t="s">
        <v>28619</v>
      </c>
      <c r="B28618" s="13">
        <v>63438.659505749325</v>
      </c>
      <c r="C28618" s="10">
        <f t="shared" si="447"/>
        <v>15859.664876437331</v>
      </c>
      <c r="E28618" s="2"/>
    </row>
    <row r="28619" spans="1:5" x14ac:dyDescent="0.2">
      <c r="A28619" s="1" t="s">
        <v>28620</v>
      </c>
      <c r="B28619" s="13">
        <v>73052.048825749327</v>
      </c>
      <c r="C28619" s="10">
        <f t="shared" si="447"/>
        <v>18263.012206437332</v>
      </c>
      <c r="E28619" s="2"/>
    </row>
    <row r="28620" spans="1:5" x14ac:dyDescent="0.2">
      <c r="A28620" s="1" t="s">
        <v>28621</v>
      </c>
      <c r="B28620" s="13">
        <v>74618.136825749345</v>
      </c>
      <c r="C28620" s="10">
        <f t="shared" si="447"/>
        <v>18654.534206437336</v>
      </c>
      <c r="E28620" s="2"/>
    </row>
    <row r="28621" spans="1:5" x14ac:dyDescent="0.2">
      <c r="A28621" s="1" t="s">
        <v>28622</v>
      </c>
      <c r="B28621" s="13">
        <v>72239.896825749325</v>
      </c>
      <c r="C28621" s="10">
        <f t="shared" si="447"/>
        <v>18059.974206437331</v>
      </c>
      <c r="E28621" s="2"/>
    </row>
    <row r="28622" spans="1:5" x14ac:dyDescent="0.2">
      <c r="A28622" s="1" t="s">
        <v>28623</v>
      </c>
      <c r="B28622" s="13">
        <v>54877.650825749333</v>
      </c>
      <c r="C28622" s="10">
        <f t="shared" si="447"/>
        <v>13719.412706437333</v>
      </c>
      <c r="E28622" s="2"/>
    </row>
    <row r="28623" spans="1:5" x14ac:dyDescent="0.2">
      <c r="A28623" s="1" t="s">
        <v>28624</v>
      </c>
      <c r="B28623" s="13">
        <v>46547.948825749336</v>
      </c>
      <c r="C28623" s="10">
        <f t="shared" si="447"/>
        <v>11636.987206437334</v>
      </c>
      <c r="E28623" s="2"/>
    </row>
    <row r="28624" spans="1:5" x14ac:dyDescent="0.2">
      <c r="A28624" s="1" t="s">
        <v>28625</v>
      </c>
      <c r="B28624" s="13">
        <v>47545.336825749335</v>
      </c>
      <c r="C28624" s="10">
        <f t="shared" si="447"/>
        <v>11886.334206437334</v>
      </c>
      <c r="E28624" s="2"/>
    </row>
    <row r="28625" spans="1:5" x14ac:dyDescent="0.2">
      <c r="A28625" s="1" t="s">
        <v>28626</v>
      </c>
      <c r="B28625" s="13">
        <v>55265.034825749339</v>
      </c>
      <c r="C28625" s="10">
        <f t="shared" si="447"/>
        <v>13816.258706437335</v>
      </c>
      <c r="E28625" s="2"/>
    </row>
    <row r="28626" spans="1:5" x14ac:dyDescent="0.2">
      <c r="A28626" s="1" t="s">
        <v>28627</v>
      </c>
      <c r="B28626" s="13">
        <v>59970.116825749334</v>
      </c>
      <c r="C28626" s="10">
        <f t="shared" si="447"/>
        <v>14992.529206437333</v>
      </c>
      <c r="E28626" s="2"/>
    </row>
    <row r="28627" spans="1:5" x14ac:dyDescent="0.2">
      <c r="A28627" s="1" t="s">
        <v>28628</v>
      </c>
      <c r="B28627" s="13">
        <v>62862.482825749335</v>
      </c>
      <c r="C28627" s="10">
        <f t="shared" si="447"/>
        <v>15715.620706437334</v>
      </c>
      <c r="E28627" s="2"/>
    </row>
    <row r="28628" spans="1:5" x14ac:dyDescent="0.2">
      <c r="A28628" s="1" t="s">
        <v>28629</v>
      </c>
      <c r="B28628" s="13">
        <v>67247.524825749337</v>
      </c>
      <c r="C28628" s="10">
        <f t="shared" si="447"/>
        <v>16811.881206437334</v>
      </c>
      <c r="E28628" s="2"/>
    </row>
    <row r="28629" spans="1:5" x14ac:dyDescent="0.2">
      <c r="A28629" s="1" t="s">
        <v>28630</v>
      </c>
      <c r="B28629" s="13">
        <v>59914.818825749338</v>
      </c>
      <c r="C28629" s="10">
        <f t="shared" si="447"/>
        <v>14978.704706437335</v>
      </c>
      <c r="E28629" s="2"/>
    </row>
    <row r="28630" spans="1:5" x14ac:dyDescent="0.2">
      <c r="A28630" s="1" t="s">
        <v>28631</v>
      </c>
      <c r="B28630" s="13">
        <v>55638.786825749339</v>
      </c>
      <c r="C28630" s="10">
        <f t="shared" si="447"/>
        <v>13909.696706437335</v>
      </c>
      <c r="E28630" s="2"/>
    </row>
    <row r="28631" spans="1:5" x14ac:dyDescent="0.2">
      <c r="A28631" s="1" t="s">
        <v>28632</v>
      </c>
      <c r="B28631" s="13">
        <v>56598.480545749335</v>
      </c>
      <c r="C28631" s="10">
        <f t="shared" si="447"/>
        <v>14149.620136437334</v>
      </c>
      <c r="E28631" s="2"/>
    </row>
    <row r="28632" spans="1:5" x14ac:dyDescent="0.2">
      <c r="A28632" s="1" t="s">
        <v>28633</v>
      </c>
      <c r="B28632" s="13">
        <v>57447.099425749337</v>
      </c>
      <c r="C28632" s="10">
        <f t="shared" si="447"/>
        <v>14361.774856437334</v>
      </c>
      <c r="E28632" s="2"/>
    </row>
    <row r="28633" spans="1:5" x14ac:dyDescent="0.2">
      <c r="A28633" s="1" t="s">
        <v>28634</v>
      </c>
      <c r="B28633" s="13">
        <v>57928.943521898495</v>
      </c>
      <c r="C28633" s="10">
        <f t="shared" si="447"/>
        <v>14482.235880474624</v>
      </c>
      <c r="E28633" s="2"/>
    </row>
    <row r="28634" spans="1:5" x14ac:dyDescent="0.2">
      <c r="A28634" s="1" t="s">
        <v>28635</v>
      </c>
      <c r="B28634" s="13">
        <v>61489.762481898506</v>
      </c>
      <c r="C28634" s="10">
        <f t="shared" si="447"/>
        <v>15372.440620474626</v>
      </c>
      <c r="E28634" s="2"/>
    </row>
    <row r="28635" spans="1:5" x14ac:dyDescent="0.2">
      <c r="A28635" s="1" t="s">
        <v>28636</v>
      </c>
      <c r="B28635" s="13">
        <v>74553.238571898502</v>
      </c>
      <c r="C28635" s="10">
        <f t="shared" si="447"/>
        <v>18638.309642974626</v>
      </c>
      <c r="E28635" s="2"/>
    </row>
    <row r="28636" spans="1:5" x14ac:dyDescent="0.2">
      <c r="A28636" s="1" t="s">
        <v>28637</v>
      </c>
      <c r="B28636" s="13">
        <v>92114.405871898474</v>
      </c>
      <c r="C28636" s="10">
        <f t="shared" si="447"/>
        <v>23028.601467974619</v>
      </c>
      <c r="E28636" s="2"/>
    </row>
    <row r="28637" spans="1:5" x14ac:dyDescent="0.2">
      <c r="A28637" s="1" t="s">
        <v>28638</v>
      </c>
      <c r="B28637" s="13">
        <v>117949.66473189851</v>
      </c>
      <c r="C28637" s="10">
        <f t="shared" si="447"/>
        <v>29487.416182974626</v>
      </c>
      <c r="E28637" s="2"/>
    </row>
    <row r="28638" spans="1:5" x14ac:dyDescent="0.2">
      <c r="A28638" s="1" t="s">
        <v>28639</v>
      </c>
      <c r="B28638" s="13">
        <v>144344.90415189849</v>
      </c>
      <c r="C28638" s="10">
        <f t="shared" si="447"/>
        <v>36086.226037974622</v>
      </c>
      <c r="E28638" s="2"/>
    </row>
    <row r="28639" spans="1:5" x14ac:dyDescent="0.2">
      <c r="A28639" s="1" t="s">
        <v>28640</v>
      </c>
      <c r="B28639" s="13">
        <v>171022.40973189849</v>
      </c>
      <c r="C28639" s="10">
        <f t="shared" si="447"/>
        <v>42755.602432974621</v>
      </c>
      <c r="E28639" s="2"/>
    </row>
    <row r="28640" spans="1:5" x14ac:dyDescent="0.2">
      <c r="A28640" s="1" t="s">
        <v>28641</v>
      </c>
      <c r="B28640" s="13">
        <v>180598.12104189853</v>
      </c>
      <c r="C28640" s="10">
        <f t="shared" si="447"/>
        <v>45149.530260474632</v>
      </c>
      <c r="E28640" s="2"/>
    </row>
    <row r="28641" spans="1:5" x14ac:dyDescent="0.2">
      <c r="A28641" s="1" t="s">
        <v>28642</v>
      </c>
      <c r="B28641" s="13">
        <v>192426.56942189846</v>
      </c>
      <c r="C28641" s="10">
        <f t="shared" si="447"/>
        <v>48106.642355474614</v>
      </c>
      <c r="E28641" s="2"/>
    </row>
    <row r="28642" spans="1:5" x14ac:dyDescent="0.2">
      <c r="A28642" s="1" t="s">
        <v>28643</v>
      </c>
      <c r="B28642" s="13">
        <v>204096.58793189845</v>
      </c>
      <c r="C28642" s="10">
        <f t="shared" si="447"/>
        <v>51024.146982974613</v>
      </c>
      <c r="E28642" s="2"/>
    </row>
    <row r="28643" spans="1:5" x14ac:dyDescent="0.2">
      <c r="A28643" s="1" t="s">
        <v>28644</v>
      </c>
      <c r="B28643" s="13">
        <v>219851.77331189849</v>
      </c>
      <c r="C28643" s="10">
        <f t="shared" si="447"/>
        <v>54962.943327974623</v>
      </c>
      <c r="E28643" s="2"/>
    </row>
    <row r="28644" spans="1:5" x14ac:dyDescent="0.2">
      <c r="A28644" s="1" t="s">
        <v>28645</v>
      </c>
      <c r="B28644" s="13">
        <v>223102.65892189852</v>
      </c>
      <c r="C28644" s="10">
        <f t="shared" si="447"/>
        <v>55775.664730474629</v>
      </c>
      <c r="E28644" s="2"/>
    </row>
    <row r="28645" spans="1:5" x14ac:dyDescent="0.2">
      <c r="A28645" s="1" t="s">
        <v>28646</v>
      </c>
      <c r="B28645" s="13">
        <v>213358.8845918985</v>
      </c>
      <c r="C28645" s="10">
        <f t="shared" si="447"/>
        <v>53339.721147974626</v>
      </c>
      <c r="E28645" s="2"/>
    </row>
    <row r="28646" spans="1:5" x14ac:dyDescent="0.2">
      <c r="A28646" s="1" t="s">
        <v>28647</v>
      </c>
      <c r="B28646" s="13">
        <v>216674.49154189852</v>
      </c>
      <c r="C28646" s="10">
        <f t="shared" si="447"/>
        <v>54168.62288547463</v>
      </c>
      <c r="E28646" s="2"/>
    </row>
    <row r="28647" spans="1:5" x14ac:dyDescent="0.2">
      <c r="A28647" s="1" t="s">
        <v>28648</v>
      </c>
      <c r="B28647" s="13">
        <v>225860.42965189854</v>
      </c>
      <c r="C28647" s="10">
        <f t="shared" si="447"/>
        <v>56465.107412974634</v>
      </c>
      <c r="E28647" s="2"/>
    </row>
    <row r="28648" spans="1:5" x14ac:dyDescent="0.2">
      <c r="A28648" s="1" t="s">
        <v>28649</v>
      </c>
      <c r="B28648" s="13">
        <v>239653.14712189848</v>
      </c>
      <c r="C28648" s="10">
        <f t="shared" si="447"/>
        <v>59913.28678047462</v>
      </c>
      <c r="E28648" s="2"/>
    </row>
    <row r="28649" spans="1:5" x14ac:dyDescent="0.2">
      <c r="A28649" s="1" t="s">
        <v>28650</v>
      </c>
      <c r="B28649" s="13">
        <v>244112.61617189852</v>
      </c>
      <c r="C28649" s="10">
        <f t="shared" si="447"/>
        <v>61028.154042974631</v>
      </c>
      <c r="E28649" s="2"/>
    </row>
    <row r="28650" spans="1:5" x14ac:dyDescent="0.2">
      <c r="A28650" s="1" t="s">
        <v>28651</v>
      </c>
      <c r="B28650" s="13">
        <v>250401.70575189852</v>
      </c>
      <c r="C28650" s="10">
        <f t="shared" si="447"/>
        <v>62600.426437974631</v>
      </c>
      <c r="E28650" s="2"/>
    </row>
    <row r="28651" spans="1:5" x14ac:dyDescent="0.2">
      <c r="A28651" s="1" t="s">
        <v>28652</v>
      </c>
      <c r="B28651" s="13">
        <v>229886.36363189854</v>
      </c>
      <c r="C28651" s="10">
        <f t="shared" si="447"/>
        <v>57471.590907974634</v>
      </c>
      <c r="E28651" s="2"/>
    </row>
    <row r="28652" spans="1:5" x14ac:dyDescent="0.2">
      <c r="A28652" s="1" t="s">
        <v>28653</v>
      </c>
      <c r="B28652" s="13">
        <v>185374.45072189849</v>
      </c>
      <c r="C28652" s="10">
        <f t="shared" si="447"/>
        <v>46343.612680474624</v>
      </c>
      <c r="E28652" s="2"/>
    </row>
    <row r="28653" spans="1:5" x14ac:dyDescent="0.2">
      <c r="A28653" s="1" t="s">
        <v>28654</v>
      </c>
      <c r="B28653" s="13">
        <v>163473.83172189849</v>
      </c>
      <c r="C28653" s="10">
        <f t="shared" si="447"/>
        <v>40868.457930474622</v>
      </c>
      <c r="E28653" s="2"/>
    </row>
    <row r="28654" spans="1:5" x14ac:dyDescent="0.2">
      <c r="A28654" s="1" t="s">
        <v>28655</v>
      </c>
      <c r="B28654" s="13">
        <v>154735.20208189849</v>
      </c>
      <c r="C28654" s="10">
        <f t="shared" si="447"/>
        <v>38683.800520474622</v>
      </c>
      <c r="E28654" s="2"/>
    </row>
    <row r="28655" spans="1:5" x14ac:dyDescent="0.2">
      <c r="A28655" s="1" t="s">
        <v>28656</v>
      </c>
      <c r="B28655" s="13">
        <v>156313.87708189851</v>
      </c>
      <c r="C28655" s="10">
        <f t="shared" si="447"/>
        <v>39078.469270474627</v>
      </c>
      <c r="E28655" s="2"/>
    </row>
    <row r="28656" spans="1:5" x14ac:dyDescent="0.2">
      <c r="A28656" s="1" t="s">
        <v>28657</v>
      </c>
      <c r="B28656" s="13">
        <v>148579.53132189848</v>
      </c>
      <c r="C28656" s="10">
        <f t="shared" si="447"/>
        <v>37144.88283047462</v>
      </c>
      <c r="E28656" s="2"/>
    </row>
    <row r="28657" spans="1:5" x14ac:dyDescent="0.2">
      <c r="A28657" s="1" t="s">
        <v>28658</v>
      </c>
      <c r="B28657" s="13">
        <v>141545.0226018985</v>
      </c>
      <c r="C28657" s="10">
        <f t="shared" si="447"/>
        <v>35386.255650474624</v>
      </c>
      <c r="E28657" s="2"/>
    </row>
    <row r="28658" spans="1:5" x14ac:dyDescent="0.2">
      <c r="A28658" s="1" t="s">
        <v>28659</v>
      </c>
      <c r="B28658" s="13">
        <v>141763.5641218985</v>
      </c>
      <c r="C28658" s="10">
        <f t="shared" si="447"/>
        <v>35440.891030474624</v>
      </c>
      <c r="E28658" s="2"/>
    </row>
    <row r="28659" spans="1:5" x14ac:dyDescent="0.2">
      <c r="A28659" s="1" t="s">
        <v>28660</v>
      </c>
      <c r="B28659" s="13">
        <v>143382.23121189844</v>
      </c>
      <c r="C28659" s="10">
        <f t="shared" si="447"/>
        <v>35845.55780297461</v>
      </c>
      <c r="E28659" s="2"/>
    </row>
    <row r="28660" spans="1:5" x14ac:dyDescent="0.2">
      <c r="A28660" s="1" t="s">
        <v>28661</v>
      </c>
      <c r="B28660" s="13">
        <v>149683.49897189855</v>
      </c>
      <c r="C28660" s="10">
        <f t="shared" si="447"/>
        <v>37420.874742974636</v>
      </c>
      <c r="E28660" s="2"/>
    </row>
    <row r="28661" spans="1:5" x14ac:dyDescent="0.2">
      <c r="A28661" s="1" t="s">
        <v>28662</v>
      </c>
      <c r="B28661" s="13">
        <v>149391.28177189853</v>
      </c>
      <c r="C28661" s="10">
        <f t="shared" si="447"/>
        <v>37347.820442974633</v>
      </c>
      <c r="E28661" s="2"/>
    </row>
    <row r="28662" spans="1:5" x14ac:dyDescent="0.2">
      <c r="A28662" s="1" t="s">
        <v>28663</v>
      </c>
      <c r="B28662" s="13">
        <v>159294.72057189848</v>
      </c>
      <c r="C28662" s="10">
        <f t="shared" si="447"/>
        <v>39823.680142974619</v>
      </c>
      <c r="E28662" s="2"/>
    </row>
    <row r="28663" spans="1:5" x14ac:dyDescent="0.2">
      <c r="A28663" s="1" t="s">
        <v>28664</v>
      </c>
      <c r="B28663" s="13">
        <v>179388.00227189853</v>
      </c>
      <c r="C28663" s="10">
        <f t="shared" si="447"/>
        <v>44847.000567974632</v>
      </c>
      <c r="E28663" s="2"/>
    </row>
    <row r="28664" spans="1:5" x14ac:dyDescent="0.2">
      <c r="A28664" s="1" t="s">
        <v>28665</v>
      </c>
      <c r="B28664" s="13">
        <v>194969.76713189849</v>
      </c>
      <c r="C28664" s="10">
        <f t="shared" si="447"/>
        <v>48742.441782974623</v>
      </c>
      <c r="E28664" s="2"/>
    </row>
    <row r="28665" spans="1:5" x14ac:dyDescent="0.2">
      <c r="A28665" s="1" t="s">
        <v>28666</v>
      </c>
      <c r="B28665" s="13">
        <v>198376.44812189852</v>
      </c>
      <c r="C28665" s="10">
        <f t="shared" si="447"/>
        <v>49594.112030474629</v>
      </c>
      <c r="E28665" s="2"/>
    </row>
    <row r="28666" spans="1:5" x14ac:dyDescent="0.2">
      <c r="A28666" s="1" t="s">
        <v>28667</v>
      </c>
      <c r="B28666" s="13">
        <v>200335.1576818985</v>
      </c>
      <c r="C28666" s="10">
        <f t="shared" si="447"/>
        <v>50083.789420474626</v>
      </c>
      <c r="E28666" s="2"/>
    </row>
    <row r="28667" spans="1:5" x14ac:dyDescent="0.2">
      <c r="A28667" s="1" t="s">
        <v>28668</v>
      </c>
      <c r="B28667" s="13">
        <v>209857.48964189852</v>
      </c>
      <c r="C28667" s="10">
        <f t="shared" si="447"/>
        <v>52464.372410474629</v>
      </c>
      <c r="E28667" s="2"/>
    </row>
    <row r="28668" spans="1:5" x14ac:dyDescent="0.2">
      <c r="A28668" s="1" t="s">
        <v>28669</v>
      </c>
      <c r="B28668" s="13">
        <v>208280.08649189855</v>
      </c>
      <c r="C28668" s="10">
        <f t="shared" si="447"/>
        <v>52070.021622974637</v>
      </c>
      <c r="E28668" s="2"/>
    </row>
    <row r="28669" spans="1:5" x14ac:dyDescent="0.2">
      <c r="A28669" s="1" t="s">
        <v>28670</v>
      </c>
      <c r="B28669" s="13">
        <v>198672.97325189848</v>
      </c>
      <c r="C28669" s="10">
        <f t="shared" si="447"/>
        <v>49668.24331297462</v>
      </c>
      <c r="E28669" s="2"/>
    </row>
    <row r="28670" spans="1:5" x14ac:dyDescent="0.2">
      <c r="A28670" s="1" t="s">
        <v>28671</v>
      </c>
      <c r="B28670" s="13">
        <v>183177.92364189852</v>
      </c>
      <c r="C28670" s="10">
        <f t="shared" si="447"/>
        <v>45794.480910474631</v>
      </c>
      <c r="E28670" s="2"/>
    </row>
    <row r="28671" spans="1:5" x14ac:dyDescent="0.2">
      <c r="A28671" s="1" t="s">
        <v>28672</v>
      </c>
      <c r="B28671" s="13">
        <v>172808.30739189847</v>
      </c>
      <c r="C28671" s="10">
        <f t="shared" si="447"/>
        <v>43202.076847974618</v>
      </c>
      <c r="E28671" s="2"/>
    </row>
    <row r="28672" spans="1:5" x14ac:dyDescent="0.2">
      <c r="A28672" s="1" t="s">
        <v>28673</v>
      </c>
      <c r="B28672" s="13">
        <v>170684.87356189845</v>
      </c>
      <c r="C28672" s="10">
        <f t="shared" si="447"/>
        <v>42671.218390474613</v>
      </c>
      <c r="E28672" s="2"/>
    </row>
    <row r="28673" spans="1:5" x14ac:dyDescent="0.2">
      <c r="A28673" s="1" t="s">
        <v>28674</v>
      </c>
      <c r="B28673" s="13">
        <v>164322.26680189851</v>
      </c>
      <c r="C28673" s="10">
        <f t="shared" si="447"/>
        <v>41080.566700474628</v>
      </c>
      <c r="E28673" s="2"/>
    </row>
    <row r="28674" spans="1:5" x14ac:dyDescent="0.2">
      <c r="A28674" s="1" t="s">
        <v>28675</v>
      </c>
      <c r="B28674" s="13">
        <v>155035.28280189849</v>
      </c>
      <c r="C28674" s="10">
        <f t="shared" si="447"/>
        <v>38758.820700474622</v>
      </c>
      <c r="E28674" s="2"/>
    </row>
    <row r="28675" spans="1:5" x14ac:dyDescent="0.2">
      <c r="A28675" s="1" t="s">
        <v>28676</v>
      </c>
      <c r="B28675" s="13">
        <v>146313.73308189851</v>
      </c>
      <c r="C28675" s="10">
        <f t="shared" si="447"/>
        <v>36578.433270474627</v>
      </c>
      <c r="E28675" s="2"/>
    </row>
    <row r="28676" spans="1:5" x14ac:dyDescent="0.2">
      <c r="A28676" s="1" t="s">
        <v>28677</v>
      </c>
      <c r="B28676" s="13">
        <v>137120.07696189851</v>
      </c>
      <c r="C28676" s="10">
        <f t="shared" si="447"/>
        <v>34280.019240474627</v>
      </c>
      <c r="E28676" s="2"/>
    </row>
    <row r="28677" spans="1:5" x14ac:dyDescent="0.2">
      <c r="A28677" s="1" t="s">
        <v>28678</v>
      </c>
      <c r="B28677" s="13">
        <v>124603.32764189852</v>
      </c>
      <c r="C28677" s="10">
        <f t="shared" si="447"/>
        <v>31150.83191047463</v>
      </c>
      <c r="E28677" s="2"/>
    </row>
    <row r="28678" spans="1:5" x14ac:dyDescent="0.2">
      <c r="A28678" s="1" t="s">
        <v>28679</v>
      </c>
      <c r="B28678" s="13">
        <v>123228.92450189851</v>
      </c>
      <c r="C28678" s="10">
        <f t="shared" ref="C28678:C28741" si="448">B28678/4</f>
        <v>30807.231125474627</v>
      </c>
      <c r="E28678" s="2"/>
    </row>
    <row r="28679" spans="1:5" x14ac:dyDescent="0.2">
      <c r="A28679" s="1" t="s">
        <v>28680</v>
      </c>
      <c r="B28679" s="13">
        <v>131629.55530189851</v>
      </c>
      <c r="C28679" s="10">
        <f t="shared" si="448"/>
        <v>32907.388825474627</v>
      </c>
      <c r="E28679" s="2"/>
    </row>
    <row r="28680" spans="1:5" x14ac:dyDescent="0.2">
      <c r="A28680" s="1" t="s">
        <v>28681</v>
      </c>
      <c r="B28680" s="13">
        <v>143935.70077189853</v>
      </c>
      <c r="C28680" s="10">
        <f t="shared" si="448"/>
        <v>35983.925192974631</v>
      </c>
      <c r="E28680" s="2"/>
    </row>
    <row r="28681" spans="1:5" x14ac:dyDescent="0.2">
      <c r="A28681" s="1" t="s">
        <v>28682</v>
      </c>
      <c r="B28681" s="13">
        <v>169489.63852189851</v>
      </c>
      <c r="C28681" s="10">
        <f t="shared" si="448"/>
        <v>42372.409630474627</v>
      </c>
      <c r="E28681" s="2"/>
    </row>
    <row r="28682" spans="1:5" x14ac:dyDescent="0.2">
      <c r="A28682" s="1" t="s">
        <v>28683</v>
      </c>
      <c r="B28682" s="13">
        <v>206416.08364189853</v>
      </c>
      <c r="C28682" s="10">
        <f t="shared" si="448"/>
        <v>51604.020910474632</v>
      </c>
      <c r="E28682" s="2"/>
    </row>
    <row r="28683" spans="1:5" x14ac:dyDescent="0.2">
      <c r="A28683" s="1" t="s">
        <v>28684</v>
      </c>
      <c r="B28683" s="13">
        <v>257719.71830189851</v>
      </c>
      <c r="C28683" s="10">
        <f t="shared" si="448"/>
        <v>64429.929575474627</v>
      </c>
      <c r="E28683" s="2"/>
    </row>
    <row r="28684" spans="1:5" x14ac:dyDescent="0.2">
      <c r="A28684" s="1" t="s">
        <v>28685</v>
      </c>
      <c r="B28684" s="13">
        <v>316545.44690189842</v>
      </c>
      <c r="C28684" s="10">
        <f t="shared" si="448"/>
        <v>79136.361725474606</v>
      </c>
      <c r="E28684" s="2"/>
    </row>
    <row r="28685" spans="1:5" x14ac:dyDescent="0.2">
      <c r="A28685" s="1" t="s">
        <v>28686</v>
      </c>
      <c r="B28685" s="13">
        <v>367848.99983189849</v>
      </c>
      <c r="C28685" s="10">
        <f t="shared" si="448"/>
        <v>91962.249957974622</v>
      </c>
      <c r="E28685" s="2"/>
    </row>
    <row r="28686" spans="1:5" x14ac:dyDescent="0.2">
      <c r="A28686" s="1" t="s">
        <v>28687</v>
      </c>
      <c r="B28686" s="13">
        <v>399224.15909189847</v>
      </c>
      <c r="C28686" s="10">
        <f t="shared" si="448"/>
        <v>99806.039772974618</v>
      </c>
      <c r="E28686" s="2"/>
    </row>
    <row r="28687" spans="1:5" x14ac:dyDescent="0.2">
      <c r="A28687" s="1" t="s">
        <v>28688</v>
      </c>
      <c r="B28687" s="13">
        <v>399113.21882189839</v>
      </c>
      <c r="C28687" s="10">
        <f t="shared" si="448"/>
        <v>99778.304705474598</v>
      </c>
      <c r="E28687" s="2"/>
    </row>
    <row r="28688" spans="1:5" x14ac:dyDescent="0.2">
      <c r="A28688" s="1" t="s">
        <v>28689</v>
      </c>
      <c r="B28688" s="13">
        <v>411290.08887189854</v>
      </c>
      <c r="C28688" s="10">
        <f t="shared" si="448"/>
        <v>102822.52221797463</v>
      </c>
      <c r="E28688" s="2"/>
    </row>
    <row r="28689" spans="1:5" x14ac:dyDescent="0.2">
      <c r="A28689" s="1" t="s">
        <v>28690</v>
      </c>
      <c r="B28689" s="13">
        <v>421881.04539189849</v>
      </c>
      <c r="C28689" s="10">
        <f t="shared" si="448"/>
        <v>105470.26134797462</v>
      </c>
      <c r="E28689" s="2"/>
    </row>
    <row r="28690" spans="1:5" x14ac:dyDescent="0.2">
      <c r="A28690" s="1" t="s">
        <v>28691</v>
      </c>
      <c r="B28690" s="13">
        <v>418323.92621189851</v>
      </c>
      <c r="C28690" s="10">
        <f t="shared" si="448"/>
        <v>104580.98155297463</v>
      </c>
      <c r="E28690" s="2"/>
    </row>
    <row r="28691" spans="1:5" x14ac:dyDescent="0.2">
      <c r="A28691" s="1" t="s">
        <v>28692</v>
      </c>
      <c r="B28691" s="13">
        <v>411604.41848189849</v>
      </c>
      <c r="C28691" s="10">
        <f t="shared" si="448"/>
        <v>102901.10462047462</v>
      </c>
      <c r="E28691" s="2"/>
    </row>
    <row r="28692" spans="1:5" x14ac:dyDescent="0.2">
      <c r="A28692" s="1" t="s">
        <v>28693</v>
      </c>
      <c r="B28692" s="13">
        <v>390454.48059189855</v>
      </c>
      <c r="C28692" s="10">
        <f t="shared" si="448"/>
        <v>97613.620147974638</v>
      </c>
      <c r="E28692" s="2"/>
    </row>
    <row r="28693" spans="1:5" x14ac:dyDescent="0.2">
      <c r="A28693" s="1" t="s">
        <v>28694</v>
      </c>
      <c r="B28693" s="13">
        <v>377505.81173189846</v>
      </c>
      <c r="C28693" s="10">
        <f t="shared" si="448"/>
        <v>94376.452932974615</v>
      </c>
      <c r="E28693" s="2"/>
    </row>
    <row r="28694" spans="1:5" x14ac:dyDescent="0.2">
      <c r="A28694" s="1" t="s">
        <v>28695</v>
      </c>
      <c r="B28694" s="13">
        <v>378380.9378918985</v>
      </c>
      <c r="C28694" s="10">
        <f t="shared" si="448"/>
        <v>94595.234472974626</v>
      </c>
      <c r="E28694" s="2"/>
    </row>
    <row r="28695" spans="1:5" x14ac:dyDescent="0.2">
      <c r="A28695" s="1" t="s">
        <v>28696</v>
      </c>
      <c r="B28695" s="13">
        <v>385682.95846189832</v>
      </c>
      <c r="C28695" s="10">
        <f t="shared" si="448"/>
        <v>96420.73961547458</v>
      </c>
      <c r="E28695" s="2"/>
    </row>
    <row r="28696" spans="1:5" x14ac:dyDescent="0.2">
      <c r="A28696" s="1" t="s">
        <v>28697</v>
      </c>
      <c r="B28696" s="13">
        <v>393597.45883189846</v>
      </c>
      <c r="C28696" s="10">
        <f t="shared" si="448"/>
        <v>98399.364707974615</v>
      </c>
      <c r="E28696" s="2"/>
    </row>
    <row r="28697" spans="1:5" x14ac:dyDescent="0.2">
      <c r="A28697" s="1" t="s">
        <v>28698</v>
      </c>
      <c r="B28697" s="13">
        <v>394618.22996574931</v>
      </c>
      <c r="C28697" s="10">
        <f t="shared" si="448"/>
        <v>98654.557491437328</v>
      </c>
      <c r="E28697" s="2"/>
    </row>
    <row r="28698" spans="1:5" x14ac:dyDescent="0.2">
      <c r="A28698" s="1" t="s">
        <v>28699</v>
      </c>
      <c r="B28698" s="13">
        <v>383257.23497574928</v>
      </c>
      <c r="C28698" s="10">
        <f t="shared" si="448"/>
        <v>95814.308743937319</v>
      </c>
      <c r="E28698" s="2"/>
    </row>
    <row r="28699" spans="1:5" x14ac:dyDescent="0.2">
      <c r="A28699" s="1" t="s">
        <v>28700</v>
      </c>
      <c r="B28699" s="13">
        <v>376669.48942574934</v>
      </c>
      <c r="C28699" s="10">
        <f t="shared" si="448"/>
        <v>94167.372356437336</v>
      </c>
      <c r="E28699" s="2"/>
    </row>
    <row r="28700" spans="1:5" x14ac:dyDescent="0.2">
      <c r="A28700" s="1" t="s">
        <v>28701</v>
      </c>
      <c r="B28700" s="13">
        <v>361676.1612257493</v>
      </c>
      <c r="C28700" s="10">
        <f t="shared" si="448"/>
        <v>90419.040306437324</v>
      </c>
      <c r="E28700" s="2"/>
    </row>
    <row r="28701" spans="1:5" x14ac:dyDescent="0.2">
      <c r="A28701" s="1" t="s">
        <v>28702</v>
      </c>
      <c r="B28701" s="13">
        <v>348184.23214574938</v>
      </c>
      <c r="C28701" s="10">
        <f t="shared" si="448"/>
        <v>87046.058036437345</v>
      </c>
      <c r="E28701" s="2"/>
    </row>
    <row r="28702" spans="1:5" x14ac:dyDescent="0.2">
      <c r="A28702" s="1" t="s">
        <v>28703</v>
      </c>
      <c r="B28702" s="13">
        <v>306135.93402574939</v>
      </c>
      <c r="C28702" s="10">
        <f t="shared" si="448"/>
        <v>76533.983506437347</v>
      </c>
      <c r="E28702" s="2"/>
    </row>
    <row r="28703" spans="1:5" x14ac:dyDescent="0.2">
      <c r="A28703" s="1" t="s">
        <v>28704</v>
      </c>
      <c r="B28703" s="13">
        <v>261148.62158574935</v>
      </c>
      <c r="C28703" s="10">
        <f t="shared" si="448"/>
        <v>65287.155396437338</v>
      </c>
      <c r="E28703" s="2"/>
    </row>
    <row r="28704" spans="1:5" x14ac:dyDescent="0.2">
      <c r="A28704" s="1" t="s">
        <v>28705</v>
      </c>
      <c r="B28704" s="13">
        <v>228903.51162574932</v>
      </c>
      <c r="C28704" s="10">
        <f t="shared" si="448"/>
        <v>57225.87790643733</v>
      </c>
      <c r="E28704" s="2"/>
    </row>
    <row r="28705" spans="1:5" x14ac:dyDescent="0.2">
      <c r="A28705" s="1" t="s">
        <v>28706</v>
      </c>
      <c r="B28705" s="13">
        <v>195848.41378574935</v>
      </c>
      <c r="C28705" s="10">
        <f t="shared" si="448"/>
        <v>48962.103446437337</v>
      </c>
      <c r="E28705" s="2"/>
    </row>
    <row r="28706" spans="1:5" x14ac:dyDescent="0.2">
      <c r="A28706" s="1" t="s">
        <v>28707</v>
      </c>
      <c r="B28706" s="13">
        <v>161824.21434574932</v>
      </c>
      <c r="C28706" s="10">
        <f t="shared" si="448"/>
        <v>40456.053586437331</v>
      </c>
      <c r="E28706" s="2"/>
    </row>
    <row r="28707" spans="1:5" x14ac:dyDescent="0.2">
      <c r="A28707" s="1" t="s">
        <v>28708</v>
      </c>
      <c r="B28707" s="13">
        <v>142564.13950574934</v>
      </c>
      <c r="C28707" s="10">
        <f t="shared" si="448"/>
        <v>35641.034876437334</v>
      </c>
      <c r="E28707" s="2"/>
    </row>
    <row r="28708" spans="1:5" x14ac:dyDescent="0.2">
      <c r="A28708" s="1" t="s">
        <v>28709</v>
      </c>
      <c r="B28708" s="13">
        <v>135571.12082574933</v>
      </c>
      <c r="C28708" s="10">
        <f t="shared" si="448"/>
        <v>33892.780206437332</v>
      </c>
      <c r="E28708" s="2"/>
    </row>
    <row r="28709" spans="1:5" x14ac:dyDescent="0.2">
      <c r="A28709" s="1" t="s">
        <v>28710</v>
      </c>
      <c r="B28709" s="13">
        <v>126074.66130574931</v>
      </c>
      <c r="C28709" s="10">
        <f t="shared" si="448"/>
        <v>31518.665326437327</v>
      </c>
      <c r="E28709" s="2"/>
    </row>
    <row r="28710" spans="1:5" x14ac:dyDescent="0.2">
      <c r="A28710" s="1" t="s">
        <v>28711</v>
      </c>
      <c r="B28710" s="13">
        <v>127296.22882574935</v>
      </c>
      <c r="C28710" s="10">
        <f t="shared" si="448"/>
        <v>31824.057206437337</v>
      </c>
      <c r="E28710" s="2"/>
    </row>
    <row r="28711" spans="1:5" x14ac:dyDescent="0.2">
      <c r="A28711" s="1" t="s">
        <v>28712</v>
      </c>
      <c r="B28711" s="13">
        <v>119842.32638574933</v>
      </c>
      <c r="C28711" s="10">
        <f t="shared" si="448"/>
        <v>29960.581596437332</v>
      </c>
      <c r="E28711" s="2"/>
    </row>
    <row r="28712" spans="1:5" x14ac:dyDescent="0.2">
      <c r="A28712" s="1" t="s">
        <v>28713</v>
      </c>
      <c r="B28712" s="13">
        <v>110330.49870574933</v>
      </c>
      <c r="C28712" s="10">
        <f t="shared" si="448"/>
        <v>27582.624676437332</v>
      </c>
      <c r="E28712" s="2"/>
    </row>
    <row r="28713" spans="1:5" x14ac:dyDescent="0.2">
      <c r="A28713" s="1" t="s">
        <v>28714</v>
      </c>
      <c r="B28713" s="13">
        <v>112849.54438574935</v>
      </c>
      <c r="C28713" s="10">
        <f t="shared" si="448"/>
        <v>28212.386096437338</v>
      </c>
      <c r="E28713" s="2"/>
    </row>
    <row r="28714" spans="1:5" x14ac:dyDescent="0.2">
      <c r="A28714" s="1" t="s">
        <v>28715</v>
      </c>
      <c r="B28714" s="13">
        <v>113941.84326574935</v>
      </c>
      <c r="C28714" s="10">
        <f t="shared" si="448"/>
        <v>28485.460816437339</v>
      </c>
      <c r="E28714" s="2"/>
    </row>
    <row r="28715" spans="1:5" x14ac:dyDescent="0.2">
      <c r="A28715" s="1" t="s">
        <v>28716</v>
      </c>
      <c r="B28715" s="13">
        <v>110762.03134574933</v>
      </c>
      <c r="C28715" s="10">
        <f t="shared" si="448"/>
        <v>27690.507836437333</v>
      </c>
      <c r="E28715" s="2"/>
    </row>
    <row r="28716" spans="1:5" x14ac:dyDescent="0.2">
      <c r="A28716" s="1" t="s">
        <v>28717</v>
      </c>
      <c r="B28716" s="13">
        <v>101007.80678574933</v>
      </c>
      <c r="C28716" s="10">
        <f t="shared" si="448"/>
        <v>25251.951696437332</v>
      </c>
      <c r="E28716" s="2"/>
    </row>
    <row r="28717" spans="1:5" x14ac:dyDescent="0.2">
      <c r="A28717" s="1" t="s">
        <v>28714</v>
      </c>
      <c r="B28717" s="13">
        <v>93599.816985749334</v>
      </c>
      <c r="C28717" s="10">
        <f t="shared" si="448"/>
        <v>23399.954246437333</v>
      </c>
      <c r="E28717" s="2"/>
    </row>
    <row r="28718" spans="1:5" x14ac:dyDescent="0.2">
      <c r="A28718" s="1" t="s">
        <v>28715</v>
      </c>
      <c r="B28718" s="13">
        <v>98212.789985749347</v>
      </c>
      <c r="C28718" s="10">
        <f t="shared" si="448"/>
        <v>24553.197496437337</v>
      </c>
      <c r="E28718" s="2"/>
    </row>
    <row r="28719" spans="1:5" x14ac:dyDescent="0.2">
      <c r="A28719" s="1" t="s">
        <v>28716</v>
      </c>
      <c r="B28719" s="13">
        <v>104644.65662574934</v>
      </c>
      <c r="C28719" s="10">
        <f t="shared" si="448"/>
        <v>26161.164156437335</v>
      </c>
      <c r="E28719" s="2"/>
    </row>
    <row r="28720" spans="1:5" x14ac:dyDescent="0.2">
      <c r="A28720" s="1" t="s">
        <v>28718</v>
      </c>
      <c r="B28720" s="13">
        <v>111728.24410574934</v>
      </c>
      <c r="C28720" s="10">
        <f t="shared" si="448"/>
        <v>27932.061026437335</v>
      </c>
      <c r="E28720" s="2"/>
    </row>
    <row r="28721" spans="1:5" x14ac:dyDescent="0.2">
      <c r="A28721" s="1" t="s">
        <v>28719</v>
      </c>
      <c r="B28721" s="13">
        <v>116174.56686574934</v>
      </c>
      <c r="C28721" s="10">
        <f t="shared" si="448"/>
        <v>29043.641716437334</v>
      </c>
      <c r="E28721" s="2"/>
    </row>
    <row r="28722" spans="1:5" x14ac:dyDescent="0.2">
      <c r="A28722" s="1" t="s">
        <v>28720</v>
      </c>
      <c r="B28722" s="13">
        <v>120362.83766574932</v>
      </c>
      <c r="C28722" s="10">
        <f t="shared" si="448"/>
        <v>30090.70941643733</v>
      </c>
      <c r="E28722" s="2"/>
    </row>
    <row r="28723" spans="1:5" x14ac:dyDescent="0.2">
      <c r="A28723" s="1" t="s">
        <v>28721</v>
      </c>
      <c r="B28723" s="13">
        <v>126937.07113574931</v>
      </c>
      <c r="C28723" s="10">
        <f t="shared" si="448"/>
        <v>31734.267783937328</v>
      </c>
      <c r="E28723" s="2"/>
    </row>
    <row r="28724" spans="1:5" x14ac:dyDescent="0.2">
      <c r="A28724" s="1" t="s">
        <v>28722</v>
      </c>
      <c r="B28724" s="13">
        <v>125669.81441574931</v>
      </c>
      <c r="C28724" s="10">
        <f t="shared" si="448"/>
        <v>31417.453603937327</v>
      </c>
      <c r="E28724" s="2"/>
    </row>
    <row r="28725" spans="1:5" x14ac:dyDescent="0.2">
      <c r="A28725" s="1" t="s">
        <v>28723</v>
      </c>
      <c r="B28725" s="13">
        <v>127845.11222574934</v>
      </c>
      <c r="C28725" s="10">
        <f t="shared" si="448"/>
        <v>31961.278056437335</v>
      </c>
      <c r="E28725" s="2"/>
    </row>
    <row r="28726" spans="1:5" x14ac:dyDescent="0.2">
      <c r="A28726" s="1" t="s">
        <v>28724</v>
      </c>
      <c r="B28726" s="13">
        <v>137683.69838574936</v>
      </c>
      <c r="C28726" s="10">
        <f t="shared" si="448"/>
        <v>34420.92459643734</v>
      </c>
      <c r="E28726" s="2"/>
    </row>
    <row r="28727" spans="1:5" x14ac:dyDescent="0.2">
      <c r="A28727" s="1" t="s">
        <v>28725</v>
      </c>
      <c r="B28727" s="13">
        <v>133599.40194574936</v>
      </c>
      <c r="C28727" s="10">
        <f t="shared" si="448"/>
        <v>33399.850486437339</v>
      </c>
      <c r="E28727" s="2"/>
    </row>
    <row r="28728" spans="1:5" x14ac:dyDescent="0.2">
      <c r="A28728" s="1" t="s">
        <v>28726</v>
      </c>
      <c r="B28728" s="13">
        <v>123514.07398574936</v>
      </c>
      <c r="C28728" s="10">
        <f t="shared" si="448"/>
        <v>30878.51849643734</v>
      </c>
      <c r="E28728" s="2"/>
    </row>
    <row r="28729" spans="1:5" x14ac:dyDescent="0.2">
      <c r="A28729" s="1" t="s">
        <v>28727</v>
      </c>
      <c r="B28729" s="13">
        <v>112322.28142574933</v>
      </c>
      <c r="C28729" s="10">
        <f t="shared" si="448"/>
        <v>28080.570356437333</v>
      </c>
      <c r="E28729" s="2"/>
    </row>
    <row r="28730" spans="1:5" x14ac:dyDescent="0.2">
      <c r="A28730" s="1" t="s">
        <v>28728</v>
      </c>
      <c r="B28730" s="13">
        <v>104281.31986574932</v>
      </c>
      <c r="C28730" s="10">
        <f t="shared" si="448"/>
        <v>26070.32996643733</v>
      </c>
      <c r="E28730" s="2"/>
    </row>
    <row r="28731" spans="1:5" x14ac:dyDescent="0.2">
      <c r="A28731" s="1" t="s">
        <v>28729</v>
      </c>
      <c r="B28731" s="13">
        <v>93209.342505749344</v>
      </c>
      <c r="C28731" s="10">
        <f t="shared" si="448"/>
        <v>23302.335626437336</v>
      </c>
      <c r="E28731" s="2"/>
    </row>
    <row r="28732" spans="1:5" x14ac:dyDescent="0.2">
      <c r="A28732" s="1" t="s">
        <v>28730</v>
      </c>
      <c r="B28732" s="13">
        <v>87026.497305749319</v>
      </c>
      <c r="C28732" s="10">
        <f t="shared" si="448"/>
        <v>21756.62432643733</v>
      </c>
      <c r="E28732" s="2"/>
    </row>
    <row r="28733" spans="1:5" x14ac:dyDescent="0.2">
      <c r="A28733" s="1" t="s">
        <v>28731</v>
      </c>
      <c r="B28733" s="13">
        <v>88680.782921898484</v>
      </c>
      <c r="C28733" s="10">
        <f t="shared" si="448"/>
        <v>22170.195730474621</v>
      </c>
      <c r="E28733" s="2"/>
    </row>
    <row r="28734" spans="1:5" x14ac:dyDescent="0.2">
      <c r="A28734" s="1" t="s">
        <v>28732</v>
      </c>
      <c r="B28734" s="13">
        <v>83592.935721898495</v>
      </c>
      <c r="C28734" s="10">
        <f t="shared" si="448"/>
        <v>20898.233930474624</v>
      </c>
      <c r="E28734" s="2"/>
    </row>
    <row r="28735" spans="1:5" x14ac:dyDescent="0.2">
      <c r="A28735" s="1" t="s">
        <v>28733</v>
      </c>
      <c r="B28735" s="13">
        <v>84119.378641898511</v>
      </c>
      <c r="C28735" s="10">
        <f t="shared" si="448"/>
        <v>21029.844660474628</v>
      </c>
      <c r="E28735" s="2"/>
    </row>
    <row r="28736" spans="1:5" x14ac:dyDescent="0.2">
      <c r="A28736" s="1" t="s">
        <v>28734</v>
      </c>
      <c r="B28736" s="13">
        <v>90510.739121898485</v>
      </c>
      <c r="C28736" s="10">
        <f t="shared" si="448"/>
        <v>22627.684780474621</v>
      </c>
      <c r="E28736" s="2"/>
    </row>
    <row r="28737" spans="1:5" x14ac:dyDescent="0.2">
      <c r="A28737" s="1" t="s">
        <v>28735</v>
      </c>
      <c r="B28737" s="13">
        <v>89587.427681898494</v>
      </c>
      <c r="C28737" s="10">
        <f t="shared" si="448"/>
        <v>22396.856920474624</v>
      </c>
      <c r="E28737" s="2"/>
    </row>
    <row r="28738" spans="1:5" x14ac:dyDescent="0.2">
      <c r="A28738" s="1" t="s">
        <v>28736</v>
      </c>
      <c r="B28738" s="13">
        <v>91679.889641898495</v>
      </c>
      <c r="C28738" s="10">
        <f t="shared" si="448"/>
        <v>22919.972410474624</v>
      </c>
      <c r="E28738" s="2"/>
    </row>
    <row r="28739" spans="1:5" x14ac:dyDescent="0.2">
      <c r="A28739" s="1" t="s">
        <v>28737</v>
      </c>
      <c r="B28739" s="13">
        <v>93448.185481898501</v>
      </c>
      <c r="C28739" s="10">
        <f t="shared" si="448"/>
        <v>23362.046370474625</v>
      </c>
      <c r="E28739" s="2"/>
    </row>
    <row r="28740" spans="1:5" x14ac:dyDescent="0.2">
      <c r="A28740" s="1" t="s">
        <v>28738</v>
      </c>
      <c r="B28740" s="13">
        <v>96845.897631898493</v>
      </c>
      <c r="C28740" s="10">
        <f t="shared" si="448"/>
        <v>24211.474407974623</v>
      </c>
      <c r="E28740" s="2"/>
    </row>
    <row r="28741" spans="1:5" x14ac:dyDescent="0.2">
      <c r="A28741" s="1" t="s">
        <v>28739</v>
      </c>
      <c r="B28741" s="13">
        <v>104725.78647189848</v>
      </c>
      <c r="C28741" s="10">
        <f t="shared" si="448"/>
        <v>26181.44661797462</v>
      </c>
      <c r="E28741" s="2"/>
    </row>
    <row r="28742" spans="1:5" x14ac:dyDescent="0.2">
      <c r="A28742" s="1" t="s">
        <v>28740</v>
      </c>
      <c r="B28742" s="13">
        <v>107710.10895189852</v>
      </c>
      <c r="C28742" s="10">
        <f t="shared" ref="C28742:C28805" si="449">B28742/4</f>
        <v>26927.527237974631</v>
      </c>
      <c r="E28742" s="2"/>
    </row>
    <row r="28743" spans="1:5" x14ac:dyDescent="0.2">
      <c r="A28743" s="1" t="s">
        <v>28741</v>
      </c>
      <c r="B28743" s="13">
        <v>98387.975641898491</v>
      </c>
      <c r="C28743" s="10">
        <f t="shared" si="449"/>
        <v>24596.993910474623</v>
      </c>
      <c r="E28743" s="2"/>
    </row>
    <row r="28744" spans="1:5" x14ac:dyDescent="0.2">
      <c r="A28744" s="1" t="s">
        <v>28742</v>
      </c>
      <c r="B28744" s="13">
        <v>75940.703641898479</v>
      </c>
      <c r="C28744" s="10">
        <f t="shared" si="449"/>
        <v>18985.17591047462</v>
      </c>
      <c r="E28744" s="2"/>
    </row>
    <row r="28745" spans="1:5" x14ac:dyDescent="0.2">
      <c r="A28745" s="1" t="s">
        <v>28743</v>
      </c>
      <c r="B28745" s="13">
        <v>60603.92640189849</v>
      </c>
      <c r="C28745" s="10">
        <f t="shared" si="449"/>
        <v>15150.981600474623</v>
      </c>
      <c r="E28745" s="2"/>
    </row>
    <row r="28746" spans="1:5" x14ac:dyDescent="0.2">
      <c r="A28746" s="1" t="s">
        <v>28744</v>
      </c>
      <c r="B28746" s="13">
        <v>50316.619361898498</v>
      </c>
      <c r="C28746" s="10">
        <f t="shared" si="449"/>
        <v>12579.154840474625</v>
      </c>
      <c r="E28746" s="2"/>
    </row>
    <row r="28747" spans="1:5" x14ac:dyDescent="0.2">
      <c r="A28747" s="1" t="s">
        <v>28745</v>
      </c>
      <c r="B28747" s="13">
        <v>39316.889521898505</v>
      </c>
      <c r="C28747" s="10">
        <f t="shared" si="449"/>
        <v>9829.2223804746263</v>
      </c>
      <c r="E28747" s="2"/>
    </row>
    <row r="28748" spans="1:5" x14ac:dyDescent="0.2">
      <c r="A28748" s="1" t="s">
        <v>28746</v>
      </c>
      <c r="B28748" s="13">
        <v>33091.729521898502</v>
      </c>
      <c r="C28748" s="10">
        <f t="shared" si="449"/>
        <v>8272.9323804746255</v>
      </c>
      <c r="E28748" s="2"/>
    </row>
    <row r="28749" spans="1:5" x14ac:dyDescent="0.2">
      <c r="A28749" s="1" t="s">
        <v>28747</v>
      </c>
      <c r="B28749" s="13">
        <v>25838.871521898502</v>
      </c>
      <c r="C28749" s="10">
        <f t="shared" si="449"/>
        <v>6459.7178804746254</v>
      </c>
      <c r="E28749" s="2"/>
    </row>
    <row r="28750" spans="1:5" x14ac:dyDescent="0.2">
      <c r="A28750" s="1" t="s">
        <v>28748</v>
      </c>
      <c r="B28750" s="13">
        <v>24886.738841898499</v>
      </c>
      <c r="C28750" s="10">
        <f t="shared" si="449"/>
        <v>6221.6847104746248</v>
      </c>
      <c r="E28750" s="2"/>
    </row>
    <row r="28751" spans="1:5" x14ac:dyDescent="0.2">
      <c r="A28751" s="1" t="s">
        <v>28749</v>
      </c>
      <c r="B28751" s="13">
        <v>26906.504201898497</v>
      </c>
      <c r="C28751" s="10">
        <f t="shared" si="449"/>
        <v>6726.6260504746242</v>
      </c>
      <c r="E28751" s="2"/>
    </row>
    <row r="28752" spans="1:5" x14ac:dyDescent="0.2">
      <c r="A28752" s="1" t="s">
        <v>28750</v>
      </c>
      <c r="B28752" s="13">
        <v>26060.976921898498</v>
      </c>
      <c r="C28752" s="10">
        <f t="shared" si="449"/>
        <v>6515.2442304746246</v>
      </c>
      <c r="E28752" s="2"/>
    </row>
    <row r="28753" spans="1:5" x14ac:dyDescent="0.2">
      <c r="A28753" s="1" t="s">
        <v>28751</v>
      </c>
      <c r="B28753" s="13">
        <v>23960.719961898496</v>
      </c>
      <c r="C28753" s="10">
        <f t="shared" si="449"/>
        <v>5990.179990474624</v>
      </c>
      <c r="E28753" s="2"/>
    </row>
    <row r="28754" spans="1:5" x14ac:dyDescent="0.2">
      <c r="A28754" s="1" t="s">
        <v>28752</v>
      </c>
      <c r="B28754" s="13">
        <v>25632.188361898501</v>
      </c>
      <c r="C28754" s="10">
        <f t="shared" si="449"/>
        <v>6408.0470904746253</v>
      </c>
      <c r="E28754" s="2"/>
    </row>
    <row r="28755" spans="1:5" x14ac:dyDescent="0.2">
      <c r="A28755" s="1" t="s">
        <v>28753</v>
      </c>
      <c r="B28755" s="13">
        <v>26869.144681898499</v>
      </c>
      <c r="C28755" s="10">
        <f t="shared" si="449"/>
        <v>6717.2861704746247</v>
      </c>
      <c r="E28755" s="2"/>
    </row>
    <row r="28756" spans="1:5" x14ac:dyDescent="0.2">
      <c r="A28756" s="1" t="s">
        <v>28754</v>
      </c>
      <c r="B28756" s="13">
        <v>25106.5190418985</v>
      </c>
      <c r="C28756" s="10">
        <f t="shared" si="449"/>
        <v>6276.6297604746251</v>
      </c>
      <c r="E28756" s="2"/>
    </row>
    <row r="28757" spans="1:5" x14ac:dyDescent="0.2">
      <c r="A28757" s="1" t="s">
        <v>28755</v>
      </c>
      <c r="B28757" s="13">
        <v>24902.543041898498</v>
      </c>
      <c r="C28757" s="10">
        <f t="shared" si="449"/>
        <v>6225.6357604746245</v>
      </c>
      <c r="E28757" s="2"/>
    </row>
    <row r="28758" spans="1:5" x14ac:dyDescent="0.2">
      <c r="A28758" s="1" t="s">
        <v>28756</v>
      </c>
      <c r="B28758" s="13">
        <v>28324.859521898499</v>
      </c>
      <c r="C28758" s="10">
        <f t="shared" si="449"/>
        <v>7081.2148804746248</v>
      </c>
      <c r="E28758" s="2"/>
    </row>
    <row r="28759" spans="1:5" x14ac:dyDescent="0.2">
      <c r="A28759" s="1" t="s">
        <v>28757</v>
      </c>
      <c r="B28759" s="13">
        <v>33248.094201898493</v>
      </c>
      <c r="C28759" s="10">
        <f t="shared" si="449"/>
        <v>8312.0235504746233</v>
      </c>
      <c r="E28759" s="2"/>
    </row>
    <row r="28760" spans="1:5" x14ac:dyDescent="0.2">
      <c r="A28760" s="1" t="s">
        <v>28758</v>
      </c>
      <c r="B28760" s="13">
        <v>34373.019561898494</v>
      </c>
      <c r="C28760" s="10">
        <f t="shared" si="449"/>
        <v>8593.2548904746236</v>
      </c>
      <c r="E28760" s="2"/>
    </row>
    <row r="28761" spans="1:5" x14ac:dyDescent="0.2">
      <c r="A28761" s="1" t="s">
        <v>28759</v>
      </c>
      <c r="B28761" s="13">
        <v>41134.579881898499</v>
      </c>
      <c r="C28761" s="10">
        <f t="shared" si="449"/>
        <v>10283.644970474625</v>
      </c>
      <c r="E28761" s="2"/>
    </row>
    <row r="28762" spans="1:5" x14ac:dyDescent="0.2">
      <c r="A28762" s="1" t="s">
        <v>28760</v>
      </c>
      <c r="B28762" s="13">
        <v>40958.267161898504</v>
      </c>
      <c r="C28762" s="10">
        <f t="shared" si="449"/>
        <v>10239.566790474626</v>
      </c>
      <c r="E28762" s="2"/>
    </row>
    <row r="28763" spans="1:5" x14ac:dyDescent="0.2">
      <c r="A28763" s="1" t="s">
        <v>28761</v>
      </c>
      <c r="B28763" s="13">
        <v>34043.205041898487</v>
      </c>
      <c r="C28763" s="10">
        <f t="shared" si="449"/>
        <v>8510.8012604746218</v>
      </c>
      <c r="E28763" s="2"/>
    </row>
    <row r="28764" spans="1:5" x14ac:dyDescent="0.2">
      <c r="A28764" s="1" t="s">
        <v>28762</v>
      </c>
      <c r="B28764" s="13">
        <v>33121.597681898507</v>
      </c>
      <c r="C28764" s="10">
        <f t="shared" si="449"/>
        <v>8280.3994204746268</v>
      </c>
      <c r="E28764" s="2"/>
    </row>
    <row r="28765" spans="1:5" x14ac:dyDescent="0.2">
      <c r="A28765" s="1" t="s">
        <v>28763</v>
      </c>
      <c r="B28765" s="13">
        <v>33829.965521898499</v>
      </c>
      <c r="C28765" s="10">
        <f t="shared" si="449"/>
        <v>8457.4913804746247</v>
      </c>
      <c r="E28765" s="2"/>
    </row>
    <row r="28766" spans="1:5" x14ac:dyDescent="0.2">
      <c r="A28766" s="1" t="s">
        <v>28764</v>
      </c>
      <c r="B28766" s="13">
        <v>35588.800921898488</v>
      </c>
      <c r="C28766" s="10">
        <f t="shared" si="449"/>
        <v>8897.200230474622</v>
      </c>
      <c r="E28766" s="2"/>
    </row>
    <row r="28767" spans="1:5" x14ac:dyDescent="0.2">
      <c r="A28767" s="1" t="s">
        <v>28765</v>
      </c>
      <c r="B28767" s="13">
        <v>39202.315761898491</v>
      </c>
      <c r="C28767" s="10">
        <f t="shared" si="449"/>
        <v>9800.5789404746229</v>
      </c>
      <c r="E28767" s="2"/>
    </row>
    <row r="28768" spans="1:5" x14ac:dyDescent="0.2">
      <c r="A28768" s="1" t="s">
        <v>28766</v>
      </c>
      <c r="B28768" s="13">
        <v>47259.176281898486</v>
      </c>
      <c r="C28768" s="10">
        <f t="shared" si="449"/>
        <v>11814.794070474622</v>
      </c>
      <c r="E28768" s="2"/>
    </row>
    <row r="28769" spans="1:5" x14ac:dyDescent="0.2">
      <c r="A28769" s="1" t="s">
        <v>28767</v>
      </c>
      <c r="B28769" s="13">
        <v>51802.97316189851</v>
      </c>
      <c r="C28769" s="10">
        <f t="shared" si="449"/>
        <v>12950.743290474627</v>
      </c>
      <c r="E28769" s="2"/>
    </row>
    <row r="28770" spans="1:5" x14ac:dyDescent="0.2">
      <c r="A28770" s="1" t="s">
        <v>28768</v>
      </c>
      <c r="B28770" s="13">
        <v>59737.987091898482</v>
      </c>
      <c r="C28770" s="10">
        <f t="shared" si="449"/>
        <v>14934.49677297462</v>
      </c>
      <c r="E28770" s="2"/>
    </row>
    <row r="28771" spans="1:5" x14ac:dyDescent="0.2">
      <c r="A28771" s="1" t="s">
        <v>28769</v>
      </c>
      <c r="B28771" s="13">
        <v>67761.837591898511</v>
      </c>
      <c r="C28771" s="10">
        <f t="shared" si="449"/>
        <v>16940.459397974628</v>
      </c>
      <c r="E28771" s="2"/>
    </row>
    <row r="28772" spans="1:5" x14ac:dyDescent="0.2">
      <c r="A28772" s="1" t="s">
        <v>28770</v>
      </c>
      <c r="B28772" s="13">
        <v>87528.968771898508</v>
      </c>
      <c r="C28772" s="10">
        <f t="shared" si="449"/>
        <v>21882.242192974627</v>
      </c>
      <c r="E28772" s="2"/>
    </row>
    <row r="28773" spans="1:5" x14ac:dyDescent="0.2">
      <c r="A28773" s="1" t="s">
        <v>28771</v>
      </c>
      <c r="B28773" s="13">
        <v>111513.89043189849</v>
      </c>
      <c r="C28773" s="10">
        <f t="shared" si="449"/>
        <v>27878.472607974621</v>
      </c>
      <c r="E28773" s="2"/>
    </row>
    <row r="28774" spans="1:5" x14ac:dyDescent="0.2">
      <c r="A28774" s="1" t="s">
        <v>28772</v>
      </c>
      <c r="B28774" s="13">
        <v>139819.23201189851</v>
      </c>
      <c r="C28774" s="10">
        <f t="shared" si="449"/>
        <v>34954.808002974627</v>
      </c>
      <c r="E28774" s="2"/>
    </row>
    <row r="28775" spans="1:5" x14ac:dyDescent="0.2">
      <c r="A28775" s="1" t="s">
        <v>28773</v>
      </c>
      <c r="B28775" s="13">
        <v>145577.07309189846</v>
      </c>
      <c r="C28775" s="10">
        <f t="shared" si="449"/>
        <v>36394.268272974616</v>
      </c>
      <c r="E28775" s="2"/>
    </row>
    <row r="28776" spans="1:5" x14ac:dyDescent="0.2">
      <c r="A28776" s="1" t="s">
        <v>28774</v>
      </c>
      <c r="B28776" s="13">
        <v>151963.57007189855</v>
      </c>
      <c r="C28776" s="10">
        <f t="shared" si="449"/>
        <v>37990.892517974637</v>
      </c>
      <c r="E28776" s="2"/>
    </row>
    <row r="28777" spans="1:5" x14ac:dyDescent="0.2">
      <c r="A28777" s="1" t="s">
        <v>28775</v>
      </c>
      <c r="B28777" s="13">
        <v>155471.78627189851</v>
      </c>
      <c r="C28777" s="10">
        <f t="shared" si="449"/>
        <v>38867.946567974628</v>
      </c>
      <c r="E28777" s="2"/>
    </row>
    <row r="28778" spans="1:5" x14ac:dyDescent="0.2">
      <c r="A28778" s="1" t="s">
        <v>28776</v>
      </c>
      <c r="B28778" s="13">
        <v>172082.89079189851</v>
      </c>
      <c r="C28778" s="10">
        <f t="shared" si="449"/>
        <v>43020.722697974626</v>
      </c>
      <c r="E28778" s="2"/>
    </row>
    <row r="28779" spans="1:5" x14ac:dyDescent="0.2">
      <c r="A28779" s="1" t="s">
        <v>28777</v>
      </c>
      <c r="B28779" s="13">
        <v>187566.31011189846</v>
      </c>
      <c r="C28779" s="10">
        <f t="shared" si="449"/>
        <v>46891.577527974616</v>
      </c>
      <c r="E28779" s="2"/>
    </row>
    <row r="28780" spans="1:5" x14ac:dyDescent="0.2">
      <c r="A28780" s="1" t="s">
        <v>28778</v>
      </c>
      <c r="B28780" s="13">
        <v>205615.28540189849</v>
      </c>
      <c r="C28780" s="10">
        <f t="shared" si="449"/>
        <v>51403.821350474624</v>
      </c>
      <c r="E28780" s="2"/>
    </row>
    <row r="28781" spans="1:5" x14ac:dyDescent="0.2">
      <c r="A28781" s="1" t="s">
        <v>28779</v>
      </c>
      <c r="B28781" s="13">
        <v>214843.76867189846</v>
      </c>
      <c r="C28781" s="10">
        <f t="shared" si="449"/>
        <v>53710.942167974616</v>
      </c>
      <c r="E28781" s="2"/>
    </row>
    <row r="28782" spans="1:5" x14ac:dyDescent="0.2">
      <c r="A28782" s="1" t="s">
        <v>28780</v>
      </c>
      <c r="B28782" s="13">
        <v>226323.28780189852</v>
      </c>
      <c r="C28782" s="10">
        <f t="shared" si="449"/>
        <v>56580.82195047463</v>
      </c>
      <c r="E28782" s="2"/>
    </row>
    <row r="28783" spans="1:5" x14ac:dyDescent="0.2">
      <c r="A28783" s="1" t="s">
        <v>28781</v>
      </c>
      <c r="B28783" s="13">
        <v>248735.97496189849</v>
      </c>
      <c r="C28783" s="10">
        <f t="shared" si="449"/>
        <v>62183.993740474623</v>
      </c>
      <c r="E28783" s="2"/>
    </row>
    <row r="28784" spans="1:5" x14ac:dyDescent="0.2">
      <c r="A28784" s="1" t="s">
        <v>28782</v>
      </c>
      <c r="B28784" s="13">
        <v>258041.88740189851</v>
      </c>
      <c r="C28784" s="10">
        <f t="shared" si="449"/>
        <v>64510.471850474627</v>
      </c>
      <c r="E28784" s="2"/>
    </row>
    <row r="28785" spans="1:5" x14ac:dyDescent="0.2">
      <c r="A28785" s="1" t="s">
        <v>28783</v>
      </c>
      <c r="B28785" s="13">
        <v>278798.02035189845</v>
      </c>
      <c r="C28785" s="10">
        <f t="shared" si="449"/>
        <v>69699.505087974612</v>
      </c>
      <c r="E28785" s="2"/>
    </row>
    <row r="28786" spans="1:5" x14ac:dyDescent="0.2">
      <c r="A28786" s="1" t="s">
        <v>28784</v>
      </c>
      <c r="B28786" s="13">
        <v>305085.9257618984</v>
      </c>
      <c r="C28786" s="10">
        <f t="shared" si="449"/>
        <v>76271.481440474599</v>
      </c>
      <c r="E28786" s="2"/>
    </row>
    <row r="28787" spans="1:5" x14ac:dyDescent="0.2">
      <c r="A28787" s="1" t="s">
        <v>28785</v>
      </c>
      <c r="B28787" s="13">
        <v>309681.32593189843</v>
      </c>
      <c r="C28787" s="10">
        <f t="shared" si="449"/>
        <v>77420.331482974609</v>
      </c>
      <c r="E28787" s="2"/>
    </row>
    <row r="28788" spans="1:5" x14ac:dyDescent="0.2">
      <c r="A28788" s="1" t="s">
        <v>28786</v>
      </c>
      <c r="B28788" s="13">
        <v>319829.32211189845</v>
      </c>
      <c r="C28788" s="10">
        <f t="shared" si="449"/>
        <v>79957.330527974613</v>
      </c>
      <c r="E28788" s="2"/>
    </row>
    <row r="28789" spans="1:5" x14ac:dyDescent="0.2">
      <c r="A28789" s="1" t="s">
        <v>28787</v>
      </c>
      <c r="B28789" s="13">
        <v>335579.78805189842</v>
      </c>
      <c r="C28789" s="10">
        <f t="shared" si="449"/>
        <v>83894.947012974604</v>
      </c>
      <c r="E28789" s="2"/>
    </row>
    <row r="28790" spans="1:5" x14ac:dyDescent="0.2">
      <c r="A28790" s="1" t="s">
        <v>28788</v>
      </c>
      <c r="B28790" s="13">
        <v>347919.97172189842</v>
      </c>
      <c r="C28790" s="10">
        <f t="shared" si="449"/>
        <v>86979.992930474604</v>
      </c>
      <c r="E28790" s="2"/>
    </row>
    <row r="28791" spans="1:5" x14ac:dyDescent="0.2">
      <c r="A28791" s="1" t="s">
        <v>28789</v>
      </c>
      <c r="B28791" s="13">
        <v>365879.38637189841</v>
      </c>
      <c r="C28791" s="10">
        <f t="shared" si="449"/>
        <v>91469.846592974602</v>
      </c>
      <c r="E28791" s="2"/>
    </row>
    <row r="28792" spans="1:5" x14ac:dyDescent="0.2">
      <c r="A28792" s="1" t="s">
        <v>28790</v>
      </c>
      <c r="B28792" s="13">
        <v>395116.61619189847</v>
      </c>
      <c r="C28792" s="10">
        <f t="shared" si="449"/>
        <v>98779.154047974618</v>
      </c>
      <c r="E28792" s="2"/>
    </row>
    <row r="28793" spans="1:5" x14ac:dyDescent="0.2">
      <c r="A28793" s="1" t="s">
        <v>28791</v>
      </c>
      <c r="B28793" s="13">
        <v>427695.12869189854</v>
      </c>
      <c r="C28793" s="10">
        <f t="shared" si="449"/>
        <v>106923.78217297464</v>
      </c>
      <c r="E28793" s="2"/>
    </row>
    <row r="28794" spans="1:5" x14ac:dyDescent="0.2">
      <c r="A28794" s="1" t="s">
        <v>28792</v>
      </c>
      <c r="B28794" s="13">
        <v>496846.54624189844</v>
      </c>
      <c r="C28794" s="10">
        <f t="shared" si="449"/>
        <v>124211.63656047461</v>
      </c>
      <c r="E28794" s="2"/>
    </row>
    <row r="28795" spans="1:5" x14ac:dyDescent="0.2">
      <c r="A28795" s="1" t="s">
        <v>28793</v>
      </c>
      <c r="B28795" s="13">
        <v>546347.75227189856</v>
      </c>
      <c r="C28795" s="10">
        <f t="shared" si="449"/>
        <v>136586.93806797464</v>
      </c>
      <c r="E28795" s="2"/>
    </row>
    <row r="28796" spans="1:5" x14ac:dyDescent="0.2">
      <c r="A28796" s="1" t="s">
        <v>28794</v>
      </c>
      <c r="B28796" s="13">
        <v>569204.14138189843</v>
      </c>
      <c r="C28796" s="10">
        <f t="shared" si="449"/>
        <v>142301.03534547461</v>
      </c>
      <c r="E28796" s="2"/>
    </row>
    <row r="28797" spans="1:5" x14ac:dyDescent="0.2">
      <c r="A28797" s="1" t="s">
        <v>28795</v>
      </c>
      <c r="B28797" s="13">
        <v>581872.49908574927</v>
      </c>
      <c r="C28797" s="10">
        <f t="shared" si="449"/>
        <v>145468.12477143732</v>
      </c>
      <c r="E28797" s="2"/>
    </row>
    <row r="28798" spans="1:5" x14ac:dyDescent="0.2">
      <c r="A28798" s="1" t="s">
        <v>28796</v>
      </c>
      <c r="B28798" s="13">
        <v>614321.31636574934</v>
      </c>
      <c r="C28798" s="10">
        <f t="shared" si="449"/>
        <v>153580.32909143734</v>
      </c>
      <c r="E28798" s="2"/>
    </row>
    <row r="28799" spans="1:5" x14ac:dyDescent="0.2">
      <c r="A28799" s="1" t="s">
        <v>28797</v>
      </c>
      <c r="B28799" s="13">
        <v>635193.30647574959</v>
      </c>
      <c r="C28799" s="10">
        <f t="shared" si="449"/>
        <v>158798.3266189374</v>
      </c>
      <c r="E28799" s="2"/>
    </row>
    <row r="28800" spans="1:5" x14ac:dyDescent="0.2">
      <c r="A28800" s="1" t="s">
        <v>28798</v>
      </c>
      <c r="B28800" s="13">
        <v>677479.98935574933</v>
      </c>
      <c r="C28800" s="10">
        <f t="shared" si="449"/>
        <v>169369.99733893733</v>
      </c>
      <c r="E28800" s="2"/>
    </row>
    <row r="28801" spans="1:5" x14ac:dyDescent="0.2">
      <c r="A28801" s="1" t="s">
        <v>28799</v>
      </c>
      <c r="B28801" s="13">
        <v>683824.16622574918</v>
      </c>
      <c r="C28801" s="10">
        <f t="shared" si="449"/>
        <v>170956.0415564373</v>
      </c>
      <c r="E28801" s="2"/>
    </row>
    <row r="28802" spans="1:5" x14ac:dyDescent="0.2">
      <c r="A28802" s="1" t="s">
        <v>28800</v>
      </c>
      <c r="B28802" s="13">
        <v>661431.48258574936</v>
      </c>
      <c r="C28802" s="10">
        <f t="shared" si="449"/>
        <v>165357.87064643734</v>
      </c>
      <c r="E28802" s="2"/>
    </row>
    <row r="28803" spans="1:5" x14ac:dyDescent="0.2">
      <c r="A28803" s="1" t="s">
        <v>28801</v>
      </c>
      <c r="B28803" s="13">
        <v>585495.54692574928</v>
      </c>
      <c r="C28803" s="10">
        <f t="shared" si="449"/>
        <v>146373.88673143732</v>
      </c>
      <c r="E28803" s="2"/>
    </row>
    <row r="28804" spans="1:5" x14ac:dyDescent="0.2">
      <c r="A28804" s="1" t="s">
        <v>28802</v>
      </c>
      <c r="B28804" s="13">
        <v>518386.75869574922</v>
      </c>
      <c r="C28804" s="10">
        <f t="shared" si="449"/>
        <v>129596.6896739373</v>
      </c>
      <c r="E28804" s="2"/>
    </row>
    <row r="28805" spans="1:5" x14ac:dyDescent="0.2">
      <c r="A28805" s="1" t="s">
        <v>28803</v>
      </c>
      <c r="B28805" s="13">
        <v>450432.39376574929</v>
      </c>
      <c r="C28805" s="10">
        <f t="shared" si="449"/>
        <v>112608.09844143732</v>
      </c>
      <c r="E28805" s="2"/>
    </row>
    <row r="28806" spans="1:5" x14ac:dyDescent="0.2">
      <c r="A28806" s="1" t="s">
        <v>28804</v>
      </c>
      <c r="B28806" s="13">
        <v>394005.07662574929</v>
      </c>
      <c r="C28806" s="10">
        <f t="shared" ref="C28806:C28869" si="450">B28806/4</f>
        <v>98501.269156437324</v>
      </c>
      <c r="E28806" s="2"/>
    </row>
    <row r="28807" spans="1:5" x14ac:dyDescent="0.2">
      <c r="A28807" s="1" t="s">
        <v>28805</v>
      </c>
      <c r="B28807" s="13">
        <v>363770.58715574926</v>
      </c>
      <c r="C28807" s="10">
        <f t="shared" si="450"/>
        <v>90942.646788937316</v>
      </c>
      <c r="E28807" s="2"/>
    </row>
    <row r="28808" spans="1:5" x14ac:dyDescent="0.2">
      <c r="A28808" s="1" t="s">
        <v>28806</v>
      </c>
      <c r="B28808" s="13">
        <v>326136.49244574929</v>
      </c>
      <c r="C28808" s="10">
        <f t="shared" si="450"/>
        <v>81534.123111437322</v>
      </c>
      <c r="E28808" s="2"/>
    </row>
    <row r="28809" spans="1:5" x14ac:dyDescent="0.2">
      <c r="A28809" s="1" t="s">
        <v>28807</v>
      </c>
      <c r="B28809" s="13">
        <v>300996.92690574931</v>
      </c>
      <c r="C28809" s="10">
        <f t="shared" si="450"/>
        <v>75249.231726437327</v>
      </c>
      <c r="E28809" s="2"/>
    </row>
    <row r="28810" spans="1:5" x14ac:dyDescent="0.2">
      <c r="A28810" s="1" t="s">
        <v>28808</v>
      </c>
      <c r="B28810" s="13">
        <v>267200.60940574942</v>
      </c>
      <c r="C28810" s="10">
        <f t="shared" si="450"/>
        <v>66800.152351437355</v>
      </c>
      <c r="E28810" s="2"/>
    </row>
    <row r="28811" spans="1:5" x14ac:dyDescent="0.2">
      <c r="A28811" s="1" t="s">
        <v>28809</v>
      </c>
      <c r="B28811" s="13">
        <v>263736.6820957493</v>
      </c>
      <c r="C28811" s="10">
        <f t="shared" si="450"/>
        <v>65934.170523937326</v>
      </c>
      <c r="E28811" s="2"/>
    </row>
    <row r="28812" spans="1:5" x14ac:dyDescent="0.2">
      <c r="A28812" s="1" t="s">
        <v>28810</v>
      </c>
      <c r="B28812" s="13">
        <v>260882.89641574939</v>
      </c>
      <c r="C28812" s="10">
        <f t="shared" si="450"/>
        <v>65220.724103937348</v>
      </c>
      <c r="E28812" s="2"/>
    </row>
    <row r="28813" spans="1:5" x14ac:dyDescent="0.2">
      <c r="A28813" s="1" t="s">
        <v>28811</v>
      </c>
      <c r="B28813" s="13">
        <v>254942.83715574929</v>
      </c>
      <c r="C28813" s="10">
        <f t="shared" si="450"/>
        <v>63735.709288937323</v>
      </c>
      <c r="E28813" s="2"/>
    </row>
    <row r="28814" spans="1:5" x14ac:dyDescent="0.2">
      <c r="A28814" s="1" t="s">
        <v>28812</v>
      </c>
      <c r="B28814" s="13">
        <v>247092.55470574932</v>
      </c>
      <c r="C28814" s="10">
        <f t="shared" si="450"/>
        <v>61773.138676437331</v>
      </c>
      <c r="E28814" s="2"/>
    </row>
    <row r="28815" spans="1:5" x14ac:dyDescent="0.2">
      <c r="A28815" s="1" t="s">
        <v>28813</v>
      </c>
      <c r="B28815" s="13">
        <v>234082.7234657493</v>
      </c>
      <c r="C28815" s="10">
        <f t="shared" si="450"/>
        <v>58520.680866437324</v>
      </c>
      <c r="E28815" s="2"/>
    </row>
    <row r="28816" spans="1:5" x14ac:dyDescent="0.2">
      <c r="A28816" s="1" t="s">
        <v>28814</v>
      </c>
      <c r="B28816" s="13">
        <v>231333.36632574932</v>
      </c>
      <c r="C28816" s="10">
        <f t="shared" si="450"/>
        <v>57833.341581437329</v>
      </c>
      <c r="E28816" s="2"/>
    </row>
    <row r="28817" spans="1:5" x14ac:dyDescent="0.2">
      <c r="A28817" s="1" t="s">
        <v>28815</v>
      </c>
      <c r="B28817" s="13">
        <v>241467.74138574934</v>
      </c>
      <c r="C28817" s="10">
        <f t="shared" si="450"/>
        <v>60366.935346437334</v>
      </c>
      <c r="E28817" s="2"/>
    </row>
    <row r="28818" spans="1:5" x14ac:dyDescent="0.2">
      <c r="A28818" s="1" t="s">
        <v>28816</v>
      </c>
      <c r="B28818" s="13">
        <v>276448.6916657493</v>
      </c>
      <c r="C28818" s="10">
        <f t="shared" si="450"/>
        <v>69112.172916437325</v>
      </c>
      <c r="E28818" s="2"/>
    </row>
    <row r="28819" spans="1:5" x14ac:dyDescent="0.2">
      <c r="A28819" s="1" t="s">
        <v>28817</v>
      </c>
      <c r="B28819" s="13">
        <v>312566.64494574937</v>
      </c>
      <c r="C28819" s="10">
        <f t="shared" si="450"/>
        <v>78141.661236437343</v>
      </c>
      <c r="E28819" s="2"/>
    </row>
    <row r="28820" spans="1:5" x14ac:dyDescent="0.2">
      <c r="A28820" s="1" t="s">
        <v>28818</v>
      </c>
      <c r="B28820" s="13">
        <v>358000.86882574938</v>
      </c>
      <c r="C28820" s="10">
        <f t="shared" si="450"/>
        <v>89500.217206437344</v>
      </c>
      <c r="E28820" s="2"/>
    </row>
    <row r="28821" spans="1:5" x14ac:dyDescent="0.2">
      <c r="A28821" s="1" t="s">
        <v>28819</v>
      </c>
      <c r="B28821" s="13">
        <v>374637.99926574941</v>
      </c>
      <c r="C28821" s="10">
        <f t="shared" si="450"/>
        <v>93659.499816437354</v>
      </c>
      <c r="E28821" s="2"/>
    </row>
    <row r="28822" spans="1:5" x14ac:dyDescent="0.2">
      <c r="A28822" s="1" t="s">
        <v>28820</v>
      </c>
      <c r="B28822" s="13">
        <v>397991.23903574934</v>
      </c>
      <c r="C28822" s="10">
        <f t="shared" si="450"/>
        <v>99497.809758937336</v>
      </c>
      <c r="E28822" s="2"/>
    </row>
    <row r="28823" spans="1:5" x14ac:dyDescent="0.2">
      <c r="A28823" s="1" t="s">
        <v>28821</v>
      </c>
      <c r="B28823" s="13">
        <v>421820.65516574925</v>
      </c>
      <c r="C28823" s="10">
        <f t="shared" si="450"/>
        <v>105455.16379143731</v>
      </c>
      <c r="E28823" s="2"/>
    </row>
    <row r="28824" spans="1:5" x14ac:dyDescent="0.2">
      <c r="A28824" s="1" t="s">
        <v>28822</v>
      </c>
      <c r="B28824" s="13">
        <v>422429.78943574923</v>
      </c>
      <c r="C28824" s="10">
        <f t="shared" si="450"/>
        <v>105607.44735893731</v>
      </c>
      <c r="E28824" s="2"/>
    </row>
    <row r="28825" spans="1:5" x14ac:dyDescent="0.2">
      <c r="A28825" s="1" t="s">
        <v>28823</v>
      </c>
      <c r="B28825" s="13">
        <v>445234.47524574923</v>
      </c>
      <c r="C28825" s="10">
        <f t="shared" si="450"/>
        <v>111308.61881143731</v>
      </c>
      <c r="E28825" s="2"/>
    </row>
    <row r="28826" spans="1:5" x14ac:dyDescent="0.2">
      <c r="A28826" s="1" t="s">
        <v>28824</v>
      </c>
      <c r="B28826" s="13">
        <v>481239.80211574933</v>
      </c>
      <c r="C28826" s="10">
        <f t="shared" si="450"/>
        <v>120309.95052893733</v>
      </c>
      <c r="E28826" s="2"/>
    </row>
    <row r="28827" spans="1:5" x14ac:dyDescent="0.2">
      <c r="A28827" s="1" t="s">
        <v>28825</v>
      </c>
      <c r="B28827" s="13">
        <v>544634.29534574924</v>
      </c>
      <c r="C28827" s="10">
        <f t="shared" si="450"/>
        <v>136158.57383643731</v>
      </c>
      <c r="E28827" s="2"/>
    </row>
    <row r="28828" spans="1:5" x14ac:dyDescent="0.2">
      <c r="A28828" s="1" t="s">
        <v>28826</v>
      </c>
      <c r="B28828" s="13">
        <v>585761.86698574922</v>
      </c>
      <c r="C28828" s="10">
        <f t="shared" si="450"/>
        <v>146440.46674643731</v>
      </c>
      <c r="E28828" s="2"/>
    </row>
    <row r="28829" spans="1:5" x14ac:dyDescent="0.2">
      <c r="A28829" s="1" t="s">
        <v>28827</v>
      </c>
      <c r="B28829" s="13">
        <v>700550.29654189863</v>
      </c>
      <c r="C28829" s="10">
        <f t="shared" si="450"/>
        <v>175137.57413547466</v>
      </c>
      <c r="E28829" s="2"/>
    </row>
    <row r="28830" spans="1:5" x14ac:dyDescent="0.2">
      <c r="A28830" s="1" t="s">
        <v>28828</v>
      </c>
      <c r="B28830" s="13">
        <v>729342.43429189851</v>
      </c>
      <c r="C28830" s="10">
        <f t="shared" si="450"/>
        <v>182335.60857297463</v>
      </c>
      <c r="E28830" s="2"/>
    </row>
    <row r="28831" spans="1:5" x14ac:dyDescent="0.2">
      <c r="A28831" s="1" t="s">
        <v>28829</v>
      </c>
      <c r="B28831" s="13">
        <v>709246.96636189846</v>
      </c>
      <c r="C28831" s="10">
        <f t="shared" si="450"/>
        <v>177311.74159047462</v>
      </c>
      <c r="E28831" s="2"/>
    </row>
    <row r="28832" spans="1:5" x14ac:dyDescent="0.2">
      <c r="A28832" s="1" t="s">
        <v>28830</v>
      </c>
      <c r="B28832" s="13">
        <v>689544.63153189851</v>
      </c>
      <c r="C28832" s="10">
        <f t="shared" si="450"/>
        <v>172386.15788297463</v>
      </c>
      <c r="E28832" s="2"/>
    </row>
    <row r="28833" spans="1:5" x14ac:dyDescent="0.2">
      <c r="A28833" s="1" t="s">
        <v>28831</v>
      </c>
      <c r="B28833" s="13">
        <v>718839.34348189866</v>
      </c>
      <c r="C28833" s="10">
        <f t="shared" si="450"/>
        <v>179709.83587047466</v>
      </c>
      <c r="E28833" s="2"/>
    </row>
    <row r="28834" spans="1:5" x14ac:dyDescent="0.2">
      <c r="A28834" s="1" t="s">
        <v>28832</v>
      </c>
      <c r="B28834" s="13">
        <v>721726.98519189854</v>
      </c>
      <c r="C28834" s="10">
        <f t="shared" si="450"/>
        <v>180431.74629797463</v>
      </c>
      <c r="E28834" s="2"/>
    </row>
    <row r="28835" spans="1:5" x14ac:dyDescent="0.2">
      <c r="A28835" s="1" t="s">
        <v>28833</v>
      </c>
      <c r="B28835" s="13">
        <v>737902.93451189832</v>
      </c>
      <c r="C28835" s="10">
        <f t="shared" si="450"/>
        <v>184475.73362797458</v>
      </c>
      <c r="E28835" s="2"/>
    </row>
    <row r="28836" spans="1:5" x14ac:dyDescent="0.2">
      <c r="A28836" s="1" t="s">
        <v>28834</v>
      </c>
      <c r="B28836" s="13">
        <v>830370.41500189842</v>
      </c>
      <c r="C28836" s="10">
        <f t="shared" si="450"/>
        <v>207592.60375047461</v>
      </c>
      <c r="E28836" s="2"/>
    </row>
    <row r="28837" spans="1:5" x14ac:dyDescent="0.2">
      <c r="A28837" s="1" t="s">
        <v>28835</v>
      </c>
      <c r="B28837" s="13">
        <v>876278.20701189851</v>
      </c>
      <c r="C28837" s="10">
        <f t="shared" si="450"/>
        <v>219069.55175297463</v>
      </c>
      <c r="E28837" s="2"/>
    </row>
    <row r="28838" spans="1:5" x14ac:dyDescent="0.2">
      <c r="A28838" s="1" t="s">
        <v>28836</v>
      </c>
      <c r="B28838" s="13">
        <v>904490.83033189853</v>
      </c>
      <c r="C28838" s="10">
        <f t="shared" si="450"/>
        <v>226122.70758297463</v>
      </c>
      <c r="E28838" s="2"/>
    </row>
    <row r="28839" spans="1:5" x14ac:dyDescent="0.2">
      <c r="A28839" s="1" t="s">
        <v>28837</v>
      </c>
      <c r="B28839" s="13">
        <v>904118.13971189852</v>
      </c>
      <c r="C28839" s="10">
        <f t="shared" si="450"/>
        <v>226029.53492797463</v>
      </c>
      <c r="E28839" s="2"/>
    </row>
    <row r="28840" spans="1:5" x14ac:dyDescent="0.2">
      <c r="A28840" s="1" t="s">
        <v>28838</v>
      </c>
      <c r="B28840" s="13">
        <v>882652.01996189856</v>
      </c>
      <c r="C28840" s="10">
        <f t="shared" si="450"/>
        <v>220663.00499047464</v>
      </c>
      <c r="E28840" s="2"/>
    </row>
    <row r="28841" spans="1:5" x14ac:dyDescent="0.2">
      <c r="A28841" s="1" t="s">
        <v>28839</v>
      </c>
      <c r="B28841" s="13">
        <v>855457.37477189861</v>
      </c>
      <c r="C28841" s="10">
        <f t="shared" si="450"/>
        <v>213864.34369297465</v>
      </c>
      <c r="E28841" s="2"/>
    </row>
    <row r="28842" spans="1:5" x14ac:dyDescent="0.2">
      <c r="A28842" s="1" t="s">
        <v>28840</v>
      </c>
      <c r="B28842" s="13">
        <v>851624.86235189857</v>
      </c>
      <c r="C28842" s="10">
        <f t="shared" si="450"/>
        <v>212906.21558797464</v>
      </c>
      <c r="E28842" s="2"/>
    </row>
    <row r="28843" spans="1:5" x14ac:dyDescent="0.2">
      <c r="A28843" s="1" t="s">
        <v>28841</v>
      </c>
      <c r="B28843" s="13">
        <v>823490.51202189876</v>
      </c>
      <c r="C28843" s="10">
        <f t="shared" si="450"/>
        <v>205872.62800547469</v>
      </c>
      <c r="E28843" s="2"/>
    </row>
    <row r="28844" spans="1:5" x14ac:dyDescent="0.2">
      <c r="A28844" s="1" t="s">
        <v>28842</v>
      </c>
      <c r="B28844" s="13">
        <v>741689.34355189849</v>
      </c>
      <c r="C28844" s="10">
        <f t="shared" si="450"/>
        <v>185422.33588797462</v>
      </c>
      <c r="E28844" s="2"/>
    </row>
    <row r="28845" spans="1:5" x14ac:dyDescent="0.2">
      <c r="A28845" s="1" t="s">
        <v>28843</v>
      </c>
      <c r="B28845" s="13">
        <v>717955.94476189872</v>
      </c>
      <c r="C28845" s="10">
        <f t="shared" si="450"/>
        <v>179488.98619047468</v>
      </c>
      <c r="E28845" s="2"/>
    </row>
    <row r="28846" spans="1:5" x14ac:dyDescent="0.2">
      <c r="A28846" s="1" t="s">
        <v>28844</v>
      </c>
      <c r="B28846" s="13">
        <v>733542.18436189857</v>
      </c>
      <c r="C28846" s="10">
        <f t="shared" si="450"/>
        <v>183385.54609047464</v>
      </c>
      <c r="E28846" s="2"/>
    </row>
    <row r="28847" spans="1:5" x14ac:dyDescent="0.2">
      <c r="A28847" s="1" t="s">
        <v>28845</v>
      </c>
      <c r="B28847" s="13">
        <v>682425.45880189852</v>
      </c>
      <c r="C28847" s="10">
        <f t="shared" si="450"/>
        <v>170606.36470047463</v>
      </c>
      <c r="E28847" s="2"/>
    </row>
    <row r="28848" spans="1:5" x14ac:dyDescent="0.2">
      <c r="A28848" s="1" t="s">
        <v>28846</v>
      </c>
      <c r="B28848" s="13">
        <v>569461.69257189846</v>
      </c>
      <c r="C28848" s="10">
        <f t="shared" si="450"/>
        <v>142365.42314297461</v>
      </c>
      <c r="E28848" s="2"/>
    </row>
    <row r="28849" spans="1:5" x14ac:dyDescent="0.2">
      <c r="A28849" s="1" t="s">
        <v>28847</v>
      </c>
      <c r="B28849" s="13">
        <v>480979.08538189851</v>
      </c>
      <c r="C28849" s="10">
        <f t="shared" si="450"/>
        <v>120244.77134547463</v>
      </c>
      <c r="E28849" s="2"/>
    </row>
    <row r="28850" spans="1:5" x14ac:dyDescent="0.2">
      <c r="A28850" s="1" t="s">
        <v>28848</v>
      </c>
      <c r="B28850" s="13">
        <v>451230.60111189849</v>
      </c>
      <c r="C28850" s="10">
        <f t="shared" si="450"/>
        <v>112807.65027797462</v>
      </c>
      <c r="E28850" s="2"/>
    </row>
    <row r="28851" spans="1:5" x14ac:dyDescent="0.2">
      <c r="A28851" s="1" t="s">
        <v>28849</v>
      </c>
      <c r="B28851" s="13">
        <v>441507.92714189837</v>
      </c>
      <c r="C28851" s="10">
        <f t="shared" si="450"/>
        <v>110376.98178547459</v>
      </c>
      <c r="E28851" s="2"/>
    </row>
    <row r="28852" spans="1:5" x14ac:dyDescent="0.2">
      <c r="A28852" s="1" t="s">
        <v>28850</v>
      </c>
      <c r="B28852" s="13">
        <v>429432.28137189848</v>
      </c>
      <c r="C28852" s="10">
        <f t="shared" si="450"/>
        <v>107358.07034297462</v>
      </c>
      <c r="E28852" s="2"/>
    </row>
    <row r="28853" spans="1:5" x14ac:dyDescent="0.2">
      <c r="A28853" s="1" t="s">
        <v>28851</v>
      </c>
      <c r="B28853" s="13">
        <v>388817.34415189846</v>
      </c>
      <c r="C28853" s="10">
        <f t="shared" si="450"/>
        <v>97204.336037974615</v>
      </c>
      <c r="E28853" s="2"/>
    </row>
    <row r="28854" spans="1:5" x14ac:dyDescent="0.2">
      <c r="A28854" s="1" t="s">
        <v>28852</v>
      </c>
      <c r="B28854" s="13">
        <v>354580.40483189852</v>
      </c>
      <c r="C28854" s="10">
        <f t="shared" si="450"/>
        <v>88645.101207974629</v>
      </c>
      <c r="E28854" s="2"/>
    </row>
    <row r="28855" spans="1:5" x14ac:dyDescent="0.2">
      <c r="A28855" s="1" t="s">
        <v>28853</v>
      </c>
      <c r="B28855" s="13">
        <v>322998.7741218984</v>
      </c>
      <c r="C28855" s="10">
        <f t="shared" si="450"/>
        <v>80749.6935304746</v>
      </c>
      <c r="E28855" s="2"/>
    </row>
    <row r="28856" spans="1:5" x14ac:dyDescent="0.2">
      <c r="A28856" s="1" t="s">
        <v>28854</v>
      </c>
      <c r="B28856" s="13">
        <v>293976.07747189846</v>
      </c>
      <c r="C28856" s="10">
        <f t="shared" si="450"/>
        <v>73494.019367974615</v>
      </c>
      <c r="E28856" s="2"/>
    </row>
    <row r="28857" spans="1:5" x14ac:dyDescent="0.2">
      <c r="A28857" s="1" t="s">
        <v>28855</v>
      </c>
      <c r="B28857" s="13">
        <v>268153.02684189845</v>
      </c>
      <c r="C28857" s="10">
        <f t="shared" si="450"/>
        <v>67038.256710474612</v>
      </c>
      <c r="E28857" s="2"/>
    </row>
    <row r="28858" spans="1:5" x14ac:dyDescent="0.2">
      <c r="A28858" s="1" t="s">
        <v>28856</v>
      </c>
      <c r="B28858" s="13">
        <v>248409.1588318985</v>
      </c>
      <c r="C28858" s="10">
        <f t="shared" si="450"/>
        <v>62102.289707974625</v>
      </c>
      <c r="E28858" s="2"/>
    </row>
    <row r="28859" spans="1:5" x14ac:dyDescent="0.2">
      <c r="A28859" s="1" t="s">
        <v>28857</v>
      </c>
      <c r="B28859" s="13">
        <v>234459.07405189853</v>
      </c>
      <c r="C28859" s="10">
        <f t="shared" si="450"/>
        <v>58614.768512974631</v>
      </c>
      <c r="E28859" s="2"/>
    </row>
    <row r="28860" spans="1:5" x14ac:dyDescent="0.2">
      <c r="A28860" s="1" t="s">
        <v>28858</v>
      </c>
      <c r="B28860" s="13">
        <v>221635.42975189854</v>
      </c>
      <c r="C28860" s="10">
        <f t="shared" si="450"/>
        <v>55408.857437974635</v>
      </c>
      <c r="E28860" s="2"/>
    </row>
    <row r="28861" spans="1:5" x14ac:dyDescent="0.2">
      <c r="A28861" s="1" t="s">
        <v>28859</v>
      </c>
      <c r="B28861" s="13">
        <v>219404.29014189844</v>
      </c>
      <c r="C28861" s="10">
        <f t="shared" si="450"/>
        <v>54851.07253547461</v>
      </c>
      <c r="E28861" s="2"/>
    </row>
    <row r="28862" spans="1:5" x14ac:dyDescent="0.2">
      <c r="A28862" s="1" t="s">
        <v>28860</v>
      </c>
      <c r="B28862" s="13">
        <v>212226.68764189849</v>
      </c>
      <c r="C28862" s="10">
        <f t="shared" si="450"/>
        <v>53056.671910474623</v>
      </c>
      <c r="E28862" s="2"/>
    </row>
    <row r="28863" spans="1:5" x14ac:dyDescent="0.2">
      <c r="A28863" s="1" t="s">
        <v>28861</v>
      </c>
      <c r="B28863" s="13">
        <v>214020.19992189846</v>
      </c>
      <c r="C28863" s="10">
        <f t="shared" si="450"/>
        <v>53505.049980474614</v>
      </c>
      <c r="E28863" s="2"/>
    </row>
    <row r="28864" spans="1:5" x14ac:dyDescent="0.2">
      <c r="A28864" s="1" t="s">
        <v>28862</v>
      </c>
      <c r="B28864" s="13">
        <v>216281.47942189852</v>
      </c>
      <c r="C28864" s="10">
        <f t="shared" si="450"/>
        <v>54070.36985547463</v>
      </c>
      <c r="E28864" s="2"/>
    </row>
    <row r="28865" spans="1:5" x14ac:dyDescent="0.2">
      <c r="A28865" s="1" t="s">
        <v>28863</v>
      </c>
      <c r="B28865" s="13">
        <v>220350.73528189849</v>
      </c>
      <c r="C28865" s="10">
        <f t="shared" si="450"/>
        <v>55087.683820474624</v>
      </c>
      <c r="E28865" s="2"/>
    </row>
    <row r="28866" spans="1:5" x14ac:dyDescent="0.2">
      <c r="A28866" s="1" t="s">
        <v>28864</v>
      </c>
      <c r="B28866" s="13">
        <v>220770.36722189849</v>
      </c>
      <c r="C28866" s="10">
        <f t="shared" si="450"/>
        <v>55192.591805474622</v>
      </c>
      <c r="E28866" s="2"/>
    </row>
    <row r="28867" spans="1:5" x14ac:dyDescent="0.2">
      <c r="A28867" s="1" t="s">
        <v>28865</v>
      </c>
      <c r="B28867" s="13">
        <v>208759.9587218985</v>
      </c>
      <c r="C28867" s="10">
        <f t="shared" si="450"/>
        <v>52189.989680474624</v>
      </c>
      <c r="E28867" s="2"/>
    </row>
    <row r="28868" spans="1:5" x14ac:dyDescent="0.2">
      <c r="A28868" s="1" t="s">
        <v>28866</v>
      </c>
      <c r="B28868" s="13">
        <v>212416.43082189851</v>
      </c>
      <c r="C28868" s="10">
        <f t="shared" si="450"/>
        <v>53104.107705474627</v>
      </c>
      <c r="E28868" s="2"/>
    </row>
    <row r="28869" spans="1:5" x14ac:dyDescent="0.2">
      <c r="A28869" s="1" t="s">
        <v>28867</v>
      </c>
      <c r="B28869" s="13">
        <v>214722.78086189847</v>
      </c>
      <c r="C28869" s="10">
        <f t="shared" si="450"/>
        <v>53680.695215474618</v>
      </c>
      <c r="E28869" s="2"/>
    </row>
    <row r="28870" spans="1:5" x14ac:dyDescent="0.2">
      <c r="A28870" s="1" t="s">
        <v>28868</v>
      </c>
      <c r="B28870" s="13">
        <v>215164.84092189858</v>
      </c>
      <c r="C28870" s="10">
        <f t="shared" ref="C28870:C28933" si="451">B28870/4</f>
        <v>53791.210230474644</v>
      </c>
      <c r="E28870" s="2"/>
    </row>
    <row r="28871" spans="1:5" x14ac:dyDescent="0.2">
      <c r="A28871" s="1" t="s">
        <v>28869</v>
      </c>
      <c r="B28871" s="13">
        <v>212045.41882189852</v>
      </c>
      <c r="C28871" s="10">
        <f t="shared" si="451"/>
        <v>53011.35470547463</v>
      </c>
      <c r="E28871" s="2"/>
    </row>
    <row r="28872" spans="1:5" x14ac:dyDescent="0.2">
      <c r="A28872" s="1" t="s">
        <v>28870</v>
      </c>
      <c r="B28872" s="13">
        <v>208505.90176189851</v>
      </c>
      <c r="C28872" s="10">
        <f t="shared" si="451"/>
        <v>52126.475440474627</v>
      </c>
      <c r="E28872" s="2"/>
    </row>
    <row r="28873" spans="1:5" x14ac:dyDescent="0.2">
      <c r="A28873" s="1" t="s">
        <v>28871</v>
      </c>
      <c r="B28873" s="13">
        <v>205020.2078818985</v>
      </c>
      <c r="C28873" s="10">
        <f t="shared" si="451"/>
        <v>51255.051970474626</v>
      </c>
      <c r="E28873" s="2"/>
    </row>
    <row r="28874" spans="1:5" x14ac:dyDescent="0.2">
      <c r="A28874" s="1" t="s">
        <v>28872</v>
      </c>
      <c r="B28874" s="13">
        <v>214309.9870718985</v>
      </c>
      <c r="C28874" s="10">
        <f t="shared" si="451"/>
        <v>53577.496767974626</v>
      </c>
      <c r="E28874" s="2"/>
    </row>
    <row r="28875" spans="1:5" x14ac:dyDescent="0.2">
      <c r="A28875" s="1" t="s">
        <v>28873</v>
      </c>
      <c r="B28875" s="13">
        <v>236642.45327189856</v>
      </c>
      <c r="C28875" s="10">
        <f t="shared" si="451"/>
        <v>59160.613317974639</v>
      </c>
      <c r="E28875" s="2"/>
    </row>
    <row r="28876" spans="1:5" x14ac:dyDescent="0.2">
      <c r="A28876" s="1" t="s">
        <v>28874</v>
      </c>
      <c r="B28876" s="13">
        <v>240111.96551189851</v>
      </c>
      <c r="C28876" s="10">
        <f t="shared" si="451"/>
        <v>60027.991377974628</v>
      </c>
      <c r="E28876" s="2"/>
    </row>
    <row r="28877" spans="1:5" x14ac:dyDescent="0.2">
      <c r="A28877" s="1" t="s">
        <v>28875</v>
      </c>
      <c r="B28877" s="13">
        <v>250356.35248189853</v>
      </c>
      <c r="C28877" s="10">
        <f t="shared" si="451"/>
        <v>62589.088120474633</v>
      </c>
      <c r="E28877" s="2"/>
    </row>
    <row r="28878" spans="1:5" x14ac:dyDescent="0.2">
      <c r="A28878" s="1" t="s">
        <v>28876</v>
      </c>
      <c r="B28878" s="13">
        <v>239561.37425189849</v>
      </c>
      <c r="C28878" s="10">
        <f t="shared" si="451"/>
        <v>59890.343562974624</v>
      </c>
      <c r="E28878" s="2"/>
    </row>
    <row r="28879" spans="1:5" x14ac:dyDescent="0.2">
      <c r="A28879" s="1" t="s">
        <v>28877</v>
      </c>
      <c r="B28879" s="13">
        <v>227245.47356189846</v>
      </c>
      <c r="C28879" s="10">
        <f t="shared" si="451"/>
        <v>56811.368390474614</v>
      </c>
      <c r="E28879" s="2"/>
    </row>
    <row r="28880" spans="1:5" x14ac:dyDescent="0.2">
      <c r="A28880" s="1" t="s">
        <v>28878</v>
      </c>
      <c r="B28880" s="13">
        <v>238128.94341189845</v>
      </c>
      <c r="C28880" s="10">
        <f t="shared" si="451"/>
        <v>59532.235852974612</v>
      </c>
      <c r="E28880" s="2"/>
    </row>
    <row r="28881" spans="1:5" x14ac:dyDescent="0.2">
      <c r="A28881" s="1" t="s">
        <v>28879</v>
      </c>
      <c r="B28881" s="13">
        <v>255209.70306189853</v>
      </c>
      <c r="C28881" s="10">
        <f t="shared" si="451"/>
        <v>63802.425765474632</v>
      </c>
      <c r="E28881" s="2"/>
    </row>
    <row r="28882" spans="1:5" x14ac:dyDescent="0.2">
      <c r="A28882" s="1" t="s">
        <v>28880</v>
      </c>
      <c r="B28882" s="13">
        <v>262374.14048189844</v>
      </c>
      <c r="C28882" s="10">
        <f t="shared" si="451"/>
        <v>65593.535120474611</v>
      </c>
      <c r="E28882" s="2"/>
    </row>
    <row r="28883" spans="1:5" x14ac:dyDescent="0.2">
      <c r="A28883" s="1" t="s">
        <v>28881</v>
      </c>
      <c r="B28883" s="13">
        <v>247549.76061189847</v>
      </c>
      <c r="C28883" s="10">
        <f t="shared" si="451"/>
        <v>61887.440152974617</v>
      </c>
      <c r="E28883" s="2"/>
    </row>
    <row r="28884" spans="1:5" x14ac:dyDescent="0.2">
      <c r="A28884" s="1" t="s">
        <v>28882</v>
      </c>
      <c r="B28884" s="13">
        <v>237979.99378189855</v>
      </c>
      <c r="C28884" s="10">
        <f t="shared" si="451"/>
        <v>59494.998445474637</v>
      </c>
      <c r="E28884" s="2"/>
    </row>
    <row r="28885" spans="1:5" x14ac:dyDescent="0.2">
      <c r="A28885" s="1" t="s">
        <v>28883</v>
      </c>
      <c r="B28885" s="13">
        <v>246902.36006189848</v>
      </c>
      <c r="C28885" s="10">
        <f t="shared" si="451"/>
        <v>61725.59001547462</v>
      </c>
      <c r="E28885" s="2"/>
    </row>
    <row r="28886" spans="1:5" x14ac:dyDescent="0.2">
      <c r="A28886" s="1" t="s">
        <v>28884</v>
      </c>
      <c r="B28886" s="13">
        <v>265731.5259918985</v>
      </c>
      <c r="C28886" s="10">
        <f t="shared" si="451"/>
        <v>66432.881497974624</v>
      </c>
      <c r="E28886" s="2"/>
    </row>
    <row r="28887" spans="1:5" x14ac:dyDescent="0.2">
      <c r="A28887" s="1" t="s">
        <v>28885</v>
      </c>
      <c r="B28887" s="13">
        <v>287609.95344189845</v>
      </c>
      <c r="C28887" s="10">
        <f t="shared" si="451"/>
        <v>71902.488360474614</v>
      </c>
      <c r="E28887" s="2"/>
    </row>
    <row r="28888" spans="1:5" x14ac:dyDescent="0.2">
      <c r="A28888" s="1" t="s">
        <v>28886</v>
      </c>
      <c r="B28888" s="13">
        <v>303394.95395189844</v>
      </c>
      <c r="C28888" s="10">
        <f t="shared" si="451"/>
        <v>75848.73848797461</v>
      </c>
      <c r="E28888" s="2"/>
    </row>
    <row r="28889" spans="1:5" x14ac:dyDescent="0.2">
      <c r="A28889" s="1" t="s">
        <v>28887</v>
      </c>
      <c r="B28889" s="13">
        <v>310980.67450189841</v>
      </c>
      <c r="C28889" s="10">
        <f t="shared" si="451"/>
        <v>77745.168625474602</v>
      </c>
      <c r="E28889" s="2"/>
    </row>
    <row r="28890" spans="1:5" x14ac:dyDescent="0.2">
      <c r="A28890" s="1" t="s">
        <v>28888</v>
      </c>
      <c r="B28890" s="13">
        <v>312508.87211189844</v>
      </c>
      <c r="C28890" s="10">
        <f t="shared" si="451"/>
        <v>78127.21802797461</v>
      </c>
      <c r="E28890" s="2"/>
    </row>
    <row r="28891" spans="1:5" x14ac:dyDescent="0.2">
      <c r="A28891" s="1" t="s">
        <v>28889</v>
      </c>
      <c r="B28891" s="13">
        <v>301416.5617218985</v>
      </c>
      <c r="C28891" s="10">
        <f t="shared" si="451"/>
        <v>75354.140430474625</v>
      </c>
      <c r="E28891" s="2"/>
    </row>
    <row r="28892" spans="1:5" x14ac:dyDescent="0.2">
      <c r="A28892" s="1" t="s">
        <v>28890</v>
      </c>
      <c r="B28892" s="13">
        <v>288544.49355189851</v>
      </c>
      <c r="C28892" s="10">
        <f t="shared" si="451"/>
        <v>72136.123387974629</v>
      </c>
      <c r="E28892" s="2"/>
    </row>
    <row r="28893" spans="1:5" x14ac:dyDescent="0.2">
      <c r="A28893" s="1" t="s">
        <v>28891</v>
      </c>
      <c r="B28893" s="13">
        <v>257923.01759574935</v>
      </c>
      <c r="C28893" s="10">
        <f t="shared" si="451"/>
        <v>64480.754398937337</v>
      </c>
      <c r="E28893" s="2"/>
    </row>
    <row r="28894" spans="1:5" x14ac:dyDescent="0.2">
      <c r="A28894" s="1" t="s">
        <v>28892</v>
      </c>
      <c r="B28894" s="13">
        <v>238842.03135574944</v>
      </c>
      <c r="C28894" s="10">
        <f t="shared" si="451"/>
        <v>59710.507838937359</v>
      </c>
      <c r="E28894" s="2"/>
    </row>
    <row r="28895" spans="1:5" x14ac:dyDescent="0.2">
      <c r="A28895" s="1" t="s">
        <v>28893</v>
      </c>
      <c r="B28895" s="13">
        <v>233543.02051574938</v>
      </c>
      <c r="C28895" s="10">
        <f t="shared" si="451"/>
        <v>58385.755128937344</v>
      </c>
      <c r="E28895" s="2"/>
    </row>
    <row r="28896" spans="1:5" x14ac:dyDescent="0.2">
      <c r="A28896" s="1" t="s">
        <v>28894</v>
      </c>
      <c r="B28896" s="13">
        <v>212389.24756574933</v>
      </c>
      <c r="C28896" s="10">
        <f t="shared" si="451"/>
        <v>53097.311891437334</v>
      </c>
      <c r="E28896" s="2"/>
    </row>
    <row r="28897" spans="1:5" x14ac:dyDescent="0.2">
      <c r="A28897" s="1" t="s">
        <v>28895</v>
      </c>
      <c r="B28897" s="13">
        <v>190979.21076574936</v>
      </c>
      <c r="C28897" s="10">
        <f t="shared" si="451"/>
        <v>47744.80269143734</v>
      </c>
      <c r="E28897" s="2"/>
    </row>
    <row r="28898" spans="1:5" x14ac:dyDescent="0.2">
      <c r="A28898" s="1" t="s">
        <v>28896</v>
      </c>
      <c r="B28898" s="13">
        <v>174039.11026574936</v>
      </c>
      <c r="C28898" s="10">
        <f t="shared" si="451"/>
        <v>43509.77756643734</v>
      </c>
      <c r="E28898" s="2"/>
    </row>
    <row r="28899" spans="1:5" x14ac:dyDescent="0.2">
      <c r="A28899" s="1" t="s">
        <v>28897</v>
      </c>
      <c r="B28899" s="13">
        <v>163343.85820574939</v>
      </c>
      <c r="C28899" s="10">
        <f t="shared" si="451"/>
        <v>40835.964551437348</v>
      </c>
      <c r="E28899" s="2"/>
    </row>
    <row r="28900" spans="1:5" x14ac:dyDescent="0.2">
      <c r="A28900" s="1" t="s">
        <v>28898</v>
      </c>
      <c r="B28900" s="13">
        <v>168306.70164574933</v>
      </c>
      <c r="C28900" s="10">
        <f t="shared" si="451"/>
        <v>42076.675411437333</v>
      </c>
      <c r="E28900" s="2"/>
    </row>
    <row r="28901" spans="1:5" x14ac:dyDescent="0.2">
      <c r="A28901" s="1" t="s">
        <v>28899</v>
      </c>
      <c r="B28901" s="13">
        <v>175214.54338574936</v>
      </c>
      <c r="C28901" s="10">
        <f t="shared" si="451"/>
        <v>43803.635846437341</v>
      </c>
      <c r="E28901" s="2"/>
    </row>
    <row r="28902" spans="1:5" x14ac:dyDescent="0.2">
      <c r="A28902" s="1" t="s">
        <v>28900</v>
      </c>
      <c r="B28902" s="13">
        <v>179586.07316574937</v>
      </c>
      <c r="C28902" s="10">
        <f t="shared" si="451"/>
        <v>44896.518291437344</v>
      </c>
      <c r="E28902" s="2"/>
    </row>
    <row r="28903" spans="1:5" x14ac:dyDescent="0.2">
      <c r="A28903" s="1" t="s">
        <v>28901</v>
      </c>
      <c r="B28903" s="13">
        <v>172344.34309574935</v>
      </c>
      <c r="C28903" s="10">
        <f t="shared" si="451"/>
        <v>43086.085773937339</v>
      </c>
      <c r="E28903" s="2"/>
    </row>
    <row r="28904" spans="1:5" x14ac:dyDescent="0.2">
      <c r="A28904" s="1" t="s">
        <v>28902</v>
      </c>
      <c r="B28904" s="13">
        <v>157583.46367574934</v>
      </c>
      <c r="C28904" s="10">
        <f t="shared" si="451"/>
        <v>39395.865918937336</v>
      </c>
      <c r="E28904" s="2"/>
    </row>
    <row r="28905" spans="1:5" x14ac:dyDescent="0.2">
      <c r="A28905" s="1" t="s">
        <v>28903</v>
      </c>
      <c r="B28905" s="13">
        <v>146705.04012574934</v>
      </c>
      <c r="C28905" s="10">
        <f t="shared" si="451"/>
        <v>36676.260031437334</v>
      </c>
      <c r="E28905" s="2"/>
    </row>
    <row r="28906" spans="1:5" x14ac:dyDescent="0.2">
      <c r="A28906" s="1" t="s">
        <v>28904</v>
      </c>
      <c r="B28906" s="13">
        <v>150877.13776574933</v>
      </c>
      <c r="C28906" s="10">
        <f t="shared" si="451"/>
        <v>37719.284441437332</v>
      </c>
      <c r="E28906" s="2"/>
    </row>
    <row r="28907" spans="1:5" x14ac:dyDescent="0.2">
      <c r="A28907" s="1" t="s">
        <v>28905</v>
      </c>
      <c r="B28907" s="13">
        <v>156803.05975574936</v>
      </c>
      <c r="C28907" s="10">
        <f t="shared" si="451"/>
        <v>39200.76493893734</v>
      </c>
      <c r="E28907" s="2"/>
    </row>
    <row r="28908" spans="1:5" x14ac:dyDescent="0.2">
      <c r="A28908" s="1" t="s">
        <v>28906</v>
      </c>
      <c r="B28908" s="13">
        <v>164640.73731574934</v>
      </c>
      <c r="C28908" s="10">
        <f t="shared" si="451"/>
        <v>41160.184328937336</v>
      </c>
      <c r="E28908" s="2"/>
    </row>
    <row r="28909" spans="1:5" x14ac:dyDescent="0.2">
      <c r="A28909" s="1" t="s">
        <v>28907</v>
      </c>
      <c r="B28909" s="13">
        <v>175922.68299574935</v>
      </c>
      <c r="C28909" s="10">
        <f t="shared" si="451"/>
        <v>43980.670748937337</v>
      </c>
      <c r="E28909" s="2"/>
    </row>
    <row r="28910" spans="1:5" x14ac:dyDescent="0.2">
      <c r="A28910" s="1" t="s">
        <v>28908</v>
      </c>
      <c r="B28910" s="13">
        <v>194160.75734574936</v>
      </c>
      <c r="C28910" s="10">
        <f t="shared" si="451"/>
        <v>48540.189336437339</v>
      </c>
      <c r="E28910" s="2"/>
    </row>
    <row r="28911" spans="1:5" x14ac:dyDescent="0.2">
      <c r="A28911" s="1" t="s">
        <v>28909</v>
      </c>
      <c r="B28911" s="13">
        <v>212107.96288574932</v>
      </c>
      <c r="C28911" s="10">
        <f t="shared" si="451"/>
        <v>53026.990721437331</v>
      </c>
      <c r="E28911" s="2"/>
    </row>
    <row r="28912" spans="1:5" x14ac:dyDescent="0.2">
      <c r="A28912" s="1" t="s">
        <v>28910</v>
      </c>
      <c r="B28912" s="13">
        <v>216589.90428574936</v>
      </c>
      <c r="C28912" s="10">
        <f t="shared" si="451"/>
        <v>54147.476071437341</v>
      </c>
      <c r="E28912" s="2"/>
    </row>
    <row r="28913" spans="1:5" x14ac:dyDescent="0.2">
      <c r="A28913" s="1" t="s">
        <v>28911</v>
      </c>
      <c r="B28913" s="13">
        <v>214781.20177574933</v>
      </c>
      <c r="C28913" s="10">
        <f t="shared" si="451"/>
        <v>53695.300443937333</v>
      </c>
      <c r="E28913" s="2"/>
    </row>
    <row r="28914" spans="1:5" x14ac:dyDescent="0.2">
      <c r="A28914" s="1" t="s">
        <v>28912</v>
      </c>
      <c r="B28914" s="13">
        <v>207505.51032574932</v>
      </c>
      <c r="C28914" s="10">
        <f t="shared" si="451"/>
        <v>51876.377581437329</v>
      </c>
      <c r="E28914" s="2"/>
    </row>
    <row r="28915" spans="1:5" x14ac:dyDescent="0.2">
      <c r="A28915" s="1" t="s">
        <v>28913</v>
      </c>
      <c r="B28915" s="13">
        <v>196202.10032574937</v>
      </c>
      <c r="C28915" s="10">
        <f t="shared" si="451"/>
        <v>49050.525081437343</v>
      </c>
      <c r="E28915" s="2"/>
    </row>
    <row r="28916" spans="1:5" x14ac:dyDescent="0.2">
      <c r="A28916" s="1" t="s">
        <v>28914</v>
      </c>
      <c r="B28916" s="13">
        <v>178777.00945574933</v>
      </c>
      <c r="C28916" s="10">
        <f t="shared" si="451"/>
        <v>44694.252363937332</v>
      </c>
      <c r="E28916" s="2"/>
    </row>
    <row r="28917" spans="1:5" x14ac:dyDescent="0.2">
      <c r="A28917" s="1" t="s">
        <v>28915</v>
      </c>
      <c r="B28917" s="13">
        <v>170155.56250574935</v>
      </c>
      <c r="C28917" s="10">
        <f t="shared" si="451"/>
        <v>42538.890626437336</v>
      </c>
      <c r="E28917" s="2"/>
    </row>
    <row r="28918" spans="1:5" x14ac:dyDescent="0.2">
      <c r="A28918" s="1" t="s">
        <v>28916</v>
      </c>
      <c r="B28918" s="13">
        <v>182043.64775574932</v>
      </c>
      <c r="C28918" s="10">
        <f t="shared" si="451"/>
        <v>45510.91193893733</v>
      </c>
      <c r="E28918" s="2"/>
    </row>
    <row r="28919" spans="1:5" x14ac:dyDescent="0.2">
      <c r="A28919" s="1" t="s">
        <v>28917</v>
      </c>
      <c r="B28919" s="13">
        <v>197203.92570574937</v>
      </c>
      <c r="C28919" s="10">
        <f t="shared" si="451"/>
        <v>49300.981426437342</v>
      </c>
      <c r="E28919" s="2"/>
    </row>
    <row r="28920" spans="1:5" x14ac:dyDescent="0.2">
      <c r="A28920" s="1" t="s">
        <v>28918</v>
      </c>
      <c r="B28920" s="13">
        <v>206649.22059574933</v>
      </c>
      <c r="C28920" s="10">
        <f t="shared" si="451"/>
        <v>51662.305148937332</v>
      </c>
      <c r="E28920" s="2"/>
    </row>
    <row r="28921" spans="1:5" x14ac:dyDescent="0.2">
      <c r="A28921" s="1" t="s">
        <v>28919</v>
      </c>
      <c r="B28921" s="13">
        <v>191318.88301574931</v>
      </c>
      <c r="C28921" s="10">
        <f t="shared" si="451"/>
        <v>47829.720753937327</v>
      </c>
      <c r="E28921" s="2"/>
    </row>
    <row r="28922" spans="1:5" x14ac:dyDescent="0.2">
      <c r="A28922" s="1" t="s">
        <v>28920</v>
      </c>
      <c r="B28922" s="13">
        <v>190084.02743574933</v>
      </c>
      <c r="C28922" s="10">
        <f t="shared" si="451"/>
        <v>47521.006858937333</v>
      </c>
      <c r="E28922" s="2"/>
    </row>
    <row r="28923" spans="1:5" x14ac:dyDescent="0.2">
      <c r="A28923" s="1" t="s">
        <v>28921</v>
      </c>
      <c r="B28923" s="13">
        <v>181596.19497574936</v>
      </c>
      <c r="C28923" s="10">
        <f t="shared" si="451"/>
        <v>45399.048743937339</v>
      </c>
      <c r="E28923" s="2"/>
    </row>
    <row r="28924" spans="1:5" x14ac:dyDescent="0.2">
      <c r="A28924" s="1" t="s">
        <v>28922</v>
      </c>
      <c r="B28924" s="13">
        <v>160963.19241574936</v>
      </c>
      <c r="C28924" s="10">
        <f t="shared" si="451"/>
        <v>40240.798103937341</v>
      </c>
      <c r="E28924" s="2"/>
    </row>
    <row r="28925" spans="1:5" x14ac:dyDescent="0.2">
      <c r="A28925" s="1" t="s">
        <v>28923</v>
      </c>
      <c r="B28925" s="13">
        <v>144043.38636189845</v>
      </c>
      <c r="C28925" s="10">
        <f t="shared" si="451"/>
        <v>36010.846590474612</v>
      </c>
      <c r="E28925" s="2"/>
    </row>
    <row r="28926" spans="1:5" x14ac:dyDescent="0.2">
      <c r="A28926" s="1" t="s">
        <v>28924</v>
      </c>
      <c r="B28926" s="13">
        <v>133731.73456189848</v>
      </c>
      <c r="C28926" s="10">
        <f t="shared" si="451"/>
        <v>33432.933640474621</v>
      </c>
      <c r="E28926" s="2"/>
    </row>
    <row r="28927" spans="1:5" x14ac:dyDescent="0.2">
      <c r="A28927" s="1" t="s">
        <v>28925</v>
      </c>
      <c r="B28927" s="13">
        <v>150959.99056189845</v>
      </c>
      <c r="C28927" s="10">
        <f t="shared" si="451"/>
        <v>37739.997640474612</v>
      </c>
      <c r="E28927" s="2"/>
    </row>
    <row r="28928" spans="1:5" x14ac:dyDescent="0.2">
      <c r="A28928" s="1" t="s">
        <v>28926</v>
      </c>
      <c r="B28928" s="13">
        <v>169410.89020189852</v>
      </c>
      <c r="C28928" s="10">
        <f t="shared" si="451"/>
        <v>42352.722550474631</v>
      </c>
      <c r="E28928" s="2"/>
    </row>
    <row r="28929" spans="1:5" x14ac:dyDescent="0.2">
      <c r="A28929" s="1" t="s">
        <v>28927</v>
      </c>
      <c r="B28929" s="13">
        <v>179471.20432189849</v>
      </c>
      <c r="C28929" s="10">
        <f t="shared" si="451"/>
        <v>44867.801080474623</v>
      </c>
      <c r="E28929" s="2"/>
    </row>
    <row r="28930" spans="1:5" x14ac:dyDescent="0.2">
      <c r="A28930" s="1" t="s">
        <v>28928</v>
      </c>
      <c r="B28930" s="13">
        <v>161493.7761218985</v>
      </c>
      <c r="C28930" s="10">
        <f t="shared" si="451"/>
        <v>40373.444030474624</v>
      </c>
      <c r="E28930" s="2"/>
    </row>
    <row r="28931" spans="1:5" x14ac:dyDescent="0.2">
      <c r="A28931" s="1" t="s">
        <v>28929</v>
      </c>
      <c r="B28931" s="13">
        <v>144271.96483189848</v>
      </c>
      <c r="C28931" s="10">
        <f t="shared" si="451"/>
        <v>36067.991207974621</v>
      </c>
      <c r="E28931" s="2"/>
    </row>
    <row r="28932" spans="1:5" x14ac:dyDescent="0.2">
      <c r="A28932" s="1" t="s">
        <v>28930</v>
      </c>
      <c r="B28932" s="13">
        <v>137088.97960189849</v>
      </c>
      <c r="C28932" s="10">
        <f t="shared" si="451"/>
        <v>34272.244900474623</v>
      </c>
      <c r="E28932" s="2"/>
    </row>
    <row r="28933" spans="1:5" x14ac:dyDescent="0.2">
      <c r="A28933" s="1" t="s">
        <v>28931</v>
      </c>
      <c r="B28933" s="13">
        <v>134554.93244189851</v>
      </c>
      <c r="C28933" s="10">
        <f t="shared" si="451"/>
        <v>33638.733110474626</v>
      </c>
      <c r="E28933" s="2"/>
    </row>
    <row r="28934" spans="1:5" x14ac:dyDescent="0.2">
      <c r="A28934" s="1" t="s">
        <v>28932</v>
      </c>
      <c r="B28934" s="13">
        <v>123881.8222018985</v>
      </c>
      <c r="C28934" s="10">
        <f t="shared" ref="C28934:C28997" si="452">B28934/4</f>
        <v>30970.455550474624</v>
      </c>
      <c r="E28934" s="2"/>
    </row>
    <row r="28935" spans="1:5" x14ac:dyDescent="0.2">
      <c r="A28935" s="1" t="s">
        <v>28933</v>
      </c>
      <c r="B28935" s="13">
        <v>113533.03456189849</v>
      </c>
      <c r="C28935" s="10">
        <f t="shared" si="452"/>
        <v>28383.258640474622</v>
      </c>
      <c r="E28935" s="2"/>
    </row>
    <row r="28936" spans="1:5" x14ac:dyDescent="0.2">
      <c r="A28936" s="1" t="s">
        <v>28934</v>
      </c>
      <c r="B28936" s="13">
        <v>97508.888081898491</v>
      </c>
      <c r="C28936" s="10">
        <f t="shared" si="452"/>
        <v>24377.222020474623</v>
      </c>
      <c r="E28936" s="2"/>
    </row>
    <row r="28937" spans="1:5" x14ac:dyDescent="0.2">
      <c r="A28937" s="1" t="s">
        <v>28935</v>
      </c>
      <c r="B28937" s="13">
        <v>93839.631161898506</v>
      </c>
      <c r="C28937" s="10">
        <f t="shared" si="452"/>
        <v>23459.907790474626</v>
      </c>
      <c r="E28937" s="2"/>
    </row>
    <row r="28938" spans="1:5" x14ac:dyDescent="0.2">
      <c r="A28938" s="1" t="s">
        <v>28936</v>
      </c>
      <c r="B28938" s="13">
        <v>88946.168801898515</v>
      </c>
      <c r="C28938" s="10">
        <f t="shared" si="452"/>
        <v>22236.542200474629</v>
      </c>
      <c r="E28938" s="2"/>
    </row>
    <row r="28939" spans="1:5" x14ac:dyDescent="0.2">
      <c r="A28939" s="1" t="s">
        <v>28937</v>
      </c>
      <c r="B28939" s="13">
        <v>83129.500801898495</v>
      </c>
      <c r="C28939" s="10">
        <f t="shared" si="452"/>
        <v>20782.375200474624</v>
      </c>
      <c r="E28939" s="2"/>
    </row>
    <row r="28940" spans="1:5" x14ac:dyDescent="0.2">
      <c r="A28940" s="1" t="s">
        <v>28938</v>
      </c>
      <c r="B28940" s="13">
        <v>83469.118441898492</v>
      </c>
      <c r="C28940" s="10">
        <f t="shared" si="452"/>
        <v>20867.279610474623</v>
      </c>
      <c r="E28940" s="2"/>
    </row>
    <row r="28941" spans="1:5" x14ac:dyDescent="0.2">
      <c r="A28941" s="1" t="s">
        <v>28939</v>
      </c>
      <c r="B28941" s="13">
        <v>85366.032801898502</v>
      </c>
      <c r="C28941" s="10">
        <f t="shared" si="452"/>
        <v>21341.508200474625</v>
      </c>
      <c r="E28941" s="2"/>
    </row>
    <row r="28942" spans="1:5" x14ac:dyDescent="0.2">
      <c r="A28942" s="1" t="s">
        <v>28940</v>
      </c>
      <c r="B28942" s="13">
        <v>88445.724281898496</v>
      </c>
      <c r="C28942" s="10">
        <f t="shared" si="452"/>
        <v>22111.431070474624</v>
      </c>
      <c r="E28942" s="2"/>
    </row>
    <row r="28943" spans="1:5" x14ac:dyDescent="0.2">
      <c r="A28943" s="1" t="s">
        <v>28941</v>
      </c>
      <c r="B28943" s="13">
        <v>92913.973571898518</v>
      </c>
      <c r="C28943" s="10">
        <f t="shared" si="452"/>
        <v>23228.493392974629</v>
      </c>
      <c r="E28943" s="2"/>
    </row>
    <row r="28944" spans="1:5" x14ac:dyDescent="0.2">
      <c r="A28944" s="1" t="s">
        <v>28942</v>
      </c>
      <c r="B28944" s="13">
        <v>89299.317001898497</v>
      </c>
      <c r="C28944" s="10">
        <f t="shared" si="452"/>
        <v>22324.829250474624</v>
      </c>
      <c r="E28944" s="2"/>
    </row>
    <row r="28945" spans="1:5" x14ac:dyDescent="0.2">
      <c r="A28945" s="1" t="s">
        <v>28943</v>
      </c>
      <c r="B28945" s="13">
        <v>87641.544321898502</v>
      </c>
      <c r="C28945" s="10">
        <f t="shared" si="452"/>
        <v>21910.386080474625</v>
      </c>
      <c r="E28945" s="2"/>
    </row>
    <row r="28946" spans="1:5" x14ac:dyDescent="0.2">
      <c r="A28946" s="1" t="s">
        <v>28944</v>
      </c>
      <c r="B28946" s="13">
        <v>87796.7956918985</v>
      </c>
      <c r="C28946" s="10">
        <f t="shared" si="452"/>
        <v>21949.198922974625</v>
      </c>
      <c r="E28946" s="2"/>
    </row>
    <row r="28947" spans="1:5" x14ac:dyDescent="0.2">
      <c r="A28947" s="1" t="s">
        <v>28945</v>
      </c>
      <c r="B28947" s="13">
        <v>87040.159841898494</v>
      </c>
      <c r="C28947" s="10">
        <f t="shared" si="452"/>
        <v>21760.039960474624</v>
      </c>
      <c r="E28947" s="2"/>
    </row>
    <row r="28948" spans="1:5" x14ac:dyDescent="0.2">
      <c r="A28948" s="1" t="s">
        <v>28946</v>
      </c>
      <c r="B28948" s="13">
        <v>91658.302691898512</v>
      </c>
      <c r="C28948" s="10">
        <f t="shared" si="452"/>
        <v>22914.575672974628</v>
      </c>
      <c r="E28948" s="2"/>
    </row>
    <row r="28949" spans="1:5" x14ac:dyDescent="0.2">
      <c r="A28949" s="1" t="s">
        <v>28947</v>
      </c>
      <c r="B28949" s="13">
        <v>106795.23465189849</v>
      </c>
      <c r="C28949" s="10">
        <f t="shared" si="452"/>
        <v>26698.808662974621</v>
      </c>
      <c r="E28949" s="2"/>
    </row>
    <row r="28950" spans="1:5" x14ac:dyDescent="0.2">
      <c r="A28950" s="1" t="s">
        <v>28948</v>
      </c>
      <c r="B28950" s="13">
        <v>119610.00042189854</v>
      </c>
      <c r="C28950" s="10">
        <f t="shared" si="452"/>
        <v>29902.500105474635</v>
      </c>
      <c r="E28950" s="2"/>
    </row>
    <row r="28951" spans="1:5" x14ac:dyDescent="0.2">
      <c r="A28951" s="1" t="s">
        <v>28949</v>
      </c>
      <c r="B28951" s="13">
        <v>138720.01936189851</v>
      </c>
      <c r="C28951" s="10">
        <f t="shared" si="452"/>
        <v>34680.004840474627</v>
      </c>
      <c r="E28951" s="2"/>
    </row>
    <row r="28952" spans="1:5" x14ac:dyDescent="0.2">
      <c r="A28952" s="1" t="s">
        <v>28950</v>
      </c>
      <c r="B28952" s="13">
        <v>142939.89986189854</v>
      </c>
      <c r="C28952" s="10">
        <f t="shared" si="452"/>
        <v>35734.974965474634</v>
      </c>
      <c r="E28952" s="2"/>
    </row>
    <row r="28953" spans="1:5" x14ac:dyDescent="0.2">
      <c r="A28953" s="1" t="s">
        <v>28951</v>
      </c>
      <c r="B28953" s="13">
        <v>161170.97312189851</v>
      </c>
      <c r="C28953" s="10">
        <f t="shared" si="452"/>
        <v>40292.743280474628</v>
      </c>
      <c r="E28953" s="2"/>
    </row>
    <row r="28954" spans="1:5" x14ac:dyDescent="0.2">
      <c r="A28954" s="1" t="s">
        <v>28952</v>
      </c>
      <c r="B28954" s="13">
        <v>201780.9455018985</v>
      </c>
      <c r="C28954" s="10">
        <f t="shared" si="452"/>
        <v>50445.236375474626</v>
      </c>
      <c r="E28954" s="2"/>
    </row>
    <row r="28955" spans="1:5" x14ac:dyDescent="0.2">
      <c r="A28955" s="1" t="s">
        <v>28953</v>
      </c>
      <c r="B28955" s="13">
        <v>216789.09285189855</v>
      </c>
      <c r="C28955" s="10">
        <f t="shared" si="452"/>
        <v>54197.273212974636</v>
      </c>
      <c r="E28955" s="2"/>
    </row>
    <row r="28956" spans="1:5" x14ac:dyDescent="0.2">
      <c r="A28956" s="1" t="s">
        <v>28954</v>
      </c>
      <c r="B28956" s="13">
        <v>240179.39829189854</v>
      </c>
      <c r="C28956" s="10">
        <f t="shared" si="452"/>
        <v>60044.849572974636</v>
      </c>
      <c r="E28956" s="2"/>
    </row>
    <row r="28957" spans="1:5" x14ac:dyDescent="0.2">
      <c r="A28957" s="1" t="s">
        <v>28955</v>
      </c>
      <c r="B28957" s="13">
        <v>254168.48232189851</v>
      </c>
      <c r="C28957" s="10">
        <f t="shared" si="452"/>
        <v>63542.120580474628</v>
      </c>
      <c r="E28957" s="2"/>
    </row>
    <row r="28958" spans="1:5" x14ac:dyDescent="0.2">
      <c r="A28958" s="1" t="s">
        <v>28956</v>
      </c>
      <c r="B28958" s="13">
        <v>282180.10684189841</v>
      </c>
      <c r="C28958" s="10">
        <f t="shared" si="452"/>
        <v>70545.026710474602</v>
      </c>
      <c r="E28958" s="2"/>
    </row>
    <row r="28959" spans="1:5" x14ac:dyDescent="0.2">
      <c r="A28959" s="1" t="s">
        <v>28957</v>
      </c>
      <c r="B28959" s="13">
        <v>295698.93193189852</v>
      </c>
      <c r="C28959" s="10">
        <f t="shared" si="452"/>
        <v>73924.73298297463</v>
      </c>
      <c r="E28959" s="2"/>
    </row>
    <row r="28960" spans="1:5" x14ac:dyDescent="0.2">
      <c r="A28960" s="1" t="s">
        <v>28958</v>
      </c>
      <c r="B28960" s="13">
        <v>283414.68311189848</v>
      </c>
      <c r="C28960" s="10">
        <f t="shared" si="452"/>
        <v>70853.670777974621</v>
      </c>
      <c r="E28960" s="2"/>
    </row>
    <row r="28961" spans="1:5" x14ac:dyDescent="0.2">
      <c r="A28961" s="1" t="s">
        <v>28959</v>
      </c>
      <c r="B28961" s="13">
        <v>260754.62006189849</v>
      </c>
      <c r="C28961" s="10">
        <f t="shared" si="452"/>
        <v>65188.655015474622</v>
      </c>
      <c r="E28961" s="2"/>
    </row>
    <row r="28962" spans="1:5" x14ac:dyDescent="0.2">
      <c r="A28962" s="1" t="s">
        <v>28960</v>
      </c>
      <c r="B28962" s="13">
        <v>265884.25042189844</v>
      </c>
      <c r="C28962" s="10">
        <f t="shared" si="452"/>
        <v>66471.06260547461</v>
      </c>
      <c r="E28962" s="2"/>
    </row>
    <row r="28963" spans="1:5" x14ac:dyDescent="0.2">
      <c r="A28963" s="1" t="s">
        <v>28961</v>
      </c>
      <c r="B28963" s="13">
        <v>292149.40966189851</v>
      </c>
      <c r="C28963" s="10">
        <f t="shared" si="452"/>
        <v>73037.352415474626</v>
      </c>
      <c r="E28963" s="2"/>
    </row>
    <row r="28964" spans="1:5" x14ac:dyDescent="0.2">
      <c r="A28964" s="1" t="s">
        <v>28962</v>
      </c>
      <c r="B28964" s="13">
        <v>302923.58845189837</v>
      </c>
      <c r="C28964" s="10">
        <f t="shared" si="452"/>
        <v>75730.897112974591</v>
      </c>
      <c r="E28964" s="2"/>
    </row>
    <row r="28965" spans="1:5" x14ac:dyDescent="0.2">
      <c r="A28965" s="1" t="s">
        <v>28963</v>
      </c>
      <c r="B28965" s="13">
        <v>319263.77149189846</v>
      </c>
      <c r="C28965" s="10">
        <f t="shared" si="452"/>
        <v>79815.942872974614</v>
      </c>
      <c r="E28965" s="2"/>
    </row>
    <row r="28966" spans="1:5" x14ac:dyDescent="0.2">
      <c r="A28966" s="1" t="s">
        <v>28964</v>
      </c>
      <c r="B28966" s="13">
        <v>333080.55033189844</v>
      </c>
      <c r="C28966" s="10">
        <f t="shared" si="452"/>
        <v>83270.13758297461</v>
      </c>
      <c r="E28966" s="2"/>
    </row>
    <row r="28967" spans="1:5" x14ac:dyDescent="0.2">
      <c r="A28967" s="1" t="s">
        <v>28965</v>
      </c>
      <c r="B28967" s="13">
        <v>346232.90165189846</v>
      </c>
      <c r="C28967" s="10">
        <f t="shared" si="452"/>
        <v>86558.225412974614</v>
      </c>
      <c r="E28967" s="2"/>
    </row>
    <row r="28968" spans="1:5" x14ac:dyDescent="0.2">
      <c r="A28968" s="1" t="s">
        <v>28966</v>
      </c>
      <c r="B28968" s="13">
        <v>365862.84921189852</v>
      </c>
      <c r="C28968" s="10">
        <f t="shared" si="452"/>
        <v>91465.712302974629</v>
      </c>
      <c r="E28968" s="2"/>
    </row>
    <row r="28969" spans="1:5" x14ac:dyDescent="0.2">
      <c r="A28969" s="1" t="s">
        <v>28967</v>
      </c>
      <c r="B28969" s="13">
        <v>374011.27507189848</v>
      </c>
      <c r="C28969" s="10">
        <f t="shared" si="452"/>
        <v>93502.818767974619</v>
      </c>
      <c r="E28969" s="2"/>
    </row>
    <row r="28970" spans="1:5" x14ac:dyDescent="0.2">
      <c r="A28970" s="1" t="s">
        <v>28968</v>
      </c>
      <c r="B28970" s="13">
        <v>380841.97113189846</v>
      </c>
      <c r="C28970" s="10">
        <f t="shared" si="452"/>
        <v>95210.492782974616</v>
      </c>
      <c r="E28970" s="2"/>
    </row>
    <row r="28971" spans="1:5" x14ac:dyDescent="0.2">
      <c r="A28971" s="1" t="s">
        <v>28969</v>
      </c>
      <c r="B28971" s="13">
        <v>407027.19422189839</v>
      </c>
      <c r="C28971" s="10">
        <f t="shared" si="452"/>
        <v>101756.7985554746</v>
      </c>
      <c r="E28971" s="2"/>
    </row>
    <row r="28972" spans="1:5" x14ac:dyDescent="0.2">
      <c r="A28972" s="1" t="s">
        <v>28970</v>
      </c>
      <c r="B28972" s="13">
        <v>420659.6149818984</v>
      </c>
      <c r="C28972" s="10">
        <f t="shared" si="452"/>
        <v>105164.9037454746</v>
      </c>
      <c r="E28972" s="2"/>
    </row>
    <row r="28973" spans="1:5" x14ac:dyDescent="0.2">
      <c r="A28973" s="1" t="s">
        <v>28971</v>
      </c>
      <c r="B28973" s="13">
        <v>441277.11331189849</v>
      </c>
      <c r="C28973" s="10">
        <f t="shared" si="452"/>
        <v>110319.27832797462</v>
      </c>
      <c r="E28973" s="2"/>
    </row>
    <row r="28974" spans="1:5" x14ac:dyDescent="0.2">
      <c r="A28974" s="1" t="s">
        <v>28972</v>
      </c>
      <c r="B28974" s="13">
        <v>467983.49314189859</v>
      </c>
      <c r="C28974" s="10">
        <f t="shared" si="452"/>
        <v>116995.87328547465</v>
      </c>
      <c r="E28974" s="2"/>
    </row>
    <row r="28975" spans="1:5" x14ac:dyDescent="0.2">
      <c r="A28975" s="1" t="s">
        <v>28973</v>
      </c>
      <c r="B28975" s="13">
        <v>500665.49313189858</v>
      </c>
      <c r="C28975" s="10">
        <f t="shared" si="452"/>
        <v>125166.37328297464</v>
      </c>
      <c r="E28975" s="2"/>
    </row>
    <row r="28976" spans="1:5" x14ac:dyDescent="0.2">
      <c r="A28976" s="1" t="s">
        <v>28974</v>
      </c>
      <c r="B28976" s="13">
        <v>503732.95614189835</v>
      </c>
      <c r="C28976" s="10">
        <f t="shared" si="452"/>
        <v>125933.23903547459</v>
      </c>
      <c r="E28976" s="2"/>
    </row>
    <row r="28977" spans="1:5" x14ac:dyDescent="0.2">
      <c r="A28977" s="1" t="s">
        <v>28975</v>
      </c>
      <c r="B28977" s="13">
        <v>536318.70841189846</v>
      </c>
      <c r="C28977" s="10">
        <f t="shared" si="452"/>
        <v>134079.67710297462</v>
      </c>
      <c r="E28977" s="2"/>
    </row>
    <row r="28978" spans="1:5" x14ac:dyDescent="0.2">
      <c r="A28978" s="1" t="s">
        <v>28976</v>
      </c>
      <c r="B28978" s="13">
        <v>571168.35945189872</v>
      </c>
      <c r="C28978" s="10">
        <f t="shared" si="452"/>
        <v>142792.08986297468</v>
      </c>
      <c r="E28978" s="2"/>
    </row>
    <row r="28979" spans="1:5" x14ac:dyDescent="0.2">
      <c r="A28979" s="1" t="s">
        <v>28977</v>
      </c>
      <c r="B28979" s="13">
        <v>581921.19402189855</v>
      </c>
      <c r="C28979" s="10">
        <f t="shared" si="452"/>
        <v>145480.29850547464</v>
      </c>
      <c r="E28979" s="2"/>
    </row>
    <row r="28980" spans="1:5" x14ac:dyDescent="0.2">
      <c r="A28980" s="1" t="s">
        <v>28978</v>
      </c>
      <c r="B28980" s="13">
        <v>577971.13509189885</v>
      </c>
      <c r="C28980" s="10">
        <f t="shared" si="452"/>
        <v>144492.78377297471</v>
      </c>
      <c r="E28980" s="2"/>
    </row>
    <row r="28981" spans="1:5" x14ac:dyDescent="0.2">
      <c r="A28981" s="1" t="s">
        <v>28979</v>
      </c>
      <c r="B28981" s="13">
        <v>567288.53354189848</v>
      </c>
      <c r="C28981" s="10">
        <f t="shared" si="452"/>
        <v>141822.13338547462</v>
      </c>
      <c r="E28981" s="2"/>
    </row>
    <row r="28982" spans="1:5" x14ac:dyDescent="0.2">
      <c r="A28982" s="1" t="s">
        <v>28980</v>
      </c>
      <c r="B28982" s="13">
        <v>580318.47592189861</v>
      </c>
      <c r="C28982" s="10">
        <f t="shared" si="452"/>
        <v>145079.61898047465</v>
      </c>
      <c r="E28982" s="2"/>
    </row>
    <row r="28983" spans="1:5" x14ac:dyDescent="0.2">
      <c r="A28983" s="1" t="s">
        <v>28981</v>
      </c>
      <c r="B28983" s="13">
        <v>584895.0633118985</v>
      </c>
      <c r="C28983" s="10">
        <f t="shared" si="452"/>
        <v>146223.76582797462</v>
      </c>
      <c r="E28983" s="2"/>
    </row>
    <row r="28984" spans="1:5" x14ac:dyDescent="0.2">
      <c r="A28984" s="1" t="s">
        <v>28982</v>
      </c>
      <c r="B28984" s="13">
        <v>570069.11748189863</v>
      </c>
      <c r="C28984" s="10">
        <f t="shared" si="452"/>
        <v>142517.27937047466</v>
      </c>
      <c r="E28984" s="2"/>
    </row>
    <row r="28985" spans="1:5" x14ac:dyDescent="0.2">
      <c r="A28985" s="1" t="s">
        <v>28983</v>
      </c>
      <c r="B28985" s="13">
        <v>561747.89123189845</v>
      </c>
      <c r="C28985" s="10">
        <f t="shared" si="452"/>
        <v>140436.97280797461</v>
      </c>
      <c r="E28985" s="2"/>
    </row>
    <row r="28986" spans="1:5" x14ac:dyDescent="0.2">
      <c r="A28986" s="1" t="s">
        <v>28984</v>
      </c>
      <c r="B28986" s="13">
        <v>553914.87656189851</v>
      </c>
      <c r="C28986" s="10">
        <f t="shared" si="452"/>
        <v>138478.71914047463</v>
      </c>
      <c r="E28986" s="2"/>
    </row>
    <row r="28987" spans="1:5" x14ac:dyDescent="0.2">
      <c r="A28987" s="1" t="s">
        <v>28985</v>
      </c>
      <c r="B28987" s="13">
        <v>510675.22557189845</v>
      </c>
      <c r="C28987" s="10">
        <f t="shared" si="452"/>
        <v>127668.80639297461</v>
      </c>
      <c r="E28987" s="2"/>
    </row>
    <row r="28988" spans="1:5" x14ac:dyDescent="0.2">
      <c r="A28988" s="1" t="s">
        <v>28986</v>
      </c>
      <c r="B28988" s="13">
        <v>513224.31767189846</v>
      </c>
      <c r="C28988" s="10">
        <f t="shared" si="452"/>
        <v>128306.07941797462</v>
      </c>
      <c r="E28988" s="2"/>
    </row>
    <row r="28989" spans="1:5" x14ac:dyDescent="0.2">
      <c r="A28989" s="1" t="s">
        <v>28987</v>
      </c>
      <c r="B28989" s="13">
        <v>529685.27067574929</v>
      </c>
      <c r="C28989" s="10">
        <f t="shared" si="452"/>
        <v>132421.31766893732</v>
      </c>
      <c r="E28989" s="2"/>
    </row>
    <row r="28990" spans="1:5" x14ac:dyDescent="0.2">
      <c r="A28990" s="1" t="s">
        <v>28988</v>
      </c>
      <c r="B28990" s="13">
        <v>551137.28270574927</v>
      </c>
      <c r="C28990" s="10">
        <f t="shared" si="452"/>
        <v>137784.32067643732</v>
      </c>
      <c r="E28990" s="2"/>
    </row>
    <row r="28991" spans="1:5" x14ac:dyDescent="0.2">
      <c r="A28991" s="1" t="s">
        <v>28989</v>
      </c>
      <c r="B28991" s="13">
        <v>569628.65205574932</v>
      </c>
      <c r="C28991" s="10">
        <f t="shared" si="452"/>
        <v>142407.16301393733</v>
      </c>
      <c r="E28991" s="2"/>
    </row>
    <row r="28992" spans="1:5" x14ac:dyDescent="0.2">
      <c r="A28992" s="1" t="s">
        <v>28990</v>
      </c>
      <c r="B28992" s="13">
        <v>579167.71029574936</v>
      </c>
      <c r="C28992" s="10">
        <f t="shared" si="452"/>
        <v>144791.92757393734</v>
      </c>
      <c r="E28992" s="2"/>
    </row>
    <row r="28993" spans="1:5" x14ac:dyDescent="0.2">
      <c r="A28993" s="1" t="s">
        <v>28991</v>
      </c>
      <c r="B28993" s="13">
        <v>589473.87739574944</v>
      </c>
      <c r="C28993" s="10">
        <f t="shared" si="452"/>
        <v>147368.46934893736</v>
      </c>
      <c r="E28993" s="2"/>
    </row>
    <row r="28994" spans="1:5" x14ac:dyDescent="0.2">
      <c r="A28994" s="1" t="s">
        <v>28992</v>
      </c>
      <c r="B28994" s="13">
        <v>566106.61306574917</v>
      </c>
      <c r="C28994" s="10">
        <f t="shared" si="452"/>
        <v>141526.65326643729</v>
      </c>
      <c r="E28994" s="2"/>
    </row>
    <row r="28995" spans="1:5" x14ac:dyDescent="0.2">
      <c r="A28995" s="1" t="s">
        <v>28993</v>
      </c>
      <c r="B28995" s="13">
        <v>536625.97912574932</v>
      </c>
      <c r="C28995" s="10">
        <f t="shared" si="452"/>
        <v>134156.49478143733</v>
      </c>
      <c r="E28995" s="2"/>
    </row>
    <row r="28996" spans="1:5" x14ac:dyDescent="0.2">
      <c r="A28996" s="1" t="s">
        <v>28994</v>
      </c>
      <c r="B28996" s="13">
        <v>474460.32146574929</v>
      </c>
      <c r="C28996" s="10">
        <f t="shared" si="452"/>
        <v>118615.08036643732</v>
      </c>
      <c r="E28996" s="2"/>
    </row>
    <row r="28997" spans="1:5" x14ac:dyDescent="0.2">
      <c r="A28997" s="1" t="s">
        <v>28995</v>
      </c>
      <c r="B28997" s="13">
        <v>438851.94418574934</v>
      </c>
      <c r="C28997" s="10">
        <f t="shared" si="452"/>
        <v>109712.98604643733</v>
      </c>
      <c r="E28997" s="2"/>
    </row>
    <row r="28998" spans="1:5" x14ac:dyDescent="0.2">
      <c r="A28998" s="1" t="s">
        <v>28996</v>
      </c>
      <c r="B28998" s="13">
        <v>408291.35644574929</v>
      </c>
      <c r="C28998" s="10">
        <f t="shared" ref="C28998:C29061" si="453">B28998/4</f>
        <v>102072.83911143732</v>
      </c>
      <c r="E28998" s="2"/>
    </row>
    <row r="28999" spans="1:5" x14ac:dyDescent="0.2">
      <c r="A28999" s="1" t="s">
        <v>28997</v>
      </c>
      <c r="B28999" s="13">
        <v>403317.98560574924</v>
      </c>
      <c r="C28999" s="10">
        <f t="shared" si="453"/>
        <v>100829.49640143731</v>
      </c>
      <c r="E28999" s="2"/>
    </row>
    <row r="29000" spans="1:5" x14ac:dyDescent="0.2">
      <c r="A29000" s="1" t="s">
        <v>28998</v>
      </c>
      <c r="B29000" s="13">
        <v>410429.55763574934</v>
      </c>
      <c r="C29000" s="10">
        <f t="shared" si="453"/>
        <v>102607.38940893734</v>
      </c>
      <c r="E29000" s="2"/>
    </row>
    <row r="29001" spans="1:5" x14ac:dyDescent="0.2">
      <c r="A29001" s="1" t="s">
        <v>28999</v>
      </c>
      <c r="B29001" s="13">
        <v>417550.84231574932</v>
      </c>
      <c r="C29001" s="10">
        <f t="shared" si="453"/>
        <v>104387.71057893733</v>
      </c>
      <c r="E29001" s="2"/>
    </row>
    <row r="29002" spans="1:5" x14ac:dyDescent="0.2">
      <c r="A29002" s="1" t="s">
        <v>29000</v>
      </c>
      <c r="B29002" s="13">
        <v>418386.22620574926</v>
      </c>
      <c r="C29002" s="10">
        <f t="shared" si="453"/>
        <v>104596.55655143732</v>
      </c>
      <c r="E29002" s="2"/>
    </row>
    <row r="29003" spans="1:5" x14ac:dyDescent="0.2">
      <c r="A29003" s="1" t="s">
        <v>29001</v>
      </c>
      <c r="B29003" s="13">
        <v>395535.00464574934</v>
      </c>
      <c r="C29003" s="10">
        <f t="shared" si="453"/>
        <v>98883.751161437336</v>
      </c>
      <c r="E29003" s="2"/>
    </row>
    <row r="29004" spans="1:5" x14ac:dyDescent="0.2">
      <c r="A29004" s="1" t="s">
        <v>29002</v>
      </c>
      <c r="B29004" s="13">
        <v>369047.67356574931</v>
      </c>
      <c r="C29004" s="10">
        <f t="shared" si="453"/>
        <v>92261.918391437328</v>
      </c>
      <c r="E29004" s="2"/>
    </row>
    <row r="29005" spans="1:5" x14ac:dyDescent="0.2">
      <c r="A29005" s="1" t="s">
        <v>29003</v>
      </c>
      <c r="B29005" s="13">
        <v>358035.18502574932</v>
      </c>
      <c r="C29005" s="10">
        <f t="shared" si="453"/>
        <v>89508.79625643733</v>
      </c>
      <c r="E29005" s="2"/>
    </row>
    <row r="29006" spans="1:5" x14ac:dyDescent="0.2">
      <c r="A29006" s="1" t="s">
        <v>29004</v>
      </c>
      <c r="B29006" s="13">
        <v>343852.42743574933</v>
      </c>
      <c r="C29006" s="10">
        <f t="shared" si="453"/>
        <v>85963.106858937332</v>
      </c>
      <c r="E29006" s="2"/>
    </row>
    <row r="29007" spans="1:5" x14ac:dyDescent="0.2">
      <c r="A29007" s="1" t="s">
        <v>29005</v>
      </c>
      <c r="B29007" s="13">
        <v>340780.13678574935</v>
      </c>
      <c r="C29007" s="10">
        <f t="shared" si="453"/>
        <v>85195.034196437337</v>
      </c>
      <c r="E29007" s="2"/>
    </row>
    <row r="29008" spans="1:5" x14ac:dyDescent="0.2">
      <c r="A29008" s="1" t="s">
        <v>29006</v>
      </c>
      <c r="B29008" s="13">
        <v>349072.43118574936</v>
      </c>
      <c r="C29008" s="10">
        <f t="shared" si="453"/>
        <v>87268.10779643734</v>
      </c>
      <c r="E29008" s="2"/>
    </row>
    <row r="29009" spans="1:5" x14ac:dyDescent="0.2">
      <c r="A29009" s="1" t="s">
        <v>29007</v>
      </c>
      <c r="B29009" s="13">
        <v>353107.63530574931</v>
      </c>
      <c r="C29009" s="10">
        <f t="shared" si="453"/>
        <v>88276.908826437328</v>
      </c>
      <c r="E29009" s="2"/>
    </row>
    <row r="29010" spans="1:5" x14ac:dyDescent="0.2">
      <c r="A29010" s="1" t="s">
        <v>29008</v>
      </c>
      <c r="B29010" s="13">
        <v>353753.13644574932</v>
      </c>
      <c r="C29010" s="10">
        <f t="shared" si="453"/>
        <v>88438.28411143733</v>
      </c>
      <c r="E29010" s="2"/>
    </row>
    <row r="29011" spans="1:5" x14ac:dyDescent="0.2">
      <c r="A29011" s="1" t="s">
        <v>29009</v>
      </c>
      <c r="B29011" s="13">
        <v>336173.72657574929</v>
      </c>
      <c r="C29011" s="10">
        <f t="shared" si="453"/>
        <v>84043.431643937321</v>
      </c>
      <c r="E29011" s="2"/>
    </row>
    <row r="29012" spans="1:5" x14ac:dyDescent="0.2">
      <c r="A29012" s="1" t="s">
        <v>29010</v>
      </c>
      <c r="B29012" s="13">
        <v>322168.84211574937</v>
      </c>
      <c r="C29012" s="10">
        <f t="shared" si="453"/>
        <v>80542.210528937343</v>
      </c>
      <c r="E29012" s="2"/>
    </row>
    <row r="29013" spans="1:5" x14ac:dyDescent="0.2">
      <c r="A29013" s="1" t="s">
        <v>29011</v>
      </c>
      <c r="B29013" s="13">
        <v>290639.48308574938</v>
      </c>
      <c r="C29013" s="10">
        <f t="shared" si="453"/>
        <v>72659.870771437345</v>
      </c>
      <c r="E29013" s="2"/>
    </row>
    <row r="29014" spans="1:5" x14ac:dyDescent="0.2">
      <c r="A29014" s="1" t="s">
        <v>29012</v>
      </c>
      <c r="B29014" s="13">
        <v>264015.93697574933</v>
      </c>
      <c r="C29014" s="10">
        <f t="shared" si="453"/>
        <v>66003.984243937331</v>
      </c>
      <c r="E29014" s="2"/>
    </row>
    <row r="29015" spans="1:5" x14ac:dyDescent="0.2">
      <c r="A29015" s="1" t="s">
        <v>29013</v>
      </c>
      <c r="B29015" s="13">
        <v>242866.73042574935</v>
      </c>
      <c r="C29015" s="10">
        <f t="shared" si="453"/>
        <v>60716.682606437338</v>
      </c>
      <c r="E29015" s="2"/>
    </row>
    <row r="29016" spans="1:5" x14ac:dyDescent="0.2">
      <c r="A29016" s="1" t="s">
        <v>29014</v>
      </c>
      <c r="B29016" s="13">
        <v>228216.10325574933</v>
      </c>
      <c r="C29016" s="10">
        <f t="shared" si="453"/>
        <v>57054.025813937333</v>
      </c>
      <c r="E29016" s="2"/>
    </row>
    <row r="29017" spans="1:5" x14ac:dyDescent="0.2">
      <c r="A29017" s="1" t="s">
        <v>29015</v>
      </c>
      <c r="B29017" s="13">
        <v>217334.44598574936</v>
      </c>
      <c r="C29017" s="10">
        <f t="shared" si="453"/>
        <v>54333.611496437341</v>
      </c>
      <c r="E29017" s="2"/>
    </row>
    <row r="29018" spans="1:5" x14ac:dyDescent="0.2">
      <c r="A29018" s="1" t="s">
        <v>29016</v>
      </c>
      <c r="B29018" s="13">
        <v>212179.58471574937</v>
      </c>
      <c r="C29018" s="10">
        <f t="shared" si="453"/>
        <v>53044.896178937342</v>
      </c>
      <c r="E29018" s="2"/>
    </row>
    <row r="29019" spans="1:5" x14ac:dyDescent="0.2">
      <c r="A29019" s="1" t="s">
        <v>29017</v>
      </c>
      <c r="B29019" s="13">
        <v>214282.69347574934</v>
      </c>
      <c r="C29019" s="10">
        <f t="shared" si="453"/>
        <v>53570.673368937336</v>
      </c>
      <c r="E29019" s="2"/>
    </row>
    <row r="29020" spans="1:5" x14ac:dyDescent="0.2">
      <c r="A29020" s="1" t="s">
        <v>29018</v>
      </c>
      <c r="B29020" s="13">
        <v>224130.66354574932</v>
      </c>
      <c r="C29020" s="10">
        <f t="shared" si="453"/>
        <v>56032.665886437331</v>
      </c>
      <c r="E29020" s="2"/>
    </row>
    <row r="29021" spans="1:5" x14ac:dyDescent="0.2">
      <c r="A29021" s="1" t="s">
        <v>29019</v>
      </c>
      <c r="B29021" s="13">
        <v>246459.91615189851</v>
      </c>
      <c r="C29021" s="10">
        <f t="shared" si="453"/>
        <v>61614.979037974626</v>
      </c>
      <c r="E29021" s="2"/>
    </row>
    <row r="29022" spans="1:5" x14ac:dyDescent="0.2">
      <c r="A29022" s="1" t="s">
        <v>29020</v>
      </c>
      <c r="B29022" s="13">
        <v>241214.37443189847</v>
      </c>
      <c r="C29022" s="10">
        <f t="shared" si="453"/>
        <v>60303.593607974617</v>
      </c>
      <c r="E29022" s="2"/>
    </row>
    <row r="29023" spans="1:5" x14ac:dyDescent="0.2">
      <c r="A29023" s="1" t="s">
        <v>29021</v>
      </c>
      <c r="B29023" s="13">
        <v>251779.67786189853</v>
      </c>
      <c r="C29023" s="10">
        <f t="shared" si="453"/>
        <v>62944.919465474632</v>
      </c>
      <c r="E29023" s="2"/>
    </row>
    <row r="29024" spans="1:5" x14ac:dyDescent="0.2">
      <c r="A29024" s="1" t="s">
        <v>29022</v>
      </c>
      <c r="B29024" s="13">
        <v>231636.88763189854</v>
      </c>
      <c r="C29024" s="10">
        <f t="shared" si="453"/>
        <v>57909.221907974636</v>
      </c>
      <c r="E29024" s="2"/>
    </row>
    <row r="29025" spans="1:5" x14ac:dyDescent="0.2">
      <c r="A29025" s="1" t="s">
        <v>29023</v>
      </c>
      <c r="B29025" s="13">
        <v>213762.74913189845</v>
      </c>
      <c r="C29025" s="10">
        <f t="shared" si="453"/>
        <v>53440.687282974613</v>
      </c>
      <c r="E29025" s="2"/>
    </row>
    <row r="29026" spans="1:5" x14ac:dyDescent="0.2">
      <c r="A29026" s="1" t="s">
        <v>29024</v>
      </c>
      <c r="B29026" s="13">
        <v>206664.37395189851</v>
      </c>
      <c r="C29026" s="10">
        <f t="shared" si="453"/>
        <v>51666.093487974627</v>
      </c>
      <c r="E29026" s="2"/>
    </row>
    <row r="29027" spans="1:5" x14ac:dyDescent="0.2">
      <c r="A29027" s="1" t="s">
        <v>29025</v>
      </c>
      <c r="B29027" s="13">
        <v>205788.54170189844</v>
      </c>
      <c r="C29027" s="10">
        <f t="shared" si="453"/>
        <v>51447.135425474611</v>
      </c>
      <c r="E29027" s="2"/>
    </row>
    <row r="29028" spans="1:5" x14ac:dyDescent="0.2">
      <c r="A29028" s="1" t="s">
        <v>29026</v>
      </c>
      <c r="B29028" s="13">
        <v>199529.62446189852</v>
      </c>
      <c r="C29028" s="10">
        <f t="shared" si="453"/>
        <v>49882.40611547463</v>
      </c>
      <c r="E29028" s="2"/>
    </row>
    <row r="29029" spans="1:5" x14ac:dyDescent="0.2">
      <c r="A29029" s="1" t="s">
        <v>29027</v>
      </c>
      <c r="B29029" s="13">
        <v>204757.31742189848</v>
      </c>
      <c r="C29029" s="10">
        <f t="shared" si="453"/>
        <v>51189.32935547462</v>
      </c>
      <c r="E29029" s="2"/>
    </row>
    <row r="29030" spans="1:5" x14ac:dyDescent="0.2">
      <c r="A29030" s="1" t="s">
        <v>29028</v>
      </c>
      <c r="B29030" s="13">
        <v>219584.41837189841</v>
      </c>
      <c r="C29030" s="10">
        <f t="shared" si="453"/>
        <v>54896.104592974603</v>
      </c>
      <c r="E29030" s="2"/>
    </row>
    <row r="29031" spans="1:5" x14ac:dyDescent="0.2">
      <c r="A29031" s="1" t="s">
        <v>29029</v>
      </c>
      <c r="B29031" s="13">
        <v>244782.7958218985</v>
      </c>
      <c r="C29031" s="10">
        <f t="shared" si="453"/>
        <v>61195.698955474625</v>
      </c>
      <c r="E29031" s="2"/>
    </row>
    <row r="29032" spans="1:5" x14ac:dyDescent="0.2">
      <c r="A29032" s="1" t="s">
        <v>29030</v>
      </c>
      <c r="B29032" s="13">
        <v>228060.40876189855</v>
      </c>
      <c r="C29032" s="10">
        <f t="shared" si="453"/>
        <v>57015.102190474638</v>
      </c>
      <c r="E29032" s="2"/>
    </row>
    <row r="29033" spans="1:5" x14ac:dyDescent="0.2">
      <c r="A29033" s="1" t="s">
        <v>29031</v>
      </c>
      <c r="B29033" s="13">
        <v>206249.21847189852</v>
      </c>
      <c r="C29033" s="10">
        <f t="shared" si="453"/>
        <v>51562.304617974631</v>
      </c>
      <c r="E29033" s="2"/>
    </row>
    <row r="29034" spans="1:5" x14ac:dyDescent="0.2">
      <c r="A29034" s="1" t="s">
        <v>29032</v>
      </c>
      <c r="B29034" s="13">
        <v>190748.56379189849</v>
      </c>
      <c r="C29034" s="10">
        <f t="shared" si="453"/>
        <v>47687.140947974622</v>
      </c>
      <c r="E29034" s="2"/>
    </row>
    <row r="29035" spans="1:5" x14ac:dyDescent="0.2">
      <c r="A29035" s="1" t="s">
        <v>29033</v>
      </c>
      <c r="B29035" s="13">
        <v>177359.86617189849</v>
      </c>
      <c r="C29035" s="10">
        <f t="shared" si="453"/>
        <v>44339.966542974624</v>
      </c>
      <c r="E29035" s="2"/>
    </row>
    <row r="29036" spans="1:5" x14ac:dyDescent="0.2">
      <c r="A29036" s="1" t="s">
        <v>29034</v>
      </c>
      <c r="B29036" s="13">
        <v>165566.83443189849</v>
      </c>
      <c r="C29036" s="10">
        <f t="shared" si="453"/>
        <v>41391.708607974622</v>
      </c>
      <c r="E29036" s="2"/>
    </row>
    <row r="29037" spans="1:5" x14ac:dyDescent="0.2">
      <c r="A29037" s="1" t="s">
        <v>29035</v>
      </c>
      <c r="B29037" s="13">
        <v>160094.57442189846</v>
      </c>
      <c r="C29037" s="10">
        <f t="shared" si="453"/>
        <v>40023.643605474615</v>
      </c>
      <c r="E29037" s="2"/>
    </row>
    <row r="29038" spans="1:5" x14ac:dyDescent="0.2">
      <c r="A29038" s="1" t="s">
        <v>29036</v>
      </c>
      <c r="B29038" s="13">
        <v>168064.54757189853</v>
      </c>
      <c r="C29038" s="10">
        <f t="shared" si="453"/>
        <v>42016.136892974631</v>
      </c>
      <c r="E29038" s="2"/>
    </row>
    <row r="29039" spans="1:5" x14ac:dyDescent="0.2">
      <c r="A29039" s="1" t="s">
        <v>29037</v>
      </c>
      <c r="B29039" s="13">
        <v>167846.19305189847</v>
      </c>
      <c r="C29039" s="10">
        <f t="shared" si="453"/>
        <v>41961.548262974618</v>
      </c>
      <c r="E29039" s="2"/>
    </row>
    <row r="29040" spans="1:5" x14ac:dyDescent="0.2">
      <c r="A29040" s="1" t="s">
        <v>29038</v>
      </c>
      <c r="B29040" s="13">
        <v>186811.85852189851</v>
      </c>
      <c r="C29040" s="10">
        <f t="shared" si="453"/>
        <v>46702.964630474627</v>
      </c>
      <c r="E29040" s="2"/>
    </row>
    <row r="29041" spans="1:5" x14ac:dyDescent="0.2">
      <c r="A29041" s="1" t="s">
        <v>29039</v>
      </c>
      <c r="B29041" s="13">
        <v>178034.11438189851</v>
      </c>
      <c r="C29041" s="10">
        <f t="shared" si="453"/>
        <v>44508.528595474629</v>
      </c>
      <c r="E29041" s="2"/>
    </row>
    <row r="29042" spans="1:5" x14ac:dyDescent="0.2">
      <c r="A29042" s="1" t="s">
        <v>29040</v>
      </c>
      <c r="B29042" s="13">
        <v>161316.85466189851</v>
      </c>
      <c r="C29042" s="10">
        <f t="shared" si="453"/>
        <v>40329.213665474628</v>
      </c>
      <c r="E29042" s="2"/>
    </row>
    <row r="29043" spans="1:5" x14ac:dyDescent="0.2">
      <c r="A29043" s="1" t="s">
        <v>29041</v>
      </c>
      <c r="B29043" s="13">
        <v>140684.72531189854</v>
      </c>
      <c r="C29043" s="10">
        <f t="shared" si="453"/>
        <v>35171.181327974635</v>
      </c>
      <c r="E29043" s="2"/>
    </row>
    <row r="29044" spans="1:5" x14ac:dyDescent="0.2">
      <c r="A29044" s="1" t="s">
        <v>29042</v>
      </c>
      <c r="B29044" s="13">
        <v>127603.53333189849</v>
      </c>
      <c r="C29044" s="10">
        <f t="shared" si="453"/>
        <v>31900.883332974623</v>
      </c>
      <c r="E29044" s="2"/>
    </row>
    <row r="29045" spans="1:5" x14ac:dyDescent="0.2">
      <c r="A29045" s="1" t="s">
        <v>29043</v>
      </c>
      <c r="B29045" s="13">
        <v>107827.81589189851</v>
      </c>
      <c r="C29045" s="10">
        <f t="shared" si="453"/>
        <v>26956.953972974628</v>
      </c>
      <c r="E29045" s="2"/>
    </row>
    <row r="29046" spans="1:5" x14ac:dyDescent="0.2">
      <c r="A29046" s="1" t="s">
        <v>29044</v>
      </c>
      <c r="B29046" s="13">
        <v>88289.555051898511</v>
      </c>
      <c r="C29046" s="10">
        <f t="shared" si="453"/>
        <v>22072.388762974628</v>
      </c>
      <c r="E29046" s="2"/>
    </row>
    <row r="29047" spans="1:5" x14ac:dyDescent="0.2">
      <c r="A29047" s="1" t="s">
        <v>29045</v>
      </c>
      <c r="B29047" s="13">
        <v>72525.368211898473</v>
      </c>
      <c r="C29047" s="10">
        <f t="shared" si="453"/>
        <v>18131.342052974618</v>
      </c>
      <c r="E29047" s="2"/>
    </row>
    <row r="29048" spans="1:5" x14ac:dyDescent="0.2">
      <c r="A29048" s="1" t="s">
        <v>29046</v>
      </c>
      <c r="B29048" s="13">
        <v>56378.029451898488</v>
      </c>
      <c r="C29048" s="10">
        <f t="shared" si="453"/>
        <v>14094.507362974622</v>
      </c>
      <c r="E29048" s="2"/>
    </row>
    <row r="29049" spans="1:5" x14ac:dyDescent="0.2">
      <c r="A29049" s="1" t="s">
        <v>29047</v>
      </c>
      <c r="B29049" s="13">
        <v>46508.009431898499</v>
      </c>
      <c r="C29049" s="10">
        <f t="shared" si="453"/>
        <v>11627.002357974625</v>
      </c>
      <c r="E29049" s="2"/>
    </row>
    <row r="29050" spans="1:5" x14ac:dyDescent="0.2">
      <c r="A29050" s="1" t="s">
        <v>29048</v>
      </c>
      <c r="B29050" s="13">
        <v>44794.162871898501</v>
      </c>
      <c r="C29050" s="10">
        <f t="shared" si="453"/>
        <v>11198.540717974625</v>
      </c>
      <c r="E29050" s="2"/>
    </row>
    <row r="29051" spans="1:5" x14ac:dyDescent="0.2">
      <c r="A29051" s="1" t="s">
        <v>29049</v>
      </c>
      <c r="B29051" s="13">
        <v>44972.786961898499</v>
      </c>
      <c r="C29051" s="10">
        <f t="shared" si="453"/>
        <v>11243.196740474625</v>
      </c>
      <c r="E29051" s="2"/>
    </row>
    <row r="29052" spans="1:5" x14ac:dyDescent="0.2">
      <c r="A29052" s="1" t="s">
        <v>29050</v>
      </c>
      <c r="B29052" s="13">
        <v>50828.4592718985</v>
      </c>
      <c r="C29052" s="10">
        <f t="shared" si="453"/>
        <v>12707.114817974625</v>
      </c>
      <c r="E29052" s="2"/>
    </row>
    <row r="29053" spans="1:5" x14ac:dyDescent="0.2">
      <c r="A29053" s="1" t="s">
        <v>29051</v>
      </c>
      <c r="B29053" s="13">
        <v>62245.916411898499</v>
      </c>
      <c r="C29053" s="10">
        <f t="shared" si="453"/>
        <v>15561.479102974625</v>
      </c>
      <c r="E29053" s="2"/>
    </row>
    <row r="29054" spans="1:5" x14ac:dyDescent="0.2">
      <c r="A29054" s="1" t="s">
        <v>29052</v>
      </c>
      <c r="B29054" s="13">
        <v>76222.252891898504</v>
      </c>
      <c r="C29054" s="10">
        <f t="shared" si="453"/>
        <v>19055.563222974626</v>
      </c>
      <c r="E29054" s="2"/>
    </row>
    <row r="29055" spans="1:5" x14ac:dyDescent="0.2">
      <c r="A29055" s="1" t="s">
        <v>29053</v>
      </c>
      <c r="B29055" s="13">
        <v>90286.622451898496</v>
      </c>
      <c r="C29055" s="10">
        <f t="shared" si="453"/>
        <v>22571.655612974624</v>
      </c>
      <c r="E29055" s="2"/>
    </row>
    <row r="29056" spans="1:5" x14ac:dyDescent="0.2">
      <c r="A29056" s="1" t="s">
        <v>29054</v>
      </c>
      <c r="B29056" s="13">
        <v>101869.2481518985</v>
      </c>
      <c r="C29056" s="10">
        <f t="shared" si="453"/>
        <v>25467.312037974625</v>
      </c>
      <c r="E29056" s="2"/>
    </row>
    <row r="29057" spans="1:5" x14ac:dyDescent="0.2">
      <c r="A29057" s="1" t="s">
        <v>29055</v>
      </c>
      <c r="B29057" s="13">
        <v>118154.36912189847</v>
      </c>
      <c r="C29057" s="10">
        <f t="shared" si="453"/>
        <v>29538.592280474619</v>
      </c>
      <c r="E29057" s="2"/>
    </row>
    <row r="29058" spans="1:5" x14ac:dyDescent="0.2">
      <c r="A29058" s="1" t="s">
        <v>29056</v>
      </c>
      <c r="B29058" s="13">
        <v>133484.39436189845</v>
      </c>
      <c r="C29058" s="10">
        <f t="shared" si="453"/>
        <v>33371.098590474612</v>
      </c>
      <c r="E29058" s="2"/>
    </row>
    <row r="29059" spans="1:5" x14ac:dyDescent="0.2">
      <c r="A29059" s="1" t="s">
        <v>29057</v>
      </c>
      <c r="B29059" s="13">
        <v>120963.26664189849</v>
      </c>
      <c r="C29059" s="10">
        <f t="shared" si="453"/>
        <v>30240.816660474622</v>
      </c>
      <c r="E29059" s="2"/>
    </row>
    <row r="29060" spans="1:5" x14ac:dyDescent="0.2">
      <c r="A29060" s="1" t="s">
        <v>29058</v>
      </c>
      <c r="B29060" s="13">
        <v>104296.27744189851</v>
      </c>
      <c r="C29060" s="10">
        <f t="shared" si="453"/>
        <v>26074.069360474627</v>
      </c>
      <c r="E29060" s="2"/>
    </row>
    <row r="29061" spans="1:5" x14ac:dyDescent="0.2">
      <c r="A29061" s="1" t="s">
        <v>29059</v>
      </c>
      <c r="B29061" s="13">
        <v>95928.098801898508</v>
      </c>
      <c r="C29061" s="10">
        <f t="shared" si="453"/>
        <v>23982.024700474627</v>
      </c>
      <c r="E29061" s="2"/>
    </row>
    <row r="29062" spans="1:5" x14ac:dyDescent="0.2">
      <c r="A29062" s="1" t="s">
        <v>29060</v>
      </c>
      <c r="B29062" s="13">
        <v>108211.3537618985</v>
      </c>
      <c r="C29062" s="10">
        <f t="shared" ref="C29062:C29125" si="454">B29062/4</f>
        <v>27052.838440474625</v>
      </c>
      <c r="E29062" s="2"/>
    </row>
    <row r="29063" spans="1:5" x14ac:dyDescent="0.2">
      <c r="A29063" s="1" t="s">
        <v>29061</v>
      </c>
      <c r="B29063" s="13">
        <v>115035.77064189852</v>
      </c>
      <c r="C29063" s="10">
        <f t="shared" si="454"/>
        <v>28758.94266047463</v>
      </c>
      <c r="E29063" s="2"/>
    </row>
    <row r="29064" spans="1:5" x14ac:dyDescent="0.2">
      <c r="A29064" s="1" t="s">
        <v>29062</v>
      </c>
      <c r="B29064" s="13">
        <v>115581.89456189849</v>
      </c>
      <c r="C29064" s="10">
        <f t="shared" si="454"/>
        <v>28895.473640474622</v>
      </c>
      <c r="E29064" s="2"/>
    </row>
    <row r="29065" spans="1:5" x14ac:dyDescent="0.2">
      <c r="A29065" s="1" t="s">
        <v>29063</v>
      </c>
      <c r="B29065" s="13">
        <v>124627.9090418985</v>
      </c>
      <c r="C29065" s="10">
        <f t="shared" si="454"/>
        <v>31156.977260474625</v>
      </c>
      <c r="E29065" s="2"/>
    </row>
    <row r="29066" spans="1:5" x14ac:dyDescent="0.2">
      <c r="A29066" s="1" t="s">
        <v>29064</v>
      </c>
      <c r="B29066" s="13">
        <v>133237.50395189851</v>
      </c>
      <c r="C29066" s="10">
        <f t="shared" si="454"/>
        <v>33309.375987974629</v>
      </c>
      <c r="E29066" s="2"/>
    </row>
    <row r="29067" spans="1:5" x14ac:dyDescent="0.2">
      <c r="A29067" s="1" t="s">
        <v>29065</v>
      </c>
      <c r="B29067" s="13">
        <v>152688.47440189851</v>
      </c>
      <c r="C29067" s="10">
        <f t="shared" si="454"/>
        <v>38172.118600474627</v>
      </c>
      <c r="E29067" s="2"/>
    </row>
    <row r="29068" spans="1:5" x14ac:dyDescent="0.2">
      <c r="A29068" s="1" t="s">
        <v>29066</v>
      </c>
      <c r="B29068" s="13">
        <v>164467.41780189847</v>
      </c>
      <c r="C29068" s="10">
        <f t="shared" si="454"/>
        <v>41116.854450474617</v>
      </c>
      <c r="E29068" s="2"/>
    </row>
    <row r="29069" spans="1:5" x14ac:dyDescent="0.2">
      <c r="A29069" s="1" t="s">
        <v>29067</v>
      </c>
      <c r="B29069" s="13">
        <v>174096.43076189849</v>
      </c>
      <c r="C29069" s="10">
        <f t="shared" si="454"/>
        <v>43524.107690474622</v>
      </c>
      <c r="E29069" s="2"/>
    </row>
    <row r="29070" spans="1:5" x14ac:dyDescent="0.2">
      <c r="A29070" s="1" t="s">
        <v>29068</v>
      </c>
      <c r="B29070" s="13">
        <v>174148.46376189849</v>
      </c>
      <c r="C29070" s="10">
        <f t="shared" si="454"/>
        <v>43537.115940474621</v>
      </c>
      <c r="E29070" s="2"/>
    </row>
    <row r="29071" spans="1:5" x14ac:dyDescent="0.2">
      <c r="A29071" s="1" t="s">
        <v>29069</v>
      </c>
      <c r="B29071" s="13">
        <v>174406.3399718985</v>
      </c>
      <c r="C29071" s="10">
        <f t="shared" si="454"/>
        <v>43601.584992974625</v>
      </c>
      <c r="E29071" s="2"/>
    </row>
    <row r="29072" spans="1:5" x14ac:dyDescent="0.2">
      <c r="A29072" s="1" t="s">
        <v>29070</v>
      </c>
      <c r="B29072" s="13">
        <v>160992.38425189847</v>
      </c>
      <c r="C29072" s="10">
        <f t="shared" si="454"/>
        <v>40248.096062974619</v>
      </c>
      <c r="E29072" s="2"/>
    </row>
    <row r="29073" spans="1:5" x14ac:dyDescent="0.2">
      <c r="A29073" s="1" t="s">
        <v>29071</v>
      </c>
      <c r="B29073" s="13">
        <v>161608.38487189851</v>
      </c>
      <c r="C29073" s="10">
        <f t="shared" si="454"/>
        <v>40402.096217974628</v>
      </c>
      <c r="E29073" s="2"/>
    </row>
    <row r="29074" spans="1:5" x14ac:dyDescent="0.2">
      <c r="A29074" s="1" t="s">
        <v>29072</v>
      </c>
      <c r="B29074" s="13">
        <v>165764.19564189849</v>
      </c>
      <c r="C29074" s="10">
        <f t="shared" si="454"/>
        <v>41441.048910474623</v>
      </c>
      <c r="E29074" s="2"/>
    </row>
    <row r="29075" spans="1:5" x14ac:dyDescent="0.2">
      <c r="A29075" s="1" t="s">
        <v>29073</v>
      </c>
      <c r="B29075" s="13">
        <v>173933.06882189846</v>
      </c>
      <c r="C29075" s="10">
        <f t="shared" si="454"/>
        <v>43483.267205474614</v>
      </c>
      <c r="E29075" s="2"/>
    </row>
    <row r="29076" spans="1:5" x14ac:dyDescent="0.2">
      <c r="A29076" s="1" t="s">
        <v>29074</v>
      </c>
      <c r="B29076" s="13">
        <v>167895.0926618985</v>
      </c>
      <c r="C29076" s="10">
        <f t="shared" si="454"/>
        <v>41973.773165474624</v>
      </c>
      <c r="E29076" s="2"/>
    </row>
    <row r="29077" spans="1:5" x14ac:dyDescent="0.2">
      <c r="A29077" s="1" t="s">
        <v>29075</v>
      </c>
      <c r="B29077" s="13">
        <v>164481.29367189849</v>
      </c>
      <c r="C29077" s="10">
        <f t="shared" si="454"/>
        <v>41120.323417974621</v>
      </c>
      <c r="E29077" s="2"/>
    </row>
    <row r="29078" spans="1:5" x14ac:dyDescent="0.2">
      <c r="A29078" s="1" t="s">
        <v>29076</v>
      </c>
      <c r="B29078" s="13">
        <v>163059.98602189848</v>
      </c>
      <c r="C29078" s="10">
        <f t="shared" si="454"/>
        <v>40764.996505474621</v>
      </c>
      <c r="E29078" s="2"/>
    </row>
    <row r="29079" spans="1:5" x14ac:dyDescent="0.2">
      <c r="A29079" s="1" t="s">
        <v>29077</v>
      </c>
      <c r="B29079" s="13">
        <v>162127.8671018985</v>
      </c>
      <c r="C29079" s="10">
        <f t="shared" si="454"/>
        <v>40531.966775474626</v>
      </c>
      <c r="E29079" s="2"/>
    </row>
    <row r="29080" spans="1:5" x14ac:dyDescent="0.2">
      <c r="A29080" s="1" t="s">
        <v>29078</v>
      </c>
      <c r="B29080" s="13">
        <v>167586.06311189852</v>
      </c>
      <c r="C29080" s="10">
        <f t="shared" si="454"/>
        <v>41896.51577797463</v>
      </c>
      <c r="E29080" s="2"/>
    </row>
    <row r="29081" spans="1:5" x14ac:dyDescent="0.2">
      <c r="A29081" s="1" t="s">
        <v>29079</v>
      </c>
      <c r="B29081" s="13">
        <v>179907.17111189847</v>
      </c>
      <c r="C29081" s="10">
        <f t="shared" si="454"/>
        <v>44976.792777974617</v>
      </c>
      <c r="E29081" s="2"/>
    </row>
    <row r="29082" spans="1:5" x14ac:dyDescent="0.2">
      <c r="A29082" s="1" t="s">
        <v>29080</v>
      </c>
      <c r="B29082" s="13">
        <v>198084.58889189849</v>
      </c>
      <c r="C29082" s="10">
        <f t="shared" si="454"/>
        <v>49521.147222974621</v>
      </c>
      <c r="E29082" s="2"/>
    </row>
    <row r="29083" spans="1:5" x14ac:dyDescent="0.2">
      <c r="A29083" s="1" t="s">
        <v>29081</v>
      </c>
      <c r="B29083" s="13">
        <v>214758.00171189848</v>
      </c>
      <c r="C29083" s="10">
        <f t="shared" si="454"/>
        <v>53689.500427974621</v>
      </c>
      <c r="E29083" s="2"/>
    </row>
    <row r="29084" spans="1:5" x14ac:dyDescent="0.2">
      <c r="A29084" s="1" t="s">
        <v>29082</v>
      </c>
      <c r="B29084" s="13">
        <v>216381.51761189851</v>
      </c>
      <c r="C29084" s="10">
        <f t="shared" si="454"/>
        <v>54095.379402974628</v>
      </c>
      <c r="E29084" s="2"/>
    </row>
    <row r="29085" spans="1:5" x14ac:dyDescent="0.2">
      <c r="A29085" s="1" t="s">
        <v>29083</v>
      </c>
      <c r="B29085" s="13">
        <v>204500.05908574941</v>
      </c>
      <c r="C29085" s="10">
        <f t="shared" si="454"/>
        <v>51125.014771437352</v>
      </c>
      <c r="E29085" s="2"/>
    </row>
    <row r="29086" spans="1:5" x14ac:dyDescent="0.2">
      <c r="A29086" s="1" t="s">
        <v>29084</v>
      </c>
      <c r="B29086" s="13">
        <v>195643.48895574937</v>
      </c>
      <c r="C29086" s="10">
        <f t="shared" si="454"/>
        <v>48910.872238937343</v>
      </c>
      <c r="E29086" s="2"/>
    </row>
    <row r="29087" spans="1:5" x14ac:dyDescent="0.2">
      <c r="A29087" s="1" t="s">
        <v>29085</v>
      </c>
      <c r="B29087" s="13">
        <v>189906.32367574933</v>
      </c>
      <c r="C29087" s="10">
        <f t="shared" si="454"/>
        <v>47476.580918937332</v>
      </c>
      <c r="E29087" s="2"/>
    </row>
    <row r="29088" spans="1:5" x14ac:dyDescent="0.2">
      <c r="A29088" s="1" t="s">
        <v>29086</v>
      </c>
      <c r="B29088" s="13">
        <v>183180.44542574938</v>
      </c>
      <c r="C29088" s="10">
        <f t="shared" si="454"/>
        <v>45795.111356437345</v>
      </c>
      <c r="E29088" s="2"/>
    </row>
    <row r="29089" spans="1:5" x14ac:dyDescent="0.2">
      <c r="A29089" s="1" t="s">
        <v>29087</v>
      </c>
      <c r="B29089" s="13">
        <v>166740.12558574934</v>
      </c>
      <c r="C29089" s="10">
        <f t="shared" si="454"/>
        <v>41685.031396437334</v>
      </c>
      <c r="E29089" s="2"/>
    </row>
    <row r="29090" spans="1:5" x14ac:dyDescent="0.2">
      <c r="A29090" s="1" t="s">
        <v>29088</v>
      </c>
      <c r="B29090" s="13">
        <v>162334.68169574934</v>
      </c>
      <c r="C29090" s="10">
        <f t="shared" si="454"/>
        <v>40583.670423937336</v>
      </c>
      <c r="E29090" s="2"/>
    </row>
    <row r="29091" spans="1:5" x14ac:dyDescent="0.2">
      <c r="A29091" s="1" t="s">
        <v>29089</v>
      </c>
      <c r="B29091" s="13">
        <v>164306.61723574938</v>
      </c>
      <c r="C29091" s="10">
        <f t="shared" si="454"/>
        <v>41076.654308937344</v>
      </c>
      <c r="E29091" s="2"/>
    </row>
    <row r="29092" spans="1:5" x14ac:dyDescent="0.2">
      <c r="A29092" s="1" t="s">
        <v>29090</v>
      </c>
      <c r="B29092" s="13">
        <v>164557.71615574934</v>
      </c>
      <c r="C29092" s="10">
        <f t="shared" si="454"/>
        <v>41139.429038937335</v>
      </c>
      <c r="E29092" s="2"/>
    </row>
    <row r="29093" spans="1:5" x14ac:dyDescent="0.2">
      <c r="A29093" s="1" t="s">
        <v>29091</v>
      </c>
      <c r="B29093" s="13">
        <v>158730.37493574937</v>
      </c>
      <c r="C29093" s="10">
        <f t="shared" si="454"/>
        <v>39682.593733937341</v>
      </c>
      <c r="E29093" s="2"/>
    </row>
    <row r="29094" spans="1:5" x14ac:dyDescent="0.2">
      <c r="A29094" s="1" t="s">
        <v>29092</v>
      </c>
      <c r="B29094" s="13">
        <v>151299.71910574933</v>
      </c>
      <c r="C29094" s="10">
        <f t="shared" si="454"/>
        <v>37824.929776437333</v>
      </c>
      <c r="E29094" s="2"/>
    </row>
    <row r="29095" spans="1:5" x14ac:dyDescent="0.2">
      <c r="A29095" s="1" t="s">
        <v>29093</v>
      </c>
      <c r="B29095" s="13">
        <v>136518.47770574933</v>
      </c>
      <c r="C29095" s="10">
        <f t="shared" si="454"/>
        <v>34129.619426437333</v>
      </c>
      <c r="E29095" s="2"/>
    </row>
    <row r="29096" spans="1:5" x14ac:dyDescent="0.2">
      <c r="A29096" s="1" t="s">
        <v>29094</v>
      </c>
      <c r="B29096" s="13">
        <v>126488.58422574935</v>
      </c>
      <c r="C29096" s="10">
        <f t="shared" si="454"/>
        <v>31622.146056437337</v>
      </c>
      <c r="E29096" s="2"/>
    </row>
    <row r="29097" spans="1:5" x14ac:dyDescent="0.2">
      <c r="A29097" s="1" t="s">
        <v>29095</v>
      </c>
      <c r="B29097" s="13">
        <v>123607.98342574929</v>
      </c>
      <c r="C29097" s="10">
        <f t="shared" si="454"/>
        <v>30901.995856437323</v>
      </c>
      <c r="E29097" s="2"/>
    </row>
    <row r="29098" spans="1:5" x14ac:dyDescent="0.2">
      <c r="A29098" s="1" t="s">
        <v>29096</v>
      </c>
      <c r="B29098" s="13">
        <v>123514.42950574936</v>
      </c>
      <c r="C29098" s="10">
        <f t="shared" si="454"/>
        <v>30878.60737643734</v>
      </c>
      <c r="E29098" s="2"/>
    </row>
    <row r="29099" spans="1:5" x14ac:dyDescent="0.2">
      <c r="A29099" s="1" t="s">
        <v>29097</v>
      </c>
      <c r="B29099" s="13">
        <v>120988.18498574932</v>
      </c>
      <c r="C29099" s="10">
        <f t="shared" si="454"/>
        <v>30247.04624643733</v>
      </c>
      <c r="E29099" s="2"/>
    </row>
    <row r="29100" spans="1:5" x14ac:dyDescent="0.2">
      <c r="A29100" s="1" t="s">
        <v>29098</v>
      </c>
      <c r="B29100" s="13">
        <v>113698.51882574934</v>
      </c>
      <c r="C29100" s="10">
        <f t="shared" si="454"/>
        <v>28424.629706437336</v>
      </c>
      <c r="E29100" s="2"/>
    </row>
    <row r="29101" spans="1:5" x14ac:dyDescent="0.2">
      <c r="A29101" s="1" t="s">
        <v>29099</v>
      </c>
      <c r="B29101" s="13">
        <v>106747.72670574932</v>
      </c>
      <c r="C29101" s="10">
        <f t="shared" si="454"/>
        <v>26686.931676437329</v>
      </c>
      <c r="E29101" s="2"/>
    </row>
    <row r="29102" spans="1:5" x14ac:dyDescent="0.2">
      <c r="A29102" s="1" t="s">
        <v>29100</v>
      </c>
      <c r="B29102" s="13">
        <v>95645.192025749318</v>
      </c>
      <c r="C29102" s="10">
        <f t="shared" si="454"/>
        <v>23911.29800643733</v>
      </c>
      <c r="E29102" s="2"/>
    </row>
    <row r="29103" spans="1:5" x14ac:dyDescent="0.2">
      <c r="A29103" s="1" t="s">
        <v>29101</v>
      </c>
      <c r="B29103" s="13">
        <v>91039.022145749346</v>
      </c>
      <c r="C29103" s="10">
        <f t="shared" si="454"/>
        <v>22759.755536437337</v>
      </c>
      <c r="E29103" s="2"/>
    </row>
    <row r="29104" spans="1:5" x14ac:dyDescent="0.2">
      <c r="A29104" s="1" t="s">
        <v>29102</v>
      </c>
      <c r="B29104" s="13">
        <v>79542.979105749313</v>
      </c>
      <c r="C29104" s="10">
        <f t="shared" si="454"/>
        <v>19885.744776437328</v>
      </c>
      <c r="E29104" s="2"/>
    </row>
    <row r="29105" spans="1:5" x14ac:dyDescent="0.2">
      <c r="A29105" s="1" t="s">
        <v>29103</v>
      </c>
      <c r="B29105" s="13">
        <v>80486.574625749301</v>
      </c>
      <c r="C29105" s="10">
        <f t="shared" si="454"/>
        <v>20121.643656437325</v>
      </c>
      <c r="E29105" s="2"/>
    </row>
    <row r="29106" spans="1:5" x14ac:dyDescent="0.2">
      <c r="A29106" s="1" t="s">
        <v>29104</v>
      </c>
      <c r="B29106" s="13">
        <v>80843.679945749333</v>
      </c>
      <c r="C29106" s="10">
        <f t="shared" si="454"/>
        <v>20210.919986437333</v>
      </c>
      <c r="E29106" s="2"/>
    </row>
    <row r="29107" spans="1:5" x14ac:dyDescent="0.2">
      <c r="A29107" s="1" t="s">
        <v>29105</v>
      </c>
      <c r="B29107" s="13">
        <v>77542.249105749317</v>
      </c>
      <c r="C29107" s="10">
        <f t="shared" si="454"/>
        <v>19385.562276437329</v>
      </c>
      <c r="E29107" s="2"/>
    </row>
    <row r="29108" spans="1:5" x14ac:dyDescent="0.2">
      <c r="A29108" s="1" t="s">
        <v>29106</v>
      </c>
      <c r="B29108" s="13">
        <v>73293.017185749355</v>
      </c>
      <c r="C29108" s="10">
        <f t="shared" si="454"/>
        <v>18323.254296437339</v>
      </c>
      <c r="E29108" s="2"/>
    </row>
    <row r="29109" spans="1:5" x14ac:dyDescent="0.2">
      <c r="A29109" s="1" t="s">
        <v>29107</v>
      </c>
      <c r="B29109" s="13">
        <v>68429.015225749346</v>
      </c>
      <c r="C29109" s="10">
        <f t="shared" si="454"/>
        <v>17107.253806437337</v>
      </c>
      <c r="E29109" s="2"/>
    </row>
    <row r="29110" spans="1:5" x14ac:dyDescent="0.2">
      <c r="A29110" s="1" t="s">
        <v>29108</v>
      </c>
      <c r="B29110" s="13">
        <v>68608.772745749346</v>
      </c>
      <c r="C29110" s="10">
        <f t="shared" si="454"/>
        <v>17152.193186437336</v>
      </c>
      <c r="E29110" s="2"/>
    </row>
    <row r="29111" spans="1:5" x14ac:dyDescent="0.2">
      <c r="A29111" s="1" t="s">
        <v>29109</v>
      </c>
      <c r="B29111" s="13">
        <v>72549.144425749313</v>
      </c>
      <c r="C29111" s="10">
        <f t="shared" si="454"/>
        <v>18137.286106437328</v>
      </c>
      <c r="E29111" s="2"/>
    </row>
    <row r="29112" spans="1:5" x14ac:dyDescent="0.2">
      <c r="A29112" s="1" t="s">
        <v>29110</v>
      </c>
      <c r="B29112" s="13">
        <v>84453.811105749337</v>
      </c>
      <c r="C29112" s="10">
        <f t="shared" si="454"/>
        <v>21113.452776437334</v>
      </c>
      <c r="E29112" s="2"/>
    </row>
    <row r="29113" spans="1:5" x14ac:dyDescent="0.2">
      <c r="A29113" s="1" t="s">
        <v>29111</v>
      </c>
      <c r="B29113" s="13">
        <v>104597.94290574934</v>
      </c>
      <c r="C29113" s="10">
        <f t="shared" si="454"/>
        <v>26149.485726437335</v>
      </c>
      <c r="E29113" s="2"/>
    </row>
    <row r="29114" spans="1:5" x14ac:dyDescent="0.2">
      <c r="A29114" s="1" t="s">
        <v>29112</v>
      </c>
      <c r="B29114" s="13">
        <v>113610.93374574932</v>
      </c>
      <c r="C29114" s="10">
        <f t="shared" si="454"/>
        <v>28402.733436437331</v>
      </c>
      <c r="E29114" s="2"/>
    </row>
    <row r="29115" spans="1:5" x14ac:dyDescent="0.2">
      <c r="A29115" s="1" t="s">
        <v>29113</v>
      </c>
      <c r="B29115" s="13">
        <v>121785.22346574934</v>
      </c>
      <c r="C29115" s="10">
        <f t="shared" si="454"/>
        <v>30446.305866437335</v>
      </c>
      <c r="E29115" s="2"/>
    </row>
    <row r="29116" spans="1:5" x14ac:dyDescent="0.2">
      <c r="A29116" s="1" t="s">
        <v>29114</v>
      </c>
      <c r="B29116" s="13">
        <v>139331.19894574941</v>
      </c>
      <c r="C29116" s="10">
        <f t="shared" si="454"/>
        <v>34832.799736437351</v>
      </c>
      <c r="E29116" s="2"/>
    </row>
    <row r="29117" spans="1:5" x14ac:dyDescent="0.2">
      <c r="A29117" s="1" t="s">
        <v>29115</v>
      </c>
      <c r="B29117" s="13">
        <v>136902.00249189846</v>
      </c>
      <c r="C29117" s="10">
        <f t="shared" si="454"/>
        <v>34225.500622974614</v>
      </c>
      <c r="E29117" s="2"/>
    </row>
    <row r="29118" spans="1:5" x14ac:dyDescent="0.2">
      <c r="A29118" s="1" t="s">
        <v>29116</v>
      </c>
      <c r="B29118" s="13">
        <v>133719.85338189855</v>
      </c>
      <c r="C29118" s="10">
        <f t="shared" si="454"/>
        <v>33429.963345474636</v>
      </c>
      <c r="E29118" s="2"/>
    </row>
    <row r="29119" spans="1:5" x14ac:dyDescent="0.2">
      <c r="A29119" s="1" t="s">
        <v>29117</v>
      </c>
      <c r="B29119" s="13">
        <v>136042.4307018985</v>
      </c>
      <c r="C29119" s="10">
        <f t="shared" si="454"/>
        <v>34010.607675474625</v>
      </c>
      <c r="E29119" s="2"/>
    </row>
    <row r="29120" spans="1:5" x14ac:dyDescent="0.2">
      <c r="A29120" s="1" t="s">
        <v>29118</v>
      </c>
      <c r="B29120" s="13">
        <v>133637.48911189853</v>
      </c>
      <c r="C29120" s="10">
        <f t="shared" si="454"/>
        <v>33409.372277974631</v>
      </c>
      <c r="E29120" s="2"/>
    </row>
    <row r="29121" spans="1:5" x14ac:dyDescent="0.2">
      <c r="A29121" s="1" t="s">
        <v>29119</v>
      </c>
      <c r="B29121" s="13">
        <v>130791.04609189848</v>
      </c>
      <c r="C29121" s="10">
        <f t="shared" si="454"/>
        <v>32697.761522974619</v>
      </c>
      <c r="E29121" s="2"/>
    </row>
    <row r="29122" spans="1:5" x14ac:dyDescent="0.2">
      <c r="A29122" s="1" t="s">
        <v>29120</v>
      </c>
      <c r="B29122" s="13">
        <v>132323.41623189845</v>
      </c>
      <c r="C29122" s="10">
        <f t="shared" si="454"/>
        <v>33080.854057974611</v>
      </c>
      <c r="E29122" s="2"/>
    </row>
    <row r="29123" spans="1:5" x14ac:dyDescent="0.2">
      <c r="A29123" s="1" t="s">
        <v>29121</v>
      </c>
      <c r="B29123" s="13">
        <v>132689.24959189849</v>
      </c>
      <c r="C29123" s="10">
        <f t="shared" si="454"/>
        <v>33172.312397974623</v>
      </c>
      <c r="E29123" s="2"/>
    </row>
    <row r="29124" spans="1:5" x14ac:dyDescent="0.2">
      <c r="A29124" s="1" t="s">
        <v>29122</v>
      </c>
      <c r="B29124" s="13">
        <v>125797.44180189849</v>
      </c>
      <c r="C29124" s="10">
        <f t="shared" si="454"/>
        <v>31449.360450474622</v>
      </c>
      <c r="E29124" s="2"/>
    </row>
    <row r="29125" spans="1:5" x14ac:dyDescent="0.2">
      <c r="A29125" s="1" t="s">
        <v>29123</v>
      </c>
      <c r="B29125" s="13">
        <v>116028.28687189853</v>
      </c>
      <c r="C29125" s="10">
        <f t="shared" si="454"/>
        <v>29007.071717974632</v>
      </c>
      <c r="E29125" s="2"/>
    </row>
    <row r="29126" spans="1:5" x14ac:dyDescent="0.2">
      <c r="A29126" s="1" t="s">
        <v>29124</v>
      </c>
      <c r="B29126" s="13">
        <v>118859.48091189848</v>
      </c>
      <c r="C29126" s="10">
        <f t="shared" ref="C29126:C29189" si="455">B29126/4</f>
        <v>29714.870227974621</v>
      </c>
      <c r="E29126" s="2"/>
    </row>
    <row r="29127" spans="1:5" x14ac:dyDescent="0.2">
      <c r="A29127" s="1" t="s">
        <v>29125</v>
      </c>
      <c r="B29127" s="13">
        <v>109911.73573189847</v>
      </c>
      <c r="C29127" s="10">
        <f t="shared" si="455"/>
        <v>27477.933932974618</v>
      </c>
      <c r="E29127" s="2"/>
    </row>
    <row r="29128" spans="1:5" x14ac:dyDescent="0.2">
      <c r="A29128" s="1" t="s">
        <v>29126</v>
      </c>
      <c r="B29128" s="13">
        <v>98024.933881898483</v>
      </c>
      <c r="C29128" s="10">
        <f t="shared" si="455"/>
        <v>24506.233470474621</v>
      </c>
      <c r="E29128" s="2"/>
    </row>
    <row r="29129" spans="1:5" x14ac:dyDescent="0.2">
      <c r="A29129" s="1" t="s">
        <v>29127</v>
      </c>
      <c r="B29129" s="13">
        <v>90527.920991898514</v>
      </c>
      <c r="C29129" s="10">
        <f t="shared" si="455"/>
        <v>22631.980247974629</v>
      </c>
      <c r="E29129" s="2"/>
    </row>
    <row r="29130" spans="1:5" x14ac:dyDescent="0.2">
      <c r="A29130" s="1" t="s">
        <v>29128</v>
      </c>
      <c r="B29130" s="13">
        <v>76006.103651898491</v>
      </c>
      <c r="C29130" s="10">
        <f t="shared" si="455"/>
        <v>19001.525912974623</v>
      </c>
      <c r="E29130" s="2"/>
    </row>
    <row r="29131" spans="1:5" x14ac:dyDescent="0.2">
      <c r="A29131" s="1" t="s">
        <v>29129</v>
      </c>
      <c r="B29131" s="13">
        <v>56562.732021898497</v>
      </c>
      <c r="C29131" s="10">
        <f t="shared" si="455"/>
        <v>14140.683005474624</v>
      </c>
      <c r="E29131" s="2"/>
    </row>
    <row r="29132" spans="1:5" x14ac:dyDescent="0.2">
      <c r="A29132" s="1" t="s">
        <v>29130</v>
      </c>
      <c r="B29132" s="13">
        <v>45311.143871898501</v>
      </c>
      <c r="C29132" s="10">
        <f t="shared" si="455"/>
        <v>11327.785967974625</v>
      </c>
      <c r="E29132" s="2"/>
    </row>
    <row r="29133" spans="1:5" x14ac:dyDescent="0.2">
      <c r="A29133" s="1" t="s">
        <v>29131</v>
      </c>
      <c r="B29133" s="13">
        <v>38787.226361898487</v>
      </c>
      <c r="C29133" s="10">
        <f t="shared" si="455"/>
        <v>9696.8065904746218</v>
      </c>
      <c r="E29133" s="2"/>
    </row>
    <row r="29134" spans="1:5" x14ac:dyDescent="0.2">
      <c r="A29134" s="1" t="s">
        <v>29132</v>
      </c>
      <c r="B29134" s="13">
        <v>36401.451871898491</v>
      </c>
      <c r="C29134" s="10">
        <f t="shared" si="455"/>
        <v>9100.3629679746227</v>
      </c>
      <c r="E29134" s="2"/>
    </row>
    <row r="29135" spans="1:5" x14ac:dyDescent="0.2">
      <c r="A29135" s="1" t="s">
        <v>29133</v>
      </c>
      <c r="B29135" s="13">
        <v>35381.377881898501</v>
      </c>
      <c r="C29135" s="10">
        <f t="shared" si="455"/>
        <v>8845.3444704746253</v>
      </c>
      <c r="E29135" s="2"/>
    </row>
    <row r="29136" spans="1:5" x14ac:dyDescent="0.2">
      <c r="A29136" s="1" t="s">
        <v>29134</v>
      </c>
      <c r="B29136" s="13">
        <v>32261.179071898499</v>
      </c>
      <c r="C29136" s="10">
        <f t="shared" si="455"/>
        <v>8065.2947679746248</v>
      </c>
      <c r="E29136" s="2"/>
    </row>
    <row r="29137" spans="1:5" x14ac:dyDescent="0.2">
      <c r="A29137" s="1" t="s">
        <v>29135</v>
      </c>
      <c r="B29137" s="13">
        <v>30468.723891898495</v>
      </c>
      <c r="C29137" s="10">
        <f t="shared" si="455"/>
        <v>7617.1809729746237</v>
      </c>
      <c r="E29137" s="2"/>
    </row>
    <row r="29138" spans="1:5" x14ac:dyDescent="0.2">
      <c r="A29138" s="1" t="s">
        <v>29136</v>
      </c>
      <c r="B29138" s="13">
        <v>28473.950101898496</v>
      </c>
      <c r="C29138" s="10">
        <f t="shared" si="455"/>
        <v>7118.4875254746239</v>
      </c>
      <c r="E29138" s="2"/>
    </row>
    <row r="29139" spans="1:5" x14ac:dyDescent="0.2">
      <c r="A29139" s="1" t="s">
        <v>29137</v>
      </c>
      <c r="B29139" s="13">
        <v>26927.785261898505</v>
      </c>
      <c r="C29139" s="10">
        <f t="shared" si="455"/>
        <v>6731.9463154746263</v>
      </c>
      <c r="E29139" s="2"/>
    </row>
    <row r="29140" spans="1:5" x14ac:dyDescent="0.2">
      <c r="A29140" s="1" t="s">
        <v>29138</v>
      </c>
      <c r="B29140" s="13">
        <v>32623.748261898494</v>
      </c>
      <c r="C29140" s="10">
        <f t="shared" si="455"/>
        <v>8155.9370654746235</v>
      </c>
      <c r="E29140" s="2"/>
    </row>
    <row r="29141" spans="1:5" x14ac:dyDescent="0.2">
      <c r="A29141" s="1" t="s">
        <v>29139</v>
      </c>
      <c r="B29141" s="13">
        <v>34862.491621898494</v>
      </c>
      <c r="C29141" s="10">
        <f t="shared" si="455"/>
        <v>8715.6229054746236</v>
      </c>
      <c r="E29141" s="2"/>
    </row>
    <row r="29142" spans="1:5" x14ac:dyDescent="0.2">
      <c r="A29142" s="1" t="s">
        <v>29140</v>
      </c>
      <c r="B29142" s="13">
        <v>34328.302221898506</v>
      </c>
      <c r="C29142" s="10">
        <f t="shared" si="455"/>
        <v>8582.0755554746265</v>
      </c>
      <c r="E29142" s="2"/>
    </row>
    <row r="29143" spans="1:5" x14ac:dyDescent="0.2">
      <c r="A29143" s="1" t="s">
        <v>29141</v>
      </c>
      <c r="B29143" s="13">
        <v>38929.572831898491</v>
      </c>
      <c r="C29143" s="10">
        <f t="shared" si="455"/>
        <v>9732.3932079746228</v>
      </c>
      <c r="E29143" s="2"/>
    </row>
    <row r="29144" spans="1:5" x14ac:dyDescent="0.2">
      <c r="A29144" s="1" t="s">
        <v>29142</v>
      </c>
      <c r="B29144" s="13">
        <v>42318.908571898493</v>
      </c>
      <c r="C29144" s="10">
        <f t="shared" si="455"/>
        <v>10579.727142974623</v>
      </c>
      <c r="E29144" s="2"/>
    </row>
    <row r="29145" spans="1:5" x14ac:dyDescent="0.2">
      <c r="A29145" s="1" t="s">
        <v>29143</v>
      </c>
      <c r="B29145" s="13">
        <v>35731.171131898489</v>
      </c>
      <c r="C29145" s="10">
        <f t="shared" si="455"/>
        <v>8932.7927829746222</v>
      </c>
      <c r="E29145" s="2"/>
    </row>
    <row r="29146" spans="1:5" x14ac:dyDescent="0.2">
      <c r="A29146" s="1" t="s">
        <v>29144</v>
      </c>
      <c r="B29146" s="13">
        <v>32729.811081898493</v>
      </c>
      <c r="C29146" s="10">
        <f t="shared" si="455"/>
        <v>8182.4527704746233</v>
      </c>
      <c r="E29146" s="2"/>
    </row>
    <row r="29147" spans="1:5" x14ac:dyDescent="0.2">
      <c r="A29147" s="1" t="s">
        <v>29145</v>
      </c>
      <c r="B29147" s="13">
        <v>30571.707211898494</v>
      </c>
      <c r="C29147" s="10">
        <f t="shared" si="455"/>
        <v>7642.9268029746236</v>
      </c>
      <c r="E29147" s="2"/>
    </row>
    <row r="29148" spans="1:5" x14ac:dyDescent="0.2">
      <c r="A29148" s="1" t="s">
        <v>29146</v>
      </c>
      <c r="B29148" s="13">
        <v>32612.884031898495</v>
      </c>
      <c r="C29148" s="10">
        <f t="shared" si="455"/>
        <v>8153.2210079746237</v>
      </c>
      <c r="E29148" s="2"/>
    </row>
    <row r="29149" spans="1:5" x14ac:dyDescent="0.2">
      <c r="A29149" s="1" t="s">
        <v>29147</v>
      </c>
      <c r="B29149" s="13">
        <v>38381.980091898506</v>
      </c>
      <c r="C29149" s="10">
        <f t="shared" si="455"/>
        <v>9595.4950229746264</v>
      </c>
      <c r="E29149" s="2"/>
    </row>
    <row r="29150" spans="1:5" x14ac:dyDescent="0.2">
      <c r="A29150" s="1" t="s">
        <v>29148</v>
      </c>
      <c r="B29150" s="13">
        <v>41351.365451898499</v>
      </c>
      <c r="C29150" s="10">
        <f t="shared" si="455"/>
        <v>10337.841362974625</v>
      </c>
      <c r="E29150" s="2"/>
    </row>
    <row r="29151" spans="1:5" x14ac:dyDescent="0.2">
      <c r="A29151" s="1" t="s">
        <v>29149</v>
      </c>
      <c r="B29151" s="13">
        <v>44033.466981898498</v>
      </c>
      <c r="C29151" s="10">
        <f t="shared" si="455"/>
        <v>11008.366745474625</v>
      </c>
      <c r="E29151" s="2"/>
    </row>
    <row r="29152" spans="1:5" x14ac:dyDescent="0.2">
      <c r="A29152" s="1" t="s">
        <v>29150</v>
      </c>
      <c r="B29152" s="13">
        <v>46408.553151898508</v>
      </c>
      <c r="C29152" s="10">
        <f t="shared" si="455"/>
        <v>11602.138287974627</v>
      </c>
      <c r="E29152" s="2"/>
    </row>
    <row r="29153" spans="1:5" x14ac:dyDescent="0.2">
      <c r="A29153" s="1" t="s">
        <v>29151</v>
      </c>
      <c r="B29153" s="13">
        <v>46786.273771898486</v>
      </c>
      <c r="C29153" s="10">
        <f t="shared" si="455"/>
        <v>11696.568442974622</v>
      </c>
      <c r="E29153" s="2"/>
    </row>
    <row r="29154" spans="1:5" x14ac:dyDescent="0.2">
      <c r="A29154" s="1" t="s">
        <v>29152</v>
      </c>
      <c r="B29154" s="13">
        <v>49909.160371898499</v>
      </c>
      <c r="C29154" s="10">
        <f t="shared" si="455"/>
        <v>12477.290092974625</v>
      </c>
      <c r="E29154" s="2"/>
    </row>
    <row r="29155" spans="1:5" x14ac:dyDescent="0.2">
      <c r="A29155" s="1" t="s">
        <v>29153</v>
      </c>
      <c r="B29155" s="13">
        <v>55046.677981898494</v>
      </c>
      <c r="C29155" s="10">
        <f t="shared" si="455"/>
        <v>13761.669495474624</v>
      </c>
      <c r="E29155" s="2"/>
    </row>
    <row r="29156" spans="1:5" x14ac:dyDescent="0.2">
      <c r="A29156" s="1" t="s">
        <v>29154</v>
      </c>
      <c r="B29156" s="13">
        <v>55300.379671898496</v>
      </c>
      <c r="C29156" s="10">
        <f t="shared" si="455"/>
        <v>13825.094917974624</v>
      </c>
      <c r="E29156" s="2"/>
    </row>
    <row r="29157" spans="1:5" x14ac:dyDescent="0.2">
      <c r="A29157" s="1" t="s">
        <v>29155</v>
      </c>
      <c r="B29157" s="13">
        <v>55870.757131898499</v>
      </c>
      <c r="C29157" s="10">
        <f t="shared" si="455"/>
        <v>13967.689282974625</v>
      </c>
      <c r="E29157" s="2"/>
    </row>
    <row r="29158" spans="1:5" x14ac:dyDescent="0.2">
      <c r="A29158" s="1" t="s">
        <v>29156</v>
      </c>
      <c r="B29158" s="13">
        <v>58589.058201898508</v>
      </c>
      <c r="C29158" s="10">
        <f t="shared" si="455"/>
        <v>14647.264550474627</v>
      </c>
      <c r="E29158" s="2"/>
    </row>
    <row r="29159" spans="1:5" x14ac:dyDescent="0.2">
      <c r="A29159" s="1" t="s">
        <v>29157</v>
      </c>
      <c r="B29159" s="13">
        <v>59273.687171898506</v>
      </c>
      <c r="C29159" s="10">
        <f t="shared" si="455"/>
        <v>14818.421792974626</v>
      </c>
      <c r="E29159" s="2"/>
    </row>
    <row r="29160" spans="1:5" x14ac:dyDescent="0.2">
      <c r="A29160" s="1" t="s">
        <v>29158</v>
      </c>
      <c r="B29160" s="13">
        <v>61643.564301898499</v>
      </c>
      <c r="C29160" s="10">
        <f t="shared" si="455"/>
        <v>15410.891075474625</v>
      </c>
      <c r="E29160" s="2"/>
    </row>
    <row r="29161" spans="1:5" x14ac:dyDescent="0.2">
      <c r="A29161" s="1" t="s">
        <v>29159</v>
      </c>
      <c r="B29161" s="13">
        <v>62851.688511898486</v>
      </c>
      <c r="C29161" s="10">
        <f t="shared" si="455"/>
        <v>15712.922127974622</v>
      </c>
      <c r="E29161" s="2"/>
    </row>
    <row r="29162" spans="1:5" x14ac:dyDescent="0.2">
      <c r="A29162" s="1" t="s">
        <v>29160</v>
      </c>
      <c r="B29162" s="13">
        <v>68794.098581898506</v>
      </c>
      <c r="C29162" s="10">
        <f t="shared" si="455"/>
        <v>17198.524645474627</v>
      </c>
      <c r="E29162" s="2"/>
    </row>
    <row r="29163" spans="1:5" x14ac:dyDescent="0.2">
      <c r="A29163" s="1" t="s">
        <v>29161</v>
      </c>
      <c r="B29163" s="13">
        <v>76135.853631898499</v>
      </c>
      <c r="C29163" s="10">
        <f t="shared" si="455"/>
        <v>19033.963407974625</v>
      </c>
      <c r="E29163" s="2"/>
    </row>
    <row r="29164" spans="1:5" x14ac:dyDescent="0.2">
      <c r="A29164" s="1" t="s">
        <v>29162</v>
      </c>
      <c r="B29164" s="13">
        <v>82878.247631898499</v>
      </c>
      <c r="C29164" s="10">
        <f t="shared" si="455"/>
        <v>20719.561907974625</v>
      </c>
      <c r="E29164" s="2"/>
    </row>
    <row r="29165" spans="1:5" x14ac:dyDescent="0.2">
      <c r="A29165" s="1" t="s">
        <v>29163</v>
      </c>
      <c r="B29165" s="13">
        <v>80828.720271898477</v>
      </c>
      <c r="C29165" s="10">
        <f t="shared" si="455"/>
        <v>20207.180067974619</v>
      </c>
      <c r="E29165" s="2"/>
    </row>
    <row r="29166" spans="1:5" x14ac:dyDescent="0.2">
      <c r="A29166" s="1" t="s">
        <v>29164</v>
      </c>
      <c r="B29166" s="13">
        <v>85370.611171898476</v>
      </c>
      <c r="C29166" s="10">
        <f t="shared" si="455"/>
        <v>21342.652792974619</v>
      </c>
      <c r="E29166" s="2"/>
    </row>
    <row r="29167" spans="1:5" x14ac:dyDescent="0.2">
      <c r="A29167" s="1" t="s">
        <v>29165</v>
      </c>
      <c r="B29167" s="13">
        <v>90349.808311898509</v>
      </c>
      <c r="C29167" s="10">
        <f t="shared" si="455"/>
        <v>22587.452077974627</v>
      </c>
      <c r="E29167" s="2"/>
    </row>
    <row r="29168" spans="1:5" x14ac:dyDescent="0.2">
      <c r="A29168" s="1" t="s">
        <v>29166</v>
      </c>
      <c r="B29168" s="13">
        <v>99878.314031898481</v>
      </c>
      <c r="C29168" s="10">
        <f t="shared" si="455"/>
        <v>24969.57850797462</v>
      </c>
      <c r="E29168" s="2"/>
    </row>
    <row r="29169" spans="1:5" x14ac:dyDescent="0.2">
      <c r="A29169" s="1" t="s">
        <v>29167</v>
      </c>
      <c r="B29169" s="13">
        <v>115279.80156189845</v>
      </c>
      <c r="C29169" s="10">
        <f t="shared" si="455"/>
        <v>28819.950390474613</v>
      </c>
      <c r="E29169" s="2"/>
    </row>
    <row r="29170" spans="1:5" x14ac:dyDescent="0.2">
      <c r="A29170" s="1" t="s">
        <v>29168</v>
      </c>
      <c r="B29170" s="13">
        <v>124826.36384189849</v>
      </c>
      <c r="C29170" s="10">
        <f t="shared" si="455"/>
        <v>31206.590960474623</v>
      </c>
      <c r="E29170" s="2"/>
    </row>
    <row r="29171" spans="1:5" x14ac:dyDescent="0.2">
      <c r="A29171" s="1" t="s">
        <v>29169</v>
      </c>
      <c r="B29171" s="13">
        <v>140040.90030189851</v>
      </c>
      <c r="C29171" s="10">
        <f t="shared" si="455"/>
        <v>35010.225075474627</v>
      </c>
      <c r="E29171" s="2"/>
    </row>
    <row r="29172" spans="1:5" x14ac:dyDescent="0.2">
      <c r="A29172" s="1" t="s">
        <v>29170</v>
      </c>
      <c r="B29172" s="13">
        <v>155842.3135218985</v>
      </c>
      <c r="C29172" s="10">
        <f t="shared" si="455"/>
        <v>38960.578380474624</v>
      </c>
      <c r="E29172" s="2"/>
    </row>
    <row r="29173" spans="1:5" x14ac:dyDescent="0.2">
      <c r="A29173" s="1" t="s">
        <v>29171</v>
      </c>
      <c r="B29173" s="13">
        <v>165889.37937189851</v>
      </c>
      <c r="C29173" s="10">
        <f t="shared" si="455"/>
        <v>41472.344842974628</v>
      </c>
      <c r="E29173" s="2"/>
    </row>
    <row r="29174" spans="1:5" x14ac:dyDescent="0.2">
      <c r="A29174" s="1" t="s">
        <v>29172</v>
      </c>
      <c r="B29174" s="13">
        <v>162513.12952189849</v>
      </c>
      <c r="C29174" s="10">
        <f t="shared" si="455"/>
        <v>40628.282380474622</v>
      </c>
      <c r="E29174" s="2"/>
    </row>
    <row r="29175" spans="1:5" x14ac:dyDescent="0.2">
      <c r="A29175" s="1" t="s">
        <v>29173</v>
      </c>
      <c r="B29175" s="13">
        <v>162159.18928189852</v>
      </c>
      <c r="C29175" s="10">
        <f t="shared" si="455"/>
        <v>40539.79732047463</v>
      </c>
      <c r="E29175" s="2"/>
    </row>
    <row r="29176" spans="1:5" x14ac:dyDescent="0.2">
      <c r="A29176" s="1" t="s">
        <v>29174</v>
      </c>
      <c r="B29176" s="13">
        <v>166853.3889718985</v>
      </c>
      <c r="C29176" s="10">
        <f t="shared" si="455"/>
        <v>41713.347242974625</v>
      </c>
      <c r="E29176" s="2"/>
    </row>
    <row r="29177" spans="1:5" x14ac:dyDescent="0.2">
      <c r="A29177" s="1" t="s">
        <v>29175</v>
      </c>
      <c r="B29177" s="13">
        <v>162838.11690189849</v>
      </c>
      <c r="C29177" s="10">
        <f t="shared" si="455"/>
        <v>40709.529225474624</v>
      </c>
      <c r="E29177" s="2"/>
    </row>
    <row r="29178" spans="1:5" x14ac:dyDescent="0.2">
      <c r="A29178" s="1" t="s">
        <v>29176</v>
      </c>
      <c r="B29178" s="13">
        <v>163191.54930189851</v>
      </c>
      <c r="C29178" s="10">
        <f t="shared" si="455"/>
        <v>40797.887325474629</v>
      </c>
      <c r="E29178" s="2"/>
    </row>
    <row r="29179" spans="1:5" x14ac:dyDescent="0.2">
      <c r="A29179" s="1" t="s">
        <v>29177</v>
      </c>
      <c r="B29179" s="13">
        <v>167208.77332189851</v>
      </c>
      <c r="C29179" s="10">
        <f t="shared" si="455"/>
        <v>41802.193330474627</v>
      </c>
      <c r="E29179" s="2"/>
    </row>
    <row r="29180" spans="1:5" x14ac:dyDescent="0.2">
      <c r="A29180" s="1" t="s">
        <v>29178</v>
      </c>
      <c r="B29180" s="13">
        <v>172441.20446189854</v>
      </c>
      <c r="C29180" s="10">
        <f t="shared" si="455"/>
        <v>43110.301115474635</v>
      </c>
      <c r="E29180" s="2"/>
    </row>
    <row r="29181" spans="1:5" x14ac:dyDescent="0.2">
      <c r="A29181" s="1" t="s">
        <v>29179</v>
      </c>
      <c r="B29181" s="13">
        <v>178303.26823574927</v>
      </c>
      <c r="C29181" s="10">
        <f t="shared" si="455"/>
        <v>44575.817058937319</v>
      </c>
      <c r="E29181" s="2"/>
    </row>
    <row r="29182" spans="1:5" x14ac:dyDescent="0.2">
      <c r="A29182" s="1" t="s">
        <v>29180</v>
      </c>
      <c r="B29182" s="13">
        <v>169041.83070574937</v>
      </c>
      <c r="C29182" s="10">
        <f t="shared" si="455"/>
        <v>42260.457676437341</v>
      </c>
      <c r="E29182" s="2"/>
    </row>
    <row r="29183" spans="1:5" x14ac:dyDescent="0.2">
      <c r="A29183" s="1" t="s">
        <v>29181</v>
      </c>
      <c r="B29183" s="13">
        <v>165070.13432574936</v>
      </c>
      <c r="C29183" s="10">
        <f t="shared" si="455"/>
        <v>41267.533581437339</v>
      </c>
      <c r="E29183" s="2"/>
    </row>
    <row r="29184" spans="1:5" x14ac:dyDescent="0.2">
      <c r="A29184" s="1" t="s">
        <v>29182</v>
      </c>
      <c r="B29184" s="13">
        <v>177439.55249574935</v>
      </c>
      <c r="C29184" s="10">
        <f t="shared" si="455"/>
        <v>44359.888123937337</v>
      </c>
      <c r="E29184" s="2"/>
    </row>
    <row r="29185" spans="1:5" x14ac:dyDescent="0.2">
      <c r="A29185" s="1" t="s">
        <v>29183</v>
      </c>
      <c r="B29185" s="13">
        <v>196180.24560574934</v>
      </c>
      <c r="C29185" s="10">
        <f t="shared" si="455"/>
        <v>49045.061401437335</v>
      </c>
      <c r="E29185" s="2"/>
    </row>
    <row r="29186" spans="1:5" x14ac:dyDescent="0.2">
      <c r="A29186" s="1" t="s">
        <v>29184</v>
      </c>
      <c r="B29186" s="13">
        <v>219134.62875574938</v>
      </c>
      <c r="C29186" s="10">
        <f t="shared" si="455"/>
        <v>54783.657188937344</v>
      </c>
      <c r="E29186" s="2"/>
    </row>
    <row r="29187" spans="1:5" x14ac:dyDescent="0.2">
      <c r="A29187" s="1" t="s">
        <v>29185</v>
      </c>
      <c r="B29187" s="13">
        <v>239067.98652574938</v>
      </c>
      <c r="C29187" s="10">
        <f t="shared" si="455"/>
        <v>59766.996631437345</v>
      </c>
      <c r="E29187" s="2"/>
    </row>
    <row r="29188" spans="1:5" x14ac:dyDescent="0.2">
      <c r="A29188" s="1" t="s">
        <v>29186</v>
      </c>
      <c r="B29188" s="13">
        <v>266005.45492574939</v>
      </c>
      <c r="C29188" s="10">
        <f t="shared" si="455"/>
        <v>66501.363731437348</v>
      </c>
      <c r="E29188" s="2"/>
    </row>
    <row r="29189" spans="1:5" x14ac:dyDescent="0.2">
      <c r="A29189" s="1" t="s">
        <v>29187</v>
      </c>
      <c r="B29189" s="13">
        <v>295733.90366857278</v>
      </c>
      <c r="C29189" s="10">
        <f t="shared" si="455"/>
        <v>73933.475917143194</v>
      </c>
      <c r="E29189" s="2"/>
    </row>
    <row r="29190" spans="1:5" x14ac:dyDescent="0.2">
      <c r="A29190" s="1" t="s">
        <v>29188</v>
      </c>
      <c r="B29190" s="13">
        <v>337663.82056857273</v>
      </c>
      <c r="C29190" s="10">
        <f t="shared" ref="C29190:C29253" si="456">B29190/4</f>
        <v>84415.955142143182</v>
      </c>
      <c r="E29190" s="2"/>
    </row>
    <row r="29191" spans="1:5" x14ac:dyDescent="0.2">
      <c r="A29191" s="1" t="s">
        <v>29189</v>
      </c>
      <c r="B29191" s="13">
        <v>366062.40548857272</v>
      </c>
      <c r="C29191" s="10">
        <f t="shared" si="456"/>
        <v>91515.601372143181</v>
      </c>
      <c r="E29191" s="2"/>
    </row>
    <row r="29192" spans="1:5" x14ac:dyDescent="0.2">
      <c r="A29192" s="1" t="s">
        <v>29190</v>
      </c>
      <c r="B29192" s="13">
        <v>380210.45155857282</v>
      </c>
      <c r="C29192" s="10">
        <f t="shared" si="456"/>
        <v>95052.612889643206</v>
      </c>
      <c r="E29192" s="2"/>
    </row>
    <row r="29193" spans="1:5" x14ac:dyDescent="0.2">
      <c r="A29193" s="1" t="s">
        <v>29191</v>
      </c>
      <c r="B29193" s="13">
        <v>380261.98195857281</v>
      </c>
      <c r="C29193" s="10">
        <f t="shared" si="456"/>
        <v>95065.495489643203</v>
      </c>
      <c r="E29193" s="2"/>
    </row>
    <row r="29194" spans="1:5" x14ac:dyDescent="0.2">
      <c r="A29194" s="1" t="s">
        <v>29192</v>
      </c>
      <c r="B29194" s="13">
        <v>392054.13080857275</v>
      </c>
      <c r="C29194" s="10">
        <f t="shared" si="456"/>
        <v>98013.532702143188</v>
      </c>
      <c r="E29194" s="2"/>
    </row>
    <row r="29195" spans="1:5" x14ac:dyDescent="0.2">
      <c r="A29195" s="1" t="s">
        <v>29193</v>
      </c>
      <c r="B29195" s="13">
        <v>402664.92700857273</v>
      </c>
      <c r="C29195" s="10">
        <f t="shared" si="456"/>
        <v>100666.23175214318</v>
      </c>
      <c r="E29195" s="2"/>
    </row>
    <row r="29196" spans="1:5" x14ac:dyDescent="0.2">
      <c r="A29196" s="1" t="s">
        <v>29194</v>
      </c>
      <c r="B29196" s="13">
        <v>399961.10990857275</v>
      </c>
      <c r="C29196" s="10">
        <f t="shared" si="456"/>
        <v>99990.277477143187</v>
      </c>
      <c r="E29196" s="2"/>
    </row>
    <row r="29197" spans="1:5" x14ac:dyDescent="0.2">
      <c r="A29197" s="1" t="s">
        <v>29195</v>
      </c>
      <c r="B29197" s="13">
        <v>388333.00237857277</v>
      </c>
      <c r="C29197" s="10">
        <f t="shared" si="456"/>
        <v>97083.250594643192</v>
      </c>
      <c r="E29197" s="2"/>
    </row>
    <row r="29198" spans="1:5" x14ac:dyDescent="0.2">
      <c r="A29198" s="1" t="s">
        <v>29196</v>
      </c>
      <c r="B29198" s="13">
        <v>386528.69203857286</v>
      </c>
      <c r="C29198" s="10">
        <f t="shared" si="456"/>
        <v>96632.173009643215</v>
      </c>
      <c r="E29198" s="2"/>
    </row>
    <row r="29199" spans="1:5" x14ac:dyDescent="0.2">
      <c r="A29199" s="1" t="s">
        <v>29197</v>
      </c>
      <c r="B29199" s="13">
        <v>403282.48074857274</v>
      </c>
      <c r="C29199" s="10">
        <f t="shared" si="456"/>
        <v>100820.62018714318</v>
      </c>
      <c r="E29199" s="2"/>
    </row>
    <row r="29200" spans="1:5" x14ac:dyDescent="0.2">
      <c r="A29200" s="1" t="s">
        <v>29198</v>
      </c>
      <c r="B29200" s="13">
        <v>407873.29606857279</v>
      </c>
      <c r="C29200" s="10">
        <f t="shared" si="456"/>
        <v>101968.3240171432</v>
      </c>
      <c r="E29200" s="2"/>
    </row>
    <row r="29201" spans="1:5" x14ac:dyDescent="0.2">
      <c r="A29201" s="1" t="s">
        <v>29199</v>
      </c>
      <c r="B29201" s="13">
        <v>425877.14666857274</v>
      </c>
      <c r="C29201" s="10">
        <f t="shared" si="456"/>
        <v>106469.28666714318</v>
      </c>
      <c r="E29201" s="2"/>
    </row>
    <row r="29202" spans="1:5" x14ac:dyDescent="0.2">
      <c r="A29202" s="1" t="s">
        <v>29200</v>
      </c>
      <c r="B29202" s="13">
        <v>458754.97393857286</v>
      </c>
      <c r="C29202" s="10">
        <f t="shared" si="456"/>
        <v>114688.74348464322</v>
      </c>
      <c r="E29202" s="2"/>
    </row>
    <row r="29203" spans="1:5" x14ac:dyDescent="0.2">
      <c r="A29203" s="1" t="s">
        <v>29201</v>
      </c>
      <c r="B29203" s="13">
        <v>497602.48794857267</v>
      </c>
      <c r="C29203" s="10">
        <f t="shared" si="456"/>
        <v>124400.62198714317</v>
      </c>
      <c r="E29203" s="2"/>
    </row>
    <row r="29204" spans="1:5" x14ac:dyDescent="0.2">
      <c r="A29204" s="1" t="s">
        <v>29202</v>
      </c>
      <c r="B29204" s="13">
        <v>517892.64779857273</v>
      </c>
      <c r="C29204" s="10">
        <f t="shared" si="456"/>
        <v>129473.16194964318</v>
      </c>
      <c r="E29204" s="2"/>
    </row>
    <row r="29205" spans="1:5" x14ac:dyDescent="0.2">
      <c r="A29205" s="1" t="s">
        <v>29203</v>
      </c>
      <c r="B29205" s="13">
        <v>545173.05740857264</v>
      </c>
      <c r="C29205" s="10">
        <f t="shared" si="456"/>
        <v>136293.26435214316</v>
      </c>
      <c r="E29205" s="2"/>
    </row>
    <row r="29206" spans="1:5" x14ac:dyDescent="0.2">
      <c r="A29206" s="1" t="s">
        <v>29204</v>
      </c>
      <c r="B29206" s="13">
        <v>574120.7571585729</v>
      </c>
      <c r="C29206" s="10">
        <f t="shared" si="456"/>
        <v>143530.18928964323</v>
      </c>
      <c r="E29206" s="2"/>
    </row>
    <row r="29207" spans="1:5" x14ac:dyDescent="0.2">
      <c r="A29207" s="1" t="s">
        <v>29205</v>
      </c>
      <c r="B29207" s="13">
        <v>597402.95835857291</v>
      </c>
      <c r="C29207" s="10">
        <f t="shared" si="456"/>
        <v>149350.73958964323</v>
      </c>
      <c r="E29207" s="2"/>
    </row>
    <row r="29208" spans="1:5" x14ac:dyDescent="0.2">
      <c r="A29208" s="1" t="s">
        <v>29206</v>
      </c>
      <c r="B29208" s="13">
        <v>592342.51141857286</v>
      </c>
      <c r="C29208" s="10">
        <f t="shared" si="456"/>
        <v>148085.62785464321</v>
      </c>
      <c r="E29208" s="2"/>
    </row>
    <row r="29209" spans="1:5" x14ac:dyDescent="0.2">
      <c r="A29209" s="1" t="s">
        <v>29207</v>
      </c>
      <c r="B29209" s="13">
        <v>579578.38693857286</v>
      </c>
      <c r="C29209" s="10">
        <f t="shared" si="456"/>
        <v>144894.59673464322</v>
      </c>
      <c r="E29209" s="2"/>
    </row>
    <row r="29210" spans="1:5" x14ac:dyDescent="0.2">
      <c r="A29210" s="1" t="s">
        <v>29208</v>
      </c>
      <c r="B29210" s="13">
        <v>570683.27737857273</v>
      </c>
      <c r="C29210" s="10">
        <f t="shared" si="456"/>
        <v>142670.81934464318</v>
      </c>
      <c r="E29210" s="2"/>
    </row>
    <row r="29211" spans="1:5" x14ac:dyDescent="0.2">
      <c r="A29211" s="1" t="s">
        <v>29209</v>
      </c>
      <c r="B29211" s="13">
        <v>577144.95140857296</v>
      </c>
      <c r="C29211" s="10">
        <f t="shared" si="456"/>
        <v>144286.23785214324</v>
      </c>
      <c r="E29211" s="2"/>
    </row>
    <row r="29212" spans="1:5" x14ac:dyDescent="0.2">
      <c r="A29212" s="1" t="s">
        <v>29210</v>
      </c>
      <c r="B29212" s="13">
        <v>622344.79272857285</v>
      </c>
      <c r="C29212" s="10">
        <f t="shared" si="456"/>
        <v>155586.19818214321</v>
      </c>
      <c r="E29212" s="2"/>
    </row>
    <row r="29213" spans="1:5" x14ac:dyDescent="0.2">
      <c r="A29213" s="1" t="s">
        <v>29211</v>
      </c>
      <c r="B29213" s="13">
        <v>679489.36808144941</v>
      </c>
      <c r="C29213" s="10">
        <f t="shared" si="456"/>
        <v>169872.34202036235</v>
      </c>
      <c r="E29213" s="2"/>
    </row>
    <row r="29214" spans="1:5" x14ac:dyDescent="0.2">
      <c r="A29214" s="1" t="s">
        <v>29212</v>
      </c>
      <c r="B29214" s="13">
        <v>736003.45731144957</v>
      </c>
      <c r="C29214" s="10">
        <f t="shared" si="456"/>
        <v>184000.86432786239</v>
      </c>
      <c r="E29214" s="2"/>
    </row>
    <row r="29215" spans="1:5" x14ac:dyDescent="0.2">
      <c r="A29215" s="1" t="s">
        <v>29213</v>
      </c>
      <c r="B29215" s="13">
        <v>784392.14347144973</v>
      </c>
      <c r="C29215" s="10">
        <f t="shared" si="456"/>
        <v>196098.03586786243</v>
      </c>
      <c r="E29215" s="2"/>
    </row>
    <row r="29216" spans="1:5" x14ac:dyDescent="0.2">
      <c r="A29216" s="1" t="s">
        <v>29214</v>
      </c>
      <c r="B29216" s="13">
        <v>843913.89491144952</v>
      </c>
      <c r="C29216" s="10">
        <f t="shared" si="456"/>
        <v>210978.47372786238</v>
      </c>
      <c r="E29216" s="2"/>
    </row>
    <row r="29217" spans="1:5" x14ac:dyDescent="0.2">
      <c r="A29217" s="1" t="s">
        <v>29215</v>
      </c>
      <c r="B29217" s="13">
        <v>872968.51175144955</v>
      </c>
      <c r="C29217" s="10">
        <f t="shared" si="456"/>
        <v>218242.12793786239</v>
      </c>
      <c r="E29217" s="2"/>
    </row>
    <row r="29218" spans="1:5" x14ac:dyDescent="0.2">
      <c r="A29218" s="1" t="s">
        <v>29216</v>
      </c>
      <c r="B29218" s="13">
        <v>916513.04629144934</v>
      </c>
      <c r="C29218" s="10">
        <f t="shared" si="456"/>
        <v>229128.26157286234</v>
      </c>
      <c r="E29218" s="2"/>
    </row>
    <row r="29219" spans="1:5" x14ac:dyDescent="0.2">
      <c r="A29219" s="1" t="s">
        <v>29217</v>
      </c>
      <c r="B29219" s="13">
        <v>942481.85382144933</v>
      </c>
      <c r="C29219" s="10">
        <f t="shared" si="456"/>
        <v>235620.46345536233</v>
      </c>
      <c r="E29219" s="2"/>
    </row>
    <row r="29220" spans="1:5" x14ac:dyDescent="0.2">
      <c r="A29220" s="1" t="s">
        <v>29218</v>
      </c>
      <c r="B29220" s="13">
        <v>970023.8256714493</v>
      </c>
      <c r="C29220" s="10">
        <f t="shared" si="456"/>
        <v>242505.95641786233</v>
      </c>
      <c r="E29220" s="2"/>
    </row>
    <row r="29221" spans="1:5" x14ac:dyDescent="0.2">
      <c r="A29221" s="1" t="s">
        <v>29219</v>
      </c>
      <c r="B29221" s="13">
        <v>976487.62269144948</v>
      </c>
      <c r="C29221" s="10">
        <f t="shared" si="456"/>
        <v>244121.90567286237</v>
      </c>
      <c r="E29221" s="2"/>
    </row>
    <row r="29222" spans="1:5" x14ac:dyDescent="0.2">
      <c r="A29222" s="1" t="s">
        <v>29220</v>
      </c>
      <c r="B29222" s="13">
        <v>991092.14082144958</v>
      </c>
      <c r="C29222" s="10">
        <f t="shared" si="456"/>
        <v>247773.03520536239</v>
      </c>
      <c r="E29222" s="2"/>
    </row>
    <row r="29223" spans="1:5" x14ac:dyDescent="0.2">
      <c r="A29223" s="1" t="s">
        <v>29221</v>
      </c>
      <c r="B29223" s="13">
        <v>980720.60651144944</v>
      </c>
      <c r="C29223" s="10">
        <f t="shared" si="456"/>
        <v>245180.15162786236</v>
      </c>
      <c r="E29223" s="2"/>
    </row>
    <row r="29224" spans="1:5" x14ac:dyDescent="0.2">
      <c r="A29224" s="1" t="s">
        <v>29222</v>
      </c>
      <c r="B29224" s="13">
        <v>951770.40158144967</v>
      </c>
      <c r="C29224" s="10">
        <f t="shared" si="456"/>
        <v>237942.60039536242</v>
      </c>
      <c r="E29224" s="2"/>
    </row>
    <row r="29225" spans="1:5" x14ac:dyDescent="0.2">
      <c r="A29225" s="1" t="s">
        <v>29223</v>
      </c>
      <c r="B29225" s="13">
        <v>934846.71261144953</v>
      </c>
      <c r="C29225" s="10">
        <f t="shared" si="456"/>
        <v>233711.67815286238</v>
      </c>
      <c r="E29225" s="2"/>
    </row>
    <row r="29226" spans="1:5" x14ac:dyDescent="0.2">
      <c r="A29226" s="1" t="s">
        <v>29224</v>
      </c>
      <c r="B29226" s="13">
        <v>910677.10665144958</v>
      </c>
      <c r="C29226" s="10">
        <f t="shared" si="456"/>
        <v>227669.27666286239</v>
      </c>
      <c r="E29226" s="2"/>
    </row>
    <row r="29227" spans="1:5" x14ac:dyDescent="0.2">
      <c r="A29227" s="1" t="s">
        <v>29225</v>
      </c>
      <c r="B29227" s="13">
        <v>952745.81942144956</v>
      </c>
      <c r="C29227" s="10">
        <f t="shared" si="456"/>
        <v>238186.45485536239</v>
      </c>
      <c r="E29227" s="2"/>
    </row>
    <row r="29228" spans="1:5" x14ac:dyDescent="0.2">
      <c r="A29228" s="1" t="s">
        <v>29226</v>
      </c>
      <c r="B29228" s="13">
        <v>1064598.6675814495</v>
      </c>
      <c r="C29228" s="10">
        <f t="shared" si="456"/>
        <v>266149.66689536237</v>
      </c>
      <c r="E29228" s="2"/>
    </row>
    <row r="29229" spans="1:5" x14ac:dyDescent="0.2">
      <c r="A29229" s="1" t="s">
        <v>29227</v>
      </c>
      <c r="B29229" s="13">
        <v>1174079.0506914495</v>
      </c>
      <c r="C29229" s="10">
        <f t="shared" si="456"/>
        <v>293519.76267286239</v>
      </c>
      <c r="E29229" s="2"/>
    </row>
    <row r="29230" spans="1:5" x14ac:dyDescent="0.2">
      <c r="A29230" s="1" t="s">
        <v>29228</v>
      </c>
      <c r="B29230" s="13">
        <v>1291818.3952314497</v>
      </c>
      <c r="C29230" s="10">
        <f t="shared" si="456"/>
        <v>322954.59880786244</v>
      </c>
      <c r="E29230" s="2"/>
    </row>
    <row r="29231" spans="1:5" x14ac:dyDescent="0.2">
      <c r="A29231" s="1" t="s">
        <v>29229</v>
      </c>
      <c r="B29231" s="13">
        <v>1438997.1890214495</v>
      </c>
      <c r="C29231" s="10">
        <f t="shared" si="456"/>
        <v>359749.29725536238</v>
      </c>
      <c r="E29231" s="2"/>
    </row>
    <row r="29232" spans="1:5" x14ac:dyDescent="0.2">
      <c r="A29232" s="1" t="s">
        <v>29230</v>
      </c>
      <c r="B29232" s="13">
        <v>1540705.5393114495</v>
      </c>
      <c r="C29232" s="10">
        <f t="shared" si="456"/>
        <v>385176.38482786238</v>
      </c>
      <c r="E29232" s="2"/>
    </row>
    <row r="29233" spans="1:5" x14ac:dyDescent="0.2">
      <c r="A29233" s="1" t="s">
        <v>29231</v>
      </c>
      <c r="B29233" s="13">
        <v>1586415.9576714495</v>
      </c>
      <c r="C29233" s="10">
        <f t="shared" si="456"/>
        <v>396603.98941786238</v>
      </c>
      <c r="E29233" s="2"/>
    </row>
    <row r="29234" spans="1:5" x14ac:dyDescent="0.2">
      <c r="A29234" s="1" t="s">
        <v>29232</v>
      </c>
      <c r="B29234" s="13">
        <v>1600555.1785714494</v>
      </c>
      <c r="C29234" s="10">
        <f t="shared" si="456"/>
        <v>400138.79464286234</v>
      </c>
      <c r="E29234" s="2"/>
    </row>
    <row r="29235" spans="1:5" x14ac:dyDescent="0.2">
      <c r="A29235" s="1" t="s">
        <v>29233</v>
      </c>
      <c r="B29235" s="13">
        <v>1652108.4796514497</v>
      </c>
      <c r="C29235" s="10">
        <f t="shared" si="456"/>
        <v>413027.11991286243</v>
      </c>
      <c r="E29235" s="2"/>
    </row>
    <row r="29236" spans="1:5" x14ac:dyDescent="0.2">
      <c r="A29236" s="1" t="s">
        <v>29234</v>
      </c>
      <c r="B29236" s="13">
        <v>1611393.2117914495</v>
      </c>
      <c r="C29236" s="10">
        <f t="shared" si="456"/>
        <v>402848.30294786236</v>
      </c>
      <c r="E29236" s="2"/>
    </row>
    <row r="29237" spans="1:5" x14ac:dyDescent="0.2">
      <c r="A29237" s="1" t="s">
        <v>29235</v>
      </c>
      <c r="B29237" s="13">
        <v>1571549.9214714493</v>
      </c>
      <c r="C29237" s="10">
        <f t="shared" si="456"/>
        <v>392887.48036786233</v>
      </c>
      <c r="E29237" s="2"/>
    </row>
    <row r="29238" spans="1:5" x14ac:dyDescent="0.2">
      <c r="A29238" s="1" t="s">
        <v>29236</v>
      </c>
      <c r="B29238" s="13">
        <v>1543960.5278914492</v>
      </c>
      <c r="C29238" s="10">
        <f t="shared" si="456"/>
        <v>385990.13197286229</v>
      </c>
      <c r="E29238" s="2"/>
    </row>
    <row r="29239" spans="1:5" x14ac:dyDescent="0.2">
      <c r="A29239" s="1" t="s">
        <v>29237</v>
      </c>
      <c r="B29239" s="13">
        <v>1544111.1779914496</v>
      </c>
      <c r="C29239" s="10">
        <f t="shared" si="456"/>
        <v>386027.7944978624</v>
      </c>
      <c r="E29239" s="2"/>
    </row>
    <row r="29240" spans="1:5" x14ac:dyDescent="0.2">
      <c r="A29240" s="1" t="s">
        <v>29238</v>
      </c>
      <c r="B29240" s="13">
        <v>1553309.7620114496</v>
      </c>
      <c r="C29240" s="10">
        <f t="shared" si="456"/>
        <v>388327.44050286239</v>
      </c>
      <c r="E29240" s="2"/>
    </row>
    <row r="29241" spans="1:5" x14ac:dyDescent="0.2">
      <c r="A29241" s="1" t="s">
        <v>29239</v>
      </c>
      <c r="B29241" s="13">
        <v>1561129.4492114494</v>
      </c>
      <c r="C29241" s="10">
        <f t="shared" si="456"/>
        <v>390282.36230286234</v>
      </c>
      <c r="E29241" s="2"/>
    </row>
    <row r="29242" spans="1:5" x14ac:dyDescent="0.2">
      <c r="A29242" s="1" t="s">
        <v>29240</v>
      </c>
      <c r="B29242" s="13">
        <v>1561281.9478514497</v>
      </c>
      <c r="C29242" s="10">
        <f t="shared" si="456"/>
        <v>390320.48696286243</v>
      </c>
      <c r="E29242" s="2"/>
    </row>
    <row r="29243" spans="1:5" x14ac:dyDescent="0.2">
      <c r="A29243" s="1" t="s">
        <v>29241</v>
      </c>
      <c r="B29243" s="13">
        <v>1592779.0924914489</v>
      </c>
      <c r="C29243" s="10">
        <f t="shared" si="456"/>
        <v>398194.77312286221</v>
      </c>
      <c r="E29243" s="2"/>
    </row>
    <row r="29244" spans="1:5" x14ac:dyDescent="0.2">
      <c r="A29244" s="1" t="s">
        <v>29242</v>
      </c>
      <c r="B29244" s="13">
        <v>1619558.6421914494</v>
      </c>
      <c r="C29244" s="10">
        <f t="shared" si="456"/>
        <v>404889.66054786235</v>
      </c>
      <c r="E29244" s="2"/>
    </row>
    <row r="29245" spans="1:5" x14ac:dyDescent="0.2">
      <c r="A29245" s="1" t="s">
        <v>29243</v>
      </c>
      <c r="B29245" s="13">
        <v>1668246.4496714496</v>
      </c>
      <c r="C29245" s="10">
        <f t="shared" si="456"/>
        <v>417061.6124178624</v>
      </c>
      <c r="E29245" s="2"/>
    </row>
    <row r="29246" spans="1:5" x14ac:dyDescent="0.2">
      <c r="A29246" s="1" t="s">
        <v>29244</v>
      </c>
      <c r="B29246" s="13">
        <v>1664211.8916414494</v>
      </c>
      <c r="C29246" s="10">
        <f t="shared" si="456"/>
        <v>416052.97291036235</v>
      </c>
      <c r="E29246" s="2"/>
    </row>
    <row r="29247" spans="1:5" x14ac:dyDescent="0.2">
      <c r="A29247" s="1" t="s">
        <v>29245</v>
      </c>
      <c r="B29247" s="13">
        <v>1720564.1846614496</v>
      </c>
      <c r="C29247" s="10">
        <f t="shared" si="456"/>
        <v>430141.04616536241</v>
      </c>
      <c r="E29247" s="2"/>
    </row>
    <row r="29248" spans="1:5" x14ac:dyDescent="0.2">
      <c r="A29248" s="1" t="s">
        <v>29246</v>
      </c>
      <c r="B29248" s="13">
        <v>1739980.9273914492</v>
      </c>
      <c r="C29248" s="10">
        <f t="shared" si="456"/>
        <v>434995.23184786231</v>
      </c>
      <c r="E29248" s="2"/>
    </row>
    <row r="29249" spans="1:5" x14ac:dyDescent="0.2">
      <c r="A29249" s="1" t="s">
        <v>29247</v>
      </c>
      <c r="B29249" s="13">
        <v>1773567.503191449</v>
      </c>
      <c r="C29249" s="10">
        <f t="shared" si="456"/>
        <v>443391.87579786225</v>
      </c>
      <c r="E29249" s="2"/>
    </row>
    <row r="29250" spans="1:5" x14ac:dyDescent="0.2">
      <c r="A29250" s="1" t="s">
        <v>29248</v>
      </c>
      <c r="B29250" s="13">
        <v>1769414.0121014498</v>
      </c>
      <c r="C29250" s="10">
        <f t="shared" si="456"/>
        <v>442353.50302536244</v>
      </c>
      <c r="E29250" s="2"/>
    </row>
    <row r="29251" spans="1:5" x14ac:dyDescent="0.2">
      <c r="A29251" s="1" t="s">
        <v>29249</v>
      </c>
      <c r="B29251" s="13">
        <v>1759949.79475145</v>
      </c>
      <c r="C29251" s="10">
        <f t="shared" si="456"/>
        <v>439987.44868786249</v>
      </c>
      <c r="E29251" s="2"/>
    </row>
    <row r="29252" spans="1:5" x14ac:dyDescent="0.2">
      <c r="A29252" s="1" t="s">
        <v>29250</v>
      </c>
      <c r="B29252" s="13">
        <v>1712890.9142714497</v>
      </c>
      <c r="C29252" s="10">
        <f t="shared" si="456"/>
        <v>428222.72856786242</v>
      </c>
      <c r="E29252" s="2"/>
    </row>
    <row r="29253" spans="1:5" x14ac:dyDescent="0.2">
      <c r="A29253" s="1" t="s">
        <v>29251</v>
      </c>
      <c r="B29253" s="13">
        <v>1728180.8570514501</v>
      </c>
      <c r="C29253" s="10">
        <f t="shared" si="456"/>
        <v>432045.21426286252</v>
      </c>
      <c r="E29253" s="2"/>
    </row>
    <row r="29254" spans="1:5" x14ac:dyDescent="0.2">
      <c r="A29254" s="1" t="s">
        <v>29252</v>
      </c>
      <c r="B29254" s="13">
        <v>1739189.1163414493</v>
      </c>
      <c r="C29254" s="10">
        <f t="shared" ref="C29254:C29317" si="457">B29254/4</f>
        <v>434797.27908536233</v>
      </c>
      <c r="E29254" s="2"/>
    </row>
    <row r="29255" spans="1:5" x14ac:dyDescent="0.2">
      <c r="A29255" s="1" t="s">
        <v>29253</v>
      </c>
      <c r="B29255" s="13">
        <v>1772734.0213714496</v>
      </c>
      <c r="C29255" s="10">
        <f t="shared" si="457"/>
        <v>443183.50534286239</v>
      </c>
      <c r="E29255" s="2"/>
    </row>
    <row r="29256" spans="1:5" x14ac:dyDescent="0.2">
      <c r="A29256" s="1" t="s">
        <v>29254</v>
      </c>
      <c r="B29256" s="13">
        <v>1817890.1136114495</v>
      </c>
      <c r="C29256" s="10">
        <f t="shared" si="457"/>
        <v>454472.52840286237</v>
      </c>
      <c r="E29256" s="2"/>
    </row>
    <row r="29257" spans="1:5" x14ac:dyDescent="0.2">
      <c r="A29257" s="1" t="s">
        <v>29255</v>
      </c>
      <c r="B29257" s="13">
        <v>1887859.2652114497</v>
      </c>
      <c r="C29257" s="10">
        <f t="shared" si="457"/>
        <v>471964.81630286243</v>
      </c>
      <c r="E29257" s="2"/>
    </row>
    <row r="29258" spans="1:5" x14ac:dyDescent="0.2">
      <c r="A29258" s="1" t="s">
        <v>29256</v>
      </c>
      <c r="B29258" s="13">
        <v>1900014.1924614492</v>
      </c>
      <c r="C29258" s="10">
        <f t="shared" si="457"/>
        <v>475003.5481153623</v>
      </c>
      <c r="E29258" s="2"/>
    </row>
    <row r="29259" spans="1:5" x14ac:dyDescent="0.2">
      <c r="A29259" s="1" t="s">
        <v>29257</v>
      </c>
      <c r="B29259" s="13">
        <v>1927212.4067314495</v>
      </c>
      <c r="C29259" s="10">
        <f t="shared" si="457"/>
        <v>481803.10168286238</v>
      </c>
      <c r="E29259" s="2"/>
    </row>
    <row r="29260" spans="1:5" x14ac:dyDescent="0.2">
      <c r="A29260" s="1" t="s">
        <v>29258</v>
      </c>
      <c r="B29260" s="13">
        <v>1954754.5499814497</v>
      </c>
      <c r="C29260" s="10">
        <f t="shared" si="457"/>
        <v>488688.63749536243</v>
      </c>
      <c r="E29260" s="2"/>
    </row>
    <row r="29261" spans="1:5" x14ac:dyDescent="0.2">
      <c r="A29261" s="1" t="s">
        <v>29259</v>
      </c>
      <c r="B29261" s="13">
        <v>1984438.1574314495</v>
      </c>
      <c r="C29261" s="10">
        <f t="shared" si="457"/>
        <v>496109.53935786238</v>
      </c>
      <c r="E29261" s="2"/>
    </row>
    <row r="29262" spans="1:5" x14ac:dyDescent="0.2">
      <c r="A29262" s="1" t="s">
        <v>29260</v>
      </c>
      <c r="B29262" s="13">
        <v>2005116.7896614501</v>
      </c>
      <c r="C29262" s="10">
        <f t="shared" si="457"/>
        <v>501279.19741536252</v>
      </c>
      <c r="E29262" s="2"/>
    </row>
    <row r="29263" spans="1:5" x14ac:dyDescent="0.2">
      <c r="A29263" s="1" t="s">
        <v>29261</v>
      </c>
      <c r="B29263" s="13">
        <v>2021603.1173114488</v>
      </c>
      <c r="C29263" s="10">
        <f t="shared" si="457"/>
        <v>505400.7793278622</v>
      </c>
      <c r="E29263" s="2"/>
    </row>
    <row r="29264" spans="1:5" x14ac:dyDescent="0.2">
      <c r="A29264" s="1" t="s">
        <v>29262</v>
      </c>
      <c r="B29264" s="13">
        <v>2035492.4826914493</v>
      </c>
      <c r="C29264" s="10">
        <f t="shared" si="457"/>
        <v>508873.12067286234</v>
      </c>
      <c r="E29264" s="2"/>
    </row>
    <row r="29265" spans="1:5" x14ac:dyDescent="0.2">
      <c r="A29265" s="1" t="s">
        <v>29263</v>
      </c>
      <c r="B29265" s="13">
        <v>2007891.2180714498</v>
      </c>
      <c r="C29265" s="10">
        <f t="shared" si="457"/>
        <v>501972.80451786245</v>
      </c>
      <c r="E29265" s="2"/>
    </row>
    <row r="29266" spans="1:5" x14ac:dyDescent="0.2">
      <c r="A29266" s="1" t="s">
        <v>29264</v>
      </c>
      <c r="B29266" s="13">
        <v>2015561.3281914494</v>
      </c>
      <c r="C29266" s="10">
        <f t="shared" si="457"/>
        <v>503890.33204786235</v>
      </c>
      <c r="E29266" s="2"/>
    </row>
    <row r="29267" spans="1:5" x14ac:dyDescent="0.2">
      <c r="A29267" s="1" t="s">
        <v>29265</v>
      </c>
      <c r="B29267" s="13">
        <v>2014147.9971214496</v>
      </c>
      <c r="C29267" s="10">
        <f t="shared" si="457"/>
        <v>503536.99928036239</v>
      </c>
      <c r="E29267" s="2"/>
    </row>
    <row r="29268" spans="1:5" x14ac:dyDescent="0.2">
      <c r="A29268" s="1" t="s">
        <v>29266</v>
      </c>
      <c r="B29268" s="13">
        <v>2054904.77090145</v>
      </c>
      <c r="C29268" s="10">
        <f t="shared" si="457"/>
        <v>513726.19272536249</v>
      </c>
      <c r="E29268" s="2"/>
    </row>
    <row r="29269" spans="1:5" x14ac:dyDescent="0.2">
      <c r="A29269" s="1" t="s">
        <v>29267</v>
      </c>
      <c r="B29269" s="13">
        <v>2077238.6276914498</v>
      </c>
      <c r="C29269" s="10">
        <f t="shared" si="457"/>
        <v>519309.65692286246</v>
      </c>
      <c r="E29269" s="2"/>
    </row>
    <row r="29270" spans="1:5" x14ac:dyDescent="0.2">
      <c r="A29270" s="1" t="s">
        <v>29268</v>
      </c>
      <c r="B29270" s="13">
        <v>2085543.0377914496</v>
      </c>
      <c r="C29270" s="10">
        <f t="shared" si="457"/>
        <v>521385.75944786239</v>
      </c>
      <c r="E29270" s="2"/>
    </row>
    <row r="29271" spans="1:5" x14ac:dyDescent="0.2">
      <c r="A29271" s="1" t="s">
        <v>29269</v>
      </c>
      <c r="B29271" s="13">
        <v>2080784.6508314495</v>
      </c>
      <c r="C29271" s="10">
        <f t="shared" si="457"/>
        <v>520196.16270786239</v>
      </c>
      <c r="E29271" s="2"/>
    </row>
    <row r="29272" spans="1:5" x14ac:dyDescent="0.2">
      <c r="A29272" s="1" t="s">
        <v>29270</v>
      </c>
      <c r="B29272" s="13">
        <v>2081188.3362314499</v>
      </c>
      <c r="C29272" s="10">
        <f t="shared" si="457"/>
        <v>520297.08405786246</v>
      </c>
      <c r="E29272" s="2"/>
    </row>
    <row r="29273" spans="1:5" x14ac:dyDescent="0.2">
      <c r="A29273" s="1" t="s">
        <v>29271</v>
      </c>
      <c r="B29273" s="13">
        <v>2081878.4176014496</v>
      </c>
      <c r="C29273" s="10">
        <f t="shared" si="457"/>
        <v>520469.60440036241</v>
      </c>
      <c r="E29273" s="2"/>
    </row>
    <row r="29274" spans="1:5" x14ac:dyDescent="0.2">
      <c r="A29274" s="1" t="s">
        <v>29272</v>
      </c>
      <c r="B29274" s="13">
        <v>2052587.6512214497</v>
      </c>
      <c r="C29274" s="10">
        <f t="shared" si="457"/>
        <v>513146.91280536243</v>
      </c>
      <c r="E29274" s="2"/>
    </row>
    <row r="29275" spans="1:5" x14ac:dyDescent="0.2">
      <c r="A29275" s="1" t="s">
        <v>29273</v>
      </c>
      <c r="B29275" s="13">
        <v>2003756.1754714493</v>
      </c>
      <c r="C29275" s="10">
        <f t="shared" si="457"/>
        <v>500939.04386786232</v>
      </c>
      <c r="E29275" s="2"/>
    </row>
    <row r="29276" spans="1:5" x14ac:dyDescent="0.2">
      <c r="A29276" s="1" t="s">
        <v>29274</v>
      </c>
      <c r="B29276" s="13">
        <v>2025074.7726214495</v>
      </c>
      <c r="C29276" s="10">
        <f t="shared" si="457"/>
        <v>506268.69315536239</v>
      </c>
      <c r="E29276" s="2"/>
    </row>
    <row r="29277" spans="1:5" x14ac:dyDescent="0.2">
      <c r="A29277" s="1" t="s">
        <v>29275</v>
      </c>
      <c r="B29277" s="13">
        <v>2023889.9212385726</v>
      </c>
      <c r="C29277" s="10">
        <f t="shared" si="457"/>
        <v>505972.48030964314</v>
      </c>
      <c r="E29277" s="2"/>
    </row>
    <row r="29278" spans="1:5" x14ac:dyDescent="0.2">
      <c r="A29278" s="1" t="s">
        <v>29276</v>
      </c>
      <c r="B29278" s="13">
        <v>1993093.9229185728</v>
      </c>
      <c r="C29278" s="10">
        <f t="shared" si="457"/>
        <v>498273.4807296432</v>
      </c>
      <c r="E29278" s="2"/>
    </row>
    <row r="29279" spans="1:5" x14ac:dyDescent="0.2">
      <c r="A29279" s="1" t="s">
        <v>29277</v>
      </c>
      <c r="B29279" s="13">
        <v>1909295.9515185729</v>
      </c>
      <c r="C29279" s="10">
        <f t="shared" si="457"/>
        <v>477323.98787964322</v>
      </c>
      <c r="E29279" s="2"/>
    </row>
    <row r="29280" spans="1:5" x14ac:dyDescent="0.2">
      <c r="A29280" s="1" t="s">
        <v>29278</v>
      </c>
      <c r="B29280" s="13">
        <v>1830288.9604785724</v>
      </c>
      <c r="C29280" s="10">
        <f t="shared" si="457"/>
        <v>457572.2401196431</v>
      </c>
      <c r="E29280" s="2"/>
    </row>
    <row r="29281" spans="1:5" x14ac:dyDescent="0.2">
      <c r="A29281" s="1" t="s">
        <v>29279</v>
      </c>
      <c r="B29281" s="13">
        <v>1789156.7133285732</v>
      </c>
      <c r="C29281" s="10">
        <f t="shared" si="457"/>
        <v>447289.17833214329</v>
      </c>
      <c r="E29281" s="2"/>
    </row>
    <row r="29282" spans="1:5" x14ac:dyDescent="0.2">
      <c r="A29282" s="1" t="s">
        <v>29280</v>
      </c>
      <c r="B29282" s="13">
        <v>1745891.6937185728</v>
      </c>
      <c r="C29282" s="10">
        <f t="shared" si="457"/>
        <v>436472.92342964321</v>
      </c>
      <c r="E29282" s="2"/>
    </row>
    <row r="29283" spans="1:5" x14ac:dyDescent="0.2">
      <c r="A29283" s="1" t="s">
        <v>29281</v>
      </c>
      <c r="B29283" s="13">
        <v>1713574.0930285729</v>
      </c>
      <c r="C29283" s="10">
        <f t="shared" si="457"/>
        <v>428393.52325714321</v>
      </c>
      <c r="E29283" s="2"/>
    </row>
    <row r="29284" spans="1:5" x14ac:dyDescent="0.2">
      <c r="A29284" s="1" t="s">
        <v>29282</v>
      </c>
      <c r="B29284" s="13">
        <v>1710782.3954285725</v>
      </c>
      <c r="C29284" s="10">
        <f t="shared" si="457"/>
        <v>427695.59885714314</v>
      </c>
      <c r="E29284" s="2"/>
    </row>
    <row r="29285" spans="1:5" x14ac:dyDescent="0.2">
      <c r="A29285" s="1" t="s">
        <v>29283</v>
      </c>
      <c r="B29285" s="13">
        <v>1672847.3702885727</v>
      </c>
      <c r="C29285" s="10">
        <f t="shared" si="457"/>
        <v>418211.84257214318</v>
      </c>
      <c r="E29285" s="2"/>
    </row>
    <row r="29286" spans="1:5" x14ac:dyDescent="0.2">
      <c r="A29286" s="1" t="s">
        <v>29284</v>
      </c>
      <c r="B29286" s="13">
        <v>1705898.785598573</v>
      </c>
      <c r="C29286" s="10">
        <f t="shared" si="457"/>
        <v>426474.69639964326</v>
      </c>
      <c r="E29286" s="2"/>
    </row>
    <row r="29287" spans="1:5" x14ac:dyDescent="0.2">
      <c r="A29287" s="1" t="s">
        <v>29285</v>
      </c>
      <c r="B29287" s="13">
        <v>1707699.279358573</v>
      </c>
      <c r="C29287" s="10">
        <f t="shared" si="457"/>
        <v>426924.81983964326</v>
      </c>
      <c r="E29287" s="2"/>
    </row>
    <row r="29288" spans="1:5" x14ac:dyDescent="0.2">
      <c r="A29288" s="1" t="s">
        <v>29286</v>
      </c>
      <c r="B29288" s="13">
        <v>1708904.2707185731</v>
      </c>
      <c r="C29288" s="10">
        <f t="shared" si="457"/>
        <v>427226.06767964328</v>
      </c>
      <c r="E29288" s="2"/>
    </row>
    <row r="29289" spans="1:5" x14ac:dyDescent="0.2">
      <c r="A29289" s="1" t="s">
        <v>29287</v>
      </c>
      <c r="B29289" s="13">
        <v>1702396.9426085732</v>
      </c>
      <c r="C29289" s="10">
        <f t="shared" si="457"/>
        <v>425599.23565214331</v>
      </c>
      <c r="E29289" s="2"/>
    </row>
    <row r="29290" spans="1:5" x14ac:dyDescent="0.2">
      <c r="A29290" s="1" t="s">
        <v>29288</v>
      </c>
      <c r="B29290" s="13">
        <v>1645123.8866885728</v>
      </c>
      <c r="C29290" s="10">
        <f t="shared" si="457"/>
        <v>411280.97167214321</v>
      </c>
      <c r="E29290" s="2"/>
    </row>
    <row r="29291" spans="1:5" x14ac:dyDescent="0.2">
      <c r="A29291" s="1" t="s">
        <v>29289</v>
      </c>
      <c r="B29291" s="13">
        <v>1605100.2268885728</v>
      </c>
      <c r="C29291" s="10">
        <f t="shared" si="457"/>
        <v>401275.0567221432</v>
      </c>
      <c r="E29291" s="2"/>
    </row>
    <row r="29292" spans="1:5" x14ac:dyDescent="0.2">
      <c r="A29292" s="1" t="s">
        <v>29290</v>
      </c>
      <c r="B29292" s="13">
        <v>1608481.6796285731</v>
      </c>
      <c r="C29292" s="10">
        <f t="shared" si="457"/>
        <v>402120.41990714328</v>
      </c>
      <c r="E29292" s="2"/>
    </row>
    <row r="29293" spans="1:5" x14ac:dyDescent="0.2">
      <c r="A29293" s="1" t="s">
        <v>29291</v>
      </c>
      <c r="B29293" s="13">
        <v>1631815.1084185725</v>
      </c>
      <c r="C29293" s="10">
        <f t="shared" si="457"/>
        <v>407953.77710464312</v>
      </c>
      <c r="E29293" s="2"/>
    </row>
    <row r="29294" spans="1:5" x14ac:dyDescent="0.2">
      <c r="A29294" s="1" t="s">
        <v>29292</v>
      </c>
      <c r="B29294" s="13">
        <v>1641962.6464185729</v>
      </c>
      <c r="C29294" s="10">
        <f t="shared" si="457"/>
        <v>410490.66160464322</v>
      </c>
      <c r="E29294" s="2"/>
    </row>
    <row r="29295" spans="1:5" x14ac:dyDescent="0.2">
      <c r="A29295" s="1" t="s">
        <v>29293</v>
      </c>
      <c r="B29295" s="13">
        <v>1672469.4702885731</v>
      </c>
      <c r="C29295" s="10">
        <f t="shared" si="457"/>
        <v>418117.36757214327</v>
      </c>
      <c r="E29295" s="2"/>
    </row>
    <row r="29296" spans="1:5" x14ac:dyDescent="0.2">
      <c r="A29296" s="1" t="s">
        <v>29294</v>
      </c>
      <c r="B29296" s="13">
        <v>1671531.3566985729</v>
      </c>
      <c r="C29296" s="10">
        <f t="shared" si="457"/>
        <v>417882.83917464322</v>
      </c>
      <c r="E29296" s="2"/>
    </row>
    <row r="29297" spans="1:5" x14ac:dyDescent="0.2">
      <c r="A29297" s="1" t="s">
        <v>29295</v>
      </c>
      <c r="B29297" s="13">
        <v>1651894.4121085729</v>
      </c>
      <c r="C29297" s="10">
        <f t="shared" si="457"/>
        <v>412973.60302714322</v>
      </c>
      <c r="E29297" s="2"/>
    </row>
    <row r="29298" spans="1:5" x14ac:dyDescent="0.2">
      <c r="A29298" s="1" t="s">
        <v>29296</v>
      </c>
      <c r="B29298" s="13">
        <v>1578922.1564185731</v>
      </c>
      <c r="C29298" s="10">
        <f t="shared" si="457"/>
        <v>394730.53910464328</v>
      </c>
      <c r="E29298" s="2"/>
    </row>
    <row r="29299" spans="1:5" x14ac:dyDescent="0.2">
      <c r="A29299" s="1" t="s">
        <v>29297</v>
      </c>
      <c r="B29299" s="13">
        <v>1496676.2047685727</v>
      </c>
      <c r="C29299" s="10">
        <f t="shared" si="457"/>
        <v>374169.05119214318</v>
      </c>
      <c r="E29299" s="2"/>
    </row>
    <row r="29300" spans="1:5" x14ac:dyDescent="0.2">
      <c r="A29300" s="1" t="s">
        <v>29298</v>
      </c>
      <c r="B29300" s="13">
        <v>1473052.0022485729</v>
      </c>
      <c r="C29300" s="10">
        <f t="shared" si="457"/>
        <v>368263.00056214322</v>
      </c>
      <c r="E29300" s="2"/>
    </row>
    <row r="29301" spans="1:5" x14ac:dyDescent="0.2">
      <c r="A29301" s="1" t="s">
        <v>29299</v>
      </c>
      <c r="B29301" s="13">
        <v>1463225.0661785728</v>
      </c>
      <c r="C29301" s="10">
        <f t="shared" si="457"/>
        <v>365806.26654464321</v>
      </c>
      <c r="E29301" s="2"/>
    </row>
    <row r="29302" spans="1:5" x14ac:dyDescent="0.2">
      <c r="A29302" s="1" t="s">
        <v>29300</v>
      </c>
      <c r="B29302" s="13">
        <v>1425300.7001985728</v>
      </c>
      <c r="C29302" s="10">
        <f t="shared" si="457"/>
        <v>356325.17504964321</v>
      </c>
      <c r="E29302" s="2"/>
    </row>
    <row r="29303" spans="1:5" x14ac:dyDescent="0.2">
      <c r="A29303" s="1" t="s">
        <v>29301</v>
      </c>
      <c r="B29303" s="13">
        <v>1393774.5576185726</v>
      </c>
      <c r="C29303" s="10">
        <f t="shared" si="457"/>
        <v>348443.63940464315</v>
      </c>
      <c r="E29303" s="2"/>
    </row>
    <row r="29304" spans="1:5" x14ac:dyDescent="0.2">
      <c r="A29304" s="1" t="s">
        <v>29302</v>
      </c>
      <c r="B29304" s="13">
        <v>1370133.8975885725</v>
      </c>
      <c r="C29304" s="10">
        <f t="shared" si="457"/>
        <v>342533.47439714312</v>
      </c>
      <c r="E29304" s="2"/>
    </row>
    <row r="29305" spans="1:5" x14ac:dyDescent="0.2">
      <c r="A29305" s="1" t="s">
        <v>29303</v>
      </c>
      <c r="B29305" s="13">
        <v>1384434.6992385725</v>
      </c>
      <c r="C29305" s="10">
        <f t="shared" si="457"/>
        <v>346108.67480964313</v>
      </c>
      <c r="E29305" s="2"/>
    </row>
    <row r="29306" spans="1:5" x14ac:dyDescent="0.2">
      <c r="A29306" s="1" t="s">
        <v>29304</v>
      </c>
      <c r="B29306" s="13">
        <v>1393918.8132385728</v>
      </c>
      <c r="C29306" s="10">
        <f t="shared" si="457"/>
        <v>348479.7033096432</v>
      </c>
      <c r="E29306" s="2"/>
    </row>
    <row r="29307" spans="1:5" x14ac:dyDescent="0.2">
      <c r="A29307" s="1" t="s">
        <v>29305</v>
      </c>
      <c r="B29307" s="13">
        <v>1381938.5629785729</v>
      </c>
      <c r="C29307" s="10">
        <f t="shared" si="457"/>
        <v>345484.64074464323</v>
      </c>
      <c r="E29307" s="2"/>
    </row>
    <row r="29308" spans="1:5" x14ac:dyDescent="0.2">
      <c r="A29308" s="1" t="s">
        <v>29306</v>
      </c>
      <c r="B29308" s="13">
        <v>1317157.5781785729</v>
      </c>
      <c r="C29308" s="10">
        <f t="shared" si="457"/>
        <v>329289.39454464323</v>
      </c>
      <c r="E29308" s="2"/>
    </row>
    <row r="29309" spans="1:5" x14ac:dyDescent="0.2">
      <c r="A29309" s="1" t="s">
        <v>29307</v>
      </c>
      <c r="B29309" s="13">
        <v>1294918.5851214498</v>
      </c>
      <c r="C29309" s="10">
        <f t="shared" si="457"/>
        <v>323729.64628036245</v>
      </c>
      <c r="E29309" s="2"/>
    </row>
    <row r="29310" spans="1:5" x14ac:dyDescent="0.2">
      <c r="A29310" s="1" t="s">
        <v>29308</v>
      </c>
      <c r="B29310" s="13">
        <v>1261761.5179514494</v>
      </c>
      <c r="C29310" s="10">
        <f t="shared" si="457"/>
        <v>315440.37948786234</v>
      </c>
      <c r="E29310" s="2"/>
    </row>
    <row r="29311" spans="1:5" x14ac:dyDescent="0.2">
      <c r="A29311" s="1" t="s">
        <v>29309</v>
      </c>
      <c r="B29311" s="13">
        <v>1239629.6954814494</v>
      </c>
      <c r="C29311" s="10">
        <f t="shared" si="457"/>
        <v>309907.42387036234</v>
      </c>
      <c r="E29311" s="2"/>
    </row>
    <row r="29312" spans="1:5" x14ac:dyDescent="0.2">
      <c r="A29312" s="1" t="s">
        <v>29310</v>
      </c>
      <c r="B29312" s="13">
        <v>1190763.3123814499</v>
      </c>
      <c r="C29312" s="10">
        <f t="shared" si="457"/>
        <v>297690.82809536246</v>
      </c>
      <c r="E29312" s="2"/>
    </row>
    <row r="29313" spans="1:5" x14ac:dyDescent="0.2">
      <c r="A29313" s="1" t="s">
        <v>29311</v>
      </c>
      <c r="B29313" s="13">
        <v>1148492.3702114497</v>
      </c>
      <c r="C29313" s="10">
        <f t="shared" si="457"/>
        <v>287123.09255286242</v>
      </c>
      <c r="E29313" s="2"/>
    </row>
    <row r="29314" spans="1:5" x14ac:dyDescent="0.2">
      <c r="A29314" s="1" t="s">
        <v>29312</v>
      </c>
      <c r="B29314" s="13">
        <v>1137685.4287314496</v>
      </c>
      <c r="C29314" s="10">
        <f t="shared" si="457"/>
        <v>284421.35718286241</v>
      </c>
      <c r="E29314" s="2"/>
    </row>
    <row r="29315" spans="1:5" x14ac:dyDescent="0.2">
      <c r="A29315" s="1" t="s">
        <v>29313</v>
      </c>
      <c r="B29315" s="13">
        <v>1159301.4392014495</v>
      </c>
      <c r="C29315" s="10">
        <f t="shared" si="457"/>
        <v>289825.35980036238</v>
      </c>
      <c r="E29315" s="2"/>
    </row>
    <row r="29316" spans="1:5" x14ac:dyDescent="0.2">
      <c r="A29316" s="1" t="s">
        <v>29314</v>
      </c>
      <c r="B29316" s="13">
        <v>1133142.9217914494</v>
      </c>
      <c r="C29316" s="10">
        <f t="shared" si="457"/>
        <v>283285.73044786236</v>
      </c>
      <c r="E29316" s="2"/>
    </row>
    <row r="29317" spans="1:5" x14ac:dyDescent="0.2">
      <c r="A29317" s="1" t="s">
        <v>29315</v>
      </c>
      <c r="B29317" s="13">
        <v>1126500.8409314498</v>
      </c>
      <c r="C29317" s="10">
        <f t="shared" si="457"/>
        <v>281625.21023286245</v>
      </c>
      <c r="E29317" s="2"/>
    </row>
    <row r="29318" spans="1:5" x14ac:dyDescent="0.2">
      <c r="A29318" s="1" t="s">
        <v>29316</v>
      </c>
      <c r="B29318" s="13">
        <v>1104843.9415714496</v>
      </c>
      <c r="C29318" s="10">
        <f t="shared" ref="C29318:C29381" si="458">B29318/4</f>
        <v>276210.98539286241</v>
      </c>
      <c r="E29318" s="2"/>
    </row>
    <row r="29319" spans="1:5" x14ac:dyDescent="0.2">
      <c r="A29319" s="1" t="s">
        <v>29317</v>
      </c>
      <c r="B29319" s="13">
        <v>1080627.1890614494</v>
      </c>
      <c r="C29319" s="10">
        <f t="shared" si="458"/>
        <v>270156.79726536234</v>
      </c>
      <c r="E29319" s="2"/>
    </row>
    <row r="29320" spans="1:5" x14ac:dyDescent="0.2">
      <c r="A29320" s="1" t="s">
        <v>29318</v>
      </c>
      <c r="B29320" s="13">
        <v>1077757.6349014495</v>
      </c>
      <c r="C29320" s="10">
        <f t="shared" si="458"/>
        <v>269439.40872536239</v>
      </c>
      <c r="E29320" s="2"/>
    </row>
    <row r="29321" spans="1:5" x14ac:dyDescent="0.2">
      <c r="A29321" s="1" t="s">
        <v>29319</v>
      </c>
      <c r="B29321" s="13">
        <v>1001006.0892914494</v>
      </c>
      <c r="C29321" s="10">
        <f t="shared" si="458"/>
        <v>250251.52232286235</v>
      </c>
      <c r="E29321" s="2"/>
    </row>
    <row r="29322" spans="1:5" x14ac:dyDescent="0.2">
      <c r="A29322" s="1" t="s">
        <v>29320</v>
      </c>
      <c r="B29322" s="13">
        <v>998206.42049144977</v>
      </c>
      <c r="C29322" s="10">
        <f t="shared" si="458"/>
        <v>249551.60512286244</v>
      </c>
      <c r="E29322" s="2"/>
    </row>
    <row r="29323" spans="1:5" x14ac:dyDescent="0.2">
      <c r="A29323" s="1" t="s">
        <v>29321</v>
      </c>
      <c r="B29323" s="13">
        <v>949723.87668144959</v>
      </c>
      <c r="C29323" s="10">
        <f t="shared" si="458"/>
        <v>237430.9691703624</v>
      </c>
      <c r="E29323" s="2"/>
    </row>
    <row r="29324" spans="1:5" x14ac:dyDescent="0.2">
      <c r="A29324" s="1" t="s">
        <v>29322</v>
      </c>
      <c r="B29324" s="13">
        <v>929419.28834144946</v>
      </c>
      <c r="C29324" s="10">
        <f t="shared" si="458"/>
        <v>232354.82208536236</v>
      </c>
      <c r="E29324" s="2"/>
    </row>
    <row r="29325" spans="1:5" x14ac:dyDescent="0.2">
      <c r="A29325" s="1" t="s">
        <v>29323</v>
      </c>
      <c r="B29325" s="13">
        <v>897716.88810144947</v>
      </c>
      <c r="C29325" s="10">
        <f t="shared" si="458"/>
        <v>224429.22202536237</v>
      </c>
      <c r="E29325" s="2"/>
    </row>
    <row r="29326" spans="1:5" x14ac:dyDescent="0.2">
      <c r="A29326" s="1" t="s">
        <v>29324</v>
      </c>
      <c r="B29326" s="13">
        <v>813977.64860144968</v>
      </c>
      <c r="C29326" s="10">
        <f t="shared" si="458"/>
        <v>203494.41215036242</v>
      </c>
      <c r="E29326" s="2"/>
    </row>
    <row r="29327" spans="1:5" x14ac:dyDescent="0.2">
      <c r="A29327" s="1" t="s">
        <v>29325</v>
      </c>
      <c r="B29327" s="13">
        <v>788296.06928144954</v>
      </c>
      <c r="C29327" s="10">
        <f t="shared" si="458"/>
        <v>197074.01732036239</v>
      </c>
      <c r="E29327" s="2"/>
    </row>
    <row r="29328" spans="1:5" x14ac:dyDescent="0.2">
      <c r="A29328" s="1" t="s">
        <v>29326</v>
      </c>
      <c r="B29328" s="13">
        <v>769243.23971144948</v>
      </c>
      <c r="C29328" s="10">
        <f t="shared" si="458"/>
        <v>192310.80992786237</v>
      </c>
      <c r="E29328" s="2"/>
    </row>
    <row r="29329" spans="1:5" x14ac:dyDescent="0.2">
      <c r="A29329" s="1" t="s">
        <v>29327</v>
      </c>
      <c r="B29329" s="13">
        <v>740419.71489144955</v>
      </c>
      <c r="C29329" s="10">
        <f t="shared" si="458"/>
        <v>185104.92872286239</v>
      </c>
      <c r="E29329" s="2"/>
    </row>
    <row r="29330" spans="1:5" x14ac:dyDescent="0.2">
      <c r="A29330" s="1" t="s">
        <v>29328</v>
      </c>
      <c r="B29330" s="13">
        <v>765241.6275014492</v>
      </c>
      <c r="C29330" s="10">
        <f t="shared" si="458"/>
        <v>191310.4068753623</v>
      </c>
      <c r="E29330" s="2"/>
    </row>
    <row r="29331" spans="1:5" x14ac:dyDescent="0.2">
      <c r="A29331" s="1" t="s">
        <v>29329</v>
      </c>
      <c r="B29331" s="13">
        <v>810656.02487144968</v>
      </c>
      <c r="C29331" s="10">
        <f t="shared" si="458"/>
        <v>202664.00621786242</v>
      </c>
      <c r="E29331" s="2"/>
    </row>
    <row r="29332" spans="1:5" x14ac:dyDescent="0.2">
      <c r="A29332" s="1" t="s">
        <v>29330</v>
      </c>
      <c r="B29332" s="13">
        <v>852564.61305144965</v>
      </c>
      <c r="C29332" s="10">
        <f t="shared" si="458"/>
        <v>213141.15326286241</v>
      </c>
      <c r="E29332" s="2"/>
    </row>
    <row r="29333" spans="1:5" x14ac:dyDescent="0.2">
      <c r="A29333" s="1" t="s">
        <v>29331</v>
      </c>
      <c r="B29333" s="13">
        <v>874367.36981144943</v>
      </c>
      <c r="C29333" s="10">
        <f t="shared" si="458"/>
        <v>218591.84245286236</v>
      </c>
      <c r="E29333" s="2"/>
    </row>
    <row r="29334" spans="1:5" x14ac:dyDescent="0.2">
      <c r="A29334" s="1" t="s">
        <v>29332</v>
      </c>
      <c r="B29334" s="13">
        <v>850231.68775144941</v>
      </c>
      <c r="C29334" s="10">
        <f t="shared" si="458"/>
        <v>212557.92193786235</v>
      </c>
      <c r="E29334" s="2"/>
    </row>
    <row r="29335" spans="1:5" x14ac:dyDescent="0.2">
      <c r="A29335" s="1" t="s">
        <v>29333</v>
      </c>
      <c r="B29335" s="13">
        <v>839113.07645144954</v>
      </c>
      <c r="C29335" s="10">
        <f t="shared" si="458"/>
        <v>209778.26911286238</v>
      </c>
      <c r="E29335" s="2"/>
    </row>
    <row r="29336" spans="1:5" x14ac:dyDescent="0.2">
      <c r="A29336" s="1" t="s">
        <v>29334</v>
      </c>
      <c r="B29336" s="13">
        <v>830027.06564144965</v>
      </c>
      <c r="C29336" s="10">
        <f t="shared" si="458"/>
        <v>207506.76641036241</v>
      </c>
      <c r="E29336" s="2"/>
    </row>
    <row r="29337" spans="1:5" x14ac:dyDescent="0.2">
      <c r="A29337" s="1" t="s">
        <v>29335</v>
      </c>
      <c r="B29337" s="13">
        <v>771272.18273144949</v>
      </c>
      <c r="C29337" s="10">
        <f t="shared" si="458"/>
        <v>192818.04568286237</v>
      </c>
      <c r="E29337" s="2"/>
    </row>
    <row r="29338" spans="1:5" x14ac:dyDescent="0.2">
      <c r="A29338" s="1" t="s">
        <v>29336</v>
      </c>
      <c r="B29338" s="13">
        <v>697117.41268144967</v>
      </c>
      <c r="C29338" s="10">
        <f t="shared" si="458"/>
        <v>174279.35317036242</v>
      </c>
      <c r="E29338" s="2"/>
    </row>
    <row r="29339" spans="1:5" x14ac:dyDescent="0.2">
      <c r="A29339" s="1" t="s">
        <v>29337</v>
      </c>
      <c r="B29339" s="13">
        <v>626385.7793414495</v>
      </c>
      <c r="C29339" s="10">
        <f t="shared" si="458"/>
        <v>156596.44483536237</v>
      </c>
      <c r="E29339" s="2"/>
    </row>
    <row r="29340" spans="1:5" x14ac:dyDescent="0.2">
      <c r="A29340" s="1" t="s">
        <v>29338</v>
      </c>
      <c r="B29340" s="13">
        <v>603183.76747144945</v>
      </c>
      <c r="C29340" s="10">
        <f t="shared" si="458"/>
        <v>150795.94186786236</v>
      </c>
      <c r="E29340" s="2"/>
    </row>
    <row r="29341" spans="1:5" x14ac:dyDescent="0.2">
      <c r="A29341" s="1" t="s">
        <v>29339</v>
      </c>
      <c r="B29341" s="13">
        <v>603514.21471144957</v>
      </c>
      <c r="C29341" s="10">
        <f t="shared" si="458"/>
        <v>150878.55367786239</v>
      </c>
      <c r="E29341" s="2"/>
    </row>
    <row r="29342" spans="1:5" x14ac:dyDescent="0.2">
      <c r="A29342" s="1" t="s">
        <v>29340</v>
      </c>
      <c r="B29342" s="13">
        <v>616382.19873144967</v>
      </c>
      <c r="C29342" s="10">
        <f t="shared" si="458"/>
        <v>154095.54968286242</v>
      </c>
      <c r="E29342" s="2"/>
    </row>
    <row r="29343" spans="1:5" x14ac:dyDescent="0.2">
      <c r="A29343" s="1" t="s">
        <v>29341</v>
      </c>
      <c r="B29343" s="13">
        <v>586467.61780144961</v>
      </c>
      <c r="C29343" s="10">
        <f t="shared" si="458"/>
        <v>146616.9044503624</v>
      </c>
      <c r="E29343" s="2"/>
    </row>
    <row r="29344" spans="1:5" x14ac:dyDescent="0.2">
      <c r="A29344" s="1" t="s">
        <v>29342</v>
      </c>
      <c r="B29344" s="13">
        <v>548353.71632144973</v>
      </c>
      <c r="C29344" s="10">
        <f t="shared" si="458"/>
        <v>137088.42908036243</v>
      </c>
      <c r="E29344" s="2"/>
    </row>
    <row r="29345" spans="1:5" x14ac:dyDescent="0.2">
      <c r="A29345" s="1" t="s">
        <v>29343</v>
      </c>
      <c r="B29345" s="13">
        <v>516026.90669144952</v>
      </c>
      <c r="C29345" s="10">
        <f t="shared" si="458"/>
        <v>129006.72667286238</v>
      </c>
      <c r="E29345" s="2"/>
    </row>
    <row r="29346" spans="1:5" x14ac:dyDescent="0.2">
      <c r="A29346" s="1" t="s">
        <v>29344</v>
      </c>
      <c r="B29346" s="13">
        <v>525062.32407144958</v>
      </c>
      <c r="C29346" s="10">
        <f t="shared" si="458"/>
        <v>131265.58101786239</v>
      </c>
      <c r="E29346" s="2"/>
    </row>
    <row r="29347" spans="1:5" x14ac:dyDescent="0.2">
      <c r="A29347" s="1" t="s">
        <v>29345</v>
      </c>
      <c r="B29347" s="13">
        <v>523009.89953144948</v>
      </c>
      <c r="C29347" s="10">
        <f t="shared" si="458"/>
        <v>130752.47488286237</v>
      </c>
      <c r="E29347" s="2"/>
    </row>
    <row r="29348" spans="1:5" x14ac:dyDescent="0.2">
      <c r="A29348" s="1" t="s">
        <v>29346</v>
      </c>
      <c r="B29348" s="13">
        <v>522604.15637144959</v>
      </c>
      <c r="C29348" s="10">
        <f t="shared" si="458"/>
        <v>130651.0390928624</v>
      </c>
      <c r="E29348" s="2"/>
    </row>
    <row r="29349" spans="1:5" x14ac:dyDescent="0.2">
      <c r="A29349" s="1" t="s">
        <v>29347</v>
      </c>
      <c r="B29349" s="13">
        <v>535539.1311014496</v>
      </c>
      <c r="C29349" s="10">
        <f t="shared" si="458"/>
        <v>133884.7827753624</v>
      </c>
      <c r="E29349" s="2"/>
    </row>
    <row r="29350" spans="1:5" x14ac:dyDescent="0.2">
      <c r="A29350" s="1" t="s">
        <v>29348</v>
      </c>
      <c r="B29350" s="13">
        <v>576900.23240144958</v>
      </c>
      <c r="C29350" s="10">
        <f t="shared" si="458"/>
        <v>144225.0581003624</v>
      </c>
      <c r="E29350" s="2"/>
    </row>
    <row r="29351" spans="1:5" x14ac:dyDescent="0.2">
      <c r="A29351" s="1" t="s">
        <v>29349</v>
      </c>
      <c r="B29351" s="13">
        <v>638551.23874144955</v>
      </c>
      <c r="C29351" s="10">
        <f t="shared" si="458"/>
        <v>159637.80968536239</v>
      </c>
      <c r="E29351" s="2"/>
    </row>
    <row r="29352" spans="1:5" x14ac:dyDescent="0.2">
      <c r="A29352" s="1" t="s">
        <v>29350</v>
      </c>
      <c r="B29352" s="13">
        <v>691821.94826144958</v>
      </c>
      <c r="C29352" s="10">
        <f t="shared" si="458"/>
        <v>172955.48706536239</v>
      </c>
      <c r="E29352" s="2"/>
    </row>
    <row r="29353" spans="1:5" x14ac:dyDescent="0.2">
      <c r="A29353" s="1" t="s">
        <v>29351</v>
      </c>
      <c r="B29353" s="13">
        <v>688805.62019144965</v>
      </c>
      <c r="C29353" s="10">
        <f t="shared" si="458"/>
        <v>172201.40504786241</v>
      </c>
      <c r="E29353" s="2"/>
    </row>
    <row r="29354" spans="1:5" x14ac:dyDescent="0.2">
      <c r="A29354" s="1" t="s">
        <v>29352</v>
      </c>
      <c r="B29354" s="13">
        <v>685517.41496144969</v>
      </c>
      <c r="C29354" s="10">
        <f t="shared" si="458"/>
        <v>171379.35374036242</v>
      </c>
      <c r="E29354" s="2"/>
    </row>
    <row r="29355" spans="1:5" x14ac:dyDescent="0.2">
      <c r="A29355" s="1" t="s">
        <v>29353</v>
      </c>
      <c r="B29355" s="13">
        <v>723203.65453144955</v>
      </c>
      <c r="C29355" s="10">
        <f t="shared" si="458"/>
        <v>180800.91363286239</v>
      </c>
      <c r="E29355" s="2"/>
    </row>
    <row r="29356" spans="1:5" x14ac:dyDescent="0.2">
      <c r="A29356" s="1" t="s">
        <v>29354</v>
      </c>
      <c r="B29356" s="13">
        <v>722635.06127144955</v>
      </c>
      <c r="C29356" s="10">
        <f t="shared" si="458"/>
        <v>180658.76531786239</v>
      </c>
      <c r="E29356" s="2"/>
    </row>
    <row r="29357" spans="1:5" x14ac:dyDescent="0.2">
      <c r="A29357" s="1" t="s">
        <v>29355</v>
      </c>
      <c r="B29357" s="13">
        <v>701354.83978144929</v>
      </c>
      <c r="C29357" s="10">
        <f t="shared" si="458"/>
        <v>175338.70994536232</v>
      </c>
      <c r="E29357" s="2"/>
    </row>
    <row r="29358" spans="1:5" x14ac:dyDescent="0.2">
      <c r="A29358" s="1" t="s">
        <v>29356</v>
      </c>
      <c r="B29358" s="13">
        <v>660613.1723414493</v>
      </c>
      <c r="C29358" s="10">
        <f t="shared" si="458"/>
        <v>165153.29308536233</v>
      </c>
      <c r="E29358" s="2"/>
    </row>
    <row r="29359" spans="1:5" x14ac:dyDescent="0.2">
      <c r="A29359" s="1" t="s">
        <v>29357</v>
      </c>
      <c r="B29359" s="13">
        <v>642290.73168144934</v>
      </c>
      <c r="C29359" s="10">
        <f t="shared" si="458"/>
        <v>160572.68292036233</v>
      </c>
      <c r="E29359" s="2"/>
    </row>
    <row r="29360" spans="1:5" x14ac:dyDescent="0.2">
      <c r="A29360" s="1" t="s">
        <v>29358</v>
      </c>
      <c r="B29360" s="13">
        <v>648383.61729144945</v>
      </c>
      <c r="C29360" s="10">
        <f t="shared" si="458"/>
        <v>162095.90432286236</v>
      </c>
      <c r="E29360" s="2"/>
    </row>
    <row r="29361" spans="1:5" x14ac:dyDescent="0.2">
      <c r="A29361" s="1" t="s">
        <v>29359</v>
      </c>
      <c r="B29361" s="13">
        <v>649011.8497314495</v>
      </c>
      <c r="C29361" s="10">
        <f t="shared" si="458"/>
        <v>162252.96243286238</v>
      </c>
      <c r="E29361" s="2"/>
    </row>
    <row r="29362" spans="1:5" x14ac:dyDescent="0.2">
      <c r="A29362" s="1" t="s">
        <v>29360</v>
      </c>
      <c r="B29362" s="13">
        <v>662613.05808144948</v>
      </c>
      <c r="C29362" s="10">
        <f t="shared" si="458"/>
        <v>165653.26452036237</v>
      </c>
      <c r="E29362" s="2"/>
    </row>
    <row r="29363" spans="1:5" x14ac:dyDescent="0.2">
      <c r="A29363" s="1" t="s">
        <v>29361</v>
      </c>
      <c r="B29363" s="13">
        <v>719847.14545144956</v>
      </c>
      <c r="C29363" s="10">
        <f t="shared" si="458"/>
        <v>179961.78636286239</v>
      </c>
      <c r="E29363" s="2"/>
    </row>
    <row r="29364" spans="1:5" x14ac:dyDescent="0.2">
      <c r="A29364" s="1" t="s">
        <v>29362</v>
      </c>
      <c r="B29364" s="13">
        <v>719931.86987144942</v>
      </c>
      <c r="C29364" s="10">
        <f t="shared" si="458"/>
        <v>179982.96746786236</v>
      </c>
      <c r="E29364" s="2"/>
    </row>
    <row r="29365" spans="1:5" x14ac:dyDescent="0.2">
      <c r="A29365" s="1" t="s">
        <v>29363</v>
      </c>
      <c r="B29365" s="13">
        <v>693413.58145144954</v>
      </c>
      <c r="C29365" s="10">
        <f t="shared" si="458"/>
        <v>173353.39536286239</v>
      </c>
      <c r="E29365" s="2"/>
    </row>
    <row r="29366" spans="1:5" x14ac:dyDescent="0.2">
      <c r="A29366" s="1" t="s">
        <v>29364</v>
      </c>
      <c r="B29366" s="13">
        <v>640284.01301144948</v>
      </c>
      <c r="C29366" s="10">
        <f t="shared" si="458"/>
        <v>160071.00325286237</v>
      </c>
      <c r="E29366" s="2"/>
    </row>
    <row r="29367" spans="1:5" x14ac:dyDescent="0.2">
      <c r="A29367" s="1" t="s">
        <v>29365</v>
      </c>
      <c r="B29367" s="13">
        <v>630288.17255144939</v>
      </c>
      <c r="C29367" s="10">
        <f t="shared" si="458"/>
        <v>157572.04313786235</v>
      </c>
      <c r="E29367" s="2"/>
    </row>
    <row r="29368" spans="1:5" x14ac:dyDescent="0.2">
      <c r="A29368" s="1" t="s">
        <v>29366</v>
      </c>
      <c r="B29368" s="13">
        <v>677603.95820144971</v>
      </c>
      <c r="C29368" s="10">
        <f t="shared" si="458"/>
        <v>169400.98955036243</v>
      </c>
      <c r="E29368" s="2"/>
    </row>
    <row r="29369" spans="1:5" x14ac:dyDescent="0.2">
      <c r="A29369" s="1" t="s">
        <v>29367</v>
      </c>
      <c r="B29369" s="13">
        <v>708060.45696144958</v>
      </c>
      <c r="C29369" s="10">
        <f t="shared" si="458"/>
        <v>177015.1142403624</v>
      </c>
      <c r="E29369" s="2"/>
    </row>
    <row r="29370" spans="1:5" x14ac:dyDescent="0.2">
      <c r="A29370" s="1" t="s">
        <v>29368</v>
      </c>
      <c r="B29370" s="13">
        <v>708630.91325144947</v>
      </c>
      <c r="C29370" s="10">
        <f t="shared" si="458"/>
        <v>177157.72831286237</v>
      </c>
      <c r="E29370" s="2"/>
    </row>
    <row r="29371" spans="1:5" x14ac:dyDescent="0.2">
      <c r="A29371" s="1" t="s">
        <v>29369</v>
      </c>
      <c r="B29371" s="13">
        <v>731601.47371144965</v>
      </c>
      <c r="C29371" s="10">
        <f t="shared" si="458"/>
        <v>182900.36842786241</v>
      </c>
      <c r="E29371" s="2"/>
    </row>
    <row r="29372" spans="1:5" x14ac:dyDescent="0.2">
      <c r="A29372" s="1" t="s">
        <v>29370</v>
      </c>
      <c r="B29372" s="13">
        <v>773120.10753144941</v>
      </c>
      <c r="C29372" s="10">
        <f t="shared" si="458"/>
        <v>193280.02688286235</v>
      </c>
      <c r="E29372" s="2"/>
    </row>
    <row r="29373" spans="1:5" x14ac:dyDescent="0.2">
      <c r="A29373" s="1" t="s">
        <v>29371</v>
      </c>
      <c r="B29373" s="13">
        <v>851531.08180857287</v>
      </c>
      <c r="C29373" s="10">
        <f t="shared" si="458"/>
        <v>212882.77045214322</v>
      </c>
      <c r="E29373" s="2"/>
    </row>
    <row r="29374" spans="1:5" x14ac:dyDescent="0.2">
      <c r="A29374" s="1" t="s">
        <v>29372</v>
      </c>
      <c r="B29374" s="13">
        <v>901223.75135857286</v>
      </c>
      <c r="C29374" s="10">
        <f t="shared" si="458"/>
        <v>225305.93783964321</v>
      </c>
      <c r="E29374" s="2"/>
    </row>
    <row r="29375" spans="1:5" x14ac:dyDescent="0.2">
      <c r="A29375" s="1" t="s">
        <v>29373</v>
      </c>
      <c r="B29375" s="13">
        <v>932184.55056857294</v>
      </c>
      <c r="C29375" s="10">
        <f t="shared" si="458"/>
        <v>233046.13764214324</v>
      </c>
      <c r="E29375" s="2"/>
    </row>
    <row r="29376" spans="1:5" x14ac:dyDescent="0.2">
      <c r="A29376" s="1" t="s">
        <v>29374</v>
      </c>
      <c r="B29376" s="13">
        <v>985947.46709857276</v>
      </c>
      <c r="C29376" s="10">
        <f t="shared" si="458"/>
        <v>246486.86677464319</v>
      </c>
      <c r="E29376" s="2"/>
    </row>
    <row r="29377" spans="1:5" x14ac:dyDescent="0.2">
      <c r="A29377" s="1" t="s">
        <v>29375</v>
      </c>
      <c r="B29377" s="13">
        <v>1026477.8528185731</v>
      </c>
      <c r="C29377" s="10">
        <f t="shared" si="458"/>
        <v>256619.46320464328</v>
      </c>
      <c r="E29377" s="2"/>
    </row>
    <row r="29378" spans="1:5" x14ac:dyDescent="0.2">
      <c r="A29378" s="1" t="s">
        <v>29376</v>
      </c>
      <c r="B29378" s="13">
        <v>1038869.677528573</v>
      </c>
      <c r="C29378" s="10">
        <f t="shared" si="458"/>
        <v>259717.41938214324</v>
      </c>
      <c r="E29378" s="2"/>
    </row>
    <row r="29379" spans="1:5" x14ac:dyDescent="0.2">
      <c r="A29379" s="1" t="s">
        <v>29377</v>
      </c>
      <c r="B29379" s="13">
        <v>1059437.3228785731</v>
      </c>
      <c r="C29379" s="10">
        <f t="shared" si="458"/>
        <v>264859.33071964327</v>
      </c>
      <c r="E29379" s="2"/>
    </row>
    <row r="29380" spans="1:5" x14ac:dyDescent="0.2">
      <c r="A29380" s="1" t="s">
        <v>29378</v>
      </c>
      <c r="B29380" s="13">
        <v>1105050.951628573</v>
      </c>
      <c r="C29380" s="10">
        <f t="shared" si="458"/>
        <v>276262.73790714325</v>
      </c>
      <c r="E29380" s="2"/>
    </row>
    <row r="29381" spans="1:5" x14ac:dyDescent="0.2">
      <c r="A29381" s="1" t="s">
        <v>29379</v>
      </c>
      <c r="B29381" s="13">
        <v>1120495.6056985729</v>
      </c>
      <c r="C29381" s="10">
        <f t="shared" si="458"/>
        <v>280123.90142464323</v>
      </c>
      <c r="E29381" s="2"/>
    </row>
    <row r="29382" spans="1:5" x14ac:dyDescent="0.2">
      <c r="A29382" s="1" t="s">
        <v>29380</v>
      </c>
      <c r="B29382" s="13">
        <v>1171061.3235785731</v>
      </c>
      <c r="C29382" s="10">
        <f t="shared" ref="C29382:C29445" si="459">B29382/4</f>
        <v>292765.33089464327</v>
      </c>
      <c r="E29382" s="2"/>
    </row>
    <row r="29383" spans="1:5" x14ac:dyDescent="0.2">
      <c r="A29383" s="1" t="s">
        <v>29381</v>
      </c>
      <c r="B29383" s="13">
        <v>1259984.033638573</v>
      </c>
      <c r="C29383" s="10">
        <f t="shared" si="459"/>
        <v>314996.00840964325</v>
      </c>
      <c r="E29383" s="2"/>
    </row>
    <row r="29384" spans="1:5" x14ac:dyDescent="0.2">
      <c r="A29384" s="1" t="s">
        <v>29382</v>
      </c>
      <c r="B29384" s="13">
        <v>1246111.5662485729</v>
      </c>
      <c r="C29384" s="10">
        <f t="shared" si="459"/>
        <v>311527.89156214322</v>
      </c>
      <c r="E29384" s="2"/>
    </row>
    <row r="29385" spans="1:5" x14ac:dyDescent="0.2">
      <c r="A29385" s="1" t="s">
        <v>29383</v>
      </c>
      <c r="B29385" s="13">
        <v>1282821.9160085728</v>
      </c>
      <c r="C29385" s="10">
        <f t="shared" si="459"/>
        <v>320705.4790021432</v>
      </c>
      <c r="E29385" s="2"/>
    </row>
    <row r="29386" spans="1:5" x14ac:dyDescent="0.2">
      <c r="A29386" s="1" t="s">
        <v>29384</v>
      </c>
      <c r="B29386" s="13">
        <v>1399079.2413885728</v>
      </c>
      <c r="C29386" s="10">
        <f t="shared" si="459"/>
        <v>349769.81034714321</v>
      </c>
      <c r="E29386" s="2"/>
    </row>
    <row r="29387" spans="1:5" x14ac:dyDescent="0.2">
      <c r="A29387" s="1" t="s">
        <v>29385</v>
      </c>
      <c r="B29387" s="13">
        <v>1478449.473188573</v>
      </c>
      <c r="C29387" s="10">
        <f t="shared" si="459"/>
        <v>369612.36829714326</v>
      </c>
      <c r="E29387" s="2"/>
    </row>
    <row r="29388" spans="1:5" x14ac:dyDescent="0.2">
      <c r="A29388" s="1" t="s">
        <v>29386</v>
      </c>
      <c r="B29388" s="13">
        <v>1551946.5853685727</v>
      </c>
      <c r="C29388" s="10">
        <f t="shared" si="459"/>
        <v>387986.64634214318</v>
      </c>
      <c r="E29388" s="2"/>
    </row>
    <row r="29389" spans="1:5" x14ac:dyDescent="0.2">
      <c r="A29389" s="1" t="s">
        <v>29387</v>
      </c>
      <c r="B29389" s="13">
        <v>1552061.812628573</v>
      </c>
      <c r="C29389" s="10">
        <f t="shared" si="459"/>
        <v>388015.45315714326</v>
      </c>
      <c r="E29389" s="2"/>
    </row>
    <row r="29390" spans="1:5" x14ac:dyDescent="0.2">
      <c r="A29390" s="1" t="s">
        <v>29388</v>
      </c>
      <c r="B29390" s="13">
        <v>1490504.0417485726</v>
      </c>
      <c r="C29390" s="10">
        <f t="shared" si="459"/>
        <v>372626.01043714315</v>
      </c>
      <c r="E29390" s="2"/>
    </row>
    <row r="29391" spans="1:5" x14ac:dyDescent="0.2">
      <c r="A29391" s="1" t="s">
        <v>29389</v>
      </c>
      <c r="B29391" s="13">
        <v>1483543.4922685733</v>
      </c>
      <c r="C29391" s="10">
        <f t="shared" si="459"/>
        <v>370885.87306714331</v>
      </c>
      <c r="E29391" s="2"/>
    </row>
    <row r="29392" spans="1:5" x14ac:dyDescent="0.2">
      <c r="A29392" s="1" t="s">
        <v>29390</v>
      </c>
      <c r="B29392" s="13">
        <v>1485861.1343685728</v>
      </c>
      <c r="C29392" s="10">
        <f t="shared" si="459"/>
        <v>371465.28359214321</v>
      </c>
      <c r="E29392" s="2"/>
    </row>
    <row r="29393" spans="1:5" x14ac:dyDescent="0.2">
      <c r="A29393" s="1" t="s">
        <v>29391</v>
      </c>
      <c r="B29393" s="13">
        <v>1451178.189768573</v>
      </c>
      <c r="C29393" s="10">
        <f t="shared" si="459"/>
        <v>362794.54744214326</v>
      </c>
      <c r="E29393" s="2"/>
    </row>
    <row r="29394" spans="1:5" x14ac:dyDescent="0.2">
      <c r="A29394" s="1" t="s">
        <v>29392</v>
      </c>
      <c r="B29394" s="13">
        <v>1451489.4656385726</v>
      </c>
      <c r="C29394" s="10">
        <f t="shared" si="459"/>
        <v>362872.36640964315</v>
      </c>
      <c r="E29394" s="2"/>
    </row>
    <row r="29395" spans="1:5" x14ac:dyDescent="0.2">
      <c r="A29395" s="1" t="s">
        <v>29393</v>
      </c>
      <c r="B29395" s="13">
        <v>1451442.3438485726</v>
      </c>
      <c r="C29395" s="10">
        <f t="shared" si="459"/>
        <v>362860.58596214314</v>
      </c>
      <c r="E29395" s="2"/>
    </row>
    <row r="29396" spans="1:5" x14ac:dyDescent="0.2">
      <c r="A29396" s="1" t="s">
        <v>29394</v>
      </c>
      <c r="B29396" s="13">
        <v>1474046.3463585728</v>
      </c>
      <c r="C29396" s="10">
        <f t="shared" si="459"/>
        <v>368511.58658964321</v>
      </c>
      <c r="E29396" s="2"/>
    </row>
    <row r="29397" spans="1:5" x14ac:dyDescent="0.2">
      <c r="A29397" s="1" t="s">
        <v>29395</v>
      </c>
      <c r="B29397" s="13">
        <v>1517422.0498485728</v>
      </c>
      <c r="C29397" s="10">
        <f t="shared" si="459"/>
        <v>379355.5124621432</v>
      </c>
      <c r="E29397" s="2"/>
    </row>
    <row r="29398" spans="1:5" x14ac:dyDescent="0.2">
      <c r="A29398" s="1" t="s">
        <v>29396</v>
      </c>
      <c r="B29398" s="13">
        <v>1514813.4763285732</v>
      </c>
      <c r="C29398" s="10">
        <f t="shared" si="459"/>
        <v>378703.3690821433</v>
      </c>
      <c r="E29398" s="2"/>
    </row>
    <row r="29399" spans="1:5" x14ac:dyDescent="0.2">
      <c r="A29399" s="1" t="s">
        <v>29397</v>
      </c>
      <c r="B29399" s="13">
        <v>1542041.4541885727</v>
      </c>
      <c r="C29399" s="10">
        <f t="shared" si="459"/>
        <v>385510.36354714318</v>
      </c>
      <c r="E29399" s="2"/>
    </row>
    <row r="29400" spans="1:5" x14ac:dyDescent="0.2">
      <c r="A29400" s="1" t="s">
        <v>29398</v>
      </c>
      <c r="B29400" s="13">
        <v>1591074.9458685732</v>
      </c>
      <c r="C29400" s="10">
        <f t="shared" si="459"/>
        <v>397768.73646714329</v>
      </c>
      <c r="E29400" s="2"/>
    </row>
    <row r="29401" spans="1:5" x14ac:dyDescent="0.2">
      <c r="A29401" s="1" t="s">
        <v>29399</v>
      </c>
      <c r="B29401" s="13">
        <v>1635221.6155685729</v>
      </c>
      <c r="C29401" s="10">
        <f t="shared" si="459"/>
        <v>408805.40389214322</v>
      </c>
      <c r="E29401" s="2"/>
    </row>
    <row r="29402" spans="1:5" x14ac:dyDescent="0.2">
      <c r="A29402" s="1" t="s">
        <v>29400</v>
      </c>
      <c r="B29402" s="13">
        <v>1666235.0364085732</v>
      </c>
      <c r="C29402" s="10">
        <f t="shared" si="459"/>
        <v>416558.75910214329</v>
      </c>
      <c r="E29402" s="2"/>
    </row>
    <row r="29403" spans="1:5" x14ac:dyDescent="0.2">
      <c r="A29403" s="1" t="s">
        <v>29401</v>
      </c>
      <c r="B29403" s="13">
        <v>1779346.2608485729</v>
      </c>
      <c r="C29403" s="10">
        <f t="shared" si="459"/>
        <v>444836.56521214324</v>
      </c>
      <c r="E29403" s="2"/>
    </row>
    <row r="29404" spans="1:5" x14ac:dyDescent="0.2">
      <c r="A29404" s="1" t="s">
        <v>29402</v>
      </c>
      <c r="B29404" s="13">
        <v>1787311.4231585728</v>
      </c>
      <c r="C29404" s="10">
        <f t="shared" si="459"/>
        <v>446827.85578964319</v>
      </c>
      <c r="E29404" s="2"/>
    </row>
    <row r="29405" spans="1:5" x14ac:dyDescent="0.2">
      <c r="A29405" s="1" t="s">
        <v>29403</v>
      </c>
      <c r="B29405" s="13">
        <v>1726537.8950114495</v>
      </c>
      <c r="C29405" s="10">
        <f t="shared" si="459"/>
        <v>431634.47375286237</v>
      </c>
      <c r="E29405" s="2"/>
    </row>
    <row r="29406" spans="1:5" x14ac:dyDescent="0.2">
      <c r="A29406" s="1" t="s">
        <v>29404</v>
      </c>
      <c r="B29406" s="13">
        <v>1640894.9993014494</v>
      </c>
      <c r="C29406" s="10">
        <f t="shared" si="459"/>
        <v>410223.74982536235</v>
      </c>
      <c r="E29406" s="2"/>
    </row>
    <row r="29407" spans="1:5" x14ac:dyDescent="0.2">
      <c r="A29407" s="1" t="s">
        <v>29405</v>
      </c>
      <c r="B29407" s="13">
        <v>1595279.8600714498</v>
      </c>
      <c r="C29407" s="10">
        <f t="shared" si="459"/>
        <v>398819.96501786244</v>
      </c>
      <c r="E29407" s="2"/>
    </row>
    <row r="29408" spans="1:5" x14ac:dyDescent="0.2">
      <c r="A29408" s="1" t="s">
        <v>29406</v>
      </c>
      <c r="B29408" s="13">
        <v>1639424.9722014496</v>
      </c>
      <c r="C29408" s="10">
        <f t="shared" si="459"/>
        <v>409856.24305036239</v>
      </c>
      <c r="E29408" s="2"/>
    </row>
    <row r="29409" spans="1:5" x14ac:dyDescent="0.2">
      <c r="A29409" s="1" t="s">
        <v>29407</v>
      </c>
      <c r="B29409" s="13">
        <v>1651301.5103514497</v>
      </c>
      <c r="C29409" s="10">
        <f t="shared" si="459"/>
        <v>412825.37758786243</v>
      </c>
      <c r="E29409" s="2"/>
    </row>
    <row r="29410" spans="1:5" x14ac:dyDescent="0.2">
      <c r="A29410" s="1" t="s">
        <v>29408</v>
      </c>
      <c r="B29410" s="13">
        <v>1571991.3507714493</v>
      </c>
      <c r="C29410" s="10">
        <f t="shared" si="459"/>
        <v>392997.83769286232</v>
      </c>
      <c r="E29410" s="2"/>
    </row>
    <row r="29411" spans="1:5" x14ac:dyDescent="0.2">
      <c r="A29411" s="1" t="s">
        <v>29409</v>
      </c>
      <c r="B29411" s="13">
        <v>1543439.6613514498</v>
      </c>
      <c r="C29411" s="10">
        <f t="shared" si="459"/>
        <v>385859.91533786245</v>
      </c>
      <c r="E29411" s="2"/>
    </row>
    <row r="29412" spans="1:5" x14ac:dyDescent="0.2">
      <c r="A29412" s="1" t="s">
        <v>29410</v>
      </c>
      <c r="B29412" s="13">
        <v>1630550.6229814496</v>
      </c>
      <c r="C29412" s="10">
        <f t="shared" si="459"/>
        <v>407637.6557453624</v>
      </c>
      <c r="E29412" s="2"/>
    </row>
    <row r="29413" spans="1:5" x14ac:dyDescent="0.2">
      <c r="A29413" s="1" t="s">
        <v>29411</v>
      </c>
      <c r="B29413" s="13">
        <v>1759628.4428414495</v>
      </c>
      <c r="C29413" s="10">
        <f t="shared" si="459"/>
        <v>439907.11071036238</v>
      </c>
      <c r="E29413" s="2"/>
    </row>
    <row r="29414" spans="1:5" x14ac:dyDescent="0.2">
      <c r="A29414" s="1" t="s">
        <v>29412</v>
      </c>
      <c r="B29414" s="13">
        <v>1854716.1597014493</v>
      </c>
      <c r="C29414" s="10">
        <f t="shared" si="459"/>
        <v>463679.03992536233</v>
      </c>
      <c r="E29414" s="2"/>
    </row>
    <row r="29415" spans="1:5" x14ac:dyDescent="0.2">
      <c r="A29415" s="1" t="s">
        <v>29413</v>
      </c>
      <c r="B29415" s="13">
        <v>1848385.6908414492</v>
      </c>
      <c r="C29415" s="10">
        <f t="shared" si="459"/>
        <v>462096.4227103623</v>
      </c>
      <c r="E29415" s="2"/>
    </row>
    <row r="29416" spans="1:5" x14ac:dyDescent="0.2">
      <c r="A29416" s="1" t="s">
        <v>29414</v>
      </c>
      <c r="B29416" s="13">
        <v>1834591.3708114498</v>
      </c>
      <c r="C29416" s="10">
        <f t="shared" si="459"/>
        <v>458647.84270286246</v>
      </c>
      <c r="E29416" s="2"/>
    </row>
    <row r="29417" spans="1:5" x14ac:dyDescent="0.2">
      <c r="A29417" s="1" t="s">
        <v>29415</v>
      </c>
      <c r="B29417" s="13">
        <v>1868214.2932714494</v>
      </c>
      <c r="C29417" s="10">
        <f t="shared" si="459"/>
        <v>467053.57331786235</v>
      </c>
      <c r="E29417" s="2"/>
    </row>
    <row r="29418" spans="1:5" x14ac:dyDescent="0.2">
      <c r="A29418" s="1" t="s">
        <v>29416</v>
      </c>
      <c r="B29418" s="13">
        <v>1812925.4006114497</v>
      </c>
      <c r="C29418" s="10">
        <f t="shared" si="459"/>
        <v>453231.35015286243</v>
      </c>
      <c r="E29418" s="2"/>
    </row>
    <row r="29419" spans="1:5" x14ac:dyDescent="0.2">
      <c r="A29419" s="1" t="s">
        <v>29417</v>
      </c>
      <c r="B29419" s="13">
        <v>1823792.2792414497</v>
      </c>
      <c r="C29419" s="10">
        <f t="shared" si="459"/>
        <v>455948.06981036242</v>
      </c>
      <c r="E29419" s="2"/>
    </row>
    <row r="29420" spans="1:5" x14ac:dyDescent="0.2">
      <c r="A29420" s="1" t="s">
        <v>29418</v>
      </c>
      <c r="B29420" s="13">
        <v>1830743.5840114497</v>
      </c>
      <c r="C29420" s="10">
        <f t="shared" si="459"/>
        <v>457685.89600286243</v>
      </c>
      <c r="E29420" s="2"/>
    </row>
    <row r="29421" spans="1:5" x14ac:dyDescent="0.2">
      <c r="A29421" s="1" t="s">
        <v>29419</v>
      </c>
      <c r="B29421" s="13">
        <v>1905655.8053414491</v>
      </c>
      <c r="C29421" s="10">
        <f t="shared" si="459"/>
        <v>476413.95133536228</v>
      </c>
      <c r="E29421" s="2"/>
    </row>
    <row r="29422" spans="1:5" x14ac:dyDescent="0.2">
      <c r="A29422" s="1" t="s">
        <v>29420</v>
      </c>
      <c r="B29422" s="13">
        <v>1967506.5989314497</v>
      </c>
      <c r="C29422" s="10">
        <f t="shared" si="459"/>
        <v>491876.64973286242</v>
      </c>
      <c r="E29422" s="2"/>
    </row>
    <row r="29423" spans="1:5" x14ac:dyDescent="0.2">
      <c r="A29423" s="1" t="s">
        <v>29421</v>
      </c>
      <c r="B29423" s="13">
        <v>1953861.6189414496</v>
      </c>
      <c r="C29423" s="10">
        <f t="shared" si="459"/>
        <v>488465.40473536239</v>
      </c>
      <c r="E29423" s="2"/>
    </row>
    <row r="29424" spans="1:5" x14ac:dyDescent="0.2">
      <c r="A29424" s="1" t="s">
        <v>29422</v>
      </c>
      <c r="B29424" s="13">
        <v>2056718.1050714494</v>
      </c>
      <c r="C29424" s="10">
        <f t="shared" si="459"/>
        <v>514179.52626786235</v>
      </c>
      <c r="E29424" s="2"/>
    </row>
    <row r="29425" spans="1:5" x14ac:dyDescent="0.2">
      <c r="A29425" s="1" t="s">
        <v>29423</v>
      </c>
      <c r="B29425" s="13">
        <v>2105273.5243614502</v>
      </c>
      <c r="C29425" s="10">
        <f t="shared" si="459"/>
        <v>526318.38109036256</v>
      </c>
      <c r="E29425" s="2"/>
    </row>
    <row r="29426" spans="1:5" x14ac:dyDescent="0.2">
      <c r="A29426" s="1" t="s">
        <v>29424</v>
      </c>
      <c r="B29426" s="13">
        <v>2075549.2117114493</v>
      </c>
      <c r="C29426" s="10">
        <f t="shared" si="459"/>
        <v>518887.30292786233</v>
      </c>
      <c r="E29426" s="2"/>
    </row>
    <row r="29427" spans="1:5" x14ac:dyDescent="0.2">
      <c r="A29427" s="1" t="s">
        <v>29425</v>
      </c>
      <c r="B29427" s="13">
        <v>2130751.6255614497</v>
      </c>
      <c r="C29427" s="10">
        <f t="shared" si="459"/>
        <v>532687.90639036242</v>
      </c>
      <c r="E29427" s="2"/>
    </row>
    <row r="29428" spans="1:5" x14ac:dyDescent="0.2">
      <c r="A29428" s="1" t="s">
        <v>29426</v>
      </c>
      <c r="B29428" s="13">
        <v>2116638.3300614492</v>
      </c>
      <c r="C29428" s="10">
        <f t="shared" si="459"/>
        <v>529159.5825153623</v>
      </c>
      <c r="E29428" s="2"/>
    </row>
    <row r="29429" spans="1:5" x14ac:dyDescent="0.2">
      <c r="A29429" s="1" t="s">
        <v>29427</v>
      </c>
      <c r="B29429" s="13">
        <v>2109357.2403014493</v>
      </c>
      <c r="C29429" s="10">
        <f t="shared" si="459"/>
        <v>527339.31007536233</v>
      </c>
      <c r="E29429" s="2"/>
    </row>
    <row r="29430" spans="1:5" x14ac:dyDescent="0.2">
      <c r="A29430" s="1" t="s">
        <v>29428</v>
      </c>
      <c r="B29430" s="13">
        <v>2075502.0041614498</v>
      </c>
      <c r="C29430" s="10">
        <f t="shared" si="459"/>
        <v>518875.50104036246</v>
      </c>
      <c r="E29430" s="2"/>
    </row>
    <row r="29431" spans="1:5" x14ac:dyDescent="0.2">
      <c r="A29431" s="1" t="s">
        <v>29429</v>
      </c>
      <c r="B29431" s="13">
        <v>2030080.6476714492</v>
      </c>
      <c r="C29431" s="10">
        <f t="shared" si="459"/>
        <v>507520.16191786231</v>
      </c>
      <c r="E29431" s="2"/>
    </row>
    <row r="29432" spans="1:5" x14ac:dyDescent="0.2">
      <c r="A29432" s="1" t="s">
        <v>29430</v>
      </c>
      <c r="B29432" s="13">
        <v>1994520.3284914498</v>
      </c>
      <c r="C29432" s="10">
        <f t="shared" si="459"/>
        <v>498630.08212286246</v>
      </c>
      <c r="E29432" s="2"/>
    </row>
    <row r="29433" spans="1:5" x14ac:dyDescent="0.2">
      <c r="A29433" s="1" t="s">
        <v>29431</v>
      </c>
      <c r="B29433" s="13">
        <v>1976308.5453014497</v>
      </c>
      <c r="C29433" s="10">
        <f t="shared" si="459"/>
        <v>494077.13632536243</v>
      </c>
      <c r="E29433" s="2"/>
    </row>
    <row r="29434" spans="1:5" x14ac:dyDescent="0.2">
      <c r="A29434" s="1" t="s">
        <v>29432</v>
      </c>
      <c r="B29434" s="13">
        <v>1944983.6101614493</v>
      </c>
      <c r="C29434" s="10">
        <f t="shared" si="459"/>
        <v>486245.90254036232</v>
      </c>
      <c r="E29434" s="2"/>
    </row>
    <row r="29435" spans="1:5" x14ac:dyDescent="0.2">
      <c r="A29435" s="1" t="s">
        <v>29433</v>
      </c>
      <c r="B29435" s="13">
        <v>1929754.9830314494</v>
      </c>
      <c r="C29435" s="10">
        <f t="shared" si="459"/>
        <v>482438.74575786234</v>
      </c>
      <c r="E29435" s="2"/>
    </row>
    <row r="29436" spans="1:5" x14ac:dyDescent="0.2">
      <c r="A29436" s="1" t="s">
        <v>29434</v>
      </c>
      <c r="B29436" s="13">
        <v>1955906.6435314491</v>
      </c>
      <c r="C29436" s="10">
        <f t="shared" si="459"/>
        <v>488976.66088286228</v>
      </c>
      <c r="E29436" s="2"/>
    </row>
    <row r="29437" spans="1:5" x14ac:dyDescent="0.2">
      <c r="A29437" s="1" t="s">
        <v>29435</v>
      </c>
      <c r="B29437" s="13">
        <v>2022630.3369214493</v>
      </c>
      <c r="C29437" s="10">
        <f t="shared" si="459"/>
        <v>505657.58423036232</v>
      </c>
      <c r="E29437" s="2"/>
    </row>
    <row r="29438" spans="1:5" x14ac:dyDescent="0.2">
      <c r="A29438" s="1" t="s">
        <v>29436</v>
      </c>
      <c r="B29438" s="13">
        <v>2116939.8093214496</v>
      </c>
      <c r="C29438" s="10">
        <f t="shared" si="459"/>
        <v>529234.9523303624</v>
      </c>
      <c r="E29438" s="2"/>
    </row>
    <row r="29439" spans="1:5" x14ac:dyDescent="0.2">
      <c r="A29439" s="1" t="s">
        <v>29437</v>
      </c>
      <c r="B29439" s="13">
        <v>2106825.73733145</v>
      </c>
      <c r="C29439" s="10">
        <f t="shared" si="459"/>
        <v>526706.4343328625</v>
      </c>
      <c r="E29439" s="2"/>
    </row>
    <row r="29440" spans="1:5" x14ac:dyDescent="0.2">
      <c r="A29440" s="1" t="s">
        <v>29438</v>
      </c>
      <c r="B29440" s="13">
        <v>2121780.2574114492</v>
      </c>
      <c r="C29440" s="10">
        <f t="shared" si="459"/>
        <v>530445.0643528623</v>
      </c>
      <c r="E29440" s="2"/>
    </row>
    <row r="29441" spans="1:5" x14ac:dyDescent="0.2">
      <c r="A29441" s="1" t="s">
        <v>29439</v>
      </c>
      <c r="B29441" s="13">
        <v>2101019.0876914496</v>
      </c>
      <c r="C29441" s="10">
        <f t="shared" si="459"/>
        <v>525254.77192286239</v>
      </c>
      <c r="E29441" s="2"/>
    </row>
    <row r="29442" spans="1:5" x14ac:dyDescent="0.2">
      <c r="A29442" s="1" t="s">
        <v>29440</v>
      </c>
      <c r="B29442" s="13">
        <v>2100255.8899314497</v>
      </c>
      <c r="C29442" s="10">
        <f t="shared" si="459"/>
        <v>525063.97248286242</v>
      </c>
      <c r="E29442" s="2"/>
    </row>
    <row r="29443" spans="1:5" x14ac:dyDescent="0.2">
      <c r="A29443" s="1" t="s">
        <v>29441</v>
      </c>
      <c r="B29443" s="13">
        <v>2104861.4447714495</v>
      </c>
      <c r="C29443" s="10">
        <f t="shared" si="459"/>
        <v>526215.36119286239</v>
      </c>
      <c r="E29443" s="2"/>
    </row>
    <row r="29444" spans="1:5" x14ac:dyDescent="0.2">
      <c r="A29444" s="1" t="s">
        <v>29442</v>
      </c>
      <c r="B29444" s="13">
        <v>2108247.6512514497</v>
      </c>
      <c r="C29444" s="10">
        <f t="shared" si="459"/>
        <v>527061.91281286243</v>
      </c>
      <c r="E29444" s="2"/>
    </row>
    <row r="29445" spans="1:5" x14ac:dyDescent="0.2">
      <c r="A29445" s="1" t="s">
        <v>29443</v>
      </c>
      <c r="B29445" s="13">
        <v>2067013.0620314491</v>
      </c>
      <c r="C29445" s="10">
        <f t="shared" si="459"/>
        <v>516753.26550786226</v>
      </c>
      <c r="E29445" s="2"/>
    </row>
    <row r="29446" spans="1:5" x14ac:dyDescent="0.2">
      <c r="A29446" s="1" t="s">
        <v>29444</v>
      </c>
      <c r="B29446" s="13">
        <v>2073065.3400414495</v>
      </c>
      <c r="C29446" s="10">
        <f t="shared" ref="C29446:C29509" si="460">B29446/4</f>
        <v>518266.33501036238</v>
      </c>
      <c r="E29446" s="2"/>
    </row>
    <row r="29447" spans="1:5" x14ac:dyDescent="0.2">
      <c r="A29447" s="1" t="s">
        <v>29445</v>
      </c>
      <c r="B29447" s="13">
        <v>2067645.8924614494</v>
      </c>
      <c r="C29447" s="10">
        <f t="shared" si="460"/>
        <v>516911.47311536234</v>
      </c>
      <c r="E29447" s="2"/>
    </row>
    <row r="29448" spans="1:5" x14ac:dyDescent="0.2">
      <c r="A29448" s="1" t="s">
        <v>29446</v>
      </c>
      <c r="B29448" s="13">
        <v>2115100.8855214496</v>
      </c>
      <c r="C29448" s="10">
        <f t="shared" si="460"/>
        <v>528775.2213803624</v>
      </c>
      <c r="E29448" s="2"/>
    </row>
    <row r="29449" spans="1:5" x14ac:dyDescent="0.2">
      <c r="A29449" s="1" t="s">
        <v>29447</v>
      </c>
      <c r="B29449" s="13">
        <v>2122857.3701414494</v>
      </c>
      <c r="C29449" s="10">
        <f t="shared" si="460"/>
        <v>530714.34253536235</v>
      </c>
      <c r="E29449" s="2"/>
    </row>
    <row r="29450" spans="1:5" x14ac:dyDescent="0.2">
      <c r="A29450" s="1" t="s">
        <v>29448</v>
      </c>
      <c r="B29450" s="13">
        <v>2187240.7595214495</v>
      </c>
      <c r="C29450" s="10">
        <f t="shared" si="460"/>
        <v>546810.18988036236</v>
      </c>
      <c r="E29450" s="2"/>
    </row>
    <row r="29451" spans="1:5" x14ac:dyDescent="0.2">
      <c r="A29451" s="1" t="s">
        <v>29449</v>
      </c>
      <c r="B29451" s="13">
        <v>2148553.1546714492</v>
      </c>
      <c r="C29451" s="10">
        <f t="shared" si="460"/>
        <v>537138.2886678623</v>
      </c>
      <c r="E29451" s="2"/>
    </row>
    <row r="29452" spans="1:5" x14ac:dyDescent="0.2">
      <c r="A29452" s="1" t="s">
        <v>29450</v>
      </c>
      <c r="B29452" s="13">
        <v>2098265.697751449</v>
      </c>
      <c r="C29452" s="10">
        <f t="shared" si="460"/>
        <v>524566.42443786224</v>
      </c>
      <c r="E29452" s="2"/>
    </row>
    <row r="29453" spans="1:5" x14ac:dyDescent="0.2">
      <c r="A29453" s="1" t="s">
        <v>29451</v>
      </c>
      <c r="B29453" s="13">
        <v>2031542.67217145</v>
      </c>
      <c r="C29453" s="10">
        <f t="shared" si="460"/>
        <v>507885.6680428625</v>
      </c>
      <c r="E29453" s="2"/>
    </row>
    <row r="29454" spans="1:5" x14ac:dyDescent="0.2">
      <c r="A29454" s="1" t="s">
        <v>29452</v>
      </c>
      <c r="B29454" s="13">
        <v>2075434.3780814491</v>
      </c>
      <c r="C29454" s="10">
        <f t="shared" si="460"/>
        <v>518858.59452036227</v>
      </c>
      <c r="E29454" s="2"/>
    </row>
    <row r="29455" spans="1:5" x14ac:dyDescent="0.2">
      <c r="A29455" s="1" t="s">
        <v>29453</v>
      </c>
      <c r="B29455" s="13">
        <v>2121456.8405714496</v>
      </c>
      <c r="C29455" s="10">
        <f t="shared" si="460"/>
        <v>530364.2101428624</v>
      </c>
      <c r="E29455" s="2"/>
    </row>
    <row r="29456" spans="1:5" x14ac:dyDescent="0.2">
      <c r="A29456" s="1" t="s">
        <v>29454</v>
      </c>
      <c r="B29456" s="13">
        <v>2154988.4099914492</v>
      </c>
      <c r="C29456" s="10">
        <f t="shared" si="460"/>
        <v>538747.1024978623</v>
      </c>
      <c r="E29456" s="2"/>
    </row>
    <row r="29457" spans="1:5" x14ac:dyDescent="0.2">
      <c r="A29457" s="1" t="s">
        <v>29455</v>
      </c>
      <c r="B29457" s="13">
        <v>2186934.1792614493</v>
      </c>
      <c r="C29457" s="10">
        <f t="shared" si="460"/>
        <v>546733.54481536231</v>
      </c>
      <c r="E29457" s="2"/>
    </row>
    <row r="29458" spans="1:5" x14ac:dyDescent="0.2">
      <c r="A29458" s="1" t="s">
        <v>29456</v>
      </c>
      <c r="B29458" s="13">
        <v>2170918.3487814493</v>
      </c>
      <c r="C29458" s="10">
        <f t="shared" si="460"/>
        <v>542729.58719536231</v>
      </c>
      <c r="E29458" s="2"/>
    </row>
    <row r="29459" spans="1:5" x14ac:dyDescent="0.2">
      <c r="A29459" s="1" t="s">
        <v>29457</v>
      </c>
      <c r="B29459" s="13">
        <v>2210446.5513314502</v>
      </c>
      <c r="C29459" s="10">
        <f t="shared" si="460"/>
        <v>552611.63783286256</v>
      </c>
      <c r="E29459" s="2"/>
    </row>
    <row r="29460" spans="1:5" x14ac:dyDescent="0.2">
      <c r="A29460" s="1" t="s">
        <v>29458</v>
      </c>
      <c r="B29460" s="13">
        <v>2237973.4895014497</v>
      </c>
      <c r="C29460" s="10">
        <f t="shared" si="460"/>
        <v>559493.37237536244</v>
      </c>
      <c r="E29460" s="2"/>
    </row>
    <row r="29461" spans="1:5" x14ac:dyDescent="0.2">
      <c r="A29461" s="1" t="s">
        <v>29459</v>
      </c>
      <c r="B29461" s="13">
        <v>2288011.3479214497</v>
      </c>
      <c r="C29461" s="10">
        <f t="shared" si="460"/>
        <v>572002.83698036242</v>
      </c>
      <c r="E29461" s="2"/>
    </row>
    <row r="29462" spans="1:5" x14ac:dyDescent="0.2">
      <c r="A29462" s="1" t="s">
        <v>29460</v>
      </c>
      <c r="B29462" s="13">
        <v>2298869.3033914501</v>
      </c>
      <c r="C29462" s="10">
        <f t="shared" si="460"/>
        <v>574717.32584786252</v>
      </c>
      <c r="E29462" s="2"/>
    </row>
    <row r="29463" spans="1:5" x14ac:dyDescent="0.2">
      <c r="A29463" s="1" t="s">
        <v>29461</v>
      </c>
      <c r="B29463" s="13">
        <v>2272288.6960214488</v>
      </c>
      <c r="C29463" s="10">
        <f t="shared" si="460"/>
        <v>568072.17400536221</v>
      </c>
      <c r="E29463" s="2"/>
    </row>
    <row r="29464" spans="1:5" x14ac:dyDescent="0.2">
      <c r="A29464" s="1" t="s">
        <v>29462</v>
      </c>
      <c r="B29464" s="13">
        <v>2226917.7304814495</v>
      </c>
      <c r="C29464" s="10">
        <f t="shared" si="460"/>
        <v>556729.43262036238</v>
      </c>
      <c r="E29464" s="2"/>
    </row>
    <row r="29465" spans="1:5" x14ac:dyDescent="0.2">
      <c r="A29465" s="1" t="s">
        <v>29463</v>
      </c>
      <c r="B29465" s="13">
        <v>2236306.9591814498</v>
      </c>
      <c r="C29465" s="10">
        <f t="shared" si="460"/>
        <v>559076.73979536246</v>
      </c>
      <c r="E29465" s="2"/>
    </row>
    <row r="29466" spans="1:5" x14ac:dyDescent="0.2">
      <c r="A29466" s="1" t="s">
        <v>29464</v>
      </c>
      <c r="B29466" s="13">
        <v>2245790.7933314499</v>
      </c>
      <c r="C29466" s="10">
        <f t="shared" si="460"/>
        <v>561447.69833286246</v>
      </c>
      <c r="E29466" s="2"/>
    </row>
    <row r="29467" spans="1:5" x14ac:dyDescent="0.2">
      <c r="A29467" s="1" t="s">
        <v>29465</v>
      </c>
      <c r="B29467" s="13">
        <v>2207677.4202214503</v>
      </c>
      <c r="C29467" s="10">
        <f t="shared" si="460"/>
        <v>551919.35505536257</v>
      </c>
      <c r="E29467" s="2"/>
    </row>
    <row r="29468" spans="1:5" x14ac:dyDescent="0.2">
      <c r="A29468" s="1" t="s">
        <v>29466</v>
      </c>
      <c r="B29468" s="13">
        <v>2180444.5779014495</v>
      </c>
      <c r="C29468" s="10">
        <f t="shared" si="460"/>
        <v>545111.14447536238</v>
      </c>
      <c r="E29468" s="2"/>
    </row>
    <row r="29469" spans="1:5" x14ac:dyDescent="0.2">
      <c r="A29469" s="1" t="s">
        <v>29467</v>
      </c>
      <c r="B29469" s="13">
        <v>2183096.7438885728</v>
      </c>
      <c r="C29469" s="10">
        <f t="shared" si="460"/>
        <v>545774.1859721432</v>
      </c>
      <c r="E29469" s="2"/>
    </row>
    <row r="29470" spans="1:5" x14ac:dyDescent="0.2">
      <c r="A29470" s="1" t="s">
        <v>29468</v>
      </c>
      <c r="B29470" s="13">
        <v>2216145.5324085723</v>
      </c>
      <c r="C29470" s="10">
        <f t="shared" si="460"/>
        <v>554036.38310214307</v>
      </c>
      <c r="E29470" s="2"/>
    </row>
    <row r="29471" spans="1:5" x14ac:dyDescent="0.2">
      <c r="A29471" s="1" t="s">
        <v>29469</v>
      </c>
      <c r="B29471" s="13">
        <v>2228755.4544485724</v>
      </c>
      <c r="C29471" s="10">
        <f t="shared" si="460"/>
        <v>557188.86361214309</v>
      </c>
      <c r="E29471" s="2"/>
    </row>
    <row r="29472" spans="1:5" x14ac:dyDescent="0.2">
      <c r="A29472" s="1" t="s">
        <v>29470</v>
      </c>
      <c r="B29472" s="13">
        <v>2226094.5542485728</v>
      </c>
      <c r="C29472" s="10">
        <f t="shared" si="460"/>
        <v>556523.6385621432</v>
      </c>
      <c r="E29472" s="2"/>
    </row>
    <row r="29473" spans="1:5" x14ac:dyDescent="0.2">
      <c r="A29473" s="1" t="s">
        <v>29471</v>
      </c>
      <c r="B29473" s="13">
        <v>2227209.3657885715</v>
      </c>
      <c r="C29473" s="10">
        <f t="shared" si="460"/>
        <v>556802.34144714288</v>
      </c>
      <c r="E29473" s="2"/>
    </row>
    <row r="29474" spans="1:5" x14ac:dyDescent="0.2">
      <c r="A29474" s="1" t="s">
        <v>29472</v>
      </c>
      <c r="B29474" s="13">
        <v>2191180.7762185722</v>
      </c>
      <c r="C29474" s="10">
        <f t="shared" si="460"/>
        <v>547795.19405464304</v>
      </c>
      <c r="E29474" s="2"/>
    </row>
    <row r="29475" spans="1:5" x14ac:dyDescent="0.2">
      <c r="A29475" s="1" t="s">
        <v>29473</v>
      </c>
      <c r="B29475" s="13">
        <v>2094198.2404085726</v>
      </c>
      <c r="C29475" s="10">
        <f t="shared" si="460"/>
        <v>523549.56010214315</v>
      </c>
      <c r="E29475" s="2"/>
    </row>
    <row r="29476" spans="1:5" x14ac:dyDescent="0.2">
      <c r="A29476" s="1" t="s">
        <v>29474</v>
      </c>
      <c r="B29476" s="13">
        <v>2039336.8430685727</v>
      </c>
      <c r="C29476" s="10">
        <f t="shared" si="460"/>
        <v>509834.21076714317</v>
      </c>
      <c r="E29476" s="2"/>
    </row>
    <row r="29477" spans="1:5" x14ac:dyDescent="0.2">
      <c r="A29477" s="1" t="s">
        <v>29475</v>
      </c>
      <c r="B29477" s="13">
        <v>2027561.7513885731</v>
      </c>
      <c r="C29477" s="10">
        <f t="shared" si="460"/>
        <v>506890.43784714327</v>
      </c>
      <c r="E29477" s="2"/>
    </row>
    <row r="29478" spans="1:5" x14ac:dyDescent="0.2">
      <c r="A29478" s="1" t="s">
        <v>29476</v>
      </c>
      <c r="B29478" s="13">
        <v>2024543.7012185731</v>
      </c>
      <c r="C29478" s="10">
        <f t="shared" si="460"/>
        <v>506135.92530464329</v>
      </c>
      <c r="E29478" s="2"/>
    </row>
    <row r="29479" spans="1:5" x14ac:dyDescent="0.2">
      <c r="A29479" s="1" t="s">
        <v>29477</v>
      </c>
      <c r="B29479" s="13">
        <v>1996442.9528485721</v>
      </c>
      <c r="C29479" s="10">
        <f t="shared" si="460"/>
        <v>499110.73821214301</v>
      </c>
      <c r="E29479" s="2"/>
    </row>
    <row r="29480" spans="1:5" x14ac:dyDescent="0.2">
      <c r="A29480" s="1" t="s">
        <v>29478</v>
      </c>
      <c r="B29480" s="13">
        <v>1873401.736058573</v>
      </c>
      <c r="C29480" s="10">
        <f t="shared" si="460"/>
        <v>468350.43401464325</v>
      </c>
      <c r="E29480" s="2"/>
    </row>
    <row r="29481" spans="1:5" x14ac:dyDescent="0.2">
      <c r="A29481" s="1" t="s">
        <v>29479</v>
      </c>
      <c r="B29481" s="13">
        <v>1875283.6839485727</v>
      </c>
      <c r="C29481" s="10">
        <f t="shared" si="460"/>
        <v>468820.92098714318</v>
      </c>
      <c r="E29481" s="2"/>
    </row>
    <row r="29482" spans="1:5" x14ac:dyDescent="0.2">
      <c r="A29482" s="1" t="s">
        <v>29480</v>
      </c>
      <c r="B29482" s="13">
        <v>1809410.3295685726</v>
      </c>
      <c r="C29482" s="10">
        <f t="shared" si="460"/>
        <v>452352.58239214314</v>
      </c>
      <c r="E29482" s="2"/>
    </row>
    <row r="29483" spans="1:5" x14ac:dyDescent="0.2">
      <c r="A29483" s="1" t="s">
        <v>29481</v>
      </c>
      <c r="B29483" s="13">
        <v>1690568.0995685728</v>
      </c>
      <c r="C29483" s="10">
        <f t="shared" si="460"/>
        <v>422642.02489214321</v>
      </c>
      <c r="E29483" s="2"/>
    </row>
    <row r="29484" spans="1:5" x14ac:dyDescent="0.2">
      <c r="A29484" s="1" t="s">
        <v>29482</v>
      </c>
      <c r="B29484" s="13">
        <v>1555925.4533585729</v>
      </c>
      <c r="C29484" s="10">
        <f t="shared" si="460"/>
        <v>388981.36333964323</v>
      </c>
      <c r="E29484" s="2"/>
    </row>
    <row r="29485" spans="1:5" x14ac:dyDescent="0.2">
      <c r="A29485" s="1" t="s">
        <v>29483</v>
      </c>
      <c r="B29485" s="13">
        <v>1486061.8549085732</v>
      </c>
      <c r="C29485" s="10">
        <f t="shared" si="460"/>
        <v>371515.4637271433</v>
      </c>
      <c r="E29485" s="2"/>
    </row>
    <row r="29486" spans="1:5" x14ac:dyDescent="0.2">
      <c r="A29486" s="1" t="s">
        <v>29484</v>
      </c>
      <c r="B29486" s="13">
        <v>1448385.0143285729</v>
      </c>
      <c r="C29486" s="10">
        <f t="shared" si="460"/>
        <v>362096.25358214322</v>
      </c>
      <c r="E29486" s="2"/>
    </row>
    <row r="29487" spans="1:5" x14ac:dyDescent="0.2">
      <c r="A29487" s="1" t="s">
        <v>29485</v>
      </c>
      <c r="B29487" s="13">
        <v>1468069.8710185727</v>
      </c>
      <c r="C29487" s="10">
        <f t="shared" si="460"/>
        <v>367017.46775464318</v>
      </c>
      <c r="E29487" s="2"/>
    </row>
    <row r="29488" spans="1:5" x14ac:dyDescent="0.2">
      <c r="A29488" s="1" t="s">
        <v>29486</v>
      </c>
      <c r="B29488" s="13">
        <v>1470815.4016785726</v>
      </c>
      <c r="C29488" s="10">
        <f t="shared" si="460"/>
        <v>367703.85041964316</v>
      </c>
      <c r="E29488" s="2"/>
    </row>
    <row r="29489" spans="1:5" x14ac:dyDescent="0.2">
      <c r="A29489" s="1" t="s">
        <v>29487</v>
      </c>
      <c r="B29489" s="13">
        <v>1580928.4233585729</v>
      </c>
      <c r="C29489" s="10">
        <f t="shared" si="460"/>
        <v>395232.10583964322</v>
      </c>
      <c r="E29489" s="2"/>
    </row>
    <row r="29490" spans="1:5" x14ac:dyDescent="0.2">
      <c r="A29490" s="1" t="s">
        <v>29488</v>
      </c>
      <c r="B29490" s="13">
        <v>1570561.2842585729</v>
      </c>
      <c r="C29490" s="10">
        <f t="shared" si="460"/>
        <v>392640.32106464321</v>
      </c>
      <c r="E29490" s="2"/>
    </row>
    <row r="29491" spans="1:5" x14ac:dyDescent="0.2">
      <c r="A29491" s="1" t="s">
        <v>29489</v>
      </c>
      <c r="B29491" s="13">
        <v>1566709.1334585727</v>
      </c>
      <c r="C29491" s="10">
        <f t="shared" si="460"/>
        <v>391677.28336464317</v>
      </c>
      <c r="E29491" s="2"/>
    </row>
    <row r="29492" spans="1:5" x14ac:dyDescent="0.2">
      <c r="A29492" s="1" t="s">
        <v>29490</v>
      </c>
      <c r="B29492" s="13">
        <v>1619034.6375485726</v>
      </c>
      <c r="C29492" s="10">
        <f t="shared" si="460"/>
        <v>404758.65938714315</v>
      </c>
      <c r="E29492" s="2"/>
    </row>
    <row r="29493" spans="1:5" x14ac:dyDescent="0.2">
      <c r="A29493" s="1" t="s">
        <v>29491</v>
      </c>
      <c r="B29493" s="13">
        <v>1555409.7971285721</v>
      </c>
      <c r="C29493" s="10">
        <f t="shared" si="460"/>
        <v>388852.44928214303</v>
      </c>
      <c r="E29493" s="2"/>
    </row>
    <row r="29494" spans="1:5" x14ac:dyDescent="0.2">
      <c r="A29494" s="1" t="s">
        <v>29492</v>
      </c>
      <c r="B29494" s="13">
        <v>1551064.820238573</v>
      </c>
      <c r="C29494" s="10">
        <f t="shared" si="460"/>
        <v>387766.20505964325</v>
      </c>
      <c r="E29494" s="2"/>
    </row>
    <row r="29495" spans="1:5" x14ac:dyDescent="0.2">
      <c r="A29495" s="1" t="s">
        <v>29493</v>
      </c>
      <c r="B29495" s="13">
        <v>1554497.6935785727</v>
      </c>
      <c r="C29495" s="10">
        <f t="shared" si="460"/>
        <v>388624.42339464318</v>
      </c>
      <c r="E29495" s="2"/>
    </row>
    <row r="29496" spans="1:5" x14ac:dyDescent="0.2">
      <c r="A29496" s="1" t="s">
        <v>29494</v>
      </c>
      <c r="B29496" s="13">
        <v>1445039.6538985732</v>
      </c>
      <c r="C29496" s="10">
        <f t="shared" si="460"/>
        <v>361259.91347464331</v>
      </c>
      <c r="E29496" s="2"/>
    </row>
    <row r="29497" spans="1:5" x14ac:dyDescent="0.2">
      <c r="A29497" s="1" t="s">
        <v>29495</v>
      </c>
      <c r="B29497" s="13">
        <v>1287130.9163685725</v>
      </c>
      <c r="C29497" s="10">
        <f t="shared" si="460"/>
        <v>321782.72909214313</v>
      </c>
      <c r="E29497" s="2"/>
    </row>
    <row r="29498" spans="1:5" x14ac:dyDescent="0.2">
      <c r="A29498" s="1" t="s">
        <v>29496</v>
      </c>
      <c r="B29498" s="13">
        <v>1278036.7132385727</v>
      </c>
      <c r="C29498" s="10">
        <f t="shared" si="460"/>
        <v>319509.17830964318</v>
      </c>
      <c r="E29498" s="2"/>
    </row>
    <row r="29499" spans="1:5" x14ac:dyDescent="0.2">
      <c r="A29499" s="1" t="s">
        <v>29497</v>
      </c>
      <c r="B29499" s="13">
        <v>1254102.0012385731</v>
      </c>
      <c r="C29499" s="10">
        <f t="shared" si="460"/>
        <v>313525.50030964328</v>
      </c>
      <c r="E29499" s="2"/>
    </row>
    <row r="29500" spans="1:5" x14ac:dyDescent="0.2">
      <c r="A29500" s="1" t="s">
        <v>29498</v>
      </c>
      <c r="B29500" s="13">
        <v>1219355.6173385731</v>
      </c>
      <c r="C29500" s="10">
        <f t="shared" si="460"/>
        <v>304838.90433464327</v>
      </c>
      <c r="E29500" s="2"/>
    </row>
    <row r="29501" spans="1:5" x14ac:dyDescent="0.2">
      <c r="A29501" s="1" t="s">
        <v>29499</v>
      </c>
      <c r="B29501" s="13">
        <v>1244420.0823514496</v>
      </c>
      <c r="C29501" s="10">
        <f t="shared" si="460"/>
        <v>311105.02058786241</v>
      </c>
      <c r="E29501" s="2"/>
    </row>
    <row r="29502" spans="1:5" x14ac:dyDescent="0.2">
      <c r="A29502" s="1" t="s">
        <v>29500</v>
      </c>
      <c r="B29502" s="13">
        <v>1278072.6274514499</v>
      </c>
      <c r="C29502" s="10">
        <f t="shared" si="460"/>
        <v>319518.15686286247</v>
      </c>
      <c r="E29502" s="2"/>
    </row>
    <row r="29503" spans="1:5" x14ac:dyDescent="0.2">
      <c r="A29503" s="1" t="s">
        <v>29501</v>
      </c>
      <c r="B29503" s="13">
        <v>1323992.9367914498</v>
      </c>
      <c r="C29503" s="10">
        <f t="shared" si="460"/>
        <v>330998.23419786245</v>
      </c>
      <c r="E29503" s="2"/>
    </row>
    <row r="29504" spans="1:5" x14ac:dyDescent="0.2">
      <c r="A29504" s="1" t="s">
        <v>29502</v>
      </c>
      <c r="B29504" s="13">
        <v>1352413.4539514496</v>
      </c>
      <c r="C29504" s="10">
        <f t="shared" si="460"/>
        <v>338103.3634878624</v>
      </c>
      <c r="E29504" s="2"/>
    </row>
    <row r="29505" spans="1:5" x14ac:dyDescent="0.2">
      <c r="A29505" s="1" t="s">
        <v>29503</v>
      </c>
      <c r="B29505" s="13">
        <v>1301850.6296614497</v>
      </c>
      <c r="C29505" s="10">
        <f t="shared" si="460"/>
        <v>325462.65741536242</v>
      </c>
      <c r="E29505" s="2"/>
    </row>
    <row r="29506" spans="1:5" x14ac:dyDescent="0.2">
      <c r="A29506" s="1" t="s">
        <v>29504</v>
      </c>
      <c r="B29506" s="13">
        <v>1289193.9419914493</v>
      </c>
      <c r="C29506" s="10">
        <f t="shared" si="460"/>
        <v>322298.48549786233</v>
      </c>
      <c r="E29506" s="2"/>
    </row>
    <row r="29507" spans="1:5" x14ac:dyDescent="0.2">
      <c r="A29507" s="1" t="s">
        <v>29505</v>
      </c>
      <c r="B29507" s="13">
        <v>1339572.6661114495</v>
      </c>
      <c r="C29507" s="10">
        <f t="shared" si="460"/>
        <v>334893.16652786237</v>
      </c>
      <c r="E29507" s="2"/>
    </row>
    <row r="29508" spans="1:5" x14ac:dyDescent="0.2">
      <c r="A29508" s="1" t="s">
        <v>29506</v>
      </c>
      <c r="B29508" s="13">
        <v>1312649.6655714498</v>
      </c>
      <c r="C29508" s="10">
        <f t="shared" si="460"/>
        <v>328162.41639286245</v>
      </c>
      <c r="E29508" s="2"/>
    </row>
    <row r="29509" spans="1:5" x14ac:dyDescent="0.2">
      <c r="A29509" s="1" t="s">
        <v>29507</v>
      </c>
      <c r="B29509" s="13">
        <v>1168175.8503714495</v>
      </c>
      <c r="C29509" s="10">
        <f t="shared" si="460"/>
        <v>292043.96259286237</v>
      </c>
      <c r="E29509" s="2"/>
    </row>
    <row r="29510" spans="1:5" x14ac:dyDescent="0.2">
      <c r="A29510" s="1" t="s">
        <v>29508</v>
      </c>
      <c r="B29510" s="13">
        <v>1000606.4472314494</v>
      </c>
      <c r="C29510" s="10">
        <f t="shared" ref="C29510:C29573" si="461">B29510/4</f>
        <v>250151.61180786235</v>
      </c>
      <c r="E29510" s="2"/>
    </row>
    <row r="29511" spans="1:5" x14ac:dyDescent="0.2">
      <c r="A29511" s="1" t="s">
        <v>29509</v>
      </c>
      <c r="B29511" s="13">
        <v>951195.87703144946</v>
      </c>
      <c r="C29511" s="10">
        <f t="shared" si="461"/>
        <v>237798.96925786237</v>
      </c>
      <c r="E29511" s="2"/>
    </row>
    <row r="29512" spans="1:5" x14ac:dyDescent="0.2">
      <c r="A29512" s="1" t="s">
        <v>29510</v>
      </c>
      <c r="B29512" s="13">
        <v>949115.18745144946</v>
      </c>
      <c r="C29512" s="10">
        <f t="shared" si="461"/>
        <v>237278.79686286236</v>
      </c>
      <c r="E29512" s="2"/>
    </row>
    <row r="29513" spans="1:5" x14ac:dyDescent="0.2">
      <c r="A29513" s="1" t="s">
        <v>29511</v>
      </c>
      <c r="B29513" s="13">
        <v>960506.45890144957</v>
      </c>
      <c r="C29513" s="10">
        <f t="shared" si="461"/>
        <v>240126.61472536239</v>
      </c>
      <c r="E29513" s="2"/>
    </row>
    <row r="29514" spans="1:5" x14ac:dyDescent="0.2">
      <c r="A29514" s="1" t="s">
        <v>29512</v>
      </c>
      <c r="B29514" s="13">
        <v>889988.85544144968</v>
      </c>
      <c r="C29514" s="10">
        <f t="shared" si="461"/>
        <v>222497.21386036242</v>
      </c>
      <c r="E29514" s="2"/>
    </row>
    <row r="29515" spans="1:5" x14ac:dyDescent="0.2">
      <c r="A29515" s="1" t="s">
        <v>29513</v>
      </c>
      <c r="B29515" s="13">
        <v>871178.23196144949</v>
      </c>
      <c r="C29515" s="10">
        <f t="shared" si="461"/>
        <v>217794.55799036237</v>
      </c>
      <c r="E29515" s="2"/>
    </row>
    <row r="29516" spans="1:5" x14ac:dyDescent="0.2">
      <c r="A29516" s="1" t="s">
        <v>29514</v>
      </c>
      <c r="B29516" s="13">
        <v>952232.6310814498</v>
      </c>
      <c r="C29516" s="10">
        <f t="shared" si="461"/>
        <v>238058.15777036245</v>
      </c>
      <c r="E29516" s="2"/>
    </row>
    <row r="29517" spans="1:5" x14ac:dyDescent="0.2">
      <c r="A29517" s="1" t="s">
        <v>29515</v>
      </c>
      <c r="B29517" s="13">
        <v>865243.50673144951</v>
      </c>
      <c r="C29517" s="10">
        <f t="shared" si="461"/>
        <v>216310.87668286238</v>
      </c>
      <c r="E29517" s="2"/>
    </row>
    <row r="29518" spans="1:5" x14ac:dyDescent="0.2">
      <c r="A29518" s="1" t="s">
        <v>29516</v>
      </c>
      <c r="B29518" s="13">
        <v>721164.13071144954</v>
      </c>
      <c r="C29518" s="10">
        <f t="shared" si="461"/>
        <v>180291.03267786239</v>
      </c>
      <c r="E29518" s="2"/>
    </row>
    <row r="29519" spans="1:5" x14ac:dyDescent="0.2">
      <c r="A29519" s="1" t="s">
        <v>29517</v>
      </c>
      <c r="B29519" s="13">
        <v>579677.71651144954</v>
      </c>
      <c r="C29519" s="10">
        <f t="shared" si="461"/>
        <v>144919.42912786239</v>
      </c>
      <c r="E29519" s="2"/>
    </row>
    <row r="29520" spans="1:5" x14ac:dyDescent="0.2">
      <c r="A29520" s="1" t="s">
        <v>29518</v>
      </c>
      <c r="B29520" s="13">
        <v>510882.2556214495</v>
      </c>
      <c r="C29520" s="10">
        <f t="shared" si="461"/>
        <v>127720.56390536237</v>
      </c>
      <c r="E29520" s="2"/>
    </row>
    <row r="29521" spans="1:5" x14ac:dyDescent="0.2">
      <c r="A29521" s="1" t="s">
        <v>29519</v>
      </c>
      <c r="B29521" s="13">
        <v>438457.07990144938</v>
      </c>
      <c r="C29521" s="10">
        <f t="shared" si="461"/>
        <v>109614.26997536235</v>
      </c>
      <c r="E29521" s="2"/>
    </row>
    <row r="29522" spans="1:5" x14ac:dyDescent="0.2">
      <c r="A29522" s="1" t="s">
        <v>29520</v>
      </c>
      <c r="B29522" s="13">
        <v>329793.92673144955</v>
      </c>
      <c r="C29522" s="10">
        <f t="shared" si="461"/>
        <v>82448.481682862388</v>
      </c>
      <c r="E29522" s="2"/>
    </row>
    <row r="29523" spans="1:5" x14ac:dyDescent="0.2">
      <c r="A29523" s="1" t="s">
        <v>29521</v>
      </c>
      <c r="B29523" s="13">
        <v>254765.83092144949</v>
      </c>
      <c r="C29523" s="10">
        <f t="shared" si="461"/>
        <v>63691.457730362374</v>
      </c>
      <c r="E29523" s="2"/>
    </row>
    <row r="29524" spans="1:5" x14ac:dyDescent="0.2">
      <c r="A29524" s="1" t="s">
        <v>29522</v>
      </c>
      <c r="B29524" s="13">
        <v>221728.06993144951</v>
      </c>
      <c r="C29524" s="10">
        <f t="shared" si="461"/>
        <v>55432.017482862379</v>
      </c>
      <c r="E29524" s="2"/>
    </row>
    <row r="29525" spans="1:5" x14ac:dyDescent="0.2">
      <c r="A29525" s="1" t="s">
        <v>29523</v>
      </c>
      <c r="B29525" s="13">
        <v>209761.13612144953</v>
      </c>
      <c r="C29525" s="10">
        <f t="shared" si="461"/>
        <v>52440.284030362382</v>
      </c>
      <c r="E29525" s="2"/>
    </row>
    <row r="29526" spans="1:5" x14ac:dyDescent="0.2">
      <c r="A29526" s="1" t="s">
        <v>29524</v>
      </c>
      <c r="B29526" s="13">
        <v>207720.86539144948</v>
      </c>
      <c r="C29526" s="10">
        <f t="shared" si="461"/>
        <v>51930.21634786237</v>
      </c>
      <c r="E29526" s="2"/>
    </row>
    <row r="29527" spans="1:5" x14ac:dyDescent="0.2">
      <c r="A29527" s="1" t="s">
        <v>29525</v>
      </c>
      <c r="B29527" s="13">
        <v>211847.07949144949</v>
      </c>
      <c r="C29527" s="10">
        <f t="shared" si="461"/>
        <v>52961.769872862373</v>
      </c>
      <c r="E29527" s="2"/>
    </row>
    <row r="29528" spans="1:5" x14ac:dyDescent="0.2">
      <c r="A29528" s="1" t="s">
        <v>29526</v>
      </c>
      <c r="B29528" s="13">
        <v>207522.81238144953</v>
      </c>
      <c r="C29528" s="10">
        <f t="shared" si="461"/>
        <v>51880.703095362383</v>
      </c>
      <c r="E29528" s="2"/>
    </row>
    <row r="29529" spans="1:5" x14ac:dyDescent="0.2">
      <c r="A29529" s="1" t="s">
        <v>29527</v>
      </c>
      <c r="B29529" s="13">
        <v>177826.12419144952</v>
      </c>
      <c r="C29529" s="10">
        <f t="shared" si="461"/>
        <v>44456.53104786238</v>
      </c>
      <c r="E29529" s="2"/>
    </row>
    <row r="29530" spans="1:5" x14ac:dyDescent="0.2">
      <c r="A29530" s="1" t="s">
        <v>29528</v>
      </c>
      <c r="B29530" s="13">
        <v>160455.21040144956</v>
      </c>
      <c r="C29530" s="10">
        <f t="shared" si="461"/>
        <v>40113.802600362389</v>
      </c>
      <c r="E29530" s="2"/>
    </row>
    <row r="29531" spans="1:5" x14ac:dyDescent="0.2">
      <c r="A29531" s="1" t="s">
        <v>29529</v>
      </c>
      <c r="B29531" s="13">
        <v>171865.01223144948</v>
      </c>
      <c r="C29531" s="10">
        <f t="shared" si="461"/>
        <v>42966.25305786237</v>
      </c>
      <c r="E29531" s="2"/>
    </row>
    <row r="29532" spans="1:5" x14ac:dyDescent="0.2">
      <c r="A29532" s="1" t="s">
        <v>29530</v>
      </c>
      <c r="B29532" s="13">
        <v>188366.5389314495</v>
      </c>
      <c r="C29532" s="10">
        <f t="shared" si="461"/>
        <v>47091.634732862374</v>
      </c>
      <c r="E29532" s="2"/>
    </row>
    <row r="29533" spans="1:5" x14ac:dyDescent="0.2">
      <c r="A29533" s="1" t="s">
        <v>29531</v>
      </c>
      <c r="B29533" s="13">
        <v>202640.81819144948</v>
      </c>
      <c r="C29533" s="10">
        <f t="shared" si="461"/>
        <v>50660.20454786237</v>
      </c>
      <c r="E29533" s="2"/>
    </row>
    <row r="29534" spans="1:5" x14ac:dyDescent="0.2">
      <c r="A29534" s="1" t="s">
        <v>29532</v>
      </c>
      <c r="B29534" s="13">
        <v>224659.9127514495</v>
      </c>
      <c r="C29534" s="10">
        <f t="shared" si="461"/>
        <v>56164.978187862376</v>
      </c>
      <c r="E29534" s="2"/>
    </row>
    <row r="29535" spans="1:5" x14ac:dyDescent="0.2">
      <c r="A29535" s="1" t="s">
        <v>29533</v>
      </c>
      <c r="B29535" s="13">
        <v>238882.50297144949</v>
      </c>
      <c r="C29535" s="10">
        <f t="shared" si="461"/>
        <v>59720.625742862372</v>
      </c>
      <c r="E29535" s="2"/>
    </row>
    <row r="29536" spans="1:5" x14ac:dyDescent="0.2">
      <c r="A29536" s="1" t="s">
        <v>29534</v>
      </c>
      <c r="B29536" s="13">
        <v>264212.95571144955</v>
      </c>
      <c r="C29536" s="10">
        <f t="shared" si="461"/>
        <v>66053.238927862389</v>
      </c>
      <c r="E29536" s="2"/>
    </row>
    <row r="29537" spans="1:5" x14ac:dyDescent="0.2">
      <c r="A29537" s="1" t="s">
        <v>29535</v>
      </c>
      <c r="B29537" s="13">
        <v>279058.20659144945</v>
      </c>
      <c r="C29537" s="10">
        <f t="shared" si="461"/>
        <v>69764.551647862361</v>
      </c>
      <c r="E29537" s="2"/>
    </row>
    <row r="29538" spans="1:5" x14ac:dyDescent="0.2">
      <c r="A29538" s="1" t="s">
        <v>29536</v>
      </c>
      <c r="B29538" s="13">
        <v>302317.06123144954</v>
      </c>
      <c r="C29538" s="10">
        <f t="shared" si="461"/>
        <v>75579.265307862384</v>
      </c>
      <c r="E29538" s="2"/>
    </row>
    <row r="29539" spans="1:5" x14ac:dyDescent="0.2">
      <c r="A29539" s="1" t="s">
        <v>29537</v>
      </c>
      <c r="B29539" s="13">
        <v>348752.51878144953</v>
      </c>
      <c r="C29539" s="10">
        <f t="shared" si="461"/>
        <v>87188.129695362382</v>
      </c>
      <c r="E29539" s="2"/>
    </row>
    <row r="29540" spans="1:5" x14ac:dyDescent="0.2">
      <c r="A29540" s="1" t="s">
        <v>29538</v>
      </c>
      <c r="B29540" s="13">
        <v>422055.19343144947</v>
      </c>
      <c r="C29540" s="10">
        <f t="shared" si="461"/>
        <v>105513.79835786237</v>
      </c>
      <c r="E29540" s="2"/>
    </row>
    <row r="29541" spans="1:5" x14ac:dyDescent="0.2">
      <c r="A29541" s="1" t="s">
        <v>29539</v>
      </c>
      <c r="B29541" s="13">
        <v>498143.2088214496</v>
      </c>
      <c r="C29541" s="10">
        <f t="shared" si="461"/>
        <v>124535.8022053624</v>
      </c>
      <c r="E29541" s="2"/>
    </row>
    <row r="29542" spans="1:5" x14ac:dyDescent="0.2">
      <c r="A29542" s="1" t="s">
        <v>29540</v>
      </c>
      <c r="B29542" s="13">
        <v>570721.40192144935</v>
      </c>
      <c r="C29542" s="10">
        <f t="shared" si="461"/>
        <v>142680.35048036234</v>
      </c>
      <c r="E29542" s="2"/>
    </row>
    <row r="29543" spans="1:5" x14ac:dyDescent="0.2">
      <c r="A29543" s="1" t="s">
        <v>29541</v>
      </c>
      <c r="B29543" s="13">
        <v>672988.85537144961</v>
      </c>
      <c r="C29543" s="10">
        <f t="shared" si="461"/>
        <v>168247.2138428624</v>
      </c>
      <c r="E29543" s="2"/>
    </row>
    <row r="29544" spans="1:5" x14ac:dyDescent="0.2">
      <c r="A29544" s="1" t="s">
        <v>29542</v>
      </c>
      <c r="B29544" s="13">
        <v>853618.70461144939</v>
      </c>
      <c r="C29544" s="10">
        <f t="shared" si="461"/>
        <v>213404.67615286235</v>
      </c>
      <c r="E29544" s="2"/>
    </row>
    <row r="29545" spans="1:5" x14ac:dyDescent="0.2">
      <c r="A29545" s="1" t="s">
        <v>29543</v>
      </c>
      <c r="B29545" s="13">
        <v>973004.34589144937</v>
      </c>
      <c r="C29545" s="10">
        <f t="shared" si="461"/>
        <v>243251.08647286234</v>
      </c>
      <c r="E29545" s="2"/>
    </row>
    <row r="29546" spans="1:5" x14ac:dyDescent="0.2">
      <c r="A29546" s="1" t="s">
        <v>29544</v>
      </c>
      <c r="B29546" s="13">
        <v>1138420.7847014498</v>
      </c>
      <c r="C29546" s="10">
        <f t="shared" si="461"/>
        <v>284605.19617536245</v>
      </c>
      <c r="E29546" s="2"/>
    </row>
    <row r="29547" spans="1:5" x14ac:dyDescent="0.2">
      <c r="A29547" s="1" t="s">
        <v>29545</v>
      </c>
      <c r="B29547" s="13">
        <v>1252837.9343114498</v>
      </c>
      <c r="C29547" s="10">
        <f t="shared" si="461"/>
        <v>313209.48357786244</v>
      </c>
      <c r="E29547" s="2"/>
    </row>
    <row r="29548" spans="1:5" x14ac:dyDescent="0.2">
      <c r="A29548" s="1" t="s">
        <v>29546</v>
      </c>
      <c r="B29548" s="13">
        <v>1276997.2140114498</v>
      </c>
      <c r="C29548" s="10">
        <f t="shared" si="461"/>
        <v>319249.30350286246</v>
      </c>
      <c r="E29548" s="2"/>
    </row>
    <row r="29549" spans="1:5" x14ac:dyDescent="0.2">
      <c r="A29549" s="1" t="s">
        <v>29547</v>
      </c>
      <c r="B29549" s="13">
        <v>1279176.0163014494</v>
      </c>
      <c r="C29549" s="10">
        <f t="shared" si="461"/>
        <v>319794.00407536235</v>
      </c>
      <c r="E29549" s="2"/>
    </row>
    <row r="29550" spans="1:5" x14ac:dyDescent="0.2">
      <c r="A29550" s="1" t="s">
        <v>29548</v>
      </c>
      <c r="B29550" s="13">
        <v>1307227.7899814493</v>
      </c>
      <c r="C29550" s="10">
        <f t="shared" si="461"/>
        <v>326806.94749536231</v>
      </c>
      <c r="E29550" s="2"/>
    </row>
    <row r="29551" spans="1:5" x14ac:dyDescent="0.2">
      <c r="A29551" s="1" t="s">
        <v>29549</v>
      </c>
      <c r="B29551" s="13">
        <v>1324985.3710814496</v>
      </c>
      <c r="C29551" s="10">
        <f t="shared" si="461"/>
        <v>331246.34277036239</v>
      </c>
      <c r="E29551" s="2"/>
    </row>
    <row r="29552" spans="1:5" x14ac:dyDescent="0.2">
      <c r="A29552" s="1" t="s">
        <v>29550</v>
      </c>
      <c r="B29552" s="13">
        <v>1350930.0752814496</v>
      </c>
      <c r="C29552" s="10">
        <f t="shared" si="461"/>
        <v>337732.5188203624</v>
      </c>
      <c r="E29552" s="2"/>
    </row>
    <row r="29553" spans="1:5" x14ac:dyDescent="0.2">
      <c r="A29553" s="1" t="s">
        <v>29551</v>
      </c>
      <c r="B29553" s="13">
        <v>1327975.0128614493</v>
      </c>
      <c r="C29553" s="10">
        <f t="shared" si="461"/>
        <v>331993.75321536232</v>
      </c>
      <c r="E29553" s="2"/>
    </row>
    <row r="29554" spans="1:5" x14ac:dyDescent="0.2">
      <c r="A29554" s="1" t="s">
        <v>29552</v>
      </c>
      <c r="B29554" s="13">
        <v>1257030.3375614493</v>
      </c>
      <c r="C29554" s="10">
        <f t="shared" si="461"/>
        <v>314257.58439036232</v>
      </c>
      <c r="E29554" s="2"/>
    </row>
    <row r="29555" spans="1:5" x14ac:dyDescent="0.2">
      <c r="A29555" s="1" t="s">
        <v>29553</v>
      </c>
      <c r="B29555" s="13">
        <v>1224484.7880914495</v>
      </c>
      <c r="C29555" s="10">
        <f t="shared" si="461"/>
        <v>306121.19702286238</v>
      </c>
      <c r="E29555" s="2"/>
    </row>
    <row r="29556" spans="1:5" x14ac:dyDescent="0.2">
      <c r="A29556" s="1" t="s">
        <v>29554</v>
      </c>
      <c r="B29556" s="13">
        <v>1123861.3109714494</v>
      </c>
      <c r="C29556" s="10">
        <f t="shared" si="461"/>
        <v>280965.32774286234</v>
      </c>
      <c r="E29556" s="2"/>
    </row>
    <row r="29557" spans="1:5" x14ac:dyDescent="0.2">
      <c r="A29557" s="1" t="s">
        <v>29555</v>
      </c>
      <c r="B29557" s="13">
        <v>994088.21884144947</v>
      </c>
      <c r="C29557" s="10">
        <f t="shared" si="461"/>
        <v>248522.05471036237</v>
      </c>
      <c r="E29557" s="2"/>
    </row>
    <row r="29558" spans="1:5" x14ac:dyDescent="0.2">
      <c r="A29558" s="1" t="s">
        <v>29556</v>
      </c>
      <c r="B29558" s="13">
        <v>939221.40521144937</v>
      </c>
      <c r="C29558" s="10">
        <f t="shared" si="461"/>
        <v>234805.35130286234</v>
      </c>
      <c r="E29558" s="2"/>
    </row>
    <row r="29559" spans="1:5" x14ac:dyDescent="0.2">
      <c r="A29559" s="1" t="s">
        <v>29557</v>
      </c>
      <c r="B29559" s="13">
        <v>950398.38410144951</v>
      </c>
      <c r="C29559" s="10">
        <f t="shared" si="461"/>
        <v>237599.59602536238</v>
      </c>
      <c r="E29559" s="2"/>
    </row>
    <row r="29560" spans="1:5" x14ac:dyDescent="0.2">
      <c r="A29560" s="1" t="s">
        <v>29558</v>
      </c>
      <c r="B29560" s="13">
        <v>790821.40126144933</v>
      </c>
      <c r="C29560" s="10">
        <f t="shared" si="461"/>
        <v>197705.35031536233</v>
      </c>
      <c r="E29560" s="2"/>
    </row>
    <row r="29561" spans="1:5" x14ac:dyDescent="0.2">
      <c r="A29561" s="1" t="s">
        <v>29559</v>
      </c>
      <c r="B29561" s="13">
        <v>669630.46820144961</v>
      </c>
      <c r="C29561" s="10">
        <f t="shared" si="461"/>
        <v>167407.6170503624</v>
      </c>
      <c r="E29561" s="2"/>
    </row>
    <row r="29562" spans="1:5" x14ac:dyDescent="0.2">
      <c r="A29562" s="1" t="s">
        <v>29560</v>
      </c>
      <c r="B29562" s="13">
        <v>603136.49839144945</v>
      </c>
      <c r="C29562" s="10">
        <f t="shared" si="461"/>
        <v>150784.12459786236</v>
      </c>
      <c r="E29562" s="2"/>
    </row>
    <row r="29563" spans="1:5" x14ac:dyDescent="0.2">
      <c r="A29563" s="1" t="s">
        <v>29561</v>
      </c>
      <c r="B29563" s="13">
        <v>516529.22623144957</v>
      </c>
      <c r="C29563" s="10">
        <f t="shared" si="461"/>
        <v>129132.30655786239</v>
      </c>
      <c r="E29563" s="2"/>
    </row>
    <row r="29564" spans="1:5" x14ac:dyDescent="0.2">
      <c r="A29564" s="1" t="s">
        <v>29562</v>
      </c>
      <c r="B29564" s="13">
        <v>432823.39847144962</v>
      </c>
      <c r="C29564" s="10">
        <f t="shared" si="461"/>
        <v>108205.8496178624</v>
      </c>
      <c r="E29564" s="2"/>
    </row>
    <row r="29565" spans="1:5" x14ac:dyDescent="0.2">
      <c r="A29565" s="1" t="s">
        <v>29563</v>
      </c>
      <c r="B29565" s="13">
        <v>399069.19358857279</v>
      </c>
      <c r="C29565" s="10">
        <f t="shared" si="461"/>
        <v>99767.298397143197</v>
      </c>
      <c r="E29565" s="2"/>
    </row>
    <row r="29566" spans="1:5" x14ac:dyDescent="0.2">
      <c r="A29566" s="1" t="s">
        <v>29564</v>
      </c>
      <c r="B29566" s="13">
        <v>363684.80450857268</v>
      </c>
      <c r="C29566" s="10">
        <f t="shared" si="461"/>
        <v>90921.201127143169</v>
      </c>
      <c r="E29566" s="2"/>
    </row>
    <row r="29567" spans="1:5" x14ac:dyDescent="0.2">
      <c r="A29567" s="1" t="s">
        <v>29565</v>
      </c>
      <c r="B29567" s="13">
        <v>355291.14526857279</v>
      </c>
      <c r="C29567" s="10">
        <f t="shared" si="461"/>
        <v>88822.786317143196</v>
      </c>
      <c r="E29567" s="2"/>
    </row>
    <row r="29568" spans="1:5" x14ac:dyDescent="0.2">
      <c r="A29568" s="1" t="s">
        <v>29566</v>
      </c>
      <c r="B29568" s="13">
        <v>314435.25614857278</v>
      </c>
      <c r="C29568" s="10">
        <f t="shared" si="461"/>
        <v>78608.814037143195</v>
      </c>
      <c r="E29568" s="2"/>
    </row>
    <row r="29569" spans="1:5" x14ac:dyDescent="0.2">
      <c r="A29569" s="1" t="s">
        <v>29567</v>
      </c>
      <c r="B29569" s="13">
        <v>278387.79870857275</v>
      </c>
      <c r="C29569" s="10">
        <f t="shared" si="461"/>
        <v>69596.949677143188</v>
      </c>
      <c r="E29569" s="2"/>
    </row>
    <row r="29570" spans="1:5" x14ac:dyDescent="0.2">
      <c r="A29570" s="1" t="s">
        <v>29568</v>
      </c>
      <c r="B29570" s="13">
        <v>247357.54142857282</v>
      </c>
      <c r="C29570" s="10">
        <f t="shared" si="461"/>
        <v>61839.385357143205</v>
      </c>
      <c r="E29570" s="2"/>
    </row>
    <row r="29571" spans="1:5" x14ac:dyDescent="0.2">
      <c r="A29571" s="1" t="s">
        <v>29569</v>
      </c>
      <c r="B29571" s="13">
        <v>247612.69334857282</v>
      </c>
      <c r="C29571" s="10">
        <f t="shared" si="461"/>
        <v>61903.173337143206</v>
      </c>
      <c r="E29571" s="2"/>
    </row>
    <row r="29572" spans="1:5" x14ac:dyDescent="0.2">
      <c r="A29572" s="1" t="s">
        <v>29570</v>
      </c>
      <c r="B29572" s="13">
        <v>226376.38210857284</v>
      </c>
      <c r="C29572" s="10">
        <f t="shared" si="461"/>
        <v>56594.09552714321</v>
      </c>
      <c r="E29572" s="2"/>
    </row>
    <row r="29573" spans="1:5" x14ac:dyDescent="0.2">
      <c r="A29573" s="1" t="s">
        <v>29571</v>
      </c>
      <c r="B29573" s="13">
        <v>213545.23458857276</v>
      </c>
      <c r="C29573" s="10">
        <f t="shared" si="461"/>
        <v>53386.308647143189</v>
      </c>
      <c r="E29573" s="2"/>
    </row>
    <row r="29574" spans="1:5" x14ac:dyDescent="0.2">
      <c r="A29574" s="1" t="s">
        <v>29572</v>
      </c>
      <c r="B29574" s="13">
        <v>211620.3860585728</v>
      </c>
      <c r="C29574" s="10">
        <f t="shared" ref="C29574:C29637" si="462">B29574/4</f>
        <v>52905.096514643199</v>
      </c>
      <c r="E29574" s="2"/>
    </row>
    <row r="29575" spans="1:5" x14ac:dyDescent="0.2">
      <c r="A29575" s="1" t="s">
        <v>29573</v>
      </c>
      <c r="B29575" s="13">
        <v>203358.73599857281</v>
      </c>
      <c r="C29575" s="10">
        <f t="shared" si="462"/>
        <v>50839.683999643203</v>
      </c>
      <c r="E29575" s="2"/>
    </row>
    <row r="29576" spans="1:5" x14ac:dyDescent="0.2">
      <c r="A29576" s="1" t="s">
        <v>29574</v>
      </c>
      <c r="B29576" s="13">
        <v>192913.7762485728</v>
      </c>
      <c r="C29576" s="10">
        <f t="shared" si="462"/>
        <v>48228.4440621432</v>
      </c>
      <c r="E29576" s="2"/>
    </row>
    <row r="29577" spans="1:5" x14ac:dyDescent="0.2">
      <c r="A29577" s="1" t="s">
        <v>29575</v>
      </c>
      <c r="B29577" s="13">
        <v>180631.38398857278</v>
      </c>
      <c r="C29577" s="10">
        <f t="shared" si="462"/>
        <v>45157.845997143195</v>
      </c>
      <c r="E29577" s="2"/>
    </row>
    <row r="29578" spans="1:5" x14ac:dyDescent="0.2">
      <c r="A29578" s="1" t="s">
        <v>29576</v>
      </c>
      <c r="B29578" s="13">
        <v>162656.63054857281</v>
      </c>
      <c r="C29578" s="10">
        <f t="shared" si="462"/>
        <v>40664.157637143202</v>
      </c>
      <c r="E29578" s="2"/>
    </row>
    <row r="29579" spans="1:5" x14ac:dyDescent="0.2">
      <c r="A29579" s="1" t="s">
        <v>29577</v>
      </c>
      <c r="B29579" s="13">
        <v>138714.80230857278</v>
      </c>
      <c r="C29579" s="10">
        <f t="shared" si="462"/>
        <v>34678.700577143194</v>
      </c>
      <c r="E29579" s="2"/>
    </row>
    <row r="29580" spans="1:5" x14ac:dyDescent="0.2">
      <c r="A29580" s="1" t="s">
        <v>29578</v>
      </c>
      <c r="B29580" s="13">
        <v>125466.12230857281</v>
      </c>
      <c r="C29580" s="10">
        <f t="shared" si="462"/>
        <v>31366.530577143203</v>
      </c>
      <c r="E29580" s="2"/>
    </row>
    <row r="29581" spans="1:5" x14ac:dyDescent="0.2">
      <c r="A29581" s="1" t="s">
        <v>29579</v>
      </c>
      <c r="B29581" s="13">
        <v>126109.45534857281</v>
      </c>
      <c r="C29581" s="10">
        <f t="shared" si="462"/>
        <v>31527.363837143203</v>
      </c>
      <c r="E29581" s="2"/>
    </row>
    <row r="29582" spans="1:5" x14ac:dyDescent="0.2">
      <c r="A29582" s="1" t="s">
        <v>29580</v>
      </c>
      <c r="B29582" s="13">
        <v>136929.91738857279</v>
      </c>
      <c r="C29582" s="10">
        <f t="shared" si="462"/>
        <v>34232.479347143199</v>
      </c>
      <c r="E29582" s="2"/>
    </row>
    <row r="29583" spans="1:5" x14ac:dyDescent="0.2">
      <c r="A29583" s="1" t="s">
        <v>29581</v>
      </c>
      <c r="B29583" s="13">
        <v>156734.08902857281</v>
      </c>
      <c r="C29583" s="10">
        <f t="shared" si="462"/>
        <v>39183.522257143202</v>
      </c>
      <c r="E29583" s="2"/>
    </row>
    <row r="29584" spans="1:5" x14ac:dyDescent="0.2">
      <c r="A29584" s="1" t="s">
        <v>29582</v>
      </c>
      <c r="B29584" s="13">
        <v>155127.5414685728</v>
      </c>
      <c r="C29584" s="10">
        <f t="shared" si="462"/>
        <v>38781.885367143201</v>
      </c>
      <c r="E29584" s="2"/>
    </row>
    <row r="29585" spans="1:5" x14ac:dyDescent="0.2">
      <c r="A29585" s="1" t="s">
        <v>29583</v>
      </c>
      <c r="B29585" s="13">
        <v>155731.57307857284</v>
      </c>
      <c r="C29585" s="10">
        <f t="shared" si="462"/>
        <v>38932.893269643209</v>
      </c>
      <c r="E29585" s="2"/>
    </row>
    <row r="29586" spans="1:5" x14ac:dyDescent="0.2">
      <c r="A29586" s="1" t="s">
        <v>29584</v>
      </c>
      <c r="B29586" s="13">
        <v>146698.8053585728</v>
      </c>
      <c r="C29586" s="10">
        <f t="shared" si="462"/>
        <v>36674.701339643201</v>
      </c>
      <c r="E29586" s="2"/>
    </row>
    <row r="29587" spans="1:5" x14ac:dyDescent="0.2">
      <c r="A29587" s="1" t="s">
        <v>29585</v>
      </c>
      <c r="B29587" s="13">
        <v>171693.03090857278</v>
      </c>
      <c r="C29587" s="10">
        <f t="shared" si="462"/>
        <v>42923.257727143195</v>
      </c>
      <c r="E29587" s="2"/>
    </row>
    <row r="29588" spans="1:5" x14ac:dyDescent="0.2">
      <c r="A29588" s="1" t="s">
        <v>29586</v>
      </c>
      <c r="B29588" s="13">
        <v>195185.9617985728</v>
      </c>
      <c r="C29588" s="10">
        <f t="shared" si="462"/>
        <v>48796.490449643199</v>
      </c>
      <c r="E29588" s="2"/>
    </row>
    <row r="29589" spans="1:5" x14ac:dyDescent="0.2">
      <c r="A29589" s="1" t="s">
        <v>29587</v>
      </c>
      <c r="B29589" s="13">
        <v>239855.31472857276</v>
      </c>
      <c r="C29589" s="10">
        <f t="shared" si="462"/>
        <v>59963.82868214319</v>
      </c>
      <c r="E29589" s="2"/>
    </row>
    <row r="29590" spans="1:5" x14ac:dyDescent="0.2">
      <c r="A29590" s="1" t="s">
        <v>29588</v>
      </c>
      <c r="B29590" s="13">
        <v>278572.80177857279</v>
      </c>
      <c r="C29590" s="10">
        <f t="shared" si="462"/>
        <v>69643.200444643197</v>
      </c>
      <c r="E29590" s="2"/>
    </row>
    <row r="29591" spans="1:5" x14ac:dyDescent="0.2">
      <c r="A29591" s="1" t="s">
        <v>29589</v>
      </c>
      <c r="B29591" s="13">
        <v>291049.94126857282</v>
      </c>
      <c r="C29591" s="10">
        <f t="shared" si="462"/>
        <v>72762.485317143204</v>
      </c>
      <c r="E29591" s="2"/>
    </row>
    <row r="29592" spans="1:5" x14ac:dyDescent="0.2">
      <c r="A29592" s="1" t="s">
        <v>29590</v>
      </c>
      <c r="B29592" s="13">
        <v>290693.44798857276</v>
      </c>
      <c r="C29592" s="10">
        <f t="shared" si="462"/>
        <v>72673.361997143191</v>
      </c>
      <c r="E29592" s="2"/>
    </row>
    <row r="29593" spans="1:5" x14ac:dyDescent="0.2">
      <c r="A29593" s="1" t="s">
        <v>29591</v>
      </c>
      <c r="B29593" s="13">
        <v>296819.43029857281</v>
      </c>
      <c r="C29593" s="10">
        <f t="shared" si="462"/>
        <v>74204.857574643203</v>
      </c>
      <c r="E29593" s="2"/>
    </row>
    <row r="29594" spans="1:5" x14ac:dyDescent="0.2">
      <c r="A29594" s="1" t="s">
        <v>29592</v>
      </c>
      <c r="B29594" s="13">
        <v>315400.05680857273</v>
      </c>
      <c r="C29594" s="10">
        <f t="shared" si="462"/>
        <v>78850.014202143182</v>
      </c>
      <c r="E29594" s="2"/>
    </row>
    <row r="29595" spans="1:5" x14ac:dyDescent="0.2">
      <c r="A29595" s="1" t="s">
        <v>29593</v>
      </c>
      <c r="B29595" s="13">
        <v>313720.63658857282</v>
      </c>
      <c r="C29595" s="10">
        <f t="shared" si="462"/>
        <v>78430.159147143204</v>
      </c>
      <c r="E29595" s="2"/>
    </row>
    <row r="29596" spans="1:5" x14ac:dyDescent="0.2">
      <c r="A29596" s="1" t="s">
        <v>29594</v>
      </c>
      <c r="B29596" s="13">
        <v>324902.24466857273</v>
      </c>
      <c r="C29596" s="10">
        <f t="shared" si="462"/>
        <v>81225.561167143183</v>
      </c>
      <c r="E29596" s="2"/>
    </row>
    <row r="29597" spans="1:5" x14ac:dyDescent="0.2">
      <c r="A29597" s="1" t="s">
        <v>29595</v>
      </c>
      <c r="B29597" s="13">
        <v>405986.79032144946</v>
      </c>
      <c r="C29597" s="10">
        <f t="shared" si="462"/>
        <v>101496.69758036236</v>
      </c>
      <c r="E29597" s="2"/>
    </row>
    <row r="29598" spans="1:5" x14ac:dyDescent="0.2">
      <c r="A29598" s="1" t="s">
        <v>29596</v>
      </c>
      <c r="B29598" s="13">
        <v>416155.96559144941</v>
      </c>
      <c r="C29598" s="10">
        <f t="shared" si="462"/>
        <v>104038.99139786235</v>
      </c>
      <c r="E29598" s="2"/>
    </row>
    <row r="29599" spans="1:5" x14ac:dyDescent="0.2">
      <c r="A29599" s="1" t="s">
        <v>29597</v>
      </c>
      <c r="B29599" s="13">
        <v>353459.53010144958</v>
      </c>
      <c r="C29599" s="10">
        <f t="shared" si="462"/>
        <v>88364.882525362395</v>
      </c>
      <c r="E29599" s="2"/>
    </row>
    <row r="29600" spans="1:5" x14ac:dyDescent="0.2">
      <c r="A29600" s="1" t="s">
        <v>29598</v>
      </c>
      <c r="B29600" s="13">
        <v>296573.08368144947</v>
      </c>
      <c r="C29600" s="10">
        <f t="shared" si="462"/>
        <v>74143.270920362367</v>
      </c>
      <c r="E29600" s="2"/>
    </row>
    <row r="29601" spans="1:5" x14ac:dyDescent="0.2">
      <c r="A29601" s="1" t="s">
        <v>29599</v>
      </c>
      <c r="B29601" s="13">
        <v>242897.17871144955</v>
      </c>
      <c r="C29601" s="10">
        <f t="shared" si="462"/>
        <v>60724.294677862388</v>
      </c>
      <c r="E29601" s="2"/>
    </row>
    <row r="29602" spans="1:5" x14ac:dyDescent="0.2">
      <c r="A29602" s="1" t="s">
        <v>29600</v>
      </c>
      <c r="B29602" s="13">
        <v>230867.70007144951</v>
      </c>
      <c r="C29602" s="10">
        <f t="shared" si="462"/>
        <v>57716.925017862377</v>
      </c>
      <c r="E29602" s="2"/>
    </row>
    <row r="29603" spans="1:5" x14ac:dyDescent="0.2">
      <c r="A29603" s="1" t="s">
        <v>29601</v>
      </c>
      <c r="B29603" s="13">
        <v>238906.6363514495</v>
      </c>
      <c r="C29603" s="10">
        <f t="shared" si="462"/>
        <v>59726.659087862376</v>
      </c>
      <c r="E29603" s="2"/>
    </row>
    <row r="29604" spans="1:5" x14ac:dyDescent="0.2">
      <c r="A29604" s="1" t="s">
        <v>29602</v>
      </c>
      <c r="B29604" s="13">
        <v>231882.59806144951</v>
      </c>
      <c r="C29604" s="10">
        <f t="shared" si="462"/>
        <v>57970.649515362376</v>
      </c>
      <c r="E29604" s="2"/>
    </row>
    <row r="29605" spans="1:5" x14ac:dyDescent="0.2">
      <c r="A29605" s="1" t="s">
        <v>29603</v>
      </c>
      <c r="B29605" s="13">
        <v>265457.3623214495</v>
      </c>
      <c r="C29605" s="10">
        <f t="shared" si="462"/>
        <v>66364.340580362375</v>
      </c>
      <c r="E29605" s="2"/>
    </row>
    <row r="29606" spans="1:5" x14ac:dyDescent="0.2">
      <c r="A29606" s="1" t="s">
        <v>29604</v>
      </c>
      <c r="B29606" s="13">
        <v>258112.29001144948</v>
      </c>
      <c r="C29606" s="10">
        <f t="shared" si="462"/>
        <v>64528.072502862371</v>
      </c>
      <c r="E29606" s="2"/>
    </row>
    <row r="29607" spans="1:5" x14ac:dyDescent="0.2">
      <c r="A29607" s="1" t="s">
        <v>29605</v>
      </c>
      <c r="B29607" s="13">
        <v>278797.20108144957</v>
      </c>
      <c r="C29607" s="10">
        <f t="shared" si="462"/>
        <v>69699.300270362393</v>
      </c>
      <c r="E29607" s="2"/>
    </row>
    <row r="29608" spans="1:5" x14ac:dyDescent="0.2">
      <c r="A29608" s="1" t="s">
        <v>29606</v>
      </c>
      <c r="B29608" s="13">
        <v>269752.30349144951</v>
      </c>
      <c r="C29608" s="10">
        <f t="shared" si="462"/>
        <v>67438.075872862377</v>
      </c>
      <c r="E29608" s="2"/>
    </row>
    <row r="29609" spans="1:5" x14ac:dyDescent="0.2">
      <c r="A29609" s="1" t="s">
        <v>29607</v>
      </c>
      <c r="B29609" s="13">
        <v>252584.72020144953</v>
      </c>
      <c r="C29609" s="10">
        <f t="shared" si="462"/>
        <v>63146.180050362382</v>
      </c>
      <c r="E29609" s="2"/>
    </row>
    <row r="29610" spans="1:5" x14ac:dyDescent="0.2">
      <c r="A29610" s="1" t="s">
        <v>29608</v>
      </c>
      <c r="B29610" s="13">
        <v>238132.05893144949</v>
      </c>
      <c r="C29610" s="10">
        <f t="shared" si="462"/>
        <v>59533.014732862372</v>
      </c>
      <c r="E29610" s="2"/>
    </row>
    <row r="29611" spans="1:5" x14ac:dyDescent="0.2">
      <c r="A29611" s="1" t="s">
        <v>29609</v>
      </c>
      <c r="B29611" s="13">
        <v>220326.52302144948</v>
      </c>
      <c r="C29611" s="10">
        <f t="shared" si="462"/>
        <v>55081.63075536237</v>
      </c>
      <c r="E29611" s="2"/>
    </row>
    <row r="29612" spans="1:5" x14ac:dyDescent="0.2">
      <c r="A29612" s="1" t="s">
        <v>29610</v>
      </c>
      <c r="B29612" s="13">
        <v>226361.16601144944</v>
      </c>
      <c r="C29612" s="10">
        <f t="shared" si="462"/>
        <v>56590.291502862361</v>
      </c>
      <c r="E29612" s="2"/>
    </row>
    <row r="29613" spans="1:5" x14ac:dyDescent="0.2">
      <c r="A29613" s="1" t="s">
        <v>29611</v>
      </c>
      <c r="B29613" s="13">
        <v>205171.25709144952</v>
      </c>
      <c r="C29613" s="10">
        <f t="shared" si="462"/>
        <v>51292.814272862379</v>
      </c>
      <c r="E29613" s="2"/>
    </row>
    <row r="29614" spans="1:5" x14ac:dyDescent="0.2">
      <c r="A29614" s="1" t="s">
        <v>29612</v>
      </c>
      <c r="B29614" s="13">
        <v>179892.82341144956</v>
      </c>
      <c r="C29614" s="10">
        <f t="shared" si="462"/>
        <v>44973.205852862389</v>
      </c>
      <c r="E29614" s="2"/>
    </row>
    <row r="29615" spans="1:5" x14ac:dyDescent="0.2">
      <c r="A29615" s="1" t="s">
        <v>29613</v>
      </c>
      <c r="B29615" s="13">
        <v>172213.57674144953</v>
      </c>
      <c r="C29615" s="10">
        <f t="shared" si="462"/>
        <v>43053.394185362384</v>
      </c>
      <c r="E29615" s="2"/>
    </row>
    <row r="29616" spans="1:5" x14ac:dyDescent="0.2">
      <c r="A29616" s="1" t="s">
        <v>29614</v>
      </c>
      <c r="B29616" s="13">
        <v>213914.98566144952</v>
      </c>
      <c r="C29616" s="10">
        <f t="shared" si="462"/>
        <v>53478.746415362381</v>
      </c>
      <c r="E29616" s="2"/>
    </row>
    <row r="29617" spans="1:5" x14ac:dyDescent="0.2">
      <c r="A29617" s="1" t="s">
        <v>29615</v>
      </c>
      <c r="B29617" s="13">
        <v>227898.85449144951</v>
      </c>
      <c r="C29617" s="10">
        <f t="shared" si="462"/>
        <v>56974.713622862379</v>
      </c>
      <c r="E29617" s="2"/>
    </row>
    <row r="29618" spans="1:5" x14ac:dyDescent="0.2">
      <c r="A29618" s="1" t="s">
        <v>29616</v>
      </c>
      <c r="B29618" s="13">
        <v>240021.32866144949</v>
      </c>
      <c r="C29618" s="10">
        <f t="shared" si="462"/>
        <v>60005.332165362372</v>
      </c>
      <c r="E29618" s="2"/>
    </row>
    <row r="29619" spans="1:5" x14ac:dyDescent="0.2">
      <c r="A29619" s="1" t="s">
        <v>29617</v>
      </c>
      <c r="B29619" s="13">
        <v>316446.10541144956</v>
      </c>
      <c r="C29619" s="10">
        <f t="shared" si="462"/>
        <v>79111.526352862391</v>
      </c>
      <c r="E29619" s="2"/>
    </row>
    <row r="29620" spans="1:5" x14ac:dyDescent="0.2">
      <c r="A29620" s="1" t="s">
        <v>29618</v>
      </c>
      <c r="B29620" s="13">
        <v>406634.03615144955</v>
      </c>
      <c r="C29620" s="10">
        <f t="shared" si="462"/>
        <v>101658.50903786239</v>
      </c>
      <c r="E29620" s="2"/>
    </row>
    <row r="29621" spans="1:5" x14ac:dyDescent="0.2">
      <c r="A29621" s="1" t="s">
        <v>29619</v>
      </c>
      <c r="B29621" s="13">
        <v>462431.21795144945</v>
      </c>
      <c r="C29621" s="10">
        <f t="shared" si="462"/>
        <v>115607.80448786236</v>
      </c>
      <c r="E29621" s="2"/>
    </row>
    <row r="29622" spans="1:5" x14ac:dyDescent="0.2">
      <c r="A29622" s="1" t="s">
        <v>29620</v>
      </c>
      <c r="B29622" s="13">
        <v>451114.73725144938</v>
      </c>
      <c r="C29622" s="10">
        <f t="shared" si="462"/>
        <v>112778.68431286234</v>
      </c>
      <c r="E29622" s="2"/>
    </row>
    <row r="29623" spans="1:5" x14ac:dyDescent="0.2">
      <c r="A29623" s="1" t="s">
        <v>29621</v>
      </c>
      <c r="B29623" s="13">
        <v>433993.91044144955</v>
      </c>
      <c r="C29623" s="10">
        <f t="shared" si="462"/>
        <v>108498.47761036239</v>
      </c>
      <c r="E29623" s="2"/>
    </row>
    <row r="29624" spans="1:5" x14ac:dyDescent="0.2">
      <c r="A29624" s="1" t="s">
        <v>29622</v>
      </c>
      <c r="B29624" s="13">
        <v>373218.06583144958</v>
      </c>
      <c r="C29624" s="10">
        <f t="shared" si="462"/>
        <v>93304.516457862395</v>
      </c>
      <c r="E29624" s="2"/>
    </row>
    <row r="29625" spans="1:5" x14ac:dyDescent="0.2">
      <c r="A29625" s="1" t="s">
        <v>29623</v>
      </c>
      <c r="B29625" s="13">
        <v>300182.16871144954</v>
      </c>
      <c r="C29625" s="10">
        <f t="shared" si="462"/>
        <v>75045.542177862386</v>
      </c>
      <c r="E29625" s="2"/>
    </row>
    <row r="29626" spans="1:5" x14ac:dyDescent="0.2">
      <c r="A29626" s="1" t="s">
        <v>29624</v>
      </c>
      <c r="B29626" s="13">
        <v>256738.86984144943</v>
      </c>
      <c r="C29626" s="10">
        <f t="shared" si="462"/>
        <v>64184.717460362357</v>
      </c>
      <c r="E29626" s="2"/>
    </row>
    <row r="29627" spans="1:5" x14ac:dyDescent="0.2">
      <c r="A29627" s="1" t="s">
        <v>29625</v>
      </c>
      <c r="B29627" s="13">
        <v>221516.41988144949</v>
      </c>
      <c r="C29627" s="10">
        <f t="shared" si="462"/>
        <v>55379.104970362372</v>
      </c>
      <c r="E29627" s="2"/>
    </row>
    <row r="29628" spans="1:5" x14ac:dyDescent="0.2">
      <c r="A29628" s="1" t="s">
        <v>29626</v>
      </c>
      <c r="B29628" s="13">
        <v>203123.64917144951</v>
      </c>
      <c r="C29628" s="10">
        <f t="shared" si="462"/>
        <v>50780.912292862376</v>
      </c>
      <c r="E29628" s="2"/>
    </row>
    <row r="29629" spans="1:5" x14ac:dyDescent="0.2">
      <c r="A29629" s="1" t="s">
        <v>29627</v>
      </c>
      <c r="B29629" s="13">
        <v>191166.02991144947</v>
      </c>
      <c r="C29629" s="10">
        <f t="shared" si="462"/>
        <v>47791.507477862368</v>
      </c>
      <c r="E29629" s="2"/>
    </row>
    <row r="29630" spans="1:5" x14ac:dyDescent="0.2">
      <c r="A29630" s="1" t="s">
        <v>29628</v>
      </c>
      <c r="B29630" s="13">
        <v>210884.23917144947</v>
      </c>
      <c r="C29630" s="10">
        <f t="shared" si="462"/>
        <v>52721.059792862368</v>
      </c>
      <c r="E29630" s="2"/>
    </row>
    <row r="29631" spans="1:5" x14ac:dyDescent="0.2">
      <c r="A29631" s="1" t="s">
        <v>29629</v>
      </c>
      <c r="B29631" s="13">
        <v>228830.27656144946</v>
      </c>
      <c r="C29631" s="10">
        <f t="shared" si="462"/>
        <v>57207.569140362364</v>
      </c>
      <c r="E29631" s="2"/>
    </row>
    <row r="29632" spans="1:5" x14ac:dyDescent="0.2">
      <c r="A29632" s="1" t="s">
        <v>29630</v>
      </c>
      <c r="B29632" s="13">
        <v>295062.07944144949</v>
      </c>
      <c r="C29632" s="10">
        <f t="shared" si="462"/>
        <v>73765.519860362372</v>
      </c>
      <c r="E29632" s="2"/>
    </row>
    <row r="29633" spans="1:5" x14ac:dyDescent="0.2">
      <c r="A29633" s="1" t="s">
        <v>29631</v>
      </c>
      <c r="B29633" s="13">
        <v>361962.56563144946</v>
      </c>
      <c r="C29633" s="10">
        <f t="shared" si="462"/>
        <v>90490.641407862364</v>
      </c>
      <c r="E29633" s="2"/>
    </row>
    <row r="29634" spans="1:5" x14ac:dyDescent="0.2">
      <c r="A29634" s="1" t="s">
        <v>29632</v>
      </c>
      <c r="B29634" s="13">
        <v>396298.94585144956</v>
      </c>
      <c r="C29634" s="10">
        <f t="shared" si="462"/>
        <v>99074.736462862391</v>
      </c>
      <c r="E29634" s="2"/>
    </row>
    <row r="29635" spans="1:5" x14ac:dyDescent="0.2">
      <c r="A29635" s="1" t="s">
        <v>29633</v>
      </c>
      <c r="B29635" s="13">
        <v>380510.83995144948</v>
      </c>
      <c r="C29635" s="10">
        <f t="shared" si="462"/>
        <v>95127.70998786237</v>
      </c>
      <c r="E29635" s="2"/>
    </row>
    <row r="29636" spans="1:5" x14ac:dyDescent="0.2">
      <c r="A29636" s="1" t="s">
        <v>29634</v>
      </c>
      <c r="B29636" s="13">
        <v>380024.31434144964</v>
      </c>
      <c r="C29636" s="10">
        <f t="shared" si="462"/>
        <v>95006.078585362411</v>
      </c>
      <c r="E29636" s="2"/>
    </row>
    <row r="29637" spans="1:5" x14ac:dyDescent="0.2">
      <c r="A29637" s="1" t="s">
        <v>29635</v>
      </c>
      <c r="B29637" s="13">
        <v>373521.51689144957</v>
      </c>
      <c r="C29637" s="10">
        <f t="shared" si="462"/>
        <v>93380.379222862393</v>
      </c>
      <c r="E29637" s="2"/>
    </row>
    <row r="29638" spans="1:5" x14ac:dyDescent="0.2">
      <c r="A29638" s="1" t="s">
        <v>29636</v>
      </c>
      <c r="B29638" s="13">
        <v>329644.00812144956</v>
      </c>
      <c r="C29638" s="10">
        <f t="shared" ref="C29638:C29701" si="463">B29638/4</f>
        <v>82411.00203036239</v>
      </c>
      <c r="E29638" s="2"/>
    </row>
    <row r="29639" spans="1:5" x14ac:dyDescent="0.2">
      <c r="A29639" s="1" t="s">
        <v>29637</v>
      </c>
      <c r="B29639" s="13">
        <v>282193.36706144951</v>
      </c>
      <c r="C29639" s="10">
        <f t="shared" si="463"/>
        <v>70548.341765362376</v>
      </c>
      <c r="E29639" s="2"/>
    </row>
    <row r="29640" spans="1:5" x14ac:dyDescent="0.2">
      <c r="A29640" s="1" t="s">
        <v>29638</v>
      </c>
      <c r="B29640" s="13">
        <v>262365.07336144953</v>
      </c>
      <c r="C29640" s="10">
        <f t="shared" si="463"/>
        <v>65591.268340362381</v>
      </c>
      <c r="E29640" s="2"/>
    </row>
    <row r="29641" spans="1:5" x14ac:dyDescent="0.2">
      <c r="A29641" s="1" t="s">
        <v>29639</v>
      </c>
      <c r="B29641" s="13">
        <v>249284.59852144949</v>
      </c>
      <c r="C29641" s="10">
        <f t="shared" si="463"/>
        <v>62321.149630362372</v>
      </c>
      <c r="E29641" s="2"/>
    </row>
    <row r="29642" spans="1:5" x14ac:dyDescent="0.2">
      <c r="A29642" s="1" t="s">
        <v>29640</v>
      </c>
      <c r="B29642" s="13">
        <v>252462.03787144949</v>
      </c>
      <c r="C29642" s="10">
        <f t="shared" si="463"/>
        <v>63115.509467862372</v>
      </c>
      <c r="E29642" s="2"/>
    </row>
    <row r="29643" spans="1:5" x14ac:dyDescent="0.2">
      <c r="A29643" s="1" t="s">
        <v>29641</v>
      </c>
      <c r="B29643" s="13">
        <v>241874.75361144947</v>
      </c>
      <c r="C29643" s="10">
        <f t="shared" si="463"/>
        <v>60468.688402862368</v>
      </c>
      <c r="E29643" s="2"/>
    </row>
    <row r="29644" spans="1:5" x14ac:dyDescent="0.2">
      <c r="A29644" s="1" t="s">
        <v>29642</v>
      </c>
      <c r="B29644" s="13">
        <v>256805.96084144956</v>
      </c>
      <c r="C29644" s="10">
        <f t="shared" si="463"/>
        <v>64201.49021036239</v>
      </c>
      <c r="E29644" s="2"/>
    </row>
    <row r="29645" spans="1:5" x14ac:dyDescent="0.2">
      <c r="A29645" s="1" t="s">
        <v>29643</v>
      </c>
      <c r="B29645" s="13">
        <v>272528.31254144962</v>
      </c>
      <c r="C29645" s="10">
        <f t="shared" si="463"/>
        <v>68132.078135362404</v>
      </c>
      <c r="E29645" s="2"/>
    </row>
    <row r="29646" spans="1:5" x14ac:dyDescent="0.2">
      <c r="A29646" s="1" t="s">
        <v>29644</v>
      </c>
      <c r="B29646" s="13">
        <v>294103.96722144959</v>
      </c>
      <c r="C29646" s="10">
        <f t="shared" si="463"/>
        <v>73525.991805362399</v>
      </c>
      <c r="E29646" s="2"/>
    </row>
    <row r="29647" spans="1:5" x14ac:dyDescent="0.2">
      <c r="A29647" s="1" t="s">
        <v>29645</v>
      </c>
      <c r="B29647" s="13">
        <v>296670.46381144953</v>
      </c>
      <c r="C29647" s="10">
        <f t="shared" si="463"/>
        <v>74167.615952862383</v>
      </c>
      <c r="E29647" s="2"/>
    </row>
    <row r="29648" spans="1:5" x14ac:dyDescent="0.2">
      <c r="A29648" s="1" t="s">
        <v>29646</v>
      </c>
      <c r="B29648" s="13">
        <v>332384.10052144958</v>
      </c>
      <c r="C29648" s="10">
        <f t="shared" si="463"/>
        <v>83096.025130362395</v>
      </c>
      <c r="E29648" s="2"/>
    </row>
    <row r="29649" spans="1:5" x14ac:dyDescent="0.2">
      <c r="A29649" s="1" t="s">
        <v>29647</v>
      </c>
      <c r="B29649" s="13">
        <v>442659.92912144953</v>
      </c>
      <c r="C29649" s="10">
        <f t="shared" si="463"/>
        <v>110664.98228036238</v>
      </c>
      <c r="E29649" s="2"/>
    </row>
    <row r="29650" spans="1:5" x14ac:dyDescent="0.2">
      <c r="A29650" s="1" t="s">
        <v>29648</v>
      </c>
      <c r="B29650" s="13">
        <v>451654.50402144954</v>
      </c>
      <c r="C29650" s="10">
        <f t="shared" si="463"/>
        <v>112913.62600536238</v>
      </c>
      <c r="E29650" s="2"/>
    </row>
    <row r="29651" spans="1:5" x14ac:dyDescent="0.2">
      <c r="A29651" s="1" t="s">
        <v>29649</v>
      </c>
      <c r="B29651" s="13">
        <v>446808.37933144945</v>
      </c>
      <c r="C29651" s="10">
        <f t="shared" si="463"/>
        <v>111702.09483286236</v>
      </c>
      <c r="E29651" s="2"/>
    </row>
    <row r="29652" spans="1:5" x14ac:dyDescent="0.2">
      <c r="A29652" s="1" t="s">
        <v>29650</v>
      </c>
      <c r="B29652" s="13">
        <v>483973.24279144942</v>
      </c>
      <c r="C29652" s="10">
        <f t="shared" si="463"/>
        <v>120993.31069786235</v>
      </c>
      <c r="E29652" s="2"/>
    </row>
    <row r="29653" spans="1:5" x14ac:dyDescent="0.2">
      <c r="A29653" s="1" t="s">
        <v>29651</v>
      </c>
      <c r="B29653" s="13">
        <v>517682.5862614495</v>
      </c>
      <c r="C29653" s="10">
        <f t="shared" si="463"/>
        <v>129420.64656536237</v>
      </c>
      <c r="E29653" s="2"/>
    </row>
    <row r="29654" spans="1:5" x14ac:dyDescent="0.2">
      <c r="A29654" s="1" t="s">
        <v>29652</v>
      </c>
      <c r="B29654" s="13">
        <v>601429.33080144972</v>
      </c>
      <c r="C29654" s="10">
        <f t="shared" si="463"/>
        <v>150357.33270036243</v>
      </c>
      <c r="E29654" s="2"/>
    </row>
    <row r="29655" spans="1:5" x14ac:dyDescent="0.2">
      <c r="A29655" s="1" t="s">
        <v>29653</v>
      </c>
      <c r="B29655" s="13">
        <v>622576.75543144951</v>
      </c>
      <c r="C29655" s="10">
        <f t="shared" si="463"/>
        <v>155644.18885786238</v>
      </c>
      <c r="E29655" s="2"/>
    </row>
    <row r="29656" spans="1:5" x14ac:dyDescent="0.2">
      <c r="A29656" s="1" t="s">
        <v>29654</v>
      </c>
      <c r="B29656" s="13">
        <v>574776.16932144947</v>
      </c>
      <c r="C29656" s="10">
        <f t="shared" si="463"/>
        <v>143694.04233036237</v>
      </c>
      <c r="E29656" s="2"/>
    </row>
    <row r="29657" spans="1:5" x14ac:dyDescent="0.2">
      <c r="A29657" s="1" t="s">
        <v>29655</v>
      </c>
      <c r="B29657" s="13">
        <v>498997.90197144938</v>
      </c>
      <c r="C29657" s="10">
        <f t="shared" si="463"/>
        <v>124749.47549286234</v>
      </c>
      <c r="E29657" s="2"/>
    </row>
    <row r="29658" spans="1:5" x14ac:dyDescent="0.2">
      <c r="A29658" s="1" t="s">
        <v>29656</v>
      </c>
      <c r="B29658" s="13">
        <v>480486.1883514495</v>
      </c>
      <c r="C29658" s="10">
        <f t="shared" si="463"/>
        <v>120121.54708786237</v>
      </c>
      <c r="E29658" s="2"/>
    </row>
    <row r="29659" spans="1:5" x14ac:dyDescent="0.2">
      <c r="A29659" s="1" t="s">
        <v>29657</v>
      </c>
      <c r="B29659" s="13">
        <v>476219.99214144959</v>
      </c>
      <c r="C29659" s="10">
        <f t="shared" si="463"/>
        <v>119054.9980353624</v>
      </c>
      <c r="E29659" s="2"/>
    </row>
    <row r="29660" spans="1:5" x14ac:dyDescent="0.2">
      <c r="A29660" s="1" t="s">
        <v>29658</v>
      </c>
      <c r="B29660" s="13">
        <v>329145.44810144958</v>
      </c>
      <c r="C29660" s="10">
        <f t="shared" si="463"/>
        <v>82286.362025362396</v>
      </c>
      <c r="E29660" s="2"/>
    </row>
    <row r="29661" spans="1:5" x14ac:dyDescent="0.2">
      <c r="A29661" s="1" t="s">
        <v>29659</v>
      </c>
      <c r="B29661" s="13">
        <v>278331.61791857274</v>
      </c>
      <c r="C29661" s="10">
        <f t="shared" si="463"/>
        <v>69582.904479643184</v>
      </c>
      <c r="E29661" s="2"/>
    </row>
    <row r="29662" spans="1:5" x14ac:dyDescent="0.2">
      <c r="A29662" s="1" t="s">
        <v>29660</v>
      </c>
      <c r="B29662" s="13">
        <v>326141.31154857273</v>
      </c>
      <c r="C29662" s="10">
        <f t="shared" si="463"/>
        <v>81535.327887143183</v>
      </c>
      <c r="E29662" s="2"/>
    </row>
    <row r="29663" spans="1:5" x14ac:dyDescent="0.2">
      <c r="A29663" s="1" t="s">
        <v>29661</v>
      </c>
      <c r="B29663" s="13">
        <v>377517.90392857295</v>
      </c>
      <c r="C29663" s="10">
        <f t="shared" si="463"/>
        <v>94379.475982143238</v>
      </c>
      <c r="E29663" s="2"/>
    </row>
    <row r="29664" spans="1:5" x14ac:dyDescent="0.2">
      <c r="A29664" s="1" t="s">
        <v>29662</v>
      </c>
      <c r="B29664" s="13">
        <v>537517.57356857287</v>
      </c>
      <c r="C29664" s="10">
        <f t="shared" si="463"/>
        <v>134379.39339214322</v>
      </c>
      <c r="E29664" s="2"/>
    </row>
    <row r="29665" spans="1:5" x14ac:dyDescent="0.2">
      <c r="A29665" s="1" t="s">
        <v>29663</v>
      </c>
      <c r="B29665" s="13">
        <v>654216.65942857275</v>
      </c>
      <c r="C29665" s="10">
        <f t="shared" si="463"/>
        <v>163554.16485714319</v>
      </c>
      <c r="E29665" s="2"/>
    </row>
    <row r="29666" spans="1:5" x14ac:dyDescent="0.2">
      <c r="A29666" s="1" t="s">
        <v>29664</v>
      </c>
      <c r="B29666" s="13">
        <v>716113.72504857287</v>
      </c>
      <c r="C29666" s="10">
        <f t="shared" si="463"/>
        <v>179028.43126214322</v>
      </c>
      <c r="E29666" s="2"/>
    </row>
    <row r="29667" spans="1:5" x14ac:dyDescent="0.2">
      <c r="A29667" s="1" t="s">
        <v>29665</v>
      </c>
      <c r="B29667" s="13">
        <v>763790.40334857279</v>
      </c>
      <c r="C29667" s="10">
        <f t="shared" si="463"/>
        <v>190947.6008371432</v>
      </c>
      <c r="E29667" s="2"/>
    </row>
    <row r="29668" spans="1:5" x14ac:dyDescent="0.2">
      <c r="A29668" s="1" t="s">
        <v>29666</v>
      </c>
      <c r="B29668" s="13">
        <v>763644.21767857275</v>
      </c>
      <c r="C29668" s="10">
        <f t="shared" si="463"/>
        <v>190911.05441964319</v>
      </c>
      <c r="E29668" s="2"/>
    </row>
    <row r="29669" spans="1:5" x14ac:dyDescent="0.2">
      <c r="A29669" s="1" t="s">
        <v>29667</v>
      </c>
      <c r="B29669" s="13">
        <v>747424.13882857282</v>
      </c>
      <c r="C29669" s="10">
        <f t="shared" si="463"/>
        <v>186856.0347071432</v>
      </c>
      <c r="E29669" s="2"/>
    </row>
    <row r="29670" spans="1:5" x14ac:dyDescent="0.2">
      <c r="A29670" s="1" t="s">
        <v>29668</v>
      </c>
      <c r="B29670" s="13">
        <v>726924.71641857282</v>
      </c>
      <c r="C29670" s="10">
        <f t="shared" si="463"/>
        <v>181731.1791046432</v>
      </c>
      <c r="E29670" s="2"/>
    </row>
    <row r="29671" spans="1:5" x14ac:dyDescent="0.2">
      <c r="A29671" s="1" t="s">
        <v>29669</v>
      </c>
      <c r="B29671" s="13">
        <v>773963.46048857272</v>
      </c>
      <c r="C29671" s="10">
        <f t="shared" si="463"/>
        <v>193490.86512214318</v>
      </c>
      <c r="E29671" s="2"/>
    </row>
    <row r="29672" spans="1:5" x14ac:dyDescent="0.2">
      <c r="A29672" s="1" t="s">
        <v>29670</v>
      </c>
      <c r="B29672" s="13">
        <v>894931.52498857281</v>
      </c>
      <c r="C29672" s="10">
        <f t="shared" si="463"/>
        <v>223732.8812471432</v>
      </c>
      <c r="E29672" s="2"/>
    </row>
    <row r="29673" spans="1:5" x14ac:dyDescent="0.2">
      <c r="A29673" s="1" t="s">
        <v>29671</v>
      </c>
      <c r="B29673" s="13">
        <v>933792.4498885728</v>
      </c>
      <c r="C29673" s="10">
        <f t="shared" si="463"/>
        <v>233448.1124721432</v>
      </c>
      <c r="E29673" s="2"/>
    </row>
    <row r="29674" spans="1:5" x14ac:dyDescent="0.2">
      <c r="A29674" s="1" t="s">
        <v>29672</v>
      </c>
      <c r="B29674" s="13">
        <v>907010.9503785728</v>
      </c>
      <c r="C29674" s="10">
        <f t="shared" si="463"/>
        <v>226752.7375946432</v>
      </c>
      <c r="E29674" s="2"/>
    </row>
    <row r="29675" spans="1:5" x14ac:dyDescent="0.2">
      <c r="A29675" s="1" t="s">
        <v>29673</v>
      </c>
      <c r="B29675" s="13">
        <v>923277.53375857277</v>
      </c>
      <c r="C29675" s="10">
        <f t="shared" si="463"/>
        <v>230819.38343964319</v>
      </c>
      <c r="E29675" s="2"/>
    </row>
    <row r="29676" spans="1:5" x14ac:dyDescent="0.2">
      <c r="A29676" s="1" t="s">
        <v>29674</v>
      </c>
      <c r="B29676" s="13">
        <v>675144.12502857286</v>
      </c>
      <c r="C29676" s="10">
        <f t="shared" si="463"/>
        <v>168786.03125714322</v>
      </c>
      <c r="E29676" s="2"/>
    </row>
    <row r="29677" spans="1:5" x14ac:dyDescent="0.2">
      <c r="A29677" s="1" t="s">
        <v>29675</v>
      </c>
      <c r="B29677" s="13">
        <v>591525.77728857286</v>
      </c>
      <c r="C29677" s="10">
        <f t="shared" si="463"/>
        <v>147881.44432214322</v>
      </c>
      <c r="E29677" s="2"/>
    </row>
    <row r="29678" spans="1:5" x14ac:dyDescent="0.2">
      <c r="A29678" s="1" t="s">
        <v>29676</v>
      </c>
      <c r="B29678" s="13">
        <v>664235.97030857287</v>
      </c>
      <c r="C29678" s="10">
        <f t="shared" si="463"/>
        <v>166058.99257714322</v>
      </c>
      <c r="E29678" s="2"/>
    </row>
    <row r="29679" spans="1:5" x14ac:dyDescent="0.2">
      <c r="A29679" s="1" t="s">
        <v>29677</v>
      </c>
      <c r="B29679" s="13">
        <v>646549.57210857258</v>
      </c>
      <c r="C29679" s="10">
        <f t="shared" si="463"/>
        <v>161637.39302714315</v>
      </c>
      <c r="E29679" s="2"/>
    </row>
    <row r="29680" spans="1:5" x14ac:dyDescent="0.2">
      <c r="A29680" s="1" t="s">
        <v>29678</v>
      </c>
      <c r="B29680" s="13">
        <v>572750.90626857267</v>
      </c>
      <c r="C29680" s="10">
        <f t="shared" si="463"/>
        <v>143187.72656714317</v>
      </c>
      <c r="E29680" s="2"/>
    </row>
    <row r="29681" spans="1:5" x14ac:dyDescent="0.2">
      <c r="A29681" s="1" t="s">
        <v>29679</v>
      </c>
      <c r="B29681" s="13">
        <v>467145.14663857286</v>
      </c>
      <c r="C29681" s="10">
        <f t="shared" si="463"/>
        <v>116786.28665964321</v>
      </c>
      <c r="E29681" s="2"/>
    </row>
    <row r="29682" spans="1:5" x14ac:dyDescent="0.2">
      <c r="A29682" s="1" t="s">
        <v>29680</v>
      </c>
      <c r="B29682" s="13">
        <v>391044.76085857273</v>
      </c>
      <c r="C29682" s="10">
        <f t="shared" si="463"/>
        <v>97761.190214643182</v>
      </c>
      <c r="E29682" s="2"/>
    </row>
    <row r="29683" spans="1:5" x14ac:dyDescent="0.2">
      <c r="A29683" s="1" t="s">
        <v>29681</v>
      </c>
      <c r="B29683" s="13">
        <v>362549.92356857273</v>
      </c>
      <c r="C29683" s="10">
        <f t="shared" si="463"/>
        <v>90637.480892143183</v>
      </c>
      <c r="E29683" s="2"/>
    </row>
    <row r="29684" spans="1:5" x14ac:dyDescent="0.2">
      <c r="A29684" s="1" t="s">
        <v>29682</v>
      </c>
      <c r="B29684" s="13">
        <v>406551.46924857271</v>
      </c>
      <c r="C29684" s="10">
        <f t="shared" si="463"/>
        <v>101637.86731214318</v>
      </c>
      <c r="E29684" s="2"/>
    </row>
    <row r="29685" spans="1:5" x14ac:dyDescent="0.2">
      <c r="A29685" s="1" t="s">
        <v>29683</v>
      </c>
      <c r="B29685" s="13">
        <v>442567.23498857266</v>
      </c>
      <c r="C29685" s="10">
        <f t="shared" si="463"/>
        <v>110641.80874714316</v>
      </c>
      <c r="E29685" s="2"/>
    </row>
    <row r="29686" spans="1:5" x14ac:dyDescent="0.2">
      <c r="A29686" s="1" t="s">
        <v>29684</v>
      </c>
      <c r="B29686" s="13">
        <v>475052.56938857283</v>
      </c>
      <c r="C29686" s="10">
        <f t="shared" si="463"/>
        <v>118763.14234714321</v>
      </c>
      <c r="E29686" s="2"/>
    </row>
    <row r="29687" spans="1:5" x14ac:dyDescent="0.2">
      <c r="A29687" s="1" t="s">
        <v>29685</v>
      </c>
      <c r="B29687" s="13">
        <v>504246.66824857274</v>
      </c>
      <c r="C29687" s="10">
        <f t="shared" si="463"/>
        <v>126061.66706214318</v>
      </c>
      <c r="E29687" s="2"/>
    </row>
    <row r="29688" spans="1:5" x14ac:dyDescent="0.2">
      <c r="A29688" s="1" t="s">
        <v>29686</v>
      </c>
      <c r="B29688" s="13">
        <v>506002.29750857281</v>
      </c>
      <c r="C29688" s="10">
        <f t="shared" si="463"/>
        <v>126500.5743771432</v>
      </c>
      <c r="E29688" s="2"/>
    </row>
    <row r="29689" spans="1:5" x14ac:dyDescent="0.2">
      <c r="A29689" s="1" t="s">
        <v>29687</v>
      </c>
      <c r="B29689" s="13">
        <v>449971.01546857273</v>
      </c>
      <c r="C29689" s="10">
        <f t="shared" si="463"/>
        <v>112492.75386714318</v>
      </c>
      <c r="E29689" s="2"/>
    </row>
    <row r="29690" spans="1:5" x14ac:dyDescent="0.2">
      <c r="A29690" s="1" t="s">
        <v>29688</v>
      </c>
      <c r="B29690" s="13">
        <v>424374.97891857283</v>
      </c>
      <c r="C29690" s="10">
        <f t="shared" si="463"/>
        <v>106093.74472964321</v>
      </c>
      <c r="E29690" s="2"/>
    </row>
    <row r="29691" spans="1:5" x14ac:dyDescent="0.2">
      <c r="A29691" s="1" t="s">
        <v>29689</v>
      </c>
      <c r="B29691" s="13">
        <v>370565.17419857281</v>
      </c>
      <c r="C29691" s="10">
        <f t="shared" si="463"/>
        <v>92641.293549643204</v>
      </c>
      <c r="E29691" s="2"/>
    </row>
    <row r="29692" spans="1:5" x14ac:dyDescent="0.2">
      <c r="A29692" s="1" t="s">
        <v>29690</v>
      </c>
      <c r="B29692" s="13">
        <v>319181.72514857276</v>
      </c>
      <c r="C29692" s="10">
        <f t="shared" si="463"/>
        <v>79795.43128714319</v>
      </c>
      <c r="E29692" s="2"/>
    </row>
    <row r="29693" spans="1:5" x14ac:dyDescent="0.2">
      <c r="A29693" s="1" t="s">
        <v>29691</v>
      </c>
      <c r="B29693" s="13">
        <v>277709.84356144955</v>
      </c>
      <c r="C29693" s="10">
        <f t="shared" si="463"/>
        <v>69427.460890362388</v>
      </c>
      <c r="E29693" s="2"/>
    </row>
    <row r="29694" spans="1:5" x14ac:dyDescent="0.2">
      <c r="A29694" s="1" t="s">
        <v>29692</v>
      </c>
      <c r="B29694" s="13">
        <v>260543.54020144956</v>
      </c>
      <c r="C29694" s="10">
        <f t="shared" si="463"/>
        <v>65135.885050362391</v>
      </c>
      <c r="E29694" s="2"/>
    </row>
    <row r="29695" spans="1:5" x14ac:dyDescent="0.2">
      <c r="A29695" s="1" t="s">
        <v>29693</v>
      </c>
      <c r="B29695" s="13">
        <v>243937.95762144952</v>
      </c>
      <c r="C29695" s="10">
        <f t="shared" si="463"/>
        <v>60984.489405362379</v>
      </c>
      <c r="E29695" s="2"/>
    </row>
    <row r="29696" spans="1:5" x14ac:dyDescent="0.2">
      <c r="A29696" s="1" t="s">
        <v>29694</v>
      </c>
      <c r="B29696" s="13">
        <v>245753.06683144948</v>
      </c>
      <c r="C29696" s="10">
        <f t="shared" si="463"/>
        <v>61438.266707862371</v>
      </c>
      <c r="E29696" s="2"/>
    </row>
    <row r="29697" spans="1:5" x14ac:dyDescent="0.2">
      <c r="A29697" s="1" t="s">
        <v>29695</v>
      </c>
      <c r="B29697" s="13">
        <v>234060.68739144949</v>
      </c>
      <c r="C29697" s="10">
        <f t="shared" si="463"/>
        <v>58515.171847862373</v>
      </c>
      <c r="E29697" s="2"/>
    </row>
    <row r="29698" spans="1:5" x14ac:dyDescent="0.2">
      <c r="A29698" s="1" t="s">
        <v>29696</v>
      </c>
      <c r="B29698" s="13">
        <v>205623.89531144951</v>
      </c>
      <c r="C29698" s="10">
        <f t="shared" si="463"/>
        <v>51405.973827862377</v>
      </c>
      <c r="E29698" s="2"/>
    </row>
    <row r="29699" spans="1:5" x14ac:dyDescent="0.2">
      <c r="A29699" s="1" t="s">
        <v>29697</v>
      </c>
      <c r="B29699" s="13">
        <v>195954.25240144954</v>
      </c>
      <c r="C29699" s="10">
        <f t="shared" si="463"/>
        <v>48988.563100362386</v>
      </c>
      <c r="E29699" s="2"/>
    </row>
    <row r="29700" spans="1:5" x14ac:dyDescent="0.2">
      <c r="A29700" s="1" t="s">
        <v>29698</v>
      </c>
      <c r="B29700" s="13">
        <v>178384.76061144946</v>
      </c>
      <c r="C29700" s="10">
        <f t="shared" si="463"/>
        <v>44596.190152862364</v>
      </c>
      <c r="E29700" s="2"/>
    </row>
    <row r="29701" spans="1:5" x14ac:dyDescent="0.2">
      <c r="A29701" s="1" t="s">
        <v>29699</v>
      </c>
      <c r="B29701" s="13">
        <v>159874.7971614495</v>
      </c>
      <c r="C29701" s="10">
        <f t="shared" si="463"/>
        <v>39968.699290362376</v>
      </c>
      <c r="E29701" s="2"/>
    </row>
    <row r="29702" spans="1:5" x14ac:dyDescent="0.2">
      <c r="A29702" s="1" t="s">
        <v>29700</v>
      </c>
      <c r="B29702" s="13">
        <v>151231.49727144948</v>
      </c>
      <c r="C29702" s="10">
        <f t="shared" ref="C29702:C29765" si="464">B29702/4</f>
        <v>37807.87431786237</v>
      </c>
      <c r="E29702" s="2"/>
    </row>
    <row r="29703" spans="1:5" x14ac:dyDescent="0.2">
      <c r="A29703" s="1" t="s">
        <v>29701</v>
      </c>
      <c r="B29703" s="13">
        <v>140362.2188714495</v>
      </c>
      <c r="C29703" s="10">
        <f t="shared" si="464"/>
        <v>35090.554717862375</v>
      </c>
      <c r="E29703" s="2"/>
    </row>
    <row r="29704" spans="1:5" x14ac:dyDescent="0.2">
      <c r="A29704" s="1" t="s">
        <v>29702</v>
      </c>
      <c r="B29704" s="13">
        <v>120204.91482144952</v>
      </c>
      <c r="C29704" s="10">
        <f t="shared" si="464"/>
        <v>30051.22870536238</v>
      </c>
      <c r="E29704" s="2"/>
    </row>
    <row r="29705" spans="1:5" x14ac:dyDescent="0.2">
      <c r="A29705" s="1" t="s">
        <v>29703</v>
      </c>
      <c r="B29705" s="13">
        <v>102167.29580144949</v>
      </c>
      <c r="C29705" s="10">
        <f t="shared" si="464"/>
        <v>25541.823950362374</v>
      </c>
      <c r="E29705" s="2"/>
    </row>
    <row r="29706" spans="1:5" x14ac:dyDescent="0.2">
      <c r="A29706" s="1" t="s">
        <v>29704</v>
      </c>
      <c r="B29706" s="13">
        <v>77161.600631449488</v>
      </c>
      <c r="C29706" s="10">
        <f t="shared" si="464"/>
        <v>19290.400157862372</v>
      </c>
      <c r="E29706" s="2"/>
    </row>
    <row r="29707" spans="1:5" x14ac:dyDescent="0.2">
      <c r="A29707" s="1" t="s">
        <v>29705</v>
      </c>
      <c r="B29707" s="13">
        <v>56052.31115144951</v>
      </c>
      <c r="C29707" s="10">
        <f t="shared" si="464"/>
        <v>14013.077787862378</v>
      </c>
      <c r="E29707" s="2"/>
    </row>
    <row r="29708" spans="1:5" x14ac:dyDescent="0.2">
      <c r="A29708" s="1" t="s">
        <v>29706</v>
      </c>
      <c r="B29708" s="13">
        <v>43791.855271449509</v>
      </c>
      <c r="C29708" s="10">
        <f t="shared" si="464"/>
        <v>10947.963817862377</v>
      </c>
      <c r="E29708" s="2"/>
    </row>
    <row r="29709" spans="1:5" x14ac:dyDescent="0.2">
      <c r="A29709" s="1" t="s">
        <v>29707</v>
      </c>
      <c r="B29709" s="13">
        <v>37296.905231449506</v>
      </c>
      <c r="C29709" s="10">
        <f t="shared" si="464"/>
        <v>9324.2263078623764</v>
      </c>
      <c r="E29709" s="2"/>
    </row>
    <row r="29710" spans="1:5" x14ac:dyDescent="0.2">
      <c r="A29710" s="1" t="s">
        <v>29708</v>
      </c>
      <c r="B29710" s="13">
        <v>34212.438471449495</v>
      </c>
      <c r="C29710" s="10">
        <f t="shared" si="464"/>
        <v>8553.1096178623739</v>
      </c>
      <c r="E29710" s="2"/>
    </row>
    <row r="29711" spans="1:5" x14ac:dyDescent="0.2">
      <c r="A29711" s="1" t="s">
        <v>29709</v>
      </c>
      <c r="B29711" s="13">
        <v>28175.26782144951</v>
      </c>
      <c r="C29711" s="10">
        <f t="shared" si="464"/>
        <v>7043.8169553623775</v>
      </c>
      <c r="E29711" s="2"/>
    </row>
    <row r="29712" spans="1:5" x14ac:dyDescent="0.2">
      <c r="A29712" s="1" t="s">
        <v>29710</v>
      </c>
      <c r="B29712" s="13">
        <v>18226.90779144951</v>
      </c>
      <c r="C29712" s="10">
        <f t="shared" si="464"/>
        <v>4556.7269478623775</v>
      </c>
      <c r="E29712" s="2"/>
    </row>
    <row r="29713" spans="1:5" x14ac:dyDescent="0.2">
      <c r="A29713" s="1" t="s">
        <v>29711</v>
      </c>
      <c r="B29713" s="13">
        <v>15195.83947144951</v>
      </c>
      <c r="C29713" s="10">
        <f t="shared" si="464"/>
        <v>3798.9598678623775</v>
      </c>
      <c r="E29713" s="2"/>
    </row>
    <row r="29714" spans="1:5" x14ac:dyDescent="0.2">
      <c r="A29714" s="1" t="s">
        <v>29712</v>
      </c>
      <c r="B29714" s="13">
        <v>11844.36827144951</v>
      </c>
      <c r="C29714" s="10">
        <f t="shared" si="464"/>
        <v>2961.0920678623775</v>
      </c>
      <c r="E29714" s="2"/>
    </row>
    <row r="29715" spans="1:5" x14ac:dyDescent="0.2">
      <c r="A29715" s="1" t="s">
        <v>29713</v>
      </c>
      <c r="B29715" s="13">
        <v>11480.03035144951</v>
      </c>
      <c r="C29715" s="10">
        <f t="shared" si="464"/>
        <v>2870.0075878623775</v>
      </c>
      <c r="E29715" s="2"/>
    </row>
    <row r="29716" spans="1:5" x14ac:dyDescent="0.2">
      <c r="A29716" s="1" t="s">
        <v>29714</v>
      </c>
      <c r="B29716" s="13">
        <v>15691.564791449508</v>
      </c>
      <c r="C29716" s="10">
        <f t="shared" si="464"/>
        <v>3922.8911978623769</v>
      </c>
      <c r="E29716" s="2"/>
    </row>
    <row r="29717" spans="1:5" x14ac:dyDescent="0.2">
      <c r="A29717" s="1" t="s">
        <v>29715</v>
      </c>
      <c r="B29717" s="13">
        <v>20329.81147144951</v>
      </c>
      <c r="C29717" s="10">
        <f t="shared" si="464"/>
        <v>5082.4528678623774</v>
      </c>
      <c r="E29717" s="2"/>
    </row>
    <row r="29718" spans="1:5" x14ac:dyDescent="0.2">
      <c r="A29718" s="1" t="s">
        <v>29716</v>
      </c>
      <c r="B29718" s="13">
        <v>30470.181791449515</v>
      </c>
      <c r="C29718" s="10">
        <f t="shared" si="464"/>
        <v>7617.5454478623788</v>
      </c>
      <c r="E29718" s="2"/>
    </row>
    <row r="29719" spans="1:5" x14ac:dyDescent="0.2">
      <c r="A29719" s="1" t="s">
        <v>29717</v>
      </c>
      <c r="B29719" s="13">
        <v>37776.912581449506</v>
      </c>
      <c r="C29719" s="10">
        <f t="shared" si="464"/>
        <v>9444.2281453623764</v>
      </c>
      <c r="E29719" s="2"/>
    </row>
    <row r="29720" spans="1:5" x14ac:dyDescent="0.2">
      <c r="A29720" s="1" t="s">
        <v>29718</v>
      </c>
      <c r="B29720" s="13">
        <v>39020.177791449511</v>
      </c>
      <c r="C29720" s="10">
        <f t="shared" si="464"/>
        <v>9755.0444478623776</v>
      </c>
      <c r="E29720" s="2"/>
    </row>
    <row r="29721" spans="1:5" x14ac:dyDescent="0.2">
      <c r="A29721" s="1" t="s">
        <v>29719</v>
      </c>
      <c r="B29721" s="13">
        <v>47011.752431449524</v>
      </c>
      <c r="C29721" s="10">
        <f t="shared" si="464"/>
        <v>11752.938107862381</v>
      </c>
      <c r="E29721" s="2"/>
    </row>
    <row r="29722" spans="1:5" x14ac:dyDescent="0.2">
      <c r="A29722" s="1" t="s">
        <v>29720</v>
      </c>
      <c r="B29722" s="13">
        <v>51390.782511449499</v>
      </c>
      <c r="C29722" s="10">
        <f t="shared" si="464"/>
        <v>12847.695627862375</v>
      </c>
      <c r="E29722" s="2"/>
    </row>
    <row r="29723" spans="1:5" x14ac:dyDescent="0.2">
      <c r="A29723" s="1" t="s">
        <v>29721</v>
      </c>
      <c r="B29723" s="13">
        <v>54404.061111449504</v>
      </c>
      <c r="C29723" s="10">
        <f t="shared" si="464"/>
        <v>13601.015277862376</v>
      </c>
      <c r="E29723" s="2"/>
    </row>
    <row r="29724" spans="1:5" x14ac:dyDescent="0.2">
      <c r="A29724" s="1" t="s">
        <v>29722</v>
      </c>
      <c r="B29724" s="13">
        <v>52656.097871449514</v>
      </c>
      <c r="C29724" s="10">
        <f t="shared" si="464"/>
        <v>13164.024467862379</v>
      </c>
      <c r="E29724" s="2"/>
    </row>
    <row r="29725" spans="1:5" x14ac:dyDescent="0.2">
      <c r="A29725" s="1" t="s">
        <v>29723</v>
      </c>
      <c r="B29725" s="13">
        <v>46362.329911449495</v>
      </c>
      <c r="C29725" s="10">
        <f t="shared" si="464"/>
        <v>11590.582477862374</v>
      </c>
      <c r="E29725" s="2"/>
    </row>
    <row r="29726" spans="1:5" x14ac:dyDescent="0.2">
      <c r="A29726" s="1" t="s">
        <v>29724</v>
      </c>
      <c r="B29726" s="13">
        <v>57261.439741449511</v>
      </c>
      <c r="C29726" s="10">
        <f t="shared" si="464"/>
        <v>14315.359935362378</v>
      </c>
      <c r="E29726" s="2"/>
    </row>
    <row r="29727" spans="1:5" x14ac:dyDescent="0.2">
      <c r="A29727" s="1" t="s">
        <v>29725</v>
      </c>
      <c r="B29727" s="13">
        <v>62761.114071449498</v>
      </c>
      <c r="C29727" s="10">
        <f t="shared" si="464"/>
        <v>15690.278517862374</v>
      </c>
      <c r="E29727" s="2"/>
    </row>
    <row r="29728" spans="1:5" x14ac:dyDescent="0.2">
      <c r="A29728" s="1" t="s">
        <v>29726</v>
      </c>
      <c r="B29728" s="13">
        <v>64824.247781449507</v>
      </c>
      <c r="C29728" s="10">
        <f t="shared" si="464"/>
        <v>16206.061945362377</v>
      </c>
      <c r="E29728" s="2"/>
    </row>
    <row r="29729" spans="1:5" x14ac:dyDescent="0.2">
      <c r="A29729" s="1" t="s">
        <v>29727</v>
      </c>
      <c r="B29729" s="13">
        <v>73501.859551449525</v>
      </c>
      <c r="C29729" s="10">
        <f t="shared" si="464"/>
        <v>18375.464887862381</v>
      </c>
      <c r="E29729" s="2"/>
    </row>
    <row r="29730" spans="1:5" x14ac:dyDescent="0.2">
      <c r="A29730" s="1" t="s">
        <v>29728</v>
      </c>
      <c r="B29730" s="13">
        <v>87785.71833144952</v>
      </c>
      <c r="C29730" s="10">
        <f t="shared" si="464"/>
        <v>21946.42958286238</v>
      </c>
      <c r="E29730" s="2"/>
    </row>
    <row r="29731" spans="1:5" x14ac:dyDescent="0.2">
      <c r="A29731" s="1" t="s">
        <v>29729</v>
      </c>
      <c r="B29731" s="13">
        <v>121028.69948144953</v>
      </c>
      <c r="C29731" s="10">
        <f t="shared" si="464"/>
        <v>30257.174870362382</v>
      </c>
      <c r="E29731" s="2"/>
    </row>
    <row r="29732" spans="1:5" x14ac:dyDescent="0.2">
      <c r="A29732" s="1" t="s">
        <v>29730</v>
      </c>
      <c r="B29732" s="13">
        <v>154298.95410144952</v>
      </c>
      <c r="C29732" s="10">
        <f t="shared" si="464"/>
        <v>38574.73852536238</v>
      </c>
      <c r="E29732" s="2"/>
    </row>
    <row r="29733" spans="1:5" x14ac:dyDescent="0.2">
      <c r="A29733" s="1" t="s">
        <v>29731</v>
      </c>
      <c r="B29733" s="13">
        <v>185255.98082144954</v>
      </c>
      <c r="C29733" s="10">
        <f t="shared" si="464"/>
        <v>46313.995205362386</v>
      </c>
      <c r="E29733" s="2"/>
    </row>
    <row r="29734" spans="1:5" x14ac:dyDescent="0.2">
      <c r="A29734" s="1" t="s">
        <v>29732</v>
      </c>
      <c r="B29734" s="13">
        <v>228175.07383144944</v>
      </c>
      <c r="C29734" s="10">
        <f t="shared" si="464"/>
        <v>57043.768457862359</v>
      </c>
      <c r="E29734" s="2"/>
    </row>
    <row r="29735" spans="1:5" x14ac:dyDescent="0.2">
      <c r="A29735" s="1" t="s">
        <v>29733</v>
      </c>
      <c r="B29735" s="13">
        <v>254491.74226144952</v>
      </c>
      <c r="C29735" s="10">
        <f t="shared" si="464"/>
        <v>63622.935565362379</v>
      </c>
      <c r="E29735" s="2"/>
    </row>
    <row r="29736" spans="1:5" x14ac:dyDescent="0.2">
      <c r="A29736" s="1" t="s">
        <v>29734</v>
      </c>
      <c r="B29736" s="13">
        <v>267323.02701144957</v>
      </c>
      <c r="C29736" s="10">
        <f t="shared" si="464"/>
        <v>66830.756752862391</v>
      </c>
      <c r="E29736" s="2"/>
    </row>
    <row r="29737" spans="1:5" x14ac:dyDescent="0.2">
      <c r="A29737" s="1" t="s">
        <v>29735</v>
      </c>
      <c r="B29737" s="13">
        <v>296244.9068314496</v>
      </c>
      <c r="C29737" s="10">
        <f t="shared" si="464"/>
        <v>74061.226707862399</v>
      </c>
      <c r="E29737" s="2"/>
    </row>
    <row r="29738" spans="1:5" x14ac:dyDescent="0.2">
      <c r="A29738" s="1" t="s">
        <v>29736</v>
      </c>
      <c r="B29738" s="13">
        <v>307237.38902144955</v>
      </c>
      <c r="C29738" s="10">
        <f t="shared" si="464"/>
        <v>76809.347255362387</v>
      </c>
      <c r="E29738" s="2"/>
    </row>
    <row r="29739" spans="1:5" x14ac:dyDescent="0.2">
      <c r="A29739" s="1" t="s">
        <v>29737</v>
      </c>
      <c r="B29739" s="13">
        <v>327294.97258144961</v>
      </c>
      <c r="C29739" s="10">
        <f t="shared" si="464"/>
        <v>81823.743145362401</v>
      </c>
      <c r="E29739" s="2"/>
    </row>
    <row r="29740" spans="1:5" x14ac:dyDescent="0.2">
      <c r="A29740" s="1" t="s">
        <v>29738</v>
      </c>
      <c r="B29740" s="13">
        <v>327976.81669144949</v>
      </c>
      <c r="C29740" s="10">
        <f t="shared" si="464"/>
        <v>81994.204172862374</v>
      </c>
      <c r="E29740" s="2"/>
    </row>
    <row r="29741" spans="1:5" x14ac:dyDescent="0.2">
      <c r="A29741" s="1" t="s">
        <v>29739</v>
      </c>
      <c r="B29741" s="13">
        <v>312513.42239144951</v>
      </c>
      <c r="C29741" s="10">
        <f t="shared" si="464"/>
        <v>78128.355597862377</v>
      </c>
      <c r="E29741" s="2"/>
    </row>
    <row r="29742" spans="1:5" x14ac:dyDescent="0.2">
      <c r="A29742" s="1" t="s">
        <v>29740</v>
      </c>
      <c r="B29742" s="13">
        <v>286929.44476144959</v>
      </c>
      <c r="C29742" s="10">
        <f t="shared" si="464"/>
        <v>71732.361190362397</v>
      </c>
      <c r="E29742" s="2"/>
    </row>
    <row r="29743" spans="1:5" x14ac:dyDescent="0.2">
      <c r="A29743" s="1" t="s">
        <v>29741</v>
      </c>
      <c r="B29743" s="13">
        <v>251785.90253144951</v>
      </c>
      <c r="C29743" s="10">
        <f t="shared" si="464"/>
        <v>62946.475632862377</v>
      </c>
      <c r="E29743" s="2"/>
    </row>
    <row r="29744" spans="1:5" x14ac:dyDescent="0.2">
      <c r="A29744" s="1" t="s">
        <v>29742</v>
      </c>
      <c r="B29744" s="13">
        <v>234151.0161714495</v>
      </c>
      <c r="C29744" s="10">
        <f t="shared" si="464"/>
        <v>58537.754042862376</v>
      </c>
      <c r="E29744" s="2"/>
    </row>
    <row r="29745" spans="1:5" x14ac:dyDescent="0.2">
      <c r="A29745" s="1" t="s">
        <v>29743</v>
      </c>
      <c r="B29745" s="13">
        <v>227916.4720014495</v>
      </c>
      <c r="C29745" s="10">
        <f t="shared" si="464"/>
        <v>56979.118000362374</v>
      </c>
      <c r="E29745" s="2"/>
    </row>
    <row r="29746" spans="1:5" x14ac:dyDescent="0.2">
      <c r="A29746" s="1" t="s">
        <v>29744</v>
      </c>
      <c r="B29746" s="13">
        <v>217707.07182144947</v>
      </c>
      <c r="C29746" s="10">
        <f t="shared" si="464"/>
        <v>54426.767955362368</v>
      </c>
      <c r="E29746" s="2"/>
    </row>
    <row r="29747" spans="1:5" x14ac:dyDescent="0.2">
      <c r="A29747" s="1" t="s">
        <v>29745</v>
      </c>
      <c r="B29747" s="13">
        <v>225049.3028214495</v>
      </c>
      <c r="C29747" s="10">
        <f t="shared" si="464"/>
        <v>56262.325705362375</v>
      </c>
      <c r="E29747" s="2"/>
    </row>
    <row r="29748" spans="1:5" x14ac:dyDescent="0.2">
      <c r="A29748" s="1" t="s">
        <v>29746</v>
      </c>
      <c r="B29748" s="13">
        <v>223475.81339144948</v>
      </c>
      <c r="C29748" s="10">
        <f t="shared" si="464"/>
        <v>55868.953347862371</v>
      </c>
      <c r="E29748" s="2"/>
    </row>
    <row r="29749" spans="1:5" x14ac:dyDescent="0.2">
      <c r="A29749" s="1" t="s">
        <v>29747</v>
      </c>
      <c r="B29749" s="13">
        <v>204444.44019144951</v>
      </c>
      <c r="C29749" s="10">
        <f t="shared" si="464"/>
        <v>51111.110047862378</v>
      </c>
      <c r="E29749" s="2"/>
    </row>
    <row r="29750" spans="1:5" x14ac:dyDescent="0.2">
      <c r="A29750" s="1" t="s">
        <v>29748</v>
      </c>
      <c r="B29750" s="13">
        <v>194048.04619144948</v>
      </c>
      <c r="C29750" s="10">
        <f t="shared" si="464"/>
        <v>48512.01154786237</v>
      </c>
      <c r="E29750" s="2"/>
    </row>
    <row r="29751" spans="1:5" x14ac:dyDescent="0.2">
      <c r="A29751" s="1" t="s">
        <v>29749</v>
      </c>
      <c r="B29751" s="13">
        <v>171749.72981144945</v>
      </c>
      <c r="C29751" s="10">
        <f t="shared" si="464"/>
        <v>42937.432452862362</v>
      </c>
      <c r="E29751" s="2"/>
    </row>
    <row r="29752" spans="1:5" x14ac:dyDescent="0.2">
      <c r="A29752" s="1" t="s">
        <v>29750</v>
      </c>
      <c r="B29752" s="13">
        <v>149791.49129144949</v>
      </c>
      <c r="C29752" s="10">
        <f t="shared" si="464"/>
        <v>37447.872822862373</v>
      </c>
      <c r="E29752" s="2"/>
    </row>
    <row r="29753" spans="1:5" x14ac:dyDescent="0.2">
      <c r="A29753" s="1" t="s">
        <v>29751</v>
      </c>
      <c r="B29753" s="13">
        <v>123732.43122144949</v>
      </c>
      <c r="C29753" s="10">
        <f t="shared" si="464"/>
        <v>30933.107805362371</v>
      </c>
      <c r="E29753" s="2"/>
    </row>
    <row r="29754" spans="1:5" x14ac:dyDescent="0.2">
      <c r="A29754" s="1" t="s">
        <v>29752</v>
      </c>
      <c r="B29754" s="13">
        <v>108194.58439144951</v>
      </c>
      <c r="C29754" s="10">
        <f t="shared" si="464"/>
        <v>27048.646097862376</v>
      </c>
      <c r="E29754" s="2"/>
    </row>
    <row r="29755" spans="1:5" x14ac:dyDescent="0.2">
      <c r="A29755" s="1" t="s">
        <v>29753</v>
      </c>
      <c r="B29755" s="13">
        <v>95564.414621449498</v>
      </c>
      <c r="C29755" s="10">
        <f t="shared" si="464"/>
        <v>23891.103655362374</v>
      </c>
      <c r="E29755" s="2"/>
    </row>
    <row r="29756" spans="1:5" x14ac:dyDescent="0.2">
      <c r="A29756" s="1" t="s">
        <v>29754</v>
      </c>
      <c r="B29756" s="13">
        <v>72159.141551449517</v>
      </c>
      <c r="C29756" s="10">
        <f t="shared" si="464"/>
        <v>18039.785387862379</v>
      </c>
      <c r="E29756" s="2"/>
    </row>
    <row r="29757" spans="1:5" x14ac:dyDescent="0.2">
      <c r="A29757" s="1" t="s">
        <v>29755</v>
      </c>
      <c r="B29757" s="13">
        <v>57967.36770857279</v>
      </c>
      <c r="C29757" s="10">
        <f t="shared" si="464"/>
        <v>14491.841927143198</v>
      </c>
      <c r="E29757" s="2"/>
    </row>
    <row r="29758" spans="1:5" x14ac:dyDescent="0.2">
      <c r="A29758" s="1" t="s">
        <v>29756</v>
      </c>
      <c r="B29758" s="13">
        <v>41879.026268572801</v>
      </c>
      <c r="C29758" s="10">
        <f t="shared" si="464"/>
        <v>10469.7565671432</v>
      </c>
      <c r="E29758" s="2"/>
    </row>
    <row r="29759" spans="1:5" x14ac:dyDescent="0.2">
      <c r="A29759" s="1" t="s">
        <v>29757</v>
      </c>
      <c r="B29759" s="13">
        <v>36803.832468572793</v>
      </c>
      <c r="C29759" s="10">
        <f t="shared" si="464"/>
        <v>9200.9581171431983</v>
      </c>
      <c r="E29759" s="2"/>
    </row>
    <row r="29760" spans="1:5" x14ac:dyDescent="0.2">
      <c r="A29760" s="1" t="s">
        <v>29758</v>
      </c>
      <c r="B29760" s="13">
        <v>37965.700308572799</v>
      </c>
      <c r="C29760" s="10">
        <f t="shared" si="464"/>
        <v>9491.4250771431998</v>
      </c>
      <c r="E29760" s="2"/>
    </row>
    <row r="29761" spans="1:5" x14ac:dyDescent="0.2">
      <c r="A29761" s="1" t="s">
        <v>29759</v>
      </c>
      <c r="B29761" s="13">
        <v>39416.181788572801</v>
      </c>
      <c r="C29761" s="10">
        <f t="shared" si="464"/>
        <v>9854.0454471432004</v>
      </c>
      <c r="E29761" s="2"/>
    </row>
    <row r="29762" spans="1:5" x14ac:dyDescent="0.2">
      <c r="A29762" s="1" t="s">
        <v>29760</v>
      </c>
      <c r="B29762" s="13">
        <v>53730.2921485728</v>
      </c>
      <c r="C29762" s="10">
        <f t="shared" si="464"/>
        <v>13432.5730371432</v>
      </c>
      <c r="E29762" s="2"/>
    </row>
    <row r="29763" spans="1:5" x14ac:dyDescent="0.2">
      <c r="A29763" s="1" t="s">
        <v>29761</v>
      </c>
      <c r="B29763" s="13">
        <v>62926.519238572793</v>
      </c>
      <c r="C29763" s="10">
        <f t="shared" si="464"/>
        <v>15731.629809643198</v>
      </c>
      <c r="E29763" s="2"/>
    </row>
    <row r="29764" spans="1:5" x14ac:dyDescent="0.2">
      <c r="A29764" s="1" t="s">
        <v>29762</v>
      </c>
      <c r="B29764" s="13">
        <v>67621.47660857279</v>
      </c>
      <c r="C29764" s="10">
        <f t="shared" si="464"/>
        <v>16905.369152143197</v>
      </c>
      <c r="E29764" s="2"/>
    </row>
    <row r="29765" spans="1:5" x14ac:dyDescent="0.2">
      <c r="A29765" s="1" t="s">
        <v>29763</v>
      </c>
      <c r="B29765" s="13">
        <v>75031.835078572796</v>
      </c>
      <c r="C29765" s="10">
        <f t="shared" si="464"/>
        <v>18757.958769643199</v>
      </c>
      <c r="E29765" s="2"/>
    </row>
    <row r="29766" spans="1:5" x14ac:dyDescent="0.2">
      <c r="A29766" s="1" t="s">
        <v>29764</v>
      </c>
      <c r="B29766" s="13">
        <v>87364.352018572783</v>
      </c>
      <c r="C29766" s="10">
        <f t="shared" ref="C29766:C29829" si="465">B29766/4</f>
        <v>21841.088004643196</v>
      </c>
      <c r="E29766" s="2"/>
    </row>
    <row r="29767" spans="1:5" x14ac:dyDescent="0.2">
      <c r="A29767" s="1" t="s">
        <v>29765</v>
      </c>
      <c r="B29767" s="13">
        <v>98743.395728572767</v>
      </c>
      <c r="C29767" s="10">
        <f t="shared" si="465"/>
        <v>24685.848932143192</v>
      </c>
      <c r="E29767" s="2"/>
    </row>
    <row r="29768" spans="1:5" x14ac:dyDescent="0.2">
      <c r="A29768" s="1" t="s">
        <v>29766</v>
      </c>
      <c r="B29768" s="13">
        <v>116285.26971857282</v>
      </c>
      <c r="C29768" s="10">
        <f t="shared" si="465"/>
        <v>29071.317429643204</v>
      </c>
      <c r="E29768" s="2"/>
    </row>
    <row r="29769" spans="1:5" x14ac:dyDescent="0.2">
      <c r="A29769" s="1" t="s">
        <v>29767</v>
      </c>
      <c r="B29769" s="13">
        <v>128834.30766857282</v>
      </c>
      <c r="C29769" s="10">
        <f t="shared" si="465"/>
        <v>32208.576917143204</v>
      </c>
      <c r="E29769" s="2"/>
    </row>
    <row r="29770" spans="1:5" x14ac:dyDescent="0.2">
      <c r="A29770" s="1" t="s">
        <v>29768</v>
      </c>
      <c r="B29770" s="13">
        <v>125063.51912857279</v>
      </c>
      <c r="C29770" s="10">
        <f t="shared" si="465"/>
        <v>31265.879782143198</v>
      </c>
      <c r="E29770" s="2"/>
    </row>
    <row r="29771" spans="1:5" x14ac:dyDescent="0.2">
      <c r="A29771" s="1" t="s">
        <v>29769</v>
      </c>
      <c r="B29771" s="13">
        <v>114024.36002857276</v>
      </c>
      <c r="C29771" s="10">
        <f t="shared" si="465"/>
        <v>28506.09000714319</v>
      </c>
      <c r="E29771" s="2"/>
    </row>
    <row r="29772" spans="1:5" x14ac:dyDescent="0.2">
      <c r="A29772" s="1" t="s">
        <v>29770</v>
      </c>
      <c r="B29772" s="13">
        <v>103175.4747185728</v>
      </c>
      <c r="C29772" s="10">
        <f t="shared" si="465"/>
        <v>25793.868679643201</v>
      </c>
      <c r="E29772" s="2"/>
    </row>
    <row r="29773" spans="1:5" x14ac:dyDescent="0.2">
      <c r="A29773" s="1" t="s">
        <v>29771</v>
      </c>
      <c r="B29773" s="13">
        <v>92327.257648572762</v>
      </c>
      <c r="C29773" s="10">
        <f t="shared" si="465"/>
        <v>23081.814412143191</v>
      </c>
      <c r="E29773" s="2"/>
    </row>
    <row r="29774" spans="1:5" x14ac:dyDescent="0.2">
      <c r="A29774" s="1" t="s">
        <v>29772</v>
      </c>
      <c r="B29774" s="13">
        <v>83852.178128572777</v>
      </c>
      <c r="C29774" s="10">
        <f t="shared" si="465"/>
        <v>20963.044532143194</v>
      </c>
      <c r="E29774" s="2"/>
    </row>
    <row r="29775" spans="1:5" x14ac:dyDescent="0.2">
      <c r="A29775" s="1" t="s">
        <v>29773</v>
      </c>
      <c r="B29775" s="13">
        <v>81963.47617857279</v>
      </c>
      <c r="C29775" s="10">
        <f t="shared" si="465"/>
        <v>20490.869044643197</v>
      </c>
      <c r="E29775" s="2"/>
    </row>
    <row r="29776" spans="1:5" x14ac:dyDescent="0.2">
      <c r="A29776" s="1" t="s">
        <v>29774</v>
      </c>
      <c r="B29776" s="13">
        <v>81156.023258572794</v>
      </c>
      <c r="C29776" s="10">
        <f t="shared" si="465"/>
        <v>20289.005814643198</v>
      </c>
      <c r="E29776" s="2"/>
    </row>
    <row r="29777" spans="1:5" x14ac:dyDescent="0.2">
      <c r="A29777" s="1" t="s">
        <v>29775</v>
      </c>
      <c r="B29777" s="13">
        <v>90736.354428572798</v>
      </c>
      <c r="C29777" s="10">
        <f t="shared" si="465"/>
        <v>22684.0886071432</v>
      </c>
      <c r="E29777" s="2"/>
    </row>
    <row r="29778" spans="1:5" x14ac:dyDescent="0.2">
      <c r="A29778" s="1" t="s">
        <v>29776</v>
      </c>
      <c r="B29778" s="13">
        <v>88856.262308572768</v>
      </c>
      <c r="C29778" s="10">
        <f t="shared" si="465"/>
        <v>22214.065577143192</v>
      </c>
      <c r="E29778" s="2"/>
    </row>
    <row r="29779" spans="1:5" x14ac:dyDescent="0.2">
      <c r="A29779" s="1" t="s">
        <v>29777</v>
      </c>
      <c r="B29779" s="13">
        <v>81472.69574857282</v>
      </c>
      <c r="C29779" s="10">
        <f t="shared" si="465"/>
        <v>20368.173937143205</v>
      </c>
      <c r="E29779" s="2"/>
    </row>
    <row r="29780" spans="1:5" x14ac:dyDescent="0.2">
      <c r="A29780" s="1" t="s">
        <v>29778</v>
      </c>
      <c r="B29780" s="13">
        <v>75211.013788572789</v>
      </c>
      <c r="C29780" s="10">
        <f t="shared" si="465"/>
        <v>18802.753447143197</v>
      </c>
      <c r="E29780" s="2"/>
    </row>
    <row r="29781" spans="1:5" x14ac:dyDescent="0.2">
      <c r="A29781" s="1" t="s">
        <v>29779</v>
      </c>
      <c r="B29781" s="13">
        <v>79097.930788572776</v>
      </c>
      <c r="C29781" s="10">
        <f t="shared" si="465"/>
        <v>19774.482697143194</v>
      </c>
      <c r="E29781" s="2"/>
    </row>
    <row r="29782" spans="1:5" x14ac:dyDescent="0.2">
      <c r="A29782" s="1" t="s">
        <v>29780</v>
      </c>
      <c r="B29782" s="13">
        <v>80654.32078857279</v>
      </c>
      <c r="C29782" s="10">
        <f t="shared" si="465"/>
        <v>20163.580197143197</v>
      </c>
      <c r="E29782" s="2"/>
    </row>
    <row r="29783" spans="1:5" x14ac:dyDescent="0.2">
      <c r="A29783" s="1" t="s">
        <v>29781</v>
      </c>
      <c r="B29783" s="13">
        <v>68209.83846857278</v>
      </c>
      <c r="C29783" s="10">
        <f t="shared" si="465"/>
        <v>17052.459617143195</v>
      </c>
      <c r="E29783" s="2"/>
    </row>
    <row r="29784" spans="1:5" x14ac:dyDescent="0.2">
      <c r="A29784" s="1" t="s">
        <v>29782</v>
      </c>
      <c r="B29784" s="13">
        <v>57664.811788572813</v>
      </c>
      <c r="C29784" s="10">
        <f t="shared" si="465"/>
        <v>14416.202947143203</v>
      </c>
      <c r="E29784" s="2"/>
    </row>
    <row r="29785" spans="1:5" x14ac:dyDescent="0.2">
      <c r="A29785" s="1" t="s">
        <v>29783</v>
      </c>
      <c r="B29785" s="13">
        <v>53267.502788572798</v>
      </c>
      <c r="C29785" s="10">
        <f t="shared" si="465"/>
        <v>13316.875697143199</v>
      </c>
      <c r="E29785" s="2"/>
    </row>
    <row r="29786" spans="1:5" x14ac:dyDescent="0.2">
      <c r="A29786" s="1" t="s">
        <v>29784</v>
      </c>
      <c r="B29786" s="13">
        <v>41356.110788572791</v>
      </c>
      <c r="C29786" s="10">
        <f t="shared" si="465"/>
        <v>10339.027697143198</v>
      </c>
      <c r="E29786" s="2"/>
    </row>
    <row r="29787" spans="1:5" x14ac:dyDescent="0.2">
      <c r="A29787" s="1" t="s">
        <v>29785</v>
      </c>
      <c r="B29787" s="13">
        <v>34279.276268572801</v>
      </c>
      <c r="C29787" s="10">
        <f t="shared" si="465"/>
        <v>8569.8190671432003</v>
      </c>
      <c r="E29787" s="2"/>
    </row>
    <row r="29788" spans="1:5" x14ac:dyDescent="0.2">
      <c r="A29788" s="1" t="s">
        <v>29786</v>
      </c>
      <c r="B29788" s="13">
        <v>31646.362828572794</v>
      </c>
      <c r="C29788" s="10">
        <f t="shared" si="465"/>
        <v>7911.5907071431984</v>
      </c>
      <c r="E29788" s="2"/>
    </row>
    <row r="29789" spans="1:5" x14ac:dyDescent="0.2">
      <c r="A29789" s="1" t="s">
        <v>29787</v>
      </c>
      <c r="B29789" s="13">
        <v>29834.101271449501</v>
      </c>
      <c r="C29789" s="10">
        <f t="shared" si="465"/>
        <v>7458.5253178623752</v>
      </c>
      <c r="E29789" s="2"/>
    </row>
    <row r="29790" spans="1:5" x14ac:dyDescent="0.2">
      <c r="A29790" s="1" t="s">
        <v>29788</v>
      </c>
      <c r="B29790" s="13">
        <v>26072.483271449499</v>
      </c>
      <c r="C29790" s="10">
        <f t="shared" si="465"/>
        <v>6518.1208178623747</v>
      </c>
      <c r="E29790" s="2"/>
    </row>
    <row r="29791" spans="1:5" x14ac:dyDescent="0.2">
      <c r="A29791" s="1" t="s">
        <v>29789</v>
      </c>
      <c r="B29791" s="13">
        <v>19888.553951449507</v>
      </c>
      <c r="C29791" s="10">
        <f t="shared" si="465"/>
        <v>4972.1384878623767</v>
      </c>
      <c r="E29791" s="2"/>
    </row>
    <row r="29792" spans="1:5" x14ac:dyDescent="0.2">
      <c r="A29792" s="1" t="s">
        <v>29790</v>
      </c>
      <c r="B29792" s="13">
        <v>19326.626711449509</v>
      </c>
      <c r="C29792" s="10">
        <f t="shared" si="465"/>
        <v>4831.6566778623774</v>
      </c>
      <c r="E29792" s="2"/>
    </row>
    <row r="29793" spans="1:5" x14ac:dyDescent="0.2">
      <c r="A29793" s="1" t="s">
        <v>29791</v>
      </c>
      <c r="B29793" s="13">
        <v>14876.049631449507</v>
      </c>
      <c r="C29793" s="10">
        <f t="shared" si="465"/>
        <v>3719.0124078623767</v>
      </c>
      <c r="E29793" s="2"/>
    </row>
    <row r="29794" spans="1:5" x14ac:dyDescent="0.2">
      <c r="A29794" s="1" t="s">
        <v>29792</v>
      </c>
      <c r="B29794" s="13">
        <v>9109.8410314495104</v>
      </c>
      <c r="C29794" s="10">
        <f t="shared" si="465"/>
        <v>2277.4602578623776</v>
      </c>
      <c r="E29794" s="2"/>
    </row>
    <row r="29795" spans="1:5" x14ac:dyDescent="0.2">
      <c r="A29795" s="1" t="s">
        <v>29793</v>
      </c>
      <c r="B29795" s="13">
        <v>6191.9751514495092</v>
      </c>
      <c r="C29795" s="10">
        <f t="shared" si="465"/>
        <v>1547.9937878623773</v>
      </c>
      <c r="E29795" s="2"/>
    </row>
    <row r="29796" spans="1:5" x14ac:dyDescent="0.2">
      <c r="A29796" s="1" t="s">
        <v>29794</v>
      </c>
      <c r="B29796" s="13">
        <v>6663.9863514495091</v>
      </c>
      <c r="C29796" s="10">
        <f t="shared" si="465"/>
        <v>1665.9965878623773</v>
      </c>
      <c r="E29796" s="2"/>
    </row>
    <row r="29797" spans="1:5" x14ac:dyDescent="0.2">
      <c r="A29797" s="1" t="s">
        <v>29795</v>
      </c>
      <c r="B29797" s="13">
        <v>8092.5495514495096</v>
      </c>
      <c r="C29797" s="10">
        <f t="shared" si="465"/>
        <v>2023.1373878623774</v>
      </c>
      <c r="E29797" s="2"/>
    </row>
    <row r="29798" spans="1:5" x14ac:dyDescent="0.2">
      <c r="A29798" s="1" t="s">
        <v>29796</v>
      </c>
      <c r="B29798" s="13">
        <v>8102.4272714495091</v>
      </c>
      <c r="C29798" s="10">
        <f t="shared" si="465"/>
        <v>2025.6068178623773</v>
      </c>
      <c r="E29798" s="2"/>
    </row>
    <row r="29799" spans="1:5" x14ac:dyDescent="0.2">
      <c r="A29799" s="1" t="s">
        <v>29797</v>
      </c>
      <c r="B29799" s="13">
        <v>8272.627271449508</v>
      </c>
      <c r="C29799" s="10">
        <f t="shared" si="465"/>
        <v>2068.156817862377</v>
      </c>
      <c r="E29799" s="2"/>
    </row>
    <row r="29800" spans="1:5" x14ac:dyDescent="0.2">
      <c r="A29800" s="1" t="s">
        <v>29798</v>
      </c>
      <c r="B29800" s="13">
        <v>6613.5372714495088</v>
      </c>
      <c r="C29800" s="10">
        <f t="shared" si="465"/>
        <v>1653.3843178623772</v>
      </c>
      <c r="E29800" s="2"/>
    </row>
    <row r="29801" spans="1:5" x14ac:dyDescent="0.2">
      <c r="A29801" s="1" t="s">
        <v>29799</v>
      </c>
      <c r="B29801" s="13">
        <v>9207.0832714495082</v>
      </c>
      <c r="C29801" s="10">
        <f t="shared" si="465"/>
        <v>2301.770817862377</v>
      </c>
      <c r="E29801" s="2"/>
    </row>
    <row r="29802" spans="1:5" x14ac:dyDescent="0.2">
      <c r="A29802" s="1" t="s">
        <v>29800</v>
      </c>
      <c r="B29802" s="13">
        <v>9064.6112714495084</v>
      </c>
      <c r="C29802" s="10">
        <f t="shared" si="465"/>
        <v>2266.1528178623771</v>
      </c>
      <c r="E29802" s="2"/>
    </row>
    <row r="29803" spans="1:5" x14ac:dyDescent="0.2">
      <c r="A29803" s="1" t="s">
        <v>29801</v>
      </c>
      <c r="B29803" s="13">
        <v>12638.281271449508</v>
      </c>
      <c r="C29803" s="10">
        <f t="shared" si="465"/>
        <v>3159.5703178623771</v>
      </c>
      <c r="E29803" s="2"/>
    </row>
    <row r="29804" spans="1:5" x14ac:dyDescent="0.2">
      <c r="A29804" s="1" t="s">
        <v>29802</v>
      </c>
      <c r="B29804" s="13">
        <v>13780.985271449508</v>
      </c>
      <c r="C29804" s="10">
        <f t="shared" si="465"/>
        <v>3445.2463178623771</v>
      </c>
      <c r="E29804" s="2"/>
    </row>
    <row r="29805" spans="1:5" x14ac:dyDescent="0.2">
      <c r="A29805" s="1" t="s">
        <v>29803</v>
      </c>
      <c r="B29805" s="13">
        <v>13170.235271449508</v>
      </c>
      <c r="C29805" s="10">
        <f t="shared" si="465"/>
        <v>3292.5588178623771</v>
      </c>
      <c r="E29805" s="2"/>
    </row>
    <row r="29806" spans="1:5" x14ac:dyDescent="0.2">
      <c r="A29806" s="1" t="s">
        <v>29804</v>
      </c>
      <c r="B29806" s="13">
        <v>16569.489271449507</v>
      </c>
      <c r="C29806" s="10">
        <f t="shared" si="465"/>
        <v>4142.3723178623768</v>
      </c>
      <c r="E29806" s="2"/>
    </row>
    <row r="29807" spans="1:5" x14ac:dyDescent="0.2">
      <c r="A29807" s="1" t="s">
        <v>29805</v>
      </c>
      <c r="B29807" s="13">
        <v>22646.471271449507</v>
      </c>
      <c r="C29807" s="10">
        <f t="shared" si="465"/>
        <v>5661.6178178623768</v>
      </c>
      <c r="E29807" s="2"/>
    </row>
    <row r="29808" spans="1:5" x14ac:dyDescent="0.2">
      <c r="A29808" s="1" t="s">
        <v>29806</v>
      </c>
      <c r="B29808" s="13">
        <v>27209.981271449506</v>
      </c>
      <c r="C29808" s="10">
        <f t="shared" si="465"/>
        <v>6802.4953178623764</v>
      </c>
      <c r="E29808" s="2"/>
    </row>
    <row r="29809" spans="1:5" x14ac:dyDescent="0.2">
      <c r="A29809" s="1" t="s">
        <v>29807</v>
      </c>
      <c r="B29809" s="13">
        <v>31710.795271449504</v>
      </c>
      <c r="C29809" s="10">
        <f t="shared" si="465"/>
        <v>7927.698817862376</v>
      </c>
      <c r="E29809" s="2"/>
    </row>
    <row r="29810" spans="1:5" x14ac:dyDescent="0.2">
      <c r="A29810" s="1" t="s">
        <v>29808</v>
      </c>
      <c r="B29810" s="13">
        <v>33594.283111449506</v>
      </c>
      <c r="C29810" s="10">
        <f t="shared" si="465"/>
        <v>8398.5707778623764</v>
      </c>
      <c r="E29810" s="2"/>
    </row>
    <row r="29811" spans="1:5" x14ac:dyDescent="0.2">
      <c r="A29811" s="1" t="s">
        <v>29809</v>
      </c>
      <c r="B29811" s="13">
        <v>36414.208471449507</v>
      </c>
      <c r="C29811" s="10">
        <f t="shared" si="465"/>
        <v>9103.5521178623767</v>
      </c>
      <c r="E29811" s="2"/>
    </row>
    <row r="29812" spans="1:5" x14ac:dyDescent="0.2">
      <c r="A29812" s="1" t="s">
        <v>29810</v>
      </c>
      <c r="B29812" s="13">
        <v>44373.274271449503</v>
      </c>
      <c r="C29812" s="10">
        <f t="shared" si="465"/>
        <v>11093.318567862376</v>
      </c>
      <c r="E29812" s="2"/>
    </row>
    <row r="29813" spans="1:5" x14ac:dyDescent="0.2">
      <c r="A29813" s="1" t="s">
        <v>29811</v>
      </c>
      <c r="B29813" s="13">
        <v>49261.94395144951</v>
      </c>
      <c r="C29813" s="10">
        <f t="shared" si="465"/>
        <v>12315.485987862377</v>
      </c>
      <c r="E29813" s="2"/>
    </row>
    <row r="29814" spans="1:5" x14ac:dyDescent="0.2">
      <c r="A29814" s="1" t="s">
        <v>29812</v>
      </c>
      <c r="B29814" s="13">
        <v>52984.493791449495</v>
      </c>
      <c r="C29814" s="10">
        <f t="shared" si="465"/>
        <v>13246.123447862374</v>
      </c>
      <c r="E29814" s="2"/>
    </row>
    <row r="29815" spans="1:5" x14ac:dyDescent="0.2">
      <c r="A29815" s="1" t="s">
        <v>29813</v>
      </c>
      <c r="B29815" s="13">
        <v>63250.794591449499</v>
      </c>
      <c r="C29815" s="10">
        <f t="shared" si="465"/>
        <v>15812.698647862375</v>
      </c>
      <c r="E29815" s="2"/>
    </row>
    <row r="29816" spans="1:5" x14ac:dyDescent="0.2">
      <c r="A29816" s="1" t="s">
        <v>29814</v>
      </c>
      <c r="B29816" s="13">
        <v>70888.400991449496</v>
      </c>
      <c r="C29816" s="10">
        <f t="shared" si="465"/>
        <v>17722.100247862374</v>
      </c>
      <c r="E29816" s="2"/>
    </row>
    <row r="29817" spans="1:5" x14ac:dyDescent="0.2">
      <c r="A29817" s="1" t="s">
        <v>29815</v>
      </c>
      <c r="B29817" s="13">
        <v>89040.177981449524</v>
      </c>
      <c r="C29817" s="10">
        <f t="shared" si="465"/>
        <v>22260.044495362381</v>
      </c>
      <c r="E29817" s="2"/>
    </row>
    <row r="29818" spans="1:5" x14ac:dyDescent="0.2">
      <c r="A29818" s="1" t="s">
        <v>29816</v>
      </c>
      <c r="B29818" s="13">
        <v>115063.40881144951</v>
      </c>
      <c r="C29818" s="10">
        <f t="shared" si="465"/>
        <v>28765.852202862377</v>
      </c>
      <c r="E29818" s="2"/>
    </row>
    <row r="29819" spans="1:5" x14ac:dyDescent="0.2">
      <c r="A29819" s="1" t="s">
        <v>29817</v>
      </c>
      <c r="B29819" s="13">
        <v>144536.75913144951</v>
      </c>
      <c r="C29819" s="10">
        <f t="shared" si="465"/>
        <v>36134.189782862377</v>
      </c>
      <c r="E29819" s="2"/>
    </row>
    <row r="29820" spans="1:5" x14ac:dyDescent="0.2">
      <c r="A29820" s="1" t="s">
        <v>29818</v>
      </c>
      <c r="B29820" s="13">
        <v>177531.51506144952</v>
      </c>
      <c r="C29820" s="10">
        <f t="shared" si="465"/>
        <v>44382.87876536238</v>
      </c>
      <c r="E29820" s="2"/>
    </row>
    <row r="29821" spans="1:5" x14ac:dyDescent="0.2">
      <c r="A29821" s="1" t="s">
        <v>29819</v>
      </c>
      <c r="B29821" s="13">
        <v>211741.90879144947</v>
      </c>
      <c r="C29821" s="10">
        <f t="shared" si="465"/>
        <v>52935.477197862368</v>
      </c>
      <c r="E29821" s="2"/>
    </row>
    <row r="29822" spans="1:5" x14ac:dyDescent="0.2">
      <c r="A29822" s="1" t="s">
        <v>29820</v>
      </c>
      <c r="B29822" s="13">
        <v>225872.43552144946</v>
      </c>
      <c r="C29822" s="10">
        <f t="shared" si="465"/>
        <v>56468.108880362364</v>
      </c>
      <c r="E29822" s="2"/>
    </row>
    <row r="29823" spans="1:5" x14ac:dyDescent="0.2">
      <c r="A29823" s="1" t="s">
        <v>29821</v>
      </c>
      <c r="B29823" s="13">
        <v>274731.76960144949</v>
      </c>
      <c r="C29823" s="10">
        <f t="shared" si="465"/>
        <v>68682.942400362372</v>
      </c>
      <c r="E29823" s="2"/>
    </row>
    <row r="29824" spans="1:5" x14ac:dyDescent="0.2">
      <c r="A29824" s="1" t="s">
        <v>29822</v>
      </c>
      <c r="B29824" s="13">
        <v>338996.96608144941</v>
      </c>
      <c r="C29824" s="10">
        <f t="shared" si="465"/>
        <v>84749.241520362353</v>
      </c>
      <c r="E29824" s="2"/>
    </row>
    <row r="29825" spans="1:5" x14ac:dyDescent="0.2">
      <c r="A29825" s="1" t="s">
        <v>29823</v>
      </c>
      <c r="B29825" s="13">
        <v>382801.5728814496</v>
      </c>
      <c r="C29825" s="10">
        <f t="shared" si="465"/>
        <v>95700.393220362399</v>
      </c>
      <c r="E29825" s="2"/>
    </row>
    <row r="29826" spans="1:5" x14ac:dyDescent="0.2">
      <c r="A29826" s="1" t="s">
        <v>29824</v>
      </c>
      <c r="B29826" s="13">
        <v>432293.66093144956</v>
      </c>
      <c r="C29826" s="10">
        <f t="shared" si="465"/>
        <v>108073.41523286239</v>
      </c>
      <c r="E29826" s="2"/>
    </row>
    <row r="29827" spans="1:5" x14ac:dyDescent="0.2">
      <c r="A29827" s="1" t="s">
        <v>29825</v>
      </c>
      <c r="B29827" s="13">
        <v>453289.50053144951</v>
      </c>
      <c r="C29827" s="10">
        <f t="shared" si="465"/>
        <v>113322.37513286238</v>
      </c>
      <c r="E29827" s="2"/>
    </row>
    <row r="29828" spans="1:5" x14ac:dyDescent="0.2">
      <c r="A29828" s="1" t="s">
        <v>29826</v>
      </c>
      <c r="B29828" s="13">
        <v>471426.93634144956</v>
      </c>
      <c r="C29828" s="10">
        <f t="shared" si="465"/>
        <v>117856.73408536239</v>
      </c>
      <c r="E29828" s="2"/>
    </row>
    <row r="29829" spans="1:5" x14ac:dyDescent="0.2">
      <c r="A29829" s="1" t="s">
        <v>29827</v>
      </c>
      <c r="B29829" s="13">
        <v>481746.3718514496</v>
      </c>
      <c r="C29829" s="10">
        <f t="shared" si="465"/>
        <v>120436.5929628624</v>
      </c>
      <c r="E29829" s="2"/>
    </row>
    <row r="29830" spans="1:5" x14ac:dyDescent="0.2">
      <c r="A29830" s="1" t="s">
        <v>29828</v>
      </c>
      <c r="B29830" s="13">
        <v>525484.20007144951</v>
      </c>
      <c r="C29830" s="10">
        <f t="shared" ref="C29830:C29893" si="466">B29830/4</f>
        <v>131371.05001786238</v>
      </c>
      <c r="E29830" s="2"/>
    </row>
    <row r="29831" spans="1:5" x14ac:dyDescent="0.2">
      <c r="A29831" s="1" t="s">
        <v>29829</v>
      </c>
      <c r="B29831" s="13">
        <v>543956.51160144957</v>
      </c>
      <c r="C29831" s="10">
        <f t="shared" si="466"/>
        <v>135989.12790036239</v>
      </c>
      <c r="E29831" s="2"/>
    </row>
    <row r="29832" spans="1:5" x14ac:dyDescent="0.2">
      <c r="A29832" s="1" t="s">
        <v>29830</v>
      </c>
      <c r="B29832" s="13">
        <v>565489.93297144945</v>
      </c>
      <c r="C29832" s="10">
        <f t="shared" si="466"/>
        <v>141372.48324286236</v>
      </c>
      <c r="E29832" s="2"/>
    </row>
    <row r="29833" spans="1:5" x14ac:dyDescent="0.2">
      <c r="A29833" s="1" t="s">
        <v>29831</v>
      </c>
      <c r="B29833" s="13">
        <v>564803.22007144953</v>
      </c>
      <c r="C29833" s="10">
        <f t="shared" si="466"/>
        <v>141200.80501786238</v>
      </c>
      <c r="E29833" s="2"/>
    </row>
    <row r="29834" spans="1:5" x14ac:dyDescent="0.2">
      <c r="A29834" s="1" t="s">
        <v>29832</v>
      </c>
      <c r="B29834" s="13">
        <v>556994.82707144949</v>
      </c>
      <c r="C29834" s="10">
        <f t="shared" si="466"/>
        <v>139248.70676786237</v>
      </c>
      <c r="E29834" s="2"/>
    </row>
    <row r="29835" spans="1:5" x14ac:dyDescent="0.2">
      <c r="A29835" s="1" t="s">
        <v>29833</v>
      </c>
      <c r="B29835" s="13">
        <v>529106.31074144959</v>
      </c>
      <c r="C29835" s="10">
        <f t="shared" si="466"/>
        <v>132276.5776853624</v>
      </c>
      <c r="E29835" s="2"/>
    </row>
    <row r="29836" spans="1:5" x14ac:dyDescent="0.2">
      <c r="A29836" s="1" t="s">
        <v>29834</v>
      </c>
      <c r="B29836" s="13">
        <v>563974.16256144957</v>
      </c>
      <c r="C29836" s="10">
        <f t="shared" si="466"/>
        <v>140993.54064036239</v>
      </c>
      <c r="E29836" s="2"/>
    </row>
    <row r="29837" spans="1:5" x14ac:dyDescent="0.2">
      <c r="A29837" s="1" t="s">
        <v>29835</v>
      </c>
      <c r="B29837" s="13">
        <v>601976.51891144947</v>
      </c>
      <c r="C29837" s="10">
        <f t="shared" si="466"/>
        <v>150494.12972786237</v>
      </c>
      <c r="E29837" s="2"/>
    </row>
    <row r="29838" spans="1:5" x14ac:dyDescent="0.2">
      <c r="A29838" s="1" t="s">
        <v>29836</v>
      </c>
      <c r="B29838" s="13">
        <v>630520.54710144945</v>
      </c>
      <c r="C29838" s="10">
        <f t="shared" si="466"/>
        <v>157630.13677536236</v>
      </c>
      <c r="E29838" s="2"/>
    </row>
    <row r="29839" spans="1:5" x14ac:dyDescent="0.2">
      <c r="A29839" s="1" t="s">
        <v>29837</v>
      </c>
      <c r="B29839" s="13">
        <v>623490.85435144941</v>
      </c>
      <c r="C29839" s="10">
        <f t="shared" si="466"/>
        <v>155872.71358786235</v>
      </c>
      <c r="E29839" s="2"/>
    </row>
    <row r="29840" spans="1:5" x14ac:dyDescent="0.2">
      <c r="A29840" s="1" t="s">
        <v>29838</v>
      </c>
      <c r="B29840" s="13">
        <v>613997.91016144969</v>
      </c>
      <c r="C29840" s="10">
        <f t="shared" si="466"/>
        <v>153499.47754036242</v>
      </c>
      <c r="E29840" s="2"/>
    </row>
    <row r="29841" spans="1:5" x14ac:dyDescent="0.2">
      <c r="A29841" s="1" t="s">
        <v>29839</v>
      </c>
      <c r="B29841" s="13">
        <v>618962.06801144965</v>
      </c>
      <c r="C29841" s="10">
        <f t="shared" si="466"/>
        <v>154740.51700286241</v>
      </c>
      <c r="E29841" s="2"/>
    </row>
    <row r="29842" spans="1:5" x14ac:dyDescent="0.2">
      <c r="A29842" s="1" t="s">
        <v>29840</v>
      </c>
      <c r="B29842" s="13">
        <v>608399.07959144935</v>
      </c>
      <c r="C29842" s="10">
        <f t="shared" si="466"/>
        <v>152099.76989786234</v>
      </c>
      <c r="E29842" s="2"/>
    </row>
    <row r="29843" spans="1:5" x14ac:dyDescent="0.2">
      <c r="A29843" s="1" t="s">
        <v>29841</v>
      </c>
      <c r="B29843" s="13">
        <v>630735.40949144959</v>
      </c>
      <c r="C29843" s="10">
        <f t="shared" si="466"/>
        <v>157683.8523728624</v>
      </c>
      <c r="E29843" s="2"/>
    </row>
    <row r="29844" spans="1:5" x14ac:dyDescent="0.2">
      <c r="A29844" s="1" t="s">
        <v>29842</v>
      </c>
      <c r="B29844" s="13">
        <v>632286.60140144941</v>
      </c>
      <c r="C29844" s="10">
        <f t="shared" si="466"/>
        <v>158071.65035036235</v>
      </c>
      <c r="E29844" s="2"/>
    </row>
    <row r="29845" spans="1:5" x14ac:dyDescent="0.2">
      <c r="A29845" s="1" t="s">
        <v>29843</v>
      </c>
      <c r="B29845" s="13">
        <v>619764.85549144947</v>
      </c>
      <c r="C29845" s="10">
        <f t="shared" si="466"/>
        <v>154941.21387286237</v>
      </c>
      <c r="E29845" s="2"/>
    </row>
    <row r="29846" spans="1:5" x14ac:dyDescent="0.2">
      <c r="A29846" s="1" t="s">
        <v>29844</v>
      </c>
      <c r="B29846" s="13">
        <v>628054.82008144946</v>
      </c>
      <c r="C29846" s="10">
        <f t="shared" si="466"/>
        <v>157013.70502036237</v>
      </c>
      <c r="E29846" s="2"/>
    </row>
    <row r="29847" spans="1:5" x14ac:dyDescent="0.2">
      <c r="A29847" s="1" t="s">
        <v>29845</v>
      </c>
      <c r="B29847" s="13">
        <v>671289.18128144962</v>
      </c>
      <c r="C29847" s="10">
        <f t="shared" si="466"/>
        <v>167822.29532036241</v>
      </c>
      <c r="E29847" s="2"/>
    </row>
    <row r="29848" spans="1:5" x14ac:dyDescent="0.2">
      <c r="A29848" s="1" t="s">
        <v>29846</v>
      </c>
      <c r="B29848" s="13">
        <v>688170.61643144954</v>
      </c>
      <c r="C29848" s="10">
        <f t="shared" si="466"/>
        <v>172042.65410786238</v>
      </c>
      <c r="E29848" s="2"/>
    </row>
    <row r="29849" spans="1:5" x14ac:dyDescent="0.2">
      <c r="A29849" s="1" t="s">
        <v>29847</v>
      </c>
      <c r="B29849" s="13">
        <v>688003.97968144948</v>
      </c>
      <c r="C29849" s="10">
        <f t="shared" si="466"/>
        <v>172000.99492036237</v>
      </c>
      <c r="E29849" s="2"/>
    </row>
    <row r="29850" spans="1:5" x14ac:dyDescent="0.2">
      <c r="A29850" s="1" t="s">
        <v>29848</v>
      </c>
      <c r="B29850" s="13">
        <v>679539.02907144942</v>
      </c>
      <c r="C29850" s="10">
        <f t="shared" si="466"/>
        <v>169884.75726786235</v>
      </c>
      <c r="E29850" s="2"/>
    </row>
    <row r="29851" spans="1:5" x14ac:dyDescent="0.2">
      <c r="A29851" s="1" t="s">
        <v>29849</v>
      </c>
      <c r="B29851" s="13">
        <v>674869.30124144955</v>
      </c>
      <c r="C29851" s="10">
        <f t="shared" si="466"/>
        <v>168717.32531036239</v>
      </c>
      <c r="E29851" s="2"/>
    </row>
    <row r="29852" spans="1:5" x14ac:dyDescent="0.2">
      <c r="A29852" s="1" t="s">
        <v>29850</v>
      </c>
      <c r="B29852" s="13">
        <v>630741.63767144945</v>
      </c>
      <c r="C29852" s="10">
        <f t="shared" si="466"/>
        <v>157685.40941786236</v>
      </c>
      <c r="E29852" s="2"/>
    </row>
    <row r="29853" spans="1:5" x14ac:dyDescent="0.2">
      <c r="A29853" s="1" t="s">
        <v>29851</v>
      </c>
      <c r="B29853" s="13">
        <v>586852.87286857271</v>
      </c>
      <c r="C29853" s="10">
        <f t="shared" si="466"/>
        <v>146713.21821714318</v>
      </c>
      <c r="E29853" s="2"/>
    </row>
    <row r="29854" spans="1:5" x14ac:dyDescent="0.2">
      <c r="A29854" s="1" t="s">
        <v>29852</v>
      </c>
      <c r="B29854" s="13">
        <v>524437.30968857289</v>
      </c>
      <c r="C29854" s="10">
        <f t="shared" si="466"/>
        <v>131109.32742214322</v>
      </c>
      <c r="E29854" s="2"/>
    </row>
    <row r="29855" spans="1:5" x14ac:dyDescent="0.2">
      <c r="A29855" s="1" t="s">
        <v>29853</v>
      </c>
      <c r="B29855" s="13">
        <v>475220.07178857282</v>
      </c>
      <c r="C29855" s="10">
        <f t="shared" si="466"/>
        <v>118805.01794714321</v>
      </c>
      <c r="E29855" s="2"/>
    </row>
    <row r="29856" spans="1:5" x14ac:dyDescent="0.2">
      <c r="A29856" s="1" t="s">
        <v>29854</v>
      </c>
      <c r="B29856" s="13">
        <v>428620.87605857273</v>
      </c>
      <c r="C29856" s="10">
        <f t="shared" si="466"/>
        <v>107155.21901464318</v>
      </c>
      <c r="E29856" s="2"/>
    </row>
    <row r="29857" spans="1:5" x14ac:dyDescent="0.2">
      <c r="A29857" s="1" t="s">
        <v>29855</v>
      </c>
      <c r="B29857" s="13">
        <v>397155.94508857274</v>
      </c>
      <c r="C29857" s="10">
        <f t="shared" si="466"/>
        <v>99288.986272143185</v>
      </c>
      <c r="E29857" s="2"/>
    </row>
    <row r="29858" spans="1:5" x14ac:dyDescent="0.2">
      <c r="A29858" s="1" t="s">
        <v>29856</v>
      </c>
      <c r="B29858" s="13">
        <v>367440.98006857274</v>
      </c>
      <c r="C29858" s="10">
        <f t="shared" si="466"/>
        <v>91860.245017143185</v>
      </c>
      <c r="E29858" s="2"/>
    </row>
    <row r="29859" spans="1:5" x14ac:dyDescent="0.2">
      <c r="A29859" s="1" t="s">
        <v>29857</v>
      </c>
      <c r="B29859" s="13">
        <v>342066.91845857282</v>
      </c>
      <c r="C29859" s="10">
        <f t="shared" si="466"/>
        <v>85516.729614643205</v>
      </c>
      <c r="E29859" s="2"/>
    </row>
    <row r="29860" spans="1:5" x14ac:dyDescent="0.2">
      <c r="A29860" s="1" t="s">
        <v>29858</v>
      </c>
      <c r="B29860" s="13">
        <v>327090.88581857271</v>
      </c>
      <c r="C29860" s="10">
        <f t="shared" si="466"/>
        <v>81772.721454643179</v>
      </c>
      <c r="E29860" s="2"/>
    </row>
    <row r="29861" spans="1:5" x14ac:dyDescent="0.2">
      <c r="A29861" s="1" t="s">
        <v>29859</v>
      </c>
      <c r="B29861" s="13">
        <v>318293.94425857288</v>
      </c>
      <c r="C29861" s="10">
        <f t="shared" si="466"/>
        <v>79573.486064643221</v>
      </c>
      <c r="E29861" s="2"/>
    </row>
    <row r="29862" spans="1:5" x14ac:dyDescent="0.2">
      <c r="A29862" s="1" t="s">
        <v>29860</v>
      </c>
      <c r="B29862" s="13">
        <v>289069.39429857285</v>
      </c>
      <c r="C29862" s="10">
        <f t="shared" si="466"/>
        <v>72267.348574643212</v>
      </c>
      <c r="E29862" s="2"/>
    </row>
    <row r="29863" spans="1:5" x14ac:dyDescent="0.2">
      <c r="A29863" s="1" t="s">
        <v>29861</v>
      </c>
      <c r="B29863" s="13">
        <v>281511.1464785728</v>
      </c>
      <c r="C29863" s="10">
        <f t="shared" si="466"/>
        <v>70377.786619643201</v>
      </c>
      <c r="E29863" s="2"/>
    </row>
    <row r="29864" spans="1:5" x14ac:dyDescent="0.2">
      <c r="A29864" s="1" t="s">
        <v>29862</v>
      </c>
      <c r="B29864" s="13">
        <v>264669.87113857281</v>
      </c>
      <c r="C29864" s="10">
        <f t="shared" si="466"/>
        <v>66167.467784643202</v>
      </c>
      <c r="E29864" s="2"/>
    </row>
    <row r="29865" spans="1:5" x14ac:dyDescent="0.2">
      <c r="A29865" s="1" t="s">
        <v>29863</v>
      </c>
      <c r="B29865" s="13">
        <v>265650.11005857273</v>
      </c>
      <c r="C29865" s="10">
        <f t="shared" si="466"/>
        <v>66412.527514643181</v>
      </c>
      <c r="E29865" s="2"/>
    </row>
    <row r="29866" spans="1:5" x14ac:dyDescent="0.2">
      <c r="A29866" s="1" t="s">
        <v>29864</v>
      </c>
      <c r="B29866" s="13">
        <v>289184.79165857279</v>
      </c>
      <c r="C29866" s="10">
        <f t="shared" si="466"/>
        <v>72296.197914643199</v>
      </c>
      <c r="E29866" s="2"/>
    </row>
    <row r="29867" spans="1:5" x14ac:dyDescent="0.2">
      <c r="A29867" s="1" t="s">
        <v>29865</v>
      </c>
      <c r="B29867" s="13">
        <v>315053.1158785728</v>
      </c>
      <c r="C29867" s="10">
        <f t="shared" si="466"/>
        <v>78763.278969643201</v>
      </c>
      <c r="E29867" s="2"/>
    </row>
    <row r="29868" spans="1:5" x14ac:dyDescent="0.2">
      <c r="A29868" s="1" t="s">
        <v>29866</v>
      </c>
      <c r="B29868" s="13">
        <v>338571.88380857283</v>
      </c>
      <c r="C29868" s="10">
        <f t="shared" si="466"/>
        <v>84642.970952143209</v>
      </c>
      <c r="E29868" s="2"/>
    </row>
    <row r="29869" spans="1:5" x14ac:dyDescent="0.2">
      <c r="A29869" s="1" t="s">
        <v>29867</v>
      </c>
      <c r="B29869" s="13">
        <v>343956.6131185728</v>
      </c>
      <c r="C29869" s="10">
        <f t="shared" si="466"/>
        <v>85989.1532796432</v>
      </c>
      <c r="E29869" s="2"/>
    </row>
    <row r="29870" spans="1:5" x14ac:dyDescent="0.2">
      <c r="A29870" s="1" t="s">
        <v>29868</v>
      </c>
      <c r="B29870" s="13">
        <v>315419.11331857269</v>
      </c>
      <c r="C29870" s="10">
        <f t="shared" si="466"/>
        <v>78854.778329643173</v>
      </c>
      <c r="E29870" s="2"/>
    </row>
    <row r="29871" spans="1:5" x14ac:dyDescent="0.2">
      <c r="A29871" s="1" t="s">
        <v>29869</v>
      </c>
      <c r="B29871" s="13">
        <v>292684.28023857268</v>
      </c>
      <c r="C29871" s="10">
        <f t="shared" si="466"/>
        <v>73171.070059643171</v>
      </c>
      <c r="E29871" s="2"/>
    </row>
    <row r="29872" spans="1:5" x14ac:dyDescent="0.2">
      <c r="A29872" s="1" t="s">
        <v>29870</v>
      </c>
      <c r="B29872" s="13">
        <v>307908.53508857283</v>
      </c>
      <c r="C29872" s="10">
        <f t="shared" si="466"/>
        <v>76977.133772143206</v>
      </c>
      <c r="E29872" s="2"/>
    </row>
    <row r="29873" spans="1:5" x14ac:dyDescent="0.2">
      <c r="A29873" s="1" t="s">
        <v>29871</v>
      </c>
      <c r="B29873" s="13">
        <v>357570.4253585728</v>
      </c>
      <c r="C29873" s="10">
        <f t="shared" si="466"/>
        <v>89392.6063396432</v>
      </c>
      <c r="E29873" s="2"/>
    </row>
    <row r="29874" spans="1:5" x14ac:dyDescent="0.2">
      <c r="A29874" s="1" t="s">
        <v>29872</v>
      </c>
      <c r="B29874" s="13">
        <v>394355.23374857276</v>
      </c>
      <c r="C29874" s="10">
        <f t="shared" si="466"/>
        <v>98588.808437143191</v>
      </c>
      <c r="E29874" s="2"/>
    </row>
    <row r="29875" spans="1:5" x14ac:dyDescent="0.2">
      <c r="A29875" s="1" t="s">
        <v>29873</v>
      </c>
      <c r="B29875" s="13">
        <v>434553.37253857276</v>
      </c>
      <c r="C29875" s="10">
        <f t="shared" si="466"/>
        <v>108638.34313464319</v>
      </c>
      <c r="E29875" s="2"/>
    </row>
    <row r="29876" spans="1:5" x14ac:dyDescent="0.2">
      <c r="A29876" s="1" t="s">
        <v>29874</v>
      </c>
      <c r="B29876" s="13">
        <v>463737.94718857278</v>
      </c>
      <c r="C29876" s="10">
        <f t="shared" si="466"/>
        <v>115934.4867971432</v>
      </c>
      <c r="E29876" s="2"/>
    </row>
    <row r="29877" spans="1:5" x14ac:dyDescent="0.2">
      <c r="A29877" s="1" t="s">
        <v>29875</v>
      </c>
      <c r="B29877" s="13">
        <v>524986.70451857289</v>
      </c>
      <c r="C29877" s="10">
        <f t="shared" si="466"/>
        <v>131246.67612964322</v>
      </c>
      <c r="E29877" s="2"/>
    </row>
    <row r="29878" spans="1:5" x14ac:dyDescent="0.2">
      <c r="A29878" s="1" t="s">
        <v>29876</v>
      </c>
      <c r="B29878" s="13">
        <v>570472.53058857273</v>
      </c>
      <c r="C29878" s="10">
        <f t="shared" si="466"/>
        <v>142618.13264714318</v>
      </c>
      <c r="E29878" s="2"/>
    </row>
    <row r="29879" spans="1:5" x14ac:dyDescent="0.2">
      <c r="A29879" s="1" t="s">
        <v>29877</v>
      </c>
      <c r="B29879" s="13">
        <v>614463.0713885728</v>
      </c>
      <c r="C29879" s="10">
        <f t="shared" si="466"/>
        <v>153615.7678471432</v>
      </c>
      <c r="E29879" s="2"/>
    </row>
    <row r="29880" spans="1:5" x14ac:dyDescent="0.2">
      <c r="A29880" s="1" t="s">
        <v>29878</v>
      </c>
      <c r="B29880" s="13">
        <v>651646.86203857278</v>
      </c>
      <c r="C29880" s="10">
        <f t="shared" si="466"/>
        <v>162911.7155096432</v>
      </c>
      <c r="E29880" s="2"/>
    </row>
    <row r="29881" spans="1:5" x14ac:dyDescent="0.2">
      <c r="A29881" s="1" t="s">
        <v>29879</v>
      </c>
      <c r="B29881" s="13">
        <v>666093.47434857301</v>
      </c>
      <c r="C29881" s="10">
        <f t="shared" si="466"/>
        <v>166523.36858714325</v>
      </c>
      <c r="E29881" s="2"/>
    </row>
    <row r="29882" spans="1:5" x14ac:dyDescent="0.2">
      <c r="A29882" s="1" t="s">
        <v>29880</v>
      </c>
      <c r="B29882" s="13">
        <v>654857.83005857281</v>
      </c>
      <c r="C29882" s="10">
        <f t="shared" si="466"/>
        <v>163714.4575146432</v>
      </c>
      <c r="E29882" s="2"/>
    </row>
    <row r="29883" spans="1:5" x14ac:dyDescent="0.2">
      <c r="A29883" s="1" t="s">
        <v>29881</v>
      </c>
      <c r="B29883" s="13">
        <v>660440.6950885728</v>
      </c>
      <c r="C29883" s="10">
        <f t="shared" si="466"/>
        <v>165110.1737721432</v>
      </c>
      <c r="E29883" s="2"/>
    </row>
    <row r="29884" spans="1:5" x14ac:dyDescent="0.2">
      <c r="A29884" s="1" t="s">
        <v>29882</v>
      </c>
      <c r="B29884" s="13">
        <v>686264.80428857275</v>
      </c>
      <c r="C29884" s="10">
        <f t="shared" si="466"/>
        <v>171566.20107214319</v>
      </c>
      <c r="E29884" s="2"/>
    </row>
    <row r="29885" spans="1:5" x14ac:dyDescent="0.2">
      <c r="A29885" s="1" t="s">
        <v>29883</v>
      </c>
      <c r="B29885" s="13">
        <v>691724.35472144943</v>
      </c>
      <c r="C29885" s="10">
        <f t="shared" si="466"/>
        <v>172931.08868036236</v>
      </c>
      <c r="E29885" s="2"/>
    </row>
    <row r="29886" spans="1:5" x14ac:dyDescent="0.2">
      <c r="A29886" s="1" t="s">
        <v>29884</v>
      </c>
      <c r="B29886" s="13">
        <v>775966.07284144952</v>
      </c>
      <c r="C29886" s="10">
        <f t="shared" si="466"/>
        <v>193991.51821036238</v>
      </c>
      <c r="E29886" s="2"/>
    </row>
    <row r="29887" spans="1:5" x14ac:dyDescent="0.2">
      <c r="A29887" s="1" t="s">
        <v>29885</v>
      </c>
      <c r="B29887" s="13">
        <v>867942.65079144982</v>
      </c>
      <c r="C29887" s="10">
        <f t="shared" si="466"/>
        <v>216985.66269786246</v>
      </c>
      <c r="E29887" s="2"/>
    </row>
    <row r="29888" spans="1:5" x14ac:dyDescent="0.2">
      <c r="A29888" s="1" t="s">
        <v>29886</v>
      </c>
      <c r="B29888" s="13">
        <v>951780.82119144953</v>
      </c>
      <c r="C29888" s="10">
        <f t="shared" si="466"/>
        <v>237945.20529786238</v>
      </c>
      <c r="E29888" s="2"/>
    </row>
    <row r="29889" spans="1:5" x14ac:dyDescent="0.2">
      <c r="A29889" s="1" t="s">
        <v>29887</v>
      </c>
      <c r="B29889" s="13">
        <v>1032178.0723314495</v>
      </c>
      <c r="C29889" s="10">
        <f t="shared" si="466"/>
        <v>258044.51808286237</v>
      </c>
      <c r="E29889" s="2"/>
    </row>
    <row r="29890" spans="1:5" x14ac:dyDescent="0.2">
      <c r="A29890" s="1" t="s">
        <v>29888</v>
      </c>
      <c r="B29890" s="13">
        <v>1062154.0751814495</v>
      </c>
      <c r="C29890" s="10">
        <f t="shared" si="466"/>
        <v>265538.51879536238</v>
      </c>
      <c r="E29890" s="2"/>
    </row>
    <row r="29891" spans="1:5" x14ac:dyDescent="0.2">
      <c r="A29891" s="1" t="s">
        <v>29889</v>
      </c>
      <c r="B29891" s="13">
        <v>998662.17289144953</v>
      </c>
      <c r="C29891" s="10">
        <f t="shared" si="466"/>
        <v>249665.54322286238</v>
      </c>
      <c r="E29891" s="2"/>
    </row>
    <row r="29892" spans="1:5" x14ac:dyDescent="0.2">
      <c r="A29892" s="1" t="s">
        <v>29890</v>
      </c>
      <c r="B29892" s="13">
        <v>973239.64325144968</v>
      </c>
      <c r="C29892" s="10">
        <f t="shared" si="466"/>
        <v>243309.91081286242</v>
      </c>
      <c r="E29892" s="2"/>
    </row>
    <row r="29893" spans="1:5" x14ac:dyDescent="0.2">
      <c r="A29893" s="1" t="s">
        <v>29891</v>
      </c>
      <c r="B29893" s="13">
        <v>975340.20627144957</v>
      </c>
      <c r="C29893" s="10">
        <f t="shared" si="466"/>
        <v>243835.05156786239</v>
      </c>
      <c r="E29893" s="2"/>
    </row>
    <row r="29894" spans="1:5" x14ac:dyDescent="0.2">
      <c r="A29894" s="1" t="s">
        <v>29892</v>
      </c>
      <c r="B29894" s="13">
        <v>1026454.2322014497</v>
      </c>
      <c r="C29894" s="10">
        <f t="shared" ref="C29894:C29957" si="467">B29894/4</f>
        <v>256613.55805036242</v>
      </c>
      <c r="E29894" s="2"/>
    </row>
    <row r="29895" spans="1:5" x14ac:dyDescent="0.2">
      <c r="A29895" s="1" t="s">
        <v>29893</v>
      </c>
      <c r="B29895" s="13">
        <v>1075991.1912614498</v>
      </c>
      <c r="C29895" s="10">
        <f t="shared" si="467"/>
        <v>268997.79781536246</v>
      </c>
      <c r="E29895" s="2"/>
    </row>
    <row r="29896" spans="1:5" x14ac:dyDescent="0.2">
      <c r="A29896" s="1" t="s">
        <v>29894</v>
      </c>
      <c r="B29896" s="13">
        <v>1105814.5283114493</v>
      </c>
      <c r="C29896" s="10">
        <f t="shared" si="467"/>
        <v>276453.63207786233</v>
      </c>
      <c r="E29896" s="2"/>
    </row>
    <row r="29897" spans="1:5" x14ac:dyDescent="0.2">
      <c r="A29897" s="1" t="s">
        <v>29895</v>
      </c>
      <c r="B29897" s="13">
        <v>1070296.5951514496</v>
      </c>
      <c r="C29897" s="10">
        <f t="shared" si="467"/>
        <v>267574.14878786239</v>
      </c>
      <c r="E29897" s="2"/>
    </row>
    <row r="29898" spans="1:5" x14ac:dyDescent="0.2">
      <c r="A29898" s="1" t="s">
        <v>29896</v>
      </c>
      <c r="B29898" s="13">
        <v>1047218.3746114495</v>
      </c>
      <c r="C29898" s="10">
        <f t="shared" si="467"/>
        <v>261804.59365286239</v>
      </c>
      <c r="E29898" s="2"/>
    </row>
    <row r="29899" spans="1:5" x14ac:dyDescent="0.2">
      <c r="A29899" s="1" t="s">
        <v>29897</v>
      </c>
      <c r="B29899" s="13">
        <v>1037633.6586814495</v>
      </c>
      <c r="C29899" s="10">
        <f t="shared" si="467"/>
        <v>259408.41467036237</v>
      </c>
      <c r="E29899" s="2"/>
    </row>
    <row r="29900" spans="1:5" x14ac:dyDescent="0.2">
      <c r="A29900" s="1" t="s">
        <v>29898</v>
      </c>
      <c r="B29900" s="13">
        <v>1028363.2374114494</v>
      </c>
      <c r="C29900" s="10">
        <f t="shared" si="467"/>
        <v>257090.80935286236</v>
      </c>
      <c r="E29900" s="2"/>
    </row>
    <row r="29901" spans="1:5" x14ac:dyDescent="0.2">
      <c r="A29901" s="1" t="s">
        <v>29899</v>
      </c>
      <c r="B29901" s="13">
        <v>1043025.8244814496</v>
      </c>
      <c r="C29901" s="10">
        <f t="shared" si="467"/>
        <v>260756.45612036239</v>
      </c>
      <c r="E29901" s="2"/>
    </row>
    <row r="29902" spans="1:5" x14ac:dyDescent="0.2">
      <c r="A29902" s="1" t="s">
        <v>29900</v>
      </c>
      <c r="B29902" s="13">
        <v>1046778.4069714495</v>
      </c>
      <c r="C29902" s="10">
        <f t="shared" si="467"/>
        <v>261694.60174286237</v>
      </c>
      <c r="E29902" s="2"/>
    </row>
    <row r="29903" spans="1:5" x14ac:dyDescent="0.2">
      <c r="A29903" s="1" t="s">
        <v>29901</v>
      </c>
      <c r="B29903" s="13">
        <v>1043148.3501914494</v>
      </c>
      <c r="C29903" s="10">
        <f t="shared" si="467"/>
        <v>260787.08754786235</v>
      </c>
      <c r="E29903" s="2"/>
    </row>
    <row r="29904" spans="1:5" x14ac:dyDescent="0.2">
      <c r="A29904" s="1" t="s">
        <v>29902</v>
      </c>
      <c r="B29904" s="13">
        <v>1093864.2835514494</v>
      </c>
      <c r="C29904" s="10">
        <f t="shared" si="467"/>
        <v>273466.07088786236</v>
      </c>
      <c r="E29904" s="2"/>
    </row>
    <row r="29905" spans="1:5" x14ac:dyDescent="0.2">
      <c r="A29905" s="1" t="s">
        <v>29903</v>
      </c>
      <c r="B29905" s="13">
        <v>1110913.4869314495</v>
      </c>
      <c r="C29905" s="10">
        <f t="shared" si="467"/>
        <v>277728.37173286238</v>
      </c>
      <c r="E29905" s="2"/>
    </row>
    <row r="29906" spans="1:5" x14ac:dyDescent="0.2">
      <c r="A29906" s="1" t="s">
        <v>29904</v>
      </c>
      <c r="B29906" s="13">
        <v>1150829.1452914493</v>
      </c>
      <c r="C29906" s="10">
        <f t="shared" si="467"/>
        <v>287707.28632286232</v>
      </c>
      <c r="E29906" s="2"/>
    </row>
    <row r="29907" spans="1:5" x14ac:dyDescent="0.2">
      <c r="A29907" s="1" t="s">
        <v>29905</v>
      </c>
      <c r="B29907" s="13">
        <v>1147788.8895914494</v>
      </c>
      <c r="C29907" s="10">
        <f t="shared" si="467"/>
        <v>286947.22239786235</v>
      </c>
      <c r="E29907" s="2"/>
    </row>
    <row r="29908" spans="1:5" x14ac:dyDescent="0.2">
      <c r="A29908" s="1" t="s">
        <v>29906</v>
      </c>
      <c r="B29908" s="13">
        <v>1142998.2528714493</v>
      </c>
      <c r="C29908" s="10">
        <f t="shared" si="467"/>
        <v>285749.56321786233</v>
      </c>
      <c r="E29908" s="2"/>
    </row>
    <row r="29909" spans="1:5" x14ac:dyDescent="0.2">
      <c r="A29909" s="1" t="s">
        <v>29907</v>
      </c>
      <c r="B29909" s="13">
        <v>1147118.6503914495</v>
      </c>
      <c r="C29909" s="10">
        <f t="shared" si="467"/>
        <v>286779.66259786236</v>
      </c>
      <c r="E29909" s="2"/>
    </row>
    <row r="29910" spans="1:5" x14ac:dyDescent="0.2">
      <c r="A29910" s="1" t="s">
        <v>29908</v>
      </c>
      <c r="B29910" s="13">
        <v>1137487.2740014498</v>
      </c>
      <c r="C29910" s="10">
        <f t="shared" si="467"/>
        <v>284371.81850036245</v>
      </c>
      <c r="E29910" s="2"/>
    </row>
    <row r="29911" spans="1:5" x14ac:dyDescent="0.2">
      <c r="A29911" s="1" t="s">
        <v>29909</v>
      </c>
      <c r="B29911" s="13">
        <v>1080716.0251614493</v>
      </c>
      <c r="C29911" s="10">
        <f t="shared" si="467"/>
        <v>270179.00629036233</v>
      </c>
      <c r="E29911" s="2"/>
    </row>
    <row r="29912" spans="1:5" x14ac:dyDescent="0.2">
      <c r="A29912" s="1" t="s">
        <v>29910</v>
      </c>
      <c r="B29912" s="13">
        <v>1048795.0537814498</v>
      </c>
      <c r="C29912" s="10">
        <f t="shared" si="467"/>
        <v>262198.76344536245</v>
      </c>
      <c r="E29912" s="2"/>
    </row>
    <row r="29913" spans="1:5" x14ac:dyDescent="0.2">
      <c r="A29913" s="1" t="s">
        <v>29911</v>
      </c>
      <c r="B29913" s="13">
        <v>1059275.2413414493</v>
      </c>
      <c r="C29913" s="10">
        <f t="shared" si="467"/>
        <v>264818.81033536233</v>
      </c>
      <c r="E29913" s="2"/>
    </row>
    <row r="29914" spans="1:5" x14ac:dyDescent="0.2">
      <c r="A29914" s="1" t="s">
        <v>29912</v>
      </c>
      <c r="B29914" s="13">
        <v>1052195.4856414497</v>
      </c>
      <c r="C29914" s="10">
        <f t="shared" si="467"/>
        <v>263048.87141036242</v>
      </c>
      <c r="E29914" s="2"/>
    </row>
    <row r="29915" spans="1:5" x14ac:dyDescent="0.2">
      <c r="A29915" s="1" t="s">
        <v>29913</v>
      </c>
      <c r="B29915" s="13">
        <v>995059.79419144965</v>
      </c>
      <c r="C29915" s="10">
        <f t="shared" si="467"/>
        <v>248764.94854786241</v>
      </c>
      <c r="E29915" s="2"/>
    </row>
    <row r="29916" spans="1:5" x14ac:dyDescent="0.2">
      <c r="A29916" s="1" t="s">
        <v>29914</v>
      </c>
      <c r="B29916" s="13">
        <v>962951.76035144937</v>
      </c>
      <c r="C29916" s="10">
        <f t="shared" si="467"/>
        <v>240737.94008786234</v>
      </c>
      <c r="E29916" s="2"/>
    </row>
    <row r="29917" spans="1:5" x14ac:dyDescent="0.2">
      <c r="A29917" s="1" t="s">
        <v>29915</v>
      </c>
      <c r="B29917" s="13">
        <v>960213.80503144953</v>
      </c>
      <c r="C29917" s="10">
        <f t="shared" si="467"/>
        <v>240053.45125786238</v>
      </c>
      <c r="E29917" s="2"/>
    </row>
    <row r="29918" spans="1:5" x14ac:dyDescent="0.2">
      <c r="A29918" s="1" t="s">
        <v>29916</v>
      </c>
      <c r="B29918" s="13">
        <v>919677.91881144932</v>
      </c>
      <c r="C29918" s="10">
        <f t="shared" si="467"/>
        <v>229919.47970286233</v>
      </c>
      <c r="E29918" s="2"/>
    </row>
    <row r="29919" spans="1:5" x14ac:dyDescent="0.2">
      <c r="A29919" s="1" t="s">
        <v>29917</v>
      </c>
      <c r="B29919" s="13">
        <v>886011.19360144949</v>
      </c>
      <c r="C29919" s="10">
        <f t="shared" si="467"/>
        <v>221502.79840036237</v>
      </c>
      <c r="E29919" s="2"/>
    </row>
    <row r="29920" spans="1:5" x14ac:dyDescent="0.2">
      <c r="A29920" s="1" t="s">
        <v>29918</v>
      </c>
      <c r="B29920" s="13">
        <v>895605.55729144928</v>
      </c>
      <c r="C29920" s="10">
        <f t="shared" si="467"/>
        <v>223901.38932286232</v>
      </c>
      <c r="E29920" s="2"/>
    </row>
    <row r="29921" spans="1:5" x14ac:dyDescent="0.2">
      <c r="A29921" s="1" t="s">
        <v>29919</v>
      </c>
      <c r="B29921" s="13">
        <v>960827.97379144968</v>
      </c>
      <c r="C29921" s="10">
        <f t="shared" si="467"/>
        <v>240206.99344786242</v>
      </c>
      <c r="E29921" s="2"/>
    </row>
    <row r="29922" spans="1:5" x14ac:dyDescent="0.2">
      <c r="A29922" s="1" t="s">
        <v>29920</v>
      </c>
      <c r="B29922" s="13">
        <v>983628.50712144957</v>
      </c>
      <c r="C29922" s="10">
        <f t="shared" si="467"/>
        <v>245907.12678036239</v>
      </c>
      <c r="E29922" s="2"/>
    </row>
    <row r="29923" spans="1:5" x14ac:dyDescent="0.2">
      <c r="A29923" s="1" t="s">
        <v>29921</v>
      </c>
      <c r="B29923" s="13">
        <v>1075951.5695014494</v>
      </c>
      <c r="C29923" s="10">
        <f t="shared" si="467"/>
        <v>268987.89237536234</v>
      </c>
      <c r="E29923" s="2"/>
    </row>
    <row r="29924" spans="1:5" x14ac:dyDescent="0.2">
      <c r="A29924" s="1" t="s">
        <v>29922</v>
      </c>
      <c r="B29924" s="13">
        <v>1119110.0192114497</v>
      </c>
      <c r="C29924" s="10">
        <f t="shared" si="467"/>
        <v>279777.50480286242</v>
      </c>
      <c r="E29924" s="2"/>
    </row>
    <row r="29925" spans="1:5" x14ac:dyDescent="0.2">
      <c r="A29925" s="1" t="s">
        <v>29923</v>
      </c>
      <c r="B29925" s="13">
        <v>1155181.9066614495</v>
      </c>
      <c r="C29925" s="10">
        <f t="shared" si="467"/>
        <v>288795.47666536237</v>
      </c>
      <c r="E29925" s="2"/>
    </row>
    <row r="29926" spans="1:5" x14ac:dyDescent="0.2">
      <c r="A29926" s="1" t="s">
        <v>29924</v>
      </c>
      <c r="B29926" s="13">
        <v>1231413.4218014497</v>
      </c>
      <c r="C29926" s="10">
        <f t="shared" si="467"/>
        <v>307853.35545036243</v>
      </c>
      <c r="E29926" s="2"/>
    </row>
    <row r="29927" spans="1:5" x14ac:dyDescent="0.2">
      <c r="A29927" s="1" t="s">
        <v>29925</v>
      </c>
      <c r="B29927" s="13">
        <v>1221351.6230914493</v>
      </c>
      <c r="C29927" s="10">
        <f t="shared" si="467"/>
        <v>305337.90577286232</v>
      </c>
      <c r="E29927" s="2"/>
    </row>
    <row r="29928" spans="1:5" x14ac:dyDescent="0.2">
      <c r="A29928" s="1" t="s">
        <v>29926</v>
      </c>
      <c r="B29928" s="13">
        <v>1190289.7423814496</v>
      </c>
      <c r="C29928" s="10">
        <f t="shared" si="467"/>
        <v>297572.43559536239</v>
      </c>
      <c r="E29928" s="2"/>
    </row>
    <row r="29929" spans="1:5" x14ac:dyDescent="0.2">
      <c r="A29929" s="1" t="s">
        <v>29927</v>
      </c>
      <c r="B29929" s="13">
        <v>1217542.5845014497</v>
      </c>
      <c r="C29929" s="10">
        <f t="shared" si="467"/>
        <v>304385.64612536243</v>
      </c>
      <c r="E29929" s="2"/>
    </row>
    <row r="29930" spans="1:5" x14ac:dyDescent="0.2">
      <c r="A29930" s="1" t="s">
        <v>29928</v>
      </c>
      <c r="B29930" s="13">
        <v>1255689.0680114499</v>
      </c>
      <c r="C29930" s="10">
        <f t="shared" si="467"/>
        <v>313922.26700286247</v>
      </c>
      <c r="E29930" s="2"/>
    </row>
    <row r="29931" spans="1:5" x14ac:dyDescent="0.2">
      <c r="A29931" s="1" t="s">
        <v>29929</v>
      </c>
      <c r="B29931" s="13">
        <v>1263927.74070145</v>
      </c>
      <c r="C29931" s="10">
        <f t="shared" si="467"/>
        <v>315981.93517536251</v>
      </c>
      <c r="E29931" s="2"/>
    </row>
    <row r="29932" spans="1:5" x14ac:dyDescent="0.2">
      <c r="A29932" s="1" t="s">
        <v>29930</v>
      </c>
      <c r="B29932" s="13">
        <v>1254070.9397814495</v>
      </c>
      <c r="C29932" s="10">
        <f t="shared" si="467"/>
        <v>313517.73494536238</v>
      </c>
      <c r="E29932" s="2"/>
    </row>
    <row r="29933" spans="1:5" x14ac:dyDescent="0.2">
      <c r="A29933" s="1" t="s">
        <v>29931</v>
      </c>
      <c r="B29933" s="13">
        <v>1272032.4057714494</v>
      </c>
      <c r="C29933" s="10">
        <f t="shared" si="467"/>
        <v>318008.10144286236</v>
      </c>
      <c r="E29933" s="2"/>
    </row>
    <row r="29934" spans="1:5" x14ac:dyDescent="0.2">
      <c r="A29934" s="1" t="s">
        <v>29932</v>
      </c>
      <c r="B29934" s="13">
        <v>1223941.6355914497</v>
      </c>
      <c r="C29934" s="10">
        <f t="shared" si="467"/>
        <v>305985.40889786242</v>
      </c>
      <c r="E29934" s="2"/>
    </row>
    <row r="29935" spans="1:5" x14ac:dyDescent="0.2">
      <c r="A29935" s="1" t="s">
        <v>29933</v>
      </c>
      <c r="B29935" s="13">
        <v>1175206.1394914496</v>
      </c>
      <c r="C29935" s="10">
        <f t="shared" si="467"/>
        <v>293801.53487286239</v>
      </c>
      <c r="E29935" s="2"/>
    </row>
    <row r="29936" spans="1:5" x14ac:dyDescent="0.2">
      <c r="A29936" s="1" t="s">
        <v>29934</v>
      </c>
      <c r="B29936" s="13">
        <v>1194198.1908614496</v>
      </c>
      <c r="C29936" s="10">
        <f t="shared" si="467"/>
        <v>298549.54771536239</v>
      </c>
      <c r="E29936" s="2"/>
    </row>
    <row r="29937" spans="1:5" x14ac:dyDescent="0.2">
      <c r="A29937" s="1" t="s">
        <v>29935</v>
      </c>
      <c r="B29937" s="13">
        <v>1224779.4599114493</v>
      </c>
      <c r="C29937" s="10">
        <f t="shared" si="467"/>
        <v>306194.86497786234</v>
      </c>
      <c r="E29937" s="2"/>
    </row>
    <row r="29938" spans="1:5" x14ac:dyDescent="0.2">
      <c r="A29938" s="1" t="s">
        <v>29936</v>
      </c>
      <c r="B29938" s="13">
        <v>1218584.7645314496</v>
      </c>
      <c r="C29938" s="10">
        <f t="shared" si="467"/>
        <v>304646.19113286241</v>
      </c>
      <c r="E29938" s="2"/>
    </row>
    <row r="29939" spans="1:5" x14ac:dyDescent="0.2">
      <c r="A29939" s="1" t="s">
        <v>29937</v>
      </c>
      <c r="B29939" s="13">
        <v>1251246.7973614491</v>
      </c>
      <c r="C29939" s="10">
        <f t="shared" si="467"/>
        <v>312811.69934036228</v>
      </c>
      <c r="E29939" s="2"/>
    </row>
    <row r="29940" spans="1:5" x14ac:dyDescent="0.2">
      <c r="A29940" s="1" t="s">
        <v>29938</v>
      </c>
      <c r="B29940" s="13">
        <v>1282879.6324314498</v>
      </c>
      <c r="C29940" s="10">
        <f t="shared" si="467"/>
        <v>320719.90810786246</v>
      </c>
      <c r="E29940" s="2"/>
    </row>
    <row r="29941" spans="1:5" x14ac:dyDescent="0.2">
      <c r="A29941" s="1" t="s">
        <v>29939</v>
      </c>
      <c r="B29941" s="13">
        <v>1227264.0215214498</v>
      </c>
      <c r="C29941" s="10">
        <f t="shared" si="467"/>
        <v>306816.00538036245</v>
      </c>
      <c r="E29941" s="2"/>
    </row>
    <row r="29942" spans="1:5" x14ac:dyDescent="0.2">
      <c r="A29942" s="1" t="s">
        <v>29940</v>
      </c>
      <c r="B29942" s="13">
        <v>1187470.9933514493</v>
      </c>
      <c r="C29942" s="10">
        <f t="shared" si="467"/>
        <v>296867.74833786231</v>
      </c>
      <c r="E29942" s="2"/>
    </row>
    <row r="29943" spans="1:5" x14ac:dyDescent="0.2">
      <c r="A29943" s="1" t="s">
        <v>29941</v>
      </c>
      <c r="B29943" s="13">
        <v>1168103.4593114497</v>
      </c>
      <c r="C29943" s="10">
        <f t="shared" si="467"/>
        <v>292025.86482786242</v>
      </c>
      <c r="E29943" s="2"/>
    </row>
    <row r="29944" spans="1:5" x14ac:dyDescent="0.2">
      <c r="A29944" s="1" t="s">
        <v>29942</v>
      </c>
      <c r="B29944" s="13">
        <v>1133290.0448714492</v>
      </c>
      <c r="C29944" s="10">
        <f t="shared" si="467"/>
        <v>283322.51121786231</v>
      </c>
      <c r="E29944" s="2"/>
    </row>
    <row r="29945" spans="1:5" x14ac:dyDescent="0.2">
      <c r="A29945" s="1" t="s">
        <v>29943</v>
      </c>
      <c r="B29945" s="13">
        <v>1172024.5955014494</v>
      </c>
      <c r="C29945" s="10">
        <f t="shared" si="467"/>
        <v>293006.14887536236</v>
      </c>
      <c r="E29945" s="2"/>
    </row>
    <row r="29946" spans="1:5" x14ac:dyDescent="0.2">
      <c r="A29946" s="1" t="s">
        <v>29944</v>
      </c>
      <c r="B29946" s="13">
        <v>1211752.6289114496</v>
      </c>
      <c r="C29946" s="10">
        <f t="shared" si="467"/>
        <v>302938.15722786239</v>
      </c>
      <c r="E29946" s="2"/>
    </row>
    <row r="29947" spans="1:5" x14ac:dyDescent="0.2">
      <c r="A29947" s="1" t="s">
        <v>29945</v>
      </c>
      <c r="B29947" s="13">
        <v>1255507.5807314496</v>
      </c>
      <c r="C29947" s="10">
        <f t="shared" si="467"/>
        <v>313876.89518286241</v>
      </c>
      <c r="E29947" s="2"/>
    </row>
    <row r="29948" spans="1:5" x14ac:dyDescent="0.2">
      <c r="A29948" s="1" t="s">
        <v>29946</v>
      </c>
      <c r="B29948" s="13">
        <v>1290381.0584514497</v>
      </c>
      <c r="C29948" s="10">
        <f t="shared" si="467"/>
        <v>322595.26461286243</v>
      </c>
      <c r="E29948" s="2"/>
    </row>
    <row r="29949" spans="1:5" x14ac:dyDescent="0.2">
      <c r="A29949" s="1" t="s">
        <v>29947</v>
      </c>
      <c r="B29949" s="13">
        <v>1266005.6942885725</v>
      </c>
      <c r="C29949" s="10">
        <f t="shared" si="467"/>
        <v>316501.42357214313</v>
      </c>
      <c r="E29949" s="2"/>
    </row>
    <row r="29950" spans="1:5" x14ac:dyDescent="0.2">
      <c r="A29950" s="1" t="s">
        <v>29948</v>
      </c>
      <c r="B29950" s="13">
        <v>1293600.6248385729</v>
      </c>
      <c r="C29950" s="10">
        <f t="shared" si="467"/>
        <v>323400.15620964323</v>
      </c>
      <c r="E29950" s="2"/>
    </row>
    <row r="29951" spans="1:5" x14ac:dyDescent="0.2">
      <c r="A29951" s="1" t="s">
        <v>29949</v>
      </c>
      <c r="B29951" s="13">
        <v>1299913.5125185731</v>
      </c>
      <c r="C29951" s="10">
        <f t="shared" si="467"/>
        <v>324978.37812964327</v>
      </c>
      <c r="E29951" s="2"/>
    </row>
    <row r="29952" spans="1:5" x14ac:dyDescent="0.2">
      <c r="A29952" s="1" t="s">
        <v>29950</v>
      </c>
      <c r="B29952" s="13">
        <v>1238649.5781085733</v>
      </c>
      <c r="C29952" s="10">
        <f t="shared" si="467"/>
        <v>309662.39452714333</v>
      </c>
      <c r="E29952" s="2"/>
    </row>
    <row r="29953" spans="1:5" x14ac:dyDescent="0.2">
      <c r="A29953" s="1" t="s">
        <v>29951</v>
      </c>
      <c r="B29953" s="13">
        <v>1191708.7024685722</v>
      </c>
      <c r="C29953" s="10">
        <f t="shared" si="467"/>
        <v>297927.17561714305</v>
      </c>
      <c r="E29953" s="2"/>
    </row>
    <row r="29954" spans="1:5" x14ac:dyDescent="0.2">
      <c r="A29954" s="1" t="s">
        <v>29952</v>
      </c>
      <c r="B29954" s="13">
        <v>1130759.5491085728</v>
      </c>
      <c r="C29954" s="10">
        <f t="shared" si="467"/>
        <v>282689.88727714319</v>
      </c>
      <c r="E29954" s="2"/>
    </row>
    <row r="29955" spans="1:5" x14ac:dyDescent="0.2">
      <c r="A29955" s="1" t="s">
        <v>29953</v>
      </c>
      <c r="B29955" s="13">
        <v>1085523.1836085727</v>
      </c>
      <c r="C29955" s="10">
        <f t="shared" si="467"/>
        <v>271380.79590214317</v>
      </c>
      <c r="E29955" s="2"/>
    </row>
    <row r="29956" spans="1:5" x14ac:dyDescent="0.2">
      <c r="A29956" s="1" t="s">
        <v>29954</v>
      </c>
      <c r="B29956" s="13">
        <v>1079817.2044385727</v>
      </c>
      <c r="C29956" s="10">
        <f t="shared" si="467"/>
        <v>269954.30110964319</v>
      </c>
      <c r="E29956" s="2"/>
    </row>
    <row r="29957" spans="1:5" x14ac:dyDescent="0.2">
      <c r="A29957" s="1" t="s">
        <v>29955</v>
      </c>
      <c r="B29957" s="13">
        <v>1057796.1964685728</v>
      </c>
      <c r="C29957" s="10">
        <f t="shared" si="467"/>
        <v>264449.04911714321</v>
      </c>
      <c r="E29957" s="2"/>
    </row>
    <row r="29958" spans="1:5" x14ac:dyDescent="0.2">
      <c r="A29958" s="1" t="s">
        <v>29956</v>
      </c>
      <c r="B29958" s="13">
        <v>941760.82856857276</v>
      </c>
      <c r="C29958" s="10">
        <f t="shared" ref="C29958:C30021" si="468">B29958/4</f>
        <v>235440.20714214319</v>
      </c>
      <c r="E29958" s="2"/>
    </row>
    <row r="29959" spans="1:5" x14ac:dyDescent="0.2">
      <c r="A29959" s="1" t="s">
        <v>29957</v>
      </c>
      <c r="B29959" s="13">
        <v>870469.04720857297</v>
      </c>
      <c r="C29959" s="10">
        <f t="shared" si="468"/>
        <v>217617.26180214324</v>
      </c>
      <c r="E29959" s="2"/>
    </row>
    <row r="29960" spans="1:5" x14ac:dyDescent="0.2">
      <c r="A29960" s="1" t="s">
        <v>29958</v>
      </c>
      <c r="B29960" s="13">
        <v>864716.96952857275</v>
      </c>
      <c r="C29960" s="10">
        <f t="shared" si="468"/>
        <v>216179.24238214319</v>
      </c>
      <c r="E29960" s="2"/>
    </row>
    <row r="29961" spans="1:5" x14ac:dyDescent="0.2">
      <c r="A29961" s="1" t="s">
        <v>29959</v>
      </c>
      <c r="B29961" s="13">
        <v>851372.09929857263</v>
      </c>
      <c r="C29961" s="10">
        <f t="shared" si="468"/>
        <v>212843.02482464316</v>
      </c>
      <c r="E29961" s="2"/>
    </row>
    <row r="29962" spans="1:5" x14ac:dyDescent="0.2">
      <c r="A29962" s="1" t="s">
        <v>29960</v>
      </c>
      <c r="B29962" s="13">
        <v>788003.28970857302</v>
      </c>
      <c r="C29962" s="10">
        <f t="shared" si="468"/>
        <v>197000.82242714326</v>
      </c>
      <c r="E29962" s="2"/>
    </row>
    <row r="29963" spans="1:5" x14ac:dyDescent="0.2">
      <c r="A29963" s="1" t="s">
        <v>29961</v>
      </c>
      <c r="B29963" s="13">
        <v>732913.05213857291</v>
      </c>
      <c r="C29963" s="10">
        <f t="shared" si="468"/>
        <v>183228.26303464323</v>
      </c>
      <c r="E29963" s="2"/>
    </row>
    <row r="29964" spans="1:5" x14ac:dyDescent="0.2">
      <c r="A29964" s="1" t="s">
        <v>29962</v>
      </c>
      <c r="B29964" s="13">
        <v>694643.74174857291</v>
      </c>
      <c r="C29964" s="10">
        <f t="shared" si="468"/>
        <v>173660.93543714323</v>
      </c>
      <c r="E29964" s="2"/>
    </row>
    <row r="29965" spans="1:5" x14ac:dyDescent="0.2">
      <c r="A29965" s="1" t="s">
        <v>29963</v>
      </c>
      <c r="B29965" s="13">
        <v>634856.55443857273</v>
      </c>
      <c r="C29965" s="10">
        <f t="shared" si="468"/>
        <v>158714.13860964318</v>
      </c>
      <c r="E29965" s="2"/>
    </row>
    <row r="29966" spans="1:5" x14ac:dyDescent="0.2">
      <c r="A29966" s="1" t="s">
        <v>29964</v>
      </c>
      <c r="B29966" s="13">
        <v>592766.3332085727</v>
      </c>
      <c r="C29966" s="10">
        <f t="shared" si="468"/>
        <v>148191.58330214318</v>
      </c>
      <c r="E29966" s="2"/>
    </row>
    <row r="29967" spans="1:5" x14ac:dyDescent="0.2">
      <c r="A29967" s="1" t="s">
        <v>29965</v>
      </c>
      <c r="B29967" s="13">
        <v>580071.34509857278</v>
      </c>
      <c r="C29967" s="10">
        <f t="shared" si="468"/>
        <v>145017.8362746432</v>
      </c>
      <c r="E29967" s="2"/>
    </row>
    <row r="29968" spans="1:5" x14ac:dyDescent="0.2">
      <c r="A29968" s="1" t="s">
        <v>29966</v>
      </c>
      <c r="B29968" s="13">
        <v>576491.08790857287</v>
      </c>
      <c r="C29968" s="10">
        <f t="shared" si="468"/>
        <v>144122.77197714322</v>
      </c>
      <c r="E29968" s="2"/>
    </row>
    <row r="29969" spans="1:5" x14ac:dyDescent="0.2">
      <c r="A29969" s="1" t="s">
        <v>29967</v>
      </c>
      <c r="B29969" s="13">
        <v>573395.48481857288</v>
      </c>
      <c r="C29969" s="10">
        <f t="shared" si="468"/>
        <v>143348.87120464322</v>
      </c>
      <c r="E29969" s="2"/>
    </row>
    <row r="29970" spans="1:5" x14ac:dyDescent="0.2">
      <c r="A29970" s="1" t="s">
        <v>29968</v>
      </c>
      <c r="B29970" s="13">
        <v>559458.59585857298</v>
      </c>
      <c r="C29970" s="10">
        <f t="shared" si="468"/>
        <v>139864.64896464325</v>
      </c>
      <c r="E29970" s="2"/>
    </row>
    <row r="29971" spans="1:5" x14ac:dyDescent="0.2">
      <c r="A29971" s="1" t="s">
        <v>29969</v>
      </c>
      <c r="B29971" s="13">
        <v>535976.6063385728</v>
      </c>
      <c r="C29971" s="10">
        <f t="shared" si="468"/>
        <v>133994.1515846432</v>
      </c>
      <c r="E29971" s="2"/>
    </row>
    <row r="29972" spans="1:5" x14ac:dyDescent="0.2">
      <c r="A29972" s="1" t="s">
        <v>29970</v>
      </c>
      <c r="B29972" s="13">
        <v>519863.22945857269</v>
      </c>
      <c r="C29972" s="10">
        <f t="shared" si="468"/>
        <v>129965.80736464317</v>
      </c>
      <c r="E29972" s="2"/>
    </row>
    <row r="29973" spans="1:5" x14ac:dyDescent="0.2">
      <c r="A29973" s="1" t="s">
        <v>29971</v>
      </c>
      <c r="B29973" s="13">
        <v>511586.33500857285</v>
      </c>
      <c r="C29973" s="10">
        <f t="shared" si="468"/>
        <v>127896.58375214321</v>
      </c>
      <c r="E29973" s="2"/>
    </row>
    <row r="29974" spans="1:5" x14ac:dyDescent="0.2">
      <c r="A29974" s="1" t="s">
        <v>29972</v>
      </c>
      <c r="B29974" s="13">
        <v>525779.19144857279</v>
      </c>
      <c r="C29974" s="10">
        <f t="shared" si="468"/>
        <v>131444.7978621432</v>
      </c>
      <c r="E29974" s="2"/>
    </row>
    <row r="29975" spans="1:5" x14ac:dyDescent="0.2">
      <c r="A29975" s="1" t="s">
        <v>29973</v>
      </c>
      <c r="B29975" s="13">
        <v>536089.37733857287</v>
      </c>
      <c r="C29975" s="10">
        <f t="shared" si="468"/>
        <v>134022.34433464322</v>
      </c>
      <c r="E29975" s="2"/>
    </row>
    <row r="29976" spans="1:5" x14ac:dyDescent="0.2">
      <c r="A29976" s="1" t="s">
        <v>29974</v>
      </c>
      <c r="B29976" s="13">
        <v>542243.47479857295</v>
      </c>
      <c r="C29976" s="10">
        <f t="shared" si="468"/>
        <v>135560.86869964324</v>
      </c>
      <c r="E29976" s="2"/>
    </row>
    <row r="29977" spans="1:5" x14ac:dyDescent="0.2">
      <c r="A29977" s="1" t="s">
        <v>29975</v>
      </c>
      <c r="B29977" s="13">
        <v>506232.72988857271</v>
      </c>
      <c r="C29977" s="10">
        <f t="shared" si="468"/>
        <v>126558.18247214318</v>
      </c>
      <c r="E29977" s="2"/>
    </row>
    <row r="29978" spans="1:5" x14ac:dyDescent="0.2">
      <c r="A29978" s="1" t="s">
        <v>29976</v>
      </c>
      <c r="B29978" s="13">
        <v>477860.53781857272</v>
      </c>
      <c r="C29978" s="10">
        <f t="shared" si="468"/>
        <v>119465.13445464318</v>
      </c>
      <c r="E29978" s="2"/>
    </row>
    <row r="29979" spans="1:5" x14ac:dyDescent="0.2">
      <c r="A29979" s="1" t="s">
        <v>29977</v>
      </c>
      <c r="B29979" s="13">
        <v>452964.23671857268</v>
      </c>
      <c r="C29979" s="10">
        <f t="shared" si="468"/>
        <v>113241.05917964317</v>
      </c>
      <c r="E29979" s="2"/>
    </row>
    <row r="29980" spans="1:5" x14ac:dyDescent="0.2">
      <c r="A29980" s="1" t="s">
        <v>29978</v>
      </c>
      <c r="B29980" s="13">
        <v>363411.53353857266</v>
      </c>
      <c r="C29980" s="10">
        <f t="shared" si="468"/>
        <v>90852.883384643166</v>
      </c>
      <c r="E29980" s="2"/>
    </row>
    <row r="29981" spans="1:5" x14ac:dyDescent="0.2">
      <c r="A29981" s="1" t="s">
        <v>29979</v>
      </c>
      <c r="B29981" s="13">
        <v>262793.59764144954</v>
      </c>
      <c r="C29981" s="10">
        <f t="shared" si="468"/>
        <v>65698.399410362385</v>
      </c>
      <c r="E29981" s="2"/>
    </row>
    <row r="29982" spans="1:5" x14ac:dyDescent="0.2">
      <c r="A29982" s="1" t="s">
        <v>29980</v>
      </c>
      <c r="B29982" s="13">
        <v>234271.90993144954</v>
      </c>
      <c r="C29982" s="10">
        <f t="shared" si="468"/>
        <v>58567.977482862385</v>
      </c>
      <c r="E29982" s="2"/>
    </row>
    <row r="29983" spans="1:5" x14ac:dyDescent="0.2">
      <c r="A29983" s="1" t="s">
        <v>29981</v>
      </c>
      <c r="B29983" s="13">
        <v>263032.20278144954</v>
      </c>
      <c r="C29983" s="10">
        <f t="shared" si="468"/>
        <v>65758.050695362384</v>
      </c>
      <c r="E29983" s="2"/>
    </row>
    <row r="29984" spans="1:5" x14ac:dyDescent="0.2">
      <c r="A29984" s="1" t="s">
        <v>29982</v>
      </c>
      <c r="B29984" s="13">
        <v>278969.78561144957</v>
      </c>
      <c r="C29984" s="10">
        <f t="shared" si="468"/>
        <v>69742.446402862392</v>
      </c>
      <c r="E29984" s="2"/>
    </row>
    <row r="29985" spans="1:5" x14ac:dyDescent="0.2">
      <c r="A29985" s="1" t="s">
        <v>29983</v>
      </c>
      <c r="B29985" s="13">
        <v>261340.45465144952</v>
      </c>
      <c r="C29985" s="10">
        <f t="shared" si="468"/>
        <v>65335.113662862379</v>
      </c>
      <c r="E29985" s="2"/>
    </row>
    <row r="29986" spans="1:5" x14ac:dyDescent="0.2">
      <c r="A29986" s="1" t="s">
        <v>29984</v>
      </c>
      <c r="B29986" s="13">
        <v>254098.02907144951</v>
      </c>
      <c r="C29986" s="10">
        <f t="shared" si="468"/>
        <v>63524.507267862376</v>
      </c>
      <c r="E29986" s="2"/>
    </row>
    <row r="29987" spans="1:5" x14ac:dyDescent="0.2">
      <c r="A29987" s="1" t="s">
        <v>29985</v>
      </c>
      <c r="B29987" s="13">
        <v>248389.8702714495</v>
      </c>
      <c r="C29987" s="10">
        <f t="shared" si="468"/>
        <v>62097.467567862375</v>
      </c>
      <c r="E29987" s="2"/>
    </row>
    <row r="29988" spans="1:5" x14ac:dyDescent="0.2">
      <c r="A29988" s="1" t="s">
        <v>29986</v>
      </c>
      <c r="B29988" s="13">
        <v>263473.17403144954</v>
      </c>
      <c r="C29988" s="10">
        <f t="shared" si="468"/>
        <v>65868.293507862385</v>
      </c>
      <c r="E29988" s="2"/>
    </row>
    <row r="29989" spans="1:5" x14ac:dyDescent="0.2">
      <c r="A29989" s="1" t="s">
        <v>29987</v>
      </c>
      <c r="B29989" s="13">
        <v>265456.93474144948</v>
      </c>
      <c r="C29989" s="10">
        <f t="shared" si="468"/>
        <v>66364.233685362371</v>
      </c>
      <c r="E29989" s="2"/>
    </row>
    <row r="29990" spans="1:5" x14ac:dyDescent="0.2">
      <c r="A29990" s="1" t="s">
        <v>29988</v>
      </c>
      <c r="B29990" s="13">
        <v>298804.89736144955</v>
      </c>
      <c r="C29990" s="10">
        <f t="shared" si="468"/>
        <v>74701.224340362387</v>
      </c>
      <c r="E29990" s="2"/>
    </row>
    <row r="29991" spans="1:5" x14ac:dyDescent="0.2">
      <c r="A29991" s="1" t="s">
        <v>29989</v>
      </c>
      <c r="B29991" s="13">
        <v>325506.56161144946</v>
      </c>
      <c r="C29991" s="10">
        <f t="shared" si="468"/>
        <v>81376.640402862366</v>
      </c>
      <c r="E29991" s="2"/>
    </row>
    <row r="29992" spans="1:5" x14ac:dyDescent="0.2">
      <c r="A29992" s="1" t="s">
        <v>29990</v>
      </c>
      <c r="B29992" s="13">
        <v>332844.74453144963</v>
      </c>
      <c r="C29992" s="10">
        <f t="shared" si="468"/>
        <v>83211.186132862407</v>
      </c>
      <c r="E29992" s="2"/>
    </row>
    <row r="29993" spans="1:5" x14ac:dyDescent="0.2">
      <c r="A29993" s="1" t="s">
        <v>29991</v>
      </c>
      <c r="B29993" s="13">
        <v>326089.29885144957</v>
      </c>
      <c r="C29993" s="10">
        <f t="shared" si="468"/>
        <v>81522.324712862392</v>
      </c>
      <c r="E29993" s="2"/>
    </row>
    <row r="29994" spans="1:5" x14ac:dyDescent="0.2">
      <c r="A29994" s="1" t="s">
        <v>29992</v>
      </c>
      <c r="B29994" s="13">
        <v>375877.07794144959</v>
      </c>
      <c r="C29994" s="10">
        <f t="shared" si="468"/>
        <v>93969.269485362398</v>
      </c>
      <c r="E29994" s="2"/>
    </row>
    <row r="29995" spans="1:5" x14ac:dyDescent="0.2">
      <c r="A29995" s="1" t="s">
        <v>29993</v>
      </c>
      <c r="B29995" s="13">
        <v>397770.18458144949</v>
      </c>
      <c r="C29995" s="10">
        <f t="shared" si="468"/>
        <v>99442.546145362372</v>
      </c>
      <c r="E29995" s="2"/>
    </row>
    <row r="29996" spans="1:5" x14ac:dyDescent="0.2">
      <c r="A29996" s="1" t="s">
        <v>29994</v>
      </c>
      <c r="B29996" s="13">
        <v>413951.99007144949</v>
      </c>
      <c r="C29996" s="10">
        <f t="shared" si="468"/>
        <v>103487.99751786237</v>
      </c>
      <c r="E29996" s="2"/>
    </row>
    <row r="29997" spans="1:5" x14ac:dyDescent="0.2">
      <c r="A29997" s="1" t="s">
        <v>29995</v>
      </c>
      <c r="B29997" s="13">
        <v>417101.30253144959</v>
      </c>
      <c r="C29997" s="10">
        <f t="shared" si="468"/>
        <v>104275.3256328624</v>
      </c>
      <c r="E29997" s="2"/>
    </row>
    <row r="29998" spans="1:5" x14ac:dyDescent="0.2">
      <c r="A29998" s="1" t="s">
        <v>29996</v>
      </c>
      <c r="B29998" s="13">
        <v>463007.13984144951</v>
      </c>
      <c r="C29998" s="10">
        <f t="shared" si="468"/>
        <v>115751.78496036238</v>
      </c>
      <c r="E29998" s="2"/>
    </row>
    <row r="29999" spans="1:5" x14ac:dyDescent="0.2">
      <c r="A29999" s="1" t="s">
        <v>29997</v>
      </c>
      <c r="B29999" s="13">
        <v>503632.66534144949</v>
      </c>
      <c r="C29999" s="10">
        <f t="shared" si="468"/>
        <v>125908.16633536237</v>
      </c>
      <c r="E29999" s="2"/>
    </row>
    <row r="30000" spans="1:5" x14ac:dyDescent="0.2">
      <c r="A30000" s="1" t="s">
        <v>29998</v>
      </c>
      <c r="B30000" s="13">
        <v>529963.1413014495</v>
      </c>
      <c r="C30000" s="10">
        <f t="shared" si="468"/>
        <v>132490.78532536238</v>
      </c>
      <c r="E30000" s="2"/>
    </row>
    <row r="30001" spans="1:5" x14ac:dyDescent="0.2">
      <c r="A30001" s="1" t="s">
        <v>29999</v>
      </c>
      <c r="B30001" s="13">
        <v>571000.81821144966</v>
      </c>
      <c r="C30001" s="10">
        <f t="shared" si="468"/>
        <v>142750.20455286241</v>
      </c>
      <c r="E30001" s="2"/>
    </row>
    <row r="30002" spans="1:5" x14ac:dyDescent="0.2">
      <c r="A30002" s="1" t="s">
        <v>30000</v>
      </c>
      <c r="B30002" s="13">
        <v>627899.48758144956</v>
      </c>
      <c r="C30002" s="10">
        <f t="shared" si="468"/>
        <v>156974.87189536239</v>
      </c>
      <c r="E30002" s="2"/>
    </row>
    <row r="30003" spans="1:5" x14ac:dyDescent="0.2">
      <c r="A30003" s="1" t="s">
        <v>30001</v>
      </c>
      <c r="B30003" s="13">
        <v>687143.5172614496</v>
      </c>
      <c r="C30003" s="10">
        <f t="shared" si="468"/>
        <v>171785.8793153624</v>
      </c>
      <c r="E30003" s="2"/>
    </row>
    <row r="30004" spans="1:5" x14ac:dyDescent="0.2">
      <c r="A30004" s="1" t="s">
        <v>30002</v>
      </c>
      <c r="B30004" s="13">
        <v>674175.61485144962</v>
      </c>
      <c r="C30004" s="10">
        <f t="shared" si="468"/>
        <v>168543.9037128624</v>
      </c>
      <c r="E30004" s="2"/>
    </row>
    <row r="30005" spans="1:5" x14ac:dyDescent="0.2">
      <c r="A30005" s="1" t="s">
        <v>30003</v>
      </c>
      <c r="B30005" s="13">
        <v>629146.05216144922</v>
      </c>
      <c r="C30005" s="10">
        <f t="shared" si="468"/>
        <v>157286.5130403623</v>
      </c>
      <c r="E30005" s="2"/>
    </row>
    <row r="30006" spans="1:5" x14ac:dyDescent="0.2">
      <c r="A30006" s="1" t="s">
        <v>30004</v>
      </c>
      <c r="B30006" s="13">
        <v>560425.8269814495</v>
      </c>
      <c r="C30006" s="10">
        <f t="shared" si="468"/>
        <v>140106.45674536237</v>
      </c>
      <c r="E30006" s="2"/>
    </row>
    <row r="30007" spans="1:5" x14ac:dyDescent="0.2">
      <c r="A30007" s="1" t="s">
        <v>30005</v>
      </c>
      <c r="B30007" s="13">
        <v>529116.82478144951</v>
      </c>
      <c r="C30007" s="10">
        <f t="shared" si="468"/>
        <v>132279.20619536238</v>
      </c>
      <c r="E30007" s="2"/>
    </row>
    <row r="30008" spans="1:5" x14ac:dyDescent="0.2">
      <c r="A30008" s="1" t="s">
        <v>30006</v>
      </c>
      <c r="B30008" s="13">
        <v>494361.66980144946</v>
      </c>
      <c r="C30008" s="10">
        <f t="shared" si="468"/>
        <v>123590.41745036237</v>
      </c>
      <c r="E30008" s="2"/>
    </row>
    <row r="30009" spans="1:5" x14ac:dyDescent="0.2">
      <c r="A30009" s="1" t="s">
        <v>30007</v>
      </c>
      <c r="B30009" s="13">
        <v>512601.87909144955</v>
      </c>
      <c r="C30009" s="10">
        <f t="shared" si="468"/>
        <v>128150.46977286239</v>
      </c>
      <c r="E30009" s="2"/>
    </row>
    <row r="30010" spans="1:5" x14ac:dyDescent="0.2">
      <c r="A30010" s="1" t="s">
        <v>30008</v>
      </c>
      <c r="B30010" s="13">
        <v>509896.62245144951</v>
      </c>
      <c r="C30010" s="10">
        <f t="shared" si="468"/>
        <v>127474.15561286238</v>
      </c>
      <c r="E30010" s="2"/>
    </row>
    <row r="30011" spans="1:5" x14ac:dyDescent="0.2">
      <c r="A30011" s="1" t="s">
        <v>30009</v>
      </c>
      <c r="B30011" s="13">
        <v>503155.78025144961</v>
      </c>
      <c r="C30011" s="10">
        <f t="shared" si="468"/>
        <v>125788.9450628624</v>
      </c>
      <c r="E30011" s="2"/>
    </row>
    <row r="30012" spans="1:5" x14ac:dyDescent="0.2">
      <c r="A30012" s="1" t="s">
        <v>30010</v>
      </c>
      <c r="B30012" s="13">
        <v>495783.92487144959</v>
      </c>
      <c r="C30012" s="10">
        <f t="shared" si="468"/>
        <v>123945.9812178624</v>
      </c>
      <c r="E30012" s="2"/>
    </row>
    <row r="30013" spans="1:5" x14ac:dyDescent="0.2">
      <c r="A30013" s="1" t="s">
        <v>30011</v>
      </c>
      <c r="B30013" s="13">
        <v>517328.11409144965</v>
      </c>
      <c r="C30013" s="10">
        <f t="shared" si="468"/>
        <v>129332.02852286241</v>
      </c>
      <c r="E30013" s="2"/>
    </row>
    <row r="30014" spans="1:5" x14ac:dyDescent="0.2">
      <c r="A30014" s="1" t="s">
        <v>30012</v>
      </c>
      <c r="B30014" s="13">
        <v>539347.63148144959</v>
      </c>
      <c r="C30014" s="10">
        <f t="shared" si="468"/>
        <v>134836.9078703624</v>
      </c>
      <c r="E30014" s="2"/>
    </row>
    <row r="30015" spans="1:5" x14ac:dyDescent="0.2">
      <c r="A30015" s="1" t="s">
        <v>30013</v>
      </c>
      <c r="B30015" s="13">
        <v>611357.49926144956</v>
      </c>
      <c r="C30015" s="10">
        <f t="shared" si="468"/>
        <v>152839.37481536239</v>
      </c>
      <c r="E30015" s="2"/>
    </row>
    <row r="30016" spans="1:5" x14ac:dyDescent="0.2">
      <c r="A30016" s="1" t="s">
        <v>30014</v>
      </c>
      <c r="B30016" s="13">
        <v>662687.7382314495</v>
      </c>
      <c r="C30016" s="10">
        <f t="shared" si="468"/>
        <v>165671.93455786238</v>
      </c>
      <c r="E30016" s="2"/>
    </row>
    <row r="30017" spans="1:5" x14ac:dyDescent="0.2">
      <c r="A30017" s="1" t="s">
        <v>30015</v>
      </c>
      <c r="B30017" s="13">
        <v>691205.65900144936</v>
      </c>
      <c r="C30017" s="10">
        <f t="shared" si="468"/>
        <v>172801.41475036234</v>
      </c>
      <c r="E30017" s="2"/>
    </row>
    <row r="30018" spans="1:5" x14ac:dyDescent="0.2">
      <c r="A30018" s="1" t="s">
        <v>30016</v>
      </c>
      <c r="B30018" s="13">
        <v>641779.20800144959</v>
      </c>
      <c r="C30018" s="10">
        <f t="shared" si="468"/>
        <v>160444.8020003624</v>
      </c>
      <c r="E30018" s="2"/>
    </row>
    <row r="30019" spans="1:5" x14ac:dyDescent="0.2">
      <c r="A30019" s="1" t="s">
        <v>30017</v>
      </c>
      <c r="B30019" s="13">
        <v>606209.65221144946</v>
      </c>
      <c r="C30019" s="10">
        <f t="shared" si="468"/>
        <v>151552.41305286236</v>
      </c>
      <c r="E30019" s="2"/>
    </row>
    <row r="30020" spans="1:5" x14ac:dyDescent="0.2">
      <c r="A30020" s="1" t="s">
        <v>30018</v>
      </c>
      <c r="B30020" s="13">
        <v>643936.87993144966</v>
      </c>
      <c r="C30020" s="10">
        <f t="shared" si="468"/>
        <v>160984.21998286241</v>
      </c>
      <c r="E30020" s="2"/>
    </row>
    <row r="30021" spans="1:5" x14ac:dyDescent="0.2">
      <c r="A30021" s="1" t="s">
        <v>30019</v>
      </c>
      <c r="B30021" s="13">
        <v>668263.20444144937</v>
      </c>
      <c r="C30021" s="10">
        <f t="shared" si="468"/>
        <v>167065.80111036234</v>
      </c>
      <c r="E30021" s="2"/>
    </row>
    <row r="30022" spans="1:5" x14ac:dyDescent="0.2">
      <c r="A30022" s="1" t="s">
        <v>30020</v>
      </c>
      <c r="B30022" s="13">
        <v>708524.8468414495</v>
      </c>
      <c r="C30022" s="10">
        <f t="shared" ref="C30022:C30085" si="469">B30022/4</f>
        <v>177131.21171036238</v>
      </c>
      <c r="E30022" s="2"/>
    </row>
    <row r="30023" spans="1:5" x14ac:dyDescent="0.2">
      <c r="A30023" s="1" t="s">
        <v>30021</v>
      </c>
      <c r="B30023" s="13">
        <v>779905.60563144961</v>
      </c>
      <c r="C30023" s="10">
        <f t="shared" si="469"/>
        <v>194976.4014078624</v>
      </c>
      <c r="E30023" s="2"/>
    </row>
    <row r="30024" spans="1:5" x14ac:dyDescent="0.2">
      <c r="A30024" s="1" t="s">
        <v>30022</v>
      </c>
      <c r="B30024" s="13">
        <v>761294.04141144943</v>
      </c>
      <c r="C30024" s="10">
        <f t="shared" si="469"/>
        <v>190323.51035286236</v>
      </c>
      <c r="E30024" s="2"/>
    </row>
    <row r="30025" spans="1:5" x14ac:dyDescent="0.2">
      <c r="A30025" s="1" t="s">
        <v>30023</v>
      </c>
      <c r="B30025" s="13">
        <v>762679.00404144952</v>
      </c>
      <c r="C30025" s="10">
        <f t="shared" si="469"/>
        <v>190669.75101036238</v>
      </c>
      <c r="E30025" s="2"/>
    </row>
    <row r="30026" spans="1:5" x14ac:dyDescent="0.2">
      <c r="A30026" s="1" t="s">
        <v>30024</v>
      </c>
      <c r="B30026" s="13">
        <v>767533.94096144941</v>
      </c>
      <c r="C30026" s="10">
        <f t="shared" si="469"/>
        <v>191883.48524036235</v>
      </c>
      <c r="E30026" s="2"/>
    </row>
    <row r="30027" spans="1:5" x14ac:dyDescent="0.2">
      <c r="A30027" s="1" t="s">
        <v>30025</v>
      </c>
      <c r="B30027" s="13">
        <v>812064.84053144942</v>
      </c>
      <c r="C30027" s="10">
        <f t="shared" si="469"/>
        <v>203016.21013286235</v>
      </c>
      <c r="E30027" s="2"/>
    </row>
    <row r="30028" spans="1:5" x14ac:dyDescent="0.2">
      <c r="A30028" s="1" t="s">
        <v>30026</v>
      </c>
      <c r="B30028" s="13">
        <v>897659.7853314497</v>
      </c>
      <c r="C30028" s="10">
        <f t="shared" si="469"/>
        <v>224414.94633286243</v>
      </c>
      <c r="E30028" s="2"/>
    </row>
    <row r="30029" spans="1:5" x14ac:dyDescent="0.2">
      <c r="A30029" s="1" t="s">
        <v>30027</v>
      </c>
      <c r="B30029" s="13">
        <v>930419.47289144946</v>
      </c>
      <c r="C30029" s="10">
        <f t="shared" si="469"/>
        <v>232604.86822286237</v>
      </c>
      <c r="E30029" s="2"/>
    </row>
    <row r="30030" spans="1:5" x14ac:dyDescent="0.2">
      <c r="A30030" s="1" t="s">
        <v>30028</v>
      </c>
      <c r="B30030" s="13">
        <v>865515.76048144966</v>
      </c>
      <c r="C30030" s="10">
        <f t="shared" si="469"/>
        <v>216378.94012036241</v>
      </c>
      <c r="E30030" s="2"/>
    </row>
    <row r="30031" spans="1:5" x14ac:dyDescent="0.2">
      <c r="A30031" s="1" t="s">
        <v>30029</v>
      </c>
      <c r="B30031" s="13">
        <v>859775.83695144951</v>
      </c>
      <c r="C30031" s="10">
        <f t="shared" si="469"/>
        <v>214943.95923786238</v>
      </c>
      <c r="E30031" s="2"/>
    </row>
    <row r="30032" spans="1:5" x14ac:dyDescent="0.2">
      <c r="A30032" s="1" t="s">
        <v>30030</v>
      </c>
      <c r="B30032" s="13">
        <v>806159.97393144935</v>
      </c>
      <c r="C30032" s="10">
        <f t="shared" si="469"/>
        <v>201539.99348286234</v>
      </c>
      <c r="E30032" s="2"/>
    </row>
    <row r="30033" spans="1:5" x14ac:dyDescent="0.2">
      <c r="A30033" s="1" t="s">
        <v>30031</v>
      </c>
      <c r="B30033" s="13">
        <v>730091.5810314496</v>
      </c>
      <c r="C30033" s="10">
        <f t="shared" si="469"/>
        <v>182522.8952578624</v>
      </c>
      <c r="E30033" s="2"/>
    </row>
    <row r="30034" spans="1:5" x14ac:dyDescent="0.2">
      <c r="A30034" s="1" t="s">
        <v>30032</v>
      </c>
      <c r="B30034" s="13">
        <v>633402.68592144956</v>
      </c>
      <c r="C30034" s="10">
        <f t="shared" si="469"/>
        <v>158350.67148036239</v>
      </c>
      <c r="E30034" s="2"/>
    </row>
    <row r="30035" spans="1:5" x14ac:dyDescent="0.2">
      <c r="A30035" s="1" t="s">
        <v>30033</v>
      </c>
      <c r="B30035" s="13">
        <v>553420.14417144947</v>
      </c>
      <c r="C30035" s="10">
        <f t="shared" si="469"/>
        <v>138355.03604286237</v>
      </c>
      <c r="E30035" s="2"/>
    </row>
    <row r="30036" spans="1:5" x14ac:dyDescent="0.2">
      <c r="A30036" s="1" t="s">
        <v>30034</v>
      </c>
      <c r="B30036" s="13">
        <v>490161.39192144945</v>
      </c>
      <c r="C30036" s="10">
        <f t="shared" si="469"/>
        <v>122540.34798036236</v>
      </c>
      <c r="E30036" s="2"/>
    </row>
    <row r="30037" spans="1:5" x14ac:dyDescent="0.2">
      <c r="A30037" s="1" t="s">
        <v>30035</v>
      </c>
      <c r="B30037" s="13">
        <v>447847.32024144952</v>
      </c>
      <c r="C30037" s="10">
        <f t="shared" si="469"/>
        <v>111961.83006036238</v>
      </c>
      <c r="E30037" s="2"/>
    </row>
    <row r="30038" spans="1:5" x14ac:dyDescent="0.2">
      <c r="A30038" s="1" t="s">
        <v>30036</v>
      </c>
      <c r="B30038" s="13">
        <v>400529.99451144948</v>
      </c>
      <c r="C30038" s="10">
        <f t="shared" si="469"/>
        <v>100132.49862786237</v>
      </c>
      <c r="E30038" s="2"/>
    </row>
    <row r="30039" spans="1:5" x14ac:dyDescent="0.2">
      <c r="A30039" s="1" t="s">
        <v>30037</v>
      </c>
      <c r="B30039" s="13">
        <v>351953.54285144946</v>
      </c>
      <c r="C30039" s="10">
        <f t="shared" si="469"/>
        <v>87988.385712862364</v>
      </c>
      <c r="E30039" s="2"/>
    </row>
    <row r="30040" spans="1:5" x14ac:dyDescent="0.2">
      <c r="A30040" s="1" t="s">
        <v>30038</v>
      </c>
      <c r="B30040" s="13">
        <v>322603.75464144954</v>
      </c>
      <c r="C30040" s="10">
        <f t="shared" si="469"/>
        <v>80650.938660362386</v>
      </c>
      <c r="E30040" s="2"/>
    </row>
    <row r="30041" spans="1:5" x14ac:dyDescent="0.2">
      <c r="A30041" s="1" t="s">
        <v>30039</v>
      </c>
      <c r="B30041" s="13">
        <v>283158.47871144954</v>
      </c>
      <c r="C30041" s="10">
        <f t="shared" si="469"/>
        <v>70789.619677862385</v>
      </c>
      <c r="E30041" s="2"/>
    </row>
    <row r="30042" spans="1:5" x14ac:dyDescent="0.2">
      <c r="A30042" s="1" t="s">
        <v>30040</v>
      </c>
      <c r="B30042" s="13">
        <v>247478.94687144947</v>
      </c>
      <c r="C30042" s="10">
        <f t="shared" si="469"/>
        <v>61869.736717862368</v>
      </c>
      <c r="E30042" s="2"/>
    </row>
    <row r="30043" spans="1:5" x14ac:dyDescent="0.2">
      <c r="A30043" s="1" t="s">
        <v>30041</v>
      </c>
      <c r="B30043" s="13">
        <v>220438.37215144953</v>
      </c>
      <c r="C30043" s="10">
        <f t="shared" si="469"/>
        <v>55109.593037862382</v>
      </c>
      <c r="E30043" s="2"/>
    </row>
    <row r="30044" spans="1:5" x14ac:dyDescent="0.2">
      <c r="A30044" s="1" t="s">
        <v>30042</v>
      </c>
      <c r="B30044" s="13">
        <v>198388.08843144952</v>
      </c>
      <c r="C30044" s="10">
        <f t="shared" si="469"/>
        <v>49597.02210786238</v>
      </c>
      <c r="E30044" s="2"/>
    </row>
    <row r="30045" spans="1:5" x14ac:dyDescent="0.2">
      <c r="A30045" s="1" t="s">
        <v>30043</v>
      </c>
      <c r="B30045" s="13">
        <v>176582.47898857281</v>
      </c>
      <c r="C30045" s="10">
        <f t="shared" si="469"/>
        <v>44145.619747143202</v>
      </c>
      <c r="E30045" s="2"/>
    </row>
    <row r="30046" spans="1:5" x14ac:dyDescent="0.2">
      <c r="A30046" s="1" t="s">
        <v>30044</v>
      </c>
      <c r="B30046" s="13">
        <v>151807.10273857287</v>
      </c>
      <c r="C30046" s="10">
        <f t="shared" si="469"/>
        <v>37951.775684643217</v>
      </c>
      <c r="E30046" s="2"/>
    </row>
    <row r="30047" spans="1:5" x14ac:dyDescent="0.2">
      <c r="A30047" s="1" t="s">
        <v>30045</v>
      </c>
      <c r="B30047" s="13">
        <v>130183.1668385728</v>
      </c>
      <c r="C30047" s="10">
        <f t="shared" si="469"/>
        <v>32545.791709643199</v>
      </c>
      <c r="E30047" s="2"/>
    </row>
    <row r="30048" spans="1:5" x14ac:dyDescent="0.2">
      <c r="A30048" s="1" t="s">
        <v>30046</v>
      </c>
      <c r="B30048" s="13">
        <v>147923.0044085728</v>
      </c>
      <c r="C30048" s="10">
        <f t="shared" si="469"/>
        <v>36980.7511021432</v>
      </c>
      <c r="E30048" s="2"/>
    </row>
    <row r="30049" spans="1:5" x14ac:dyDescent="0.2">
      <c r="A30049" s="1" t="s">
        <v>30047</v>
      </c>
      <c r="B30049" s="13">
        <v>172450.50272857281</v>
      </c>
      <c r="C30049" s="10">
        <f t="shared" si="469"/>
        <v>43112.625682143203</v>
      </c>
      <c r="E30049" s="2"/>
    </row>
    <row r="30050" spans="1:5" x14ac:dyDescent="0.2">
      <c r="A30050" s="1" t="s">
        <v>30048</v>
      </c>
      <c r="B30050" s="13">
        <v>185611.4653385728</v>
      </c>
      <c r="C30050" s="10">
        <f t="shared" si="469"/>
        <v>46402.8663346432</v>
      </c>
      <c r="E30050" s="2"/>
    </row>
    <row r="30051" spans="1:5" x14ac:dyDescent="0.2">
      <c r="A30051" s="1" t="s">
        <v>30049</v>
      </c>
      <c r="B30051" s="13">
        <v>206467.7423385728</v>
      </c>
      <c r="C30051" s="10">
        <f t="shared" si="469"/>
        <v>51616.935584643201</v>
      </c>
      <c r="E30051" s="2"/>
    </row>
    <row r="30052" spans="1:5" x14ac:dyDescent="0.2">
      <c r="A30052" s="1" t="s">
        <v>30050</v>
      </c>
      <c r="B30052" s="13">
        <v>234594.20232857278</v>
      </c>
      <c r="C30052" s="10">
        <f t="shared" si="469"/>
        <v>58648.550582143194</v>
      </c>
      <c r="E30052" s="2"/>
    </row>
    <row r="30053" spans="1:5" x14ac:dyDescent="0.2">
      <c r="A30053" s="1" t="s">
        <v>30051</v>
      </c>
      <c r="B30053" s="13">
        <v>232711.5738385728</v>
      </c>
      <c r="C30053" s="10">
        <f t="shared" si="469"/>
        <v>58177.893459643201</v>
      </c>
      <c r="E30053" s="2"/>
    </row>
    <row r="30054" spans="1:5" x14ac:dyDescent="0.2">
      <c r="A30054" s="1" t="s">
        <v>30052</v>
      </c>
      <c r="B30054" s="13">
        <v>215872.92825857276</v>
      </c>
      <c r="C30054" s="10">
        <f t="shared" si="469"/>
        <v>53968.232064643191</v>
      </c>
      <c r="E30054" s="2"/>
    </row>
    <row r="30055" spans="1:5" x14ac:dyDescent="0.2">
      <c r="A30055" s="1" t="s">
        <v>30053</v>
      </c>
      <c r="B30055" s="13">
        <v>193938.05436857286</v>
      </c>
      <c r="C30055" s="10">
        <f t="shared" si="469"/>
        <v>48484.513592143216</v>
      </c>
      <c r="E30055" s="2"/>
    </row>
    <row r="30056" spans="1:5" x14ac:dyDescent="0.2">
      <c r="A30056" s="1" t="s">
        <v>30054</v>
      </c>
      <c r="B30056" s="13">
        <v>184104.17178857277</v>
      </c>
      <c r="C30056" s="10">
        <f t="shared" si="469"/>
        <v>46026.042947143193</v>
      </c>
      <c r="E30056" s="2"/>
    </row>
    <row r="30057" spans="1:5" x14ac:dyDescent="0.2">
      <c r="A30057" s="1" t="s">
        <v>30055</v>
      </c>
      <c r="B30057" s="13">
        <v>161479.3359085728</v>
      </c>
      <c r="C30057" s="10">
        <f t="shared" si="469"/>
        <v>40369.8339771432</v>
      </c>
      <c r="E30057" s="2"/>
    </row>
    <row r="30058" spans="1:5" x14ac:dyDescent="0.2">
      <c r="A30058" s="1" t="s">
        <v>30056</v>
      </c>
      <c r="B30058" s="13">
        <v>135354.53632857284</v>
      </c>
      <c r="C30058" s="10">
        <f t="shared" si="469"/>
        <v>33838.63408214321</v>
      </c>
      <c r="E30058" s="2"/>
    </row>
    <row r="30059" spans="1:5" x14ac:dyDescent="0.2">
      <c r="A30059" s="1" t="s">
        <v>30057</v>
      </c>
      <c r="B30059" s="13">
        <v>110394.73588857277</v>
      </c>
      <c r="C30059" s="10">
        <f t="shared" si="469"/>
        <v>27598.683972143193</v>
      </c>
      <c r="E30059" s="2"/>
    </row>
    <row r="30060" spans="1:5" x14ac:dyDescent="0.2">
      <c r="A30060" s="1" t="s">
        <v>30058</v>
      </c>
      <c r="B30060" s="13">
        <v>95347.305478572787</v>
      </c>
      <c r="C30060" s="10">
        <f t="shared" si="469"/>
        <v>23836.826369643197</v>
      </c>
      <c r="E30060" s="2"/>
    </row>
    <row r="30061" spans="1:5" x14ac:dyDescent="0.2">
      <c r="A30061" s="1" t="s">
        <v>30059</v>
      </c>
      <c r="B30061" s="13">
        <v>97909.423428572802</v>
      </c>
      <c r="C30061" s="10">
        <f t="shared" si="469"/>
        <v>24477.3558571432</v>
      </c>
      <c r="E30061" s="2"/>
    </row>
    <row r="30062" spans="1:5" x14ac:dyDescent="0.2">
      <c r="A30062" s="1" t="s">
        <v>30060</v>
      </c>
      <c r="B30062" s="13">
        <v>114869.55905857281</v>
      </c>
      <c r="C30062" s="10">
        <f t="shared" si="469"/>
        <v>28717.389764643201</v>
      </c>
      <c r="E30062" s="2"/>
    </row>
    <row r="30063" spans="1:5" x14ac:dyDescent="0.2">
      <c r="A30063" s="1" t="s">
        <v>30061</v>
      </c>
      <c r="B30063" s="13">
        <v>140927.64434857285</v>
      </c>
      <c r="C30063" s="10">
        <f t="shared" si="469"/>
        <v>35231.911087143213</v>
      </c>
      <c r="E30063" s="2"/>
    </row>
    <row r="30064" spans="1:5" x14ac:dyDescent="0.2">
      <c r="A30064" s="1" t="s">
        <v>30062</v>
      </c>
      <c r="B30064" s="13">
        <v>164237.92990857281</v>
      </c>
      <c r="C30064" s="10">
        <f t="shared" si="469"/>
        <v>41059.482477143203</v>
      </c>
      <c r="E30064" s="2"/>
    </row>
    <row r="30065" spans="1:5" x14ac:dyDescent="0.2">
      <c r="A30065" s="1" t="s">
        <v>30063</v>
      </c>
      <c r="B30065" s="13">
        <v>172689.2143785728</v>
      </c>
      <c r="C30065" s="10">
        <f t="shared" si="469"/>
        <v>43172.303594643199</v>
      </c>
      <c r="E30065" s="2"/>
    </row>
    <row r="30066" spans="1:5" x14ac:dyDescent="0.2">
      <c r="A30066" s="1" t="s">
        <v>30064</v>
      </c>
      <c r="B30066" s="13">
        <v>186502.97442857284</v>
      </c>
      <c r="C30066" s="10">
        <f t="shared" si="469"/>
        <v>46625.743607143209</v>
      </c>
      <c r="E30066" s="2"/>
    </row>
    <row r="30067" spans="1:5" x14ac:dyDescent="0.2">
      <c r="A30067" s="1" t="s">
        <v>30065</v>
      </c>
      <c r="B30067" s="13">
        <v>202291.90749857278</v>
      </c>
      <c r="C30067" s="10">
        <f t="shared" si="469"/>
        <v>50572.976874643195</v>
      </c>
      <c r="E30067" s="2"/>
    </row>
    <row r="30068" spans="1:5" x14ac:dyDescent="0.2">
      <c r="A30068" s="1" t="s">
        <v>30066</v>
      </c>
      <c r="B30068" s="13">
        <v>197546.00072857286</v>
      </c>
      <c r="C30068" s="10">
        <f t="shared" si="469"/>
        <v>49386.500182143216</v>
      </c>
      <c r="E30068" s="2"/>
    </row>
    <row r="30069" spans="1:5" x14ac:dyDescent="0.2">
      <c r="A30069" s="1" t="s">
        <v>30067</v>
      </c>
      <c r="B30069" s="13">
        <v>212481.37490857276</v>
      </c>
      <c r="C30069" s="10">
        <f t="shared" si="469"/>
        <v>53120.34372714319</v>
      </c>
      <c r="E30069" s="2"/>
    </row>
    <row r="30070" spans="1:5" x14ac:dyDescent="0.2">
      <c r="A30070" s="1" t="s">
        <v>30068</v>
      </c>
      <c r="B30070" s="13">
        <v>233475.31792857283</v>
      </c>
      <c r="C30070" s="10">
        <f t="shared" si="469"/>
        <v>58368.829482143206</v>
      </c>
      <c r="E30070" s="2"/>
    </row>
    <row r="30071" spans="1:5" x14ac:dyDescent="0.2">
      <c r="A30071" s="1" t="s">
        <v>30069</v>
      </c>
      <c r="B30071" s="13">
        <v>234111.88941857283</v>
      </c>
      <c r="C30071" s="10">
        <f t="shared" si="469"/>
        <v>58527.972354643207</v>
      </c>
      <c r="E30071" s="2"/>
    </row>
    <row r="30072" spans="1:5" x14ac:dyDescent="0.2">
      <c r="A30072" s="1" t="s">
        <v>30070</v>
      </c>
      <c r="B30072" s="13">
        <v>228726.17305857281</v>
      </c>
      <c r="C30072" s="10">
        <f t="shared" si="469"/>
        <v>57181.543264643202</v>
      </c>
      <c r="E30072" s="2"/>
    </row>
    <row r="30073" spans="1:5" x14ac:dyDescent="0.2">
      <c r="A30073" s="1" t="s">
        <v>30071</v>
      </c>
      <c r="B30073" s="13">
        <v>218774.16153857281</v>
      </c>
      <c r="C30073" s="10">
        <f t="shared" si="469"/>
        <v>54693.540384643202</v>
      </c>
      <c r="E30073" s="2"/>
    </row>
    <row r="30074" spans="1:5" x14ac:dyDescent="0.2">
      <c r="A30074" s="1" t="s">
        <v>30072</v>
      </c>
      <c r="B30074" s="13">
        <v>216811.66283857269</v>
      </c>
      <c r="C30074" s="10">
        <f t="shared" si="469"/>
        <v>54202.915709643174</v>
      </c>
      <c r="E30074" s="2"/>
    </row>
    <row r="30075" spans="1:5" x14ac:dyDescent="0.2">
      <c r="A30075" s="1" t="s">
        <v>30073</v>
      </c>
      <c r="B30075" s="13">
        <v>223660.14859857282</v>
      </c>
      <c r="C30075" s="10">
        <f t="shared" si="469"/>
        <v>55915.037149643205</v>
      </c>
      <c r="E30075" s="2"/>
    </row>
    <row r="30076" spans="1:5" x14ac:dyDescent="0.2">
      <c r="A30076" s="1" t="s">
        <v>30074</v>
      </c>
      <c r="B30076" s="13">
        <v>226954.17954857284</v>
      </c>
      <c r="C30076" s="10">
        <f t="shared" si="469"/>
        <v>56738.544887143209</v>
      </c>
      <c r="E30076" s="2"/>
    </row>
    <row r="30077" spans="1:5" x14ac:dyDescent="0.2">
      <c r="A30077" s="1" t="s">
        <v>30075</v>
      </c>
      <c r="B30077" s="13">
        <v>234407.45412144944</v>
      </c>
      <c r="C30077" s="10">
        <f t="shared" si="469"/>
        <v>58601.86353036236</v>
      </c>
      <c r="E30077" s="2"/>
    </row>
    <row r="30078" spans="1:5" x14ac:dyDescent="0.2">
      <c r="A30078" s="1" t="s">
        <v>30076</v>
      </c>
      <c r="B30078" s="13">
        <v>243265.98658144948</v>
      </c>
      <c r="C30078" s="10">
        <f t="shared" si="469"/>
        <v>60816.496645362371</v>
      </c>
      <c r="E30078" s="2"/>
    </row>
    <row r="30079" spans="1:5" x14ac:dyDescent="0.2">
      <c r="A30079" s="1" t="s">
        <v>30077</v>
      </c>
      <c r="B30079" s="13">
        <v>243918.25326144951</v>
      </c>
      <c r="C30079" s="10">
        <f t="shared" si="469"/>
        <v>60979.563315362378</v>
      </c>
      <c r="E30079" s="2"/>
    </row>
    <row r="30080" spans="1:5" x14ac:dyDescent="0.2">
      <c r="A30080" s="1" t="s">
        <v>30078</v>
      </c>
      <c r="B30080" s="13">
        <v>247095.51388144947</v>
      </c>
      <c r="C30080" s="10">
        <f t="shared" si="469"/>
        <v>61773.878470362368</v>
      </c>
      <c r="E30080" s="2"/>
    </row>
    <row r="30081" spans="1:5" x14ac:dyDescent="0.2">
      <c r="A30081" s="1" t="s">
        <v>30079</v>
      </c>
      <c r="B30081" s="13">
        <v>250551.77788144953</v>
      </c>
      <c r="C30081" s="10">
        <f t="shared" si="469"/>
        <v>62637.944470362381</v>
      </c>
      <c r="E30081" s="2"/>
    </row>
    <row r="30082" spans="1:5" x14ac:dyDescent="0.2">
      <c r="A30082" s="1" t="s">
        <v>30080</v>
      </c>
      <c r="B30082" s="13">
        <v>287769.82814144948</v>
      </c>
      <c r="C30082" s="10">
        <f t="shared" si="469"/>
        <v>71942.457035362371</v>
      </c>
      <c r="E30082" s="2"/>
    </row>
    <row r="30083" spans="1:5" x14ac:dyDescent="0.2">
      <c r="A30083" s="1" t="s">
        <v>30081</v>
      </c>
      <c r="B30083" s="13">
        <v>310311.76847144956</v>
      </c>
      <c r="C30083" s="10">
        <f t="shared" si="469"/>
        <v>77577.942117862389</v>
      </c>
      <c r="E30083" s="2"/>
    </row>
    <row r="30084" spans="1:5" x14ac:dyDescent="0.2">
      <c r="A30084" s="1" t="s">
        <v>30082</v>
      </c>
      <c r="B30084" s="13">
        <v>322248.69142144948</v>
      </c>
      <c r="C30084" s="10">
        <f t="shared" si="469"/>
        <v>80562.172855362369</v>
      </c>
      <c r="E30084" s="2"/>
    </row>
    <row r="30085" spans="1:5" x14ac:dyDescent="0.2">
      <c r="A30085" s="1" t="s">
        <v>30083</v>
      </c>
      <c r="B30085" s="13">
        <v>315077.07060144952</v>
      </c>
      <c r="C30085" s="10">
        <f t="shared" si="469"/>
        <v>78769.267650362381</v>
      </c>
      <c r="E30085" s="2"/>
    </row>
    <row r="30086" spans="1:5" x14ac:dyDescent="0.2">
      <c r="A30086" s="1" t="s">
        <v>30084</v>
      </c>
      <c r="B30086" s="13">
        <v>311342.0544814496</v>
      </c>
      <c r="C30086" s="10">
        <f t="shared" ref="C30086:C30149" si="470">B30086/4</f>
        <v>77835.513620362399</v>
      </c>
      <c r="E30086" s="2"/>
    </row>
    <row r="30087" spans="1:5" x14ac:dyDescent="0.2">
      <c r="A30087" s="1" t="s">
        <v>30085</v>
      </c>
      <c r="B30087" s="13">
        <v>317216.56331144954</v>
      </c>
      <c r="C30087" s="10">
        <f t="shared" si="470"/>
        <v>79304.140827862386</v>
      </c>
      <c r="E30087" s="2"/>
    </row>
    <row r="30088" spans="1:5" x14ac:dyDescent="0.2">
      <c r="A30088" s="1" t="s">
        <v>30086</v>
      </c>
      <c r="B30088" s="13">
        <v>325310.35644144955</v>
      </c>
      <c r="C30088" s="10">
        <f t="shared" si="470"/>
        <v>81327.589110362387</v>
      </c>
      <c r="E30088" s="2"/>
    </row>
    <row r="30089" spans="1:5" x14ac:dyDescent="0.2">
      <c r="A30089" s="1" t="s">
        <v>30087</v>
      </c>
      <c r="B30089" s="13">
        <v>338060.73029144958</v>
      </c>
      <c r="C30089" s="10">
        <f t="shared" si="470"/>
        <v>84515.182572862395</v>
      </c>
      <c r="E30089" s="2"/>
    </row>
    <row r="30090" spans="1:5" x14ac:dyDescent="0.2">
      <c r="A30090" s="1" t="s">
        <v>30088</v>
      </c>
      <c r="B30090" s="13">
        <v>367472.70195144956</v>
      </c>
      <c r="C30090" s="10">
        <f t="shared" si="470"/>
        <v>91868.175487862391</v>
      </c>
      <c r="E30090" s="2"/>
    </row>
    <row r="30091" spans="1:5" x14ac:dyDescent="0.2">
      <c r="A30091" s="1" t="s">
        <v>30089</v>
      </c>
      <c r="B30091" s="13">
        <v>411767.49327144946</v>
      </c>
      <c r="C30091" s="10">
        <f t="shared" si="470"/>
        <v>102941.87331786237</v>
      </c>
      <c r="E30091" s="2"/>
    </row>
    <row r="30092" spans="1:5" x14ac:dyDescent="0.2">
      <c r="A30092" s="1" t="s">
        <v>30090</v>
      </c>
      <c r="B30092" s="13">
        <v>445374.03899144952</v>
      </c>
      <c r="C30092" s="10">
        <f t="shared" si="470"/>
        <v>111343.50974786238</v>
      </c>
      <c r="E30092" s="2"/>
    </row>
    <row r="30093" spans="1:5" x14ac:dyDescent="0.2">
      <c r="A30093" s="1" t="s">
        <v>30091</v>
      </c>
      <c r="B30093" s="13">
        <v>471217.19087144959</v>
      </c>
      <c r="C30093" s="10">
        <f t="shared" si="470"/>
        <v>117804.2977178624</v>
      </c>
      <c r="E30093" s="2"/>
    </row>
    <row r="30094" spans="1:5" x14ac:dyDescent="0.2">
      <c r="A30094" s="1" t="s">
        <v>30092</v>
      </c>
      <c r="B30094" s="13">
        <v>481653.98036144947</v>
      </c>
      <c r="C30094" s="10">
        <f t="shared" si="470"/>
        <v>120413.49509036237</v>
      </c>
      <c r="E30094" s="2"/>
    </row>
    <row r="30095" spans="1:5" x14ac:dyDescent="0.2">
      <c r="A30095" s="1" t="s">
        <v>30093</v>
      </c>
      <c r="B30095" s="13">
        <v>489307.11290144961</v>
      </c>
      <c r="C30095" s="10">
        <f t="shared" si="470"/>
        <v>122326.7782253624</v>
      </c>
      <c r="E30095" s="2"/>
    </row>
    <row r="30096" spans="1:5" x14ac:dyDescent="0.2">
      <c r="A30096" s="1" t="s">
        <v>30094</v>
      </c>
      <c r="B30096" s="13">
        <v>481497.25135144958</v>
      </c>
      <c r="C30096" s="10">
        <f t="shared" si="470"/>
        <v>120374.3128378624</v>
      </c>
      <c r="E30096" s="2"/>
    </row>
    <row r="30097" spans="1:5" x14ac:dyDescent="0.2">
      <c r="A30097" s="1" t="s">
        <v>30095</v>
      </c>
      <c r="B30097" s="13">
        <v>487683.30979144957</v>
      </c>
      <c r="C30097" s="10">
        <f t="shared" si="470"/>
        <v>121920.82744786239</v>
      </c>
      <c r="E30097" s="2"/>
    </row>
    <row r="30098" spans="1:5" x14ac:dyDescent="0.2">
      <c r="A30098" s="1" t="s">
        <v>30096</v>
      </c>
      <c r="B30098" s="13">
        <v>498689.42960144952</v>
      </c>
      <c r="C30098" s="10">
        <f t="shared" si="470"/>
        <v>124672.35740036238</v>
      </c>
      <c r="E30098" s="2"/>
    </row>
    <row r="30099" spans="1:5" x14ac:dyDescent="0.2">
      <c r="A30099" s="1" t="s">
        <v>30097</v>
      </c>
      <c r="B30099" s="13">
        <v>514192.73928144947</v>
      </c>
      <c r="C30099" s="10">
        <f t="shared" si="470"/>
        <v>128548.18482036237</v>
      </c>
      <c r="E30099" s="2"/>
    </row>
    <row r="30100" spans="1:5" x14ac:dyDescent="0.2">
      <c r="A30100" s="1" t="s">
        <v>30098</v>
      </c>
      <c r="B30100" s="13">
        <v>518206.04593144957</v>
      </c>
      <c r="C30100" s="10">
        <f t="shared" si="470"/>
        <v>129551.51148286239</v>
      </c>
      <c r="E30100" s="2"/>
    </row>
    <row r="30101" spans="1:5" x14ac:dyDescent="0.2">
      <c r="A30101" s="1" t="s">
        <v>30099</v>
      </c>
      <c r="B30101" s="13">
        <v>518938.1144314495</v>
      </c>
      <c r="C30101" s="10">
        <f t="shared" si="470"/>
        <v>129734.52860786238</v>
      </c>
      <c r="E30101" s="2"/>
    </row>
    <row r="30102" spans="1:5" x14ac:dyDescent="0.2">
      <c r="A30102" s="1" t="s">
        <v>30100</v>
      </c>
      <c r="B30102" s="13">
        <v>534673.67515144963</v>
      </c>
      <c r="C30102" s="10">
        <f t="shared" si="470"/>
        <v>133668.41878786241</v>
      </c>
      <c r="E30102" s="2"/>
    </row>
    <row r="30103" spans="1:5" x14ac:dyDescent="0.2">
      <c r="A30103" s="1" t="s">
        <v>30101</v>
      </c>
      <c r="B30103" s="13">
        <v>584171.67542144936</v>
      </c>
      <c r="C30103" s="10">
        <f t="shared" si="470"/>
        <v>146042.91885536234</v>
      </c>
      <c r="E30103" s="2"/>
    </row>
    <row r="30104" spans="1:5" x14ac:dyDescent="0.2">
      <c r="A30104" s="1" t="s">
        <v>30102</v>
      </c>
      <c r="B30104" s="13">
        <v>593856.4161014494</v>
      </c>
      <c r="C30104" s="10">
        <f t="shared" si="470"/>
        <v>148464.10402536235</v>
      </c>
      <c r="E30104" s="2"/>
    </row>
    <row r="30105" spans="1:5" x14ac:dyDescent="0.2">
      <c r="A30105" s="1" t="s">
        <v>30103</v>
      </c>
      <c r="B30105" s="13">
        <v>597055.23033144942</v>
      </c>
      <c r="C30105" s="10">
        <f t="shared" si="470"/>
        <v>149263.80758286236</v>
      </c>
      <c r="E30105" s="2"/>
    </row>
    <row r="30106" spans="1:5" x14ac:dyDescent="0.2">
      <c r="A30106" s="1" t="s">
        <v>30104</v>
      </c>
      <c r="B30106" s="13">
        <v>626064.72237144934</v>
      </c>
      <c r="C30106" s="10">
        <f t="shared" si="470"/>
        <v>156516.18059286234</v>
      </c>
      <c r="E30106" s="2"/>
    </row>
    <row r="30107" spans="1:5" x14ac:dyDescent="0.2">
      <c r="A30107" s="1" t="s">
        <v>30105</v>
      </c>
      <c r="B30107" s="13">
        <v>623230.19509144966</v>
      </c>
      <c r="C30107" s="10">
        <f t="shared" si="470"/>
        <v>155807.54877286241</v>
      </c>
      <c r="E30107" s="2"/>
    </row>
    <row r="30108" spans="1:5" x14ac:dyDescent="0.2">
      <c r="A30108" s="1" t="s">
        <v>30106</v>
      </c>
      <c r="B30108" s="13">
        <v>623117.25027144956</v>
      </c>
      <c r="C30108" s="10">
        <f t="shared" si="470"/>
        <v>155779.31256786239</v>
      </c>
      <c r="E30108" s="2"/>
    </row>
    <row r="30109" spans="1:5" x14ac:dyDescent="0.2">
      <c r="A30109" s="1" t="s">
        <v>30107</v>
      </c>
      <c r="B30109" s="13">
        <v>648035.2736214496</v>
      </c>
      <c r="C30109" s="10">
        <f t="shared" si="470"/>
        <v>162008.8184053624</v>
      </c>
      <c r="E30109" s="2"/>
    </row>
    <row r="30110" spans="1:5" x14ac:dyDescent="0.2">
      <c r="A30110" s="1" t="s">
        <v>30108</v>
      </c>
      <c r="B30110" s="13">
        <v>678334.6724114496</v>
      </c>
      <c r="C30110" s="10">
        <f t="shared" si="470"/>
        <v>169583.6681028624</v>
      </c>
      <c r="E30110" s="2"/>
    </row>
    <row r="30111" spans="1:5" x14ac:dyDescent="0.2">
      <c r="A30111" s="1" t="s">
        <v>30109</v>
      </c>
      <c r="B30111" s="13">
        <v>692119.39677144948</v>
      </c>
      <c r="C30111" s="10">
        <f t="shared" si="470"/>
        <v>173029.84919286237</v>
      </c>
      <c r="E30111" s="2"/>
    </row>
    <row r="30112" spans="1:5" x14ac:dyDescent="0.2">
      <c r="A30112" s="1" t="s">
        <v>30110</v>
      </c>
      <c r="B30112" s="13">
        <v>700480.20930144947</v>
      </c>
      <c r="C30112" s="10">
        <f t="shared" si="470"/>
        <v>175120.05232536237</v>
      </c>
      <c r="E30112" s="2"/>
    </row>
    <row r="30113" spans="1:5" x14ac:dyDescent="0.2">
      <c r="A30113" s="1" t="s">
        <v>30111</v>
      </c>
      <c r="B30113" s="13">
        <v>700376.43901144946</v>
      </c>
      <c r="C30113" s="10">
        <f t="shared" si="470"/>
        <v>175094.10975286236</v>
      </c>
      <c r="E30113" s="2"/>
    </row>
    <row r="30114" spans="1:5" x14ac:dyDescent="0.2">
      <c r="A30114" s="1" t="s">
        <v>30112</v>
      </c>
      <c r="B30114" s="13">
        <v>723675.60374144954</v>
      </c>
      <c r="C30114" s="10">
        <f t="shared" si="470"/>
        <v>180918.90093536238</v>
      </c>
      <c r="E30114" s="2"/>
    </row>
    <row r="30115" spans="1:5" x14ac:dyDescent="0.2">
      <c r="A30115" s="1" t="s">
        <v>30113</v>
      </c>
      <c r="B30115" s="13">
        <v>761116.31565144961</v>
      </c>
      <c r="C30115" s="10">
        <f t="shared" si="470"/>
        <v>190279.0789128624</v>
      </c>
      <c r="E30115" s="2"/>
    </row>
    <row r="30116" spans="1:5" x14ac:dyDescent="0.2">
      <c r="A30116" s="1" t="s">
        <v>30114</v>
      </c>
      <c r="B30116" s="13">
        <v>770457.11444144964</v>
      </c>
      <c r="C30116" s="10">
        <f t="shared" si="470"/>
        <v>192614.27861036241</v>
      </c>
      <c r="E30116" s="2"/>
    </row>
    <row r="30117" spans="1:5" x14ac:dyDescent="0.2">
      <c r="A30117" s="1" t="s">
        <v>30115</v>
      </c>
      <c r="B30117" s="13">
        <v>791297.90832144953</v>
      </c>
      <c r="C30117" s="10">
        <f t="shared" si="470"/>
        <v>197824.47708036238</v>
      </c>
      <c r="E30117" s="2"/>
    </row>
    <row r="30118" spans="1:5" x14ac:dyDescent="0.2">
      <c r="A30118" s="1" t="s">
        <v>30116</v>
      </c>
      <c r="B30118" s="13">
        <v>824206.35732144944</v>
      </c>
      <c r="C30118" s="10">
        <f t="shared" si="470"/>
        <v>206051.58933036236</v>
      </c>
      <c r="E30118" s="2"/>
    </row>
    <row r="30119" spans="1:5" x14ac:dyDescent="0.2">
      <c r="A30119" s="1" t="s">
        <v>30117</v>
      </c>
      <c r="B30119" s="13">
        <v>863839.69325144973</v>
      </c>
      <c r="C30119" s="10">
        <f t="shared" si="470"/>
        <v>215959.92331286243</v>
      </c>
      <c r="E30119" s="2"/>
    </row>
    <row r="30120" spans="1:5" x14ac:dyDescent="0.2">
      <c r="A30120" s="1" t="s">
        <v>30118</v>
      </c>
      <c r="B30120" s="13">
        <v>898037.48585144943</v>
      </c>
      <c r="C30120" s="10">
        <f t="shared" si="470"/>
        <v>224509.37146286236</v>
      </c>
      <c r="E30120" s="2"/>
    </row>
    <row r="30121" spans="1:5" x14ac:dyDescent="0.2">
      <c r="A30121" s="1" t="s">
        <v>30119</v>
      </c>
      <c r="B30121" s="13">
        <v>907727.45731144981</v>
      </c>
      <c r="C30121" s="10">
        <f t="shared" si="470"/>
        <v>226931.86432786245</v>
      </c>
      <c r="E30121" s="2"/>
    </row>
    <row r="30122" spans="1:5" x14ac:dyDescent="0.2">
      <c r="A30122" s="1" t="s">
        <v>30120</v>
      </c>
      <c r="B30122" s="13">
        <v>905289.91831144935</v>
      </c>
      <c r="C30122" s="10">
        <f t="shared" si="470"/>
        <v>226322.47957786234</v>
      </c>
      <c r="E30122" s="2"/>
    </row>
    <row r="30123" spans="1:5" x14ac:dyDescent="0.2">
      <c r="A30123" s="1" t="s">
        <v>30121</v>
      </c>
      <c r="B30123" s="13">
        <v>889282.47157144954</v>
      </c>
      <c r="C30123" s="10">
        <f t="shared" si="470"/>
        <v>222320.61789286238</v>
      </c>
      <c r="E30123" s="2"/>
    </row>
    <row r="30124" spans="1:5" x14ac:dyDescent="0.2">
      <c r="A30124" s="1" t="s">
        <v>30122</v>
      </c>
      <c r="B30124" s="13">
        <v>884038.44492144953</v>
      </c>
      <c r="C30124" s="10">
        <f t="shared" si="470"/>
        <v>221009.61123036238</v>
      </c>
      <c r="E30124" s="2"/>
    </row>
    <row r="30125" spans="1:5" x14ac:dyDescent="0.2">
      <c r="A30125" s="1" t="s">
        <v>30123</v>
      </c>
      <c r="B30125" s="13">
        <v>870453.20789144968</v>
      </c>
      <c r="C30125" s="10">
        <f t="shared" si="470"/>
        <v>217613.30197286242</v>
      </c>
      <c r="E30125" s="2"/>
    </row>
    <row r="30126" spans="1:5" x14ac:dyDescent="0.2">
      <c r="A30126" s="1" t="s">
        <v>30124</v>
      </c>
      <c r="B30126" s="13">
        <v>844834.92765144934</v>
      </c>
      <c r="C30126" s="10">
        <f t="shared" si="470"/>
        <v>211208.73191286233</v>
      </c>
      <c r="E30126" s="2"/>
    </row>
    <row r="30127" spans="1:5" x14ac:dyDescent="0.2">
      <c r="A30127" s="1" t="s">
        <v>30125</v>
      </c>
      <c r="B30127" s="13">
        <v>828770.94223144953</v>
      </c>
      <c r="C30127" s="10">
        <f t="shared" si="470"/>
        <v>207192.73555786238</v>
      </c>
      <c r="E30127" s="2"/>
    </row>
    <row r="30128" spans="1:5" x14ac:dyDescent="0.2">
      <c r="A30128" s="1" t="s">
        <v>30126</v>
      </c>
      <c r="B30128" s="13">
        <v>831805.51753144956</v>
      </c>
      <c r="C30128" s="10">
        <f t="shared" si="470"/>
        <v>207951.37938286239</v>
      </c>
      <c r="E30128" s="2"/>
    </row>
    <row r="30129" spans="1:5" x14ac:dyDescent="0.2">
      <c r="A30129" s="1" t="s">
        <v>30127</v>
      </c>
      <c r="B30129" s="13">
        <v>844042.79831144947</v>
      </c>
      <c r="C30129" s="10">
        <f t="shared" si="470"/>
        <v>211010.69957786237</v>
      </c>
      <c r="E30129" s="2"/>
    </row>
    <row r="30130" spans="1:5" x14ac:dyDescent="0.2">
      <c r="A30130" s="1" t="s">
        <v>30128</v>
      </c>
      <c r="B30130" s="13">
        <v>832063.44944144972</v>
      </c>
      <c r="C30130" s="10">
        <f t="shared" si="470"/>
        <v>208015.86236036243</v>
      </c>
      <c r="E30130" s="2"/>
    </row>
    <row r="30131" spans="1:5" x14ac:dyDescent="0.2">
      <c r="A30131" s="1" t="s">
        <v>30129</v>
      </c>
      <c r="B30131" s="13">
        <v>811039.36340144963</v>
      </c>
      <c r="C30131" s="10">
        <f t="shared" si="470"/>
        <v>202759.84085036241</v>
      </c>
      <c r="E30131" s="2"/>
    </row>
    <row r="30132" spans="1:5" x14ac:dyDescent="0.2">
      <c r="A30132" s="1" t="s">
        <v>30130</v>
      </c>
      <c r="B30132" s="13">
        <v>845945.48191144946</v>
      </c>
      <c r="C30132" s="10">
        <f t="shared" si="470"/>
        <v>211486.37047786237</v>
      </c>
      <c r="E30132" s="2"/>
    </row>
    <row r="30133" spans="1:5" x14ac:dyDescent="0.2">
      <c r="A30133" s="1" t="s">
        <v>30131</v>
      </c>
      <c r="B30133" s="13">
        <v>915928.27221144957</v>
      </c>
      <c r="C30133" s="10">
        <f t="shared" si="470"/>
        <v>228982.06805286239</v>
      </c>
      <c r="E30133" s="2"/>
    </row>
    <row r="30134" spans="1:5" x14ac:dyDescent="0.2">
      <c r="A30134" s="1" t="s">
        <v>30132</v>
      </c>
      <c r="B30134" s="13">
        <v>932766.27294144954</v>
      </c>
      <c r="C30134" s="10">
        <f t="shared" si="470"/>
        <v>233191.56823536239</v>
      </c>
      <c r="E30134" s="2"/>
    </row>
    <row r="30135" spans="1:5" x14ac:dyDescent="0.2">
      <c r="A30135" s="1" t="s">
        <v>30133</v>
      </c>
      <c r="B30135" s="13">
        <v>920315.79062144947</v>
      </c>
      <c r="C30135" s="10">
        <f t="shared" si="470"/>
        <v>230078.94765536237</v>
      </c>
      <c r="E30135" s="2"/>
    </row>
    <row r="30136" spans="1:5" x14ac:dyDescent="0.2">
      <c r="A30136" s="1" t="s">
        <v>30134</v>
      </c>
      <c r="B30136" s="13">
        <v>904127.53485144989</v>
      </c>
      <c r="C30136" s="10">
        <f t="shared" si="470"/>
        <v>226031.88371286247</v>
      </c>
      <c r="E30136" s="2"/>
    </row>
    <row r="30137" spans="1:5" x14ac:dyDescent="0.2">
      <c r="A30137" s="1" t="s">
        <v>30135</v>
      </c>
      <c r="B30137" s="13">
        <v>881684.21692144964</v>
      </c>
      <c r="C30137" s="10">
        <f t="shared" si="470"/>
        <v>220421.05423036241</v>
      </c>
      <c r="E30137" s="2"/>
    </row>
    <row r="30138" spans="1:5" x14ac:dyDescent="0.2">
      <c r="A30138" s="1" t="s">
        <v>30136</v>
      </c>
      <c r="B30138" s="13">
        <v>857392.80652144947</v>
      </c>
      <c r="C30138" s="10">
        <f t="shared" si="470"/>
        <v>214348.20163036237</v>
      </c>
      <c r="E30138" s="2"/>
    </row>
    <row r="30139" spans="1:5" x14ac:dyDescent="0.2">
      <c r="A30139" s="1" t="s">
        <v>30137</v>
      </c>
      <c r="B30139" s="13">
        <v>815621.75575144938</v>
      </c>
      <c r="C30139" s="10">
        <f t="shared" si="470"/>
        <v>203905.43893786235</v>
      </c>
      <c r="E30139" s="2"/>
    </row>
    <row r="30140" spans="1:5" x14ac:dyDescent="0.2">
      <c r="A30140" s="1" t="s">
        <v>30138</v>
      </c>
      <c r="B30140" s="13">
        <v>795682.15775144962</v>
      </c>
      <c r="C30140" s="10">
        <f t="shared" si="470"/>
        <v>198920.5394378624</v>
      </c>
      <c r="E30140" s="2"/>
    </row>
    <row r="30141" spans="1:5" x14ac:dyDescent="0.2">
      <c r="A30141" s="1" t="s">
        <v>30139</v>
      </c>
      <c r="B30141" s="13">
        <v>794828.97962857294</v>
      </c>
      <c r="C30141" s="10">
        <f t="shared" si="470"/>
        <v>198707.24490714323</v>
      </c>
      <c r="E30141" s="2"/>
    </row>
    <row r="30142" spans="1:5" x14ac:dyDescent="0.2">
      <c r="A30142" s="1" t="s">
        <v>30140</v>
      </c>
      <c r="B30142" s="13">
        <v>772478.0926085728</v>
      </c>
      <c r="C30142" s="10">
        <f t="shared" si="470"/>
        <v>193119.5231521432</v>
      </c>
      <c r="E30142" s="2"/>
    </row>
    <row r="30143" spans="1:5" x14ac:dyDescent="0.2">
      <c r="A30143" s="1" t="s">
        <v>30141</v>
      </c>
      <c r="B30143" s="13">
        <v>739630.373548573</v>
      </c>
      <c r="C30143" s="10">
        <f t="shared" si="470"/>
        <v>184907.59338714325</v>
      </c>
      <c r="E30143" s="2"/>
    </row>
    <row r="30144" spans="1:5" x14ac:dyDescent="0.2">
      <c r="A30144" s="1" t="s">
        <v>30142</v>
      </c>
      <c r="B30144" s="13">
        <v>677650.88237857271</v>
      </c>
      <c r="C30144" s="10">
        <f t="shared" si="470"/>
        <v>169412.72059464318</v>
      </c>
      <c r="E30144" s="2"/>
    </row>
    <row r="30145" spans="1:5" x14ac:dyDescent="0.2">
      <c r="A30145" s="1" t="s">
        <v>30143</v>
      </c>
      <c r="B30145" s="13">
        <v>603168.48216857284</v>
      </c>
      <c r="C30145" s="10">
        <f t="shared" si="470"/>
        <v>150792.12054214321</v>
      </c>
      <c r="E30145" s="2"/>
    </row>
    <row r="30146" spans="1:5" x14ac:dyDescent="0.2">
      <c r="A30146" s="1" t="s">
        <v>30144</v>
      </c>
      <c r="B30146" s="13">
        <v>538796.84105857299</v>
      </c>
      <c r="C30146" s="10">
        <f t="shared" si="470"/>
        <v>134699.21026464325</v>
      </c>
      <c r="E30146" s="2"/>
    </row>
    <row r="30147" spans="1:5" x14ac:dyDescent="0.2">
      <c r="A30147" s="1" t="s">
        <v>30145</v>
      </c>
      <c r="B30147" s="13">
        <v>476972.30979857274</v>
      </c>
      <c r="C30147" s="10">
        <f t="shared" si="470"/>
        <v>119243.07744964318</v>
      </c>
      <c r="E30147" s="2"/>
    </row>
    <row r="30148" spans="1:5" x14ac:dyDescent="0.2">
      <c r="A30148" s="1" t="s">
        <v>30146</v>
      </c>
      <c r="B30148" s="13">
        <v>465423.40508857288</v>
      </c>
      <c r="C30148" s="10">
        <f t="shared" si="470"/>
        <v>116355.85127214322</v>
      </c>
      <c r="E30148" s="2"/>
    </row>
    <row r="30149" spans="1:5" x14ac:dyDescent="0.2">
      <c r="A30149" s="1" t="s">
        <v>30147</v>
      </c>
      <c r="B30149" s="13">
        <v>436885.34440857288</v>
      </c>
      <c r="C30149" s="10">
        <f t="shared" si="470"/>
        <v>109221.33610214322</v>
      </c>
      <c r="E30149" s="2"/>
    </row>
    <row r="30150" spans="1:5" x14ac:dyDescent="0.2">
      <c r="A30150" s="1" t="s">
        <v>30148</v>
      </c>
      <c r="B30150" s="13">
        <v>373782.91372857278</v>
      </c>
      <c r="C30150" s="10">
        <f t="shared" ref="C30150:C30213" si="471">B30150/4</f>
        <v>93445.728432143194</v>
      </c>
      <c r="E30150" s="2"/>
    </row>
    <row r="30151" spans="1:5" x14ac:dyDescent="0.2">
      <c r="A30151" s="1" t="s">
        <v>30149</v>
      </c>
      <c r="B30151" s="13">
        <v>346951.03646857274</v>
      </c>
      <c r="C30151" s="10">
        <f t="shared" si="471"/>
        <v>86737.759117143185</v>
      </c>
      <c r="E30151" s="2"/>
    </row>
    <row r="30152" spans="1:5" x14ac:dyDescent="0.2">
      <c r="A30152" s="1" t="s">
        <v>30150</v>
      </c>
      <c r="B30152" s="13">
        <v>310209.50919857284</v>
      </c>
      <c r="C30152" s="10">
        <f t="shared" si="471"/>
        <v>77552.377299643209</v>
      </c>
      <c r="E30152" s="2"/>
    </row>
    <row r="30153" spans="1:5" x14ac:dyDescent="0.2">
      <c r="A30153" s="1" t="s">
        <v>30151</v>
      </c>
      <c r="B30153" s="13">
        <v>271183.22931857279</v>
      </c>
      <c r="C30153" s="10">
        <f t="shared" si="471"/>
        <v>67795.807329643198</v>
      </c>
      <c r="E30153" s="2"/>
    </row>
    <row r="30154" spans="1:5" x14ac:dyDescent="0.2">
      <c r="A30154" s="1" t="s">
        <v>30152</v>
      </c>
      <c r="B30154" s="13">
        <v>246013.49994857277</v>
      </c>
      <c r="C30154" s="10">
        <f t="shared" si="471"/>
        <v>61503.374987143194</v>
      </c>
      <c r="E30154" s="2"/>
    </row>
    <row r="30155" spans="1:5" x14ac:dyDescent="0.2">
      <c r="A30155" s="1" t="s">
        <v>30153</v>
      </c>
      <c r="B30155" s="13">
        <v>230299.80851857277</v>
      </c>
      <c r="C30155" s="10">
        <f t="shared" si="471"/>
        <v>57574.952129643192</v>
      </c>
      <c r="E30155" s="2"/>
    </row>
    <row r="30156" spans="1:5" x14ac:dyDescent="0.2">
      <c r="A30156" s="1" t="s">
        <v>30154</v>
      </c>
      <c r="B30156" s="13">
        <v>210069.90024857284</v>
      </c>
      <c r="C30156" s="10">
        <f t="shared" si="471"/>
        <v>52517.47506214321</v>
      </c>
      <c r="E30156" s="2"/>
    </row>
    <row r="30157" spans="1:5" x14ac:dyDescent="0.2">
      <c r="A30157" s="1" t="s">
        <v>30155</v>
      </c>
      <c r="B30157" s="13">
        <v>176868.11839857287</v>
      </c>
      <c r="C30157" s="10">
        <f t="shared" si="471"/>
        <v>44217.029599643218</v>
      </c>
      <c r="E30157" s="2"/>
    </row>
    <row r="30158" spans="1:5" x14ac:dyDescent="0.2">
      <c r="A30158" s="1" t="s">
        <v>30156</v>
      </c>
      <c r="B30158" s="13">
        <v>141839.83748857281</v>
      </c>
      <c r="C30158" s="10">
        <f t="shared" si="471"/>
        <v>35459.959372143203</v>
      </c>
      <c r="E30158" s="2"/>
    </row>
    <row r="30159" spans="1:5" x14ac:dyDescent="0.2">
      <c r="A30159" s="1" t="s">
        <v>30157</v>
      </c>
      <c r="B30159" s="13">
        <v>116399.26748857279</v>
      </c>
      <c r="C30159" s="10">
        <f t="shared" si="471"/>
        <v>29099.816872143198</v>
      </c>
      <c r="E30159" s="2"/>
    </row>
    <row r="30160" spans="1:5" x14ac:dyDescent="0.2">
      <c r="A30160" s="1" t="s">
        <v>30158</v>
      </c>
      <c r="B30160" s="13">
        <v>100559.3677485728</v>
      </c>
      <c r="C30160" s="10">
        <f t="shared" si="471"/>
        <v>25139.841937143199</v>
      </c>
      <c r="E30160" s="2"/>
    </row>
    <row r="30161" spans="1:5" x14ac:dyDescent="0.2">
      <c r="A30161" s="1" t="s">
        <v>30159</v>
      </c>
      <c r="B30161" s="13">
        <v>93886.667868572797</v>
      </c>
      <c r="C30161" s="10">
        <f t="shared" si="471"/>
        <v>23471.666967143199</v>
      </c>
      <c r="E30161" s="2"/>
    </row>
    <row r="30162" spans="1:5" x14ac:dyDescent="0.2">
      <c r="A30162" s="1" t="s">
        <v>30160</v>
      </c>
      <c r="B30162" s="13">
        <v>84019.306468572788</v>
      </c>
      <c r="C30162" s="10">
        <f t="shared" si="471"/>
        <v>21004.826617143197</v>
      </c>
      <c r="E30162" s="2"/>
    </row>
    <row r="30163" spans="1:5" x14ac:dyDescent="0.2">
      <c r="A30163" s="1" t="s">
        <v>30161</v>
      </c>
      <c r="B30163" s="13">
        <v>78253.716228572783</v>
      </c>
      <c r="C30163" s="10">
        <f t="shared" si="471"/>
        <v>19563.429057143196</v>
      </c>
      <c r="E30163" s="2"/>
    </row>
    <row r="30164" spans="1:5" x14ac:dyDescent="0.2">
      <c r="A30164" s="1" t="s">
        <v>30162</v>
      </c>
      <c r="B30164" s="13">
        <v>71204.077508572795</v>
      </c>
      <c r="C30164" s="10">
        <f t="shared" si="471"/>
        <v>17801.019377143199</v>
      </c>
      <c r="E30164" s="2"/>
    </row>
    <row r="30165" spans="1:5" x14ac:dyDescent="0.2">
      <c r="A30165" s="1" t="s">
        <v>30163</v>
      </c>
      <c r="B30165" s="13">
        <v>63958.661908572816</v>
      </c>
      <c r="C30165" s="10">
        <f t="shared" si="471"/>
        <v>15989.665477143204</v>
      </c>
      <c r="E30165" s="2"/>
    </row>
    <row r="30166" spans="1:5" x14ac:dyDescent="0.2">
      <c r="A30166" s="1" t="s">
        <v>30164</v>
      </c>
      <c r="B30166" s="13">
        <v>60315.91762857281</v>
      </c>
      <c r="C30166" s="10">
        <f t="shared" si="471"/>
        <v>15078.979407143202</v>
      </c>
      <c r="E30166" s="2"/>
    </row>
    <row r="30167" spans="1:5" x14ac:dyDescent="0.2">
      <c r="A30167" s="1" t="s">
        <v>30165</v>
      </c>
      <c r="B30167" s="13">
        <v>60944.347788572792</v>
      </c>
      <c r="C30167" s="10">
        <f t="shared" si="471"/>
        <v>15236.086947143198</v>
      </c>
      <c r="E30167" s="2"/>
    </row>
    <row r="30168" spans="1:5" x14ac:dyDescent="0.2">
      <c r="A30168" s="1" t="s">
        <v>30166</v>
      </c>
      <c r="B30168" s="13">
        <v>69636.863788572795</v>
      </c>
      <c r="C30168" s="10">
        <f t="shared" si="471"/>
        <v>17409.215947143199</v>
      </c>
      <c r="E30168" s="2"/>
    </row>
    <row r="30169" spans="1:5" x14ac:dyDescent="0.2">
      <c r="A30169" s="1" t="s">
        <v>30167</v>
      </c>
      <c r="B30169" s="13">
        <v>72134.401788572781</v>
      </c>
      <c r="C30169" s="10">
        <f t="shared" si="471"/>
        <v>18033.600447143195</v>
      </c>
      <c r="E30169" s="2"/>
    </row>
    <row r="30170" spans="1:5" x14ac:dyDescent="0.2">
      <c r="A30170" s="1" t="s">
        <v>30168</v>
      </c>
      <c r="B30170" s="13">
        <v>71056.651788572781</v>
      </c>
      <c r="C30170" s="10">
        <f t="shared" si="471"/>
        <v>17764.162947143195</v>
      </c>
      <c r="E30170" s="2"/>
    </row>
    <row r="30171" spans="1:5" x14ac:dyDescent="0.2">
      <c r="A30171" s="1" t="s">
        <v>30169</v>
      </c>
      <c r="B30171" s="13">
        <v>69945.341788572798</v>
      </c>
      <c r="C30171" s="10">
        <f t="shared" si="471"/>
        <v>17486.335447143199</v>
      </c>
      <c r="E30171" s="2"/>
    </row>
    <row r="30172" spans="1:5" x14ac:dyDescent="0.2">
      <c r="A30172" s="1" t="s">
        <v>30170</v>
      </c>
      <c r="B30172" s="13">
        <v>75803.783788572808</v>
      </c>
      <c r="C30172" s="10">
        <f t="shared" si="471"/>
        <v>18950.945947143202</v>
      </c>
      <c r="E30172" s="2"/>
    </row>
    <row r="30173" spans="1:5" x14ac:dyDescent="0.2">
      <c r="A30173" s="1" t="s">
        <v>30171</v>
      </c>
      <c r="B30173" s="13">
        <v>81841.635271449515</v>
      </c>
      <c r="C30173" s="10">
        <f t="shared" si="471"/>
        <v>20460.408817862379</v>
      </c>
      <c r="E30173" s="2"/>
    </row>
    <row r="30174" spans="1:5" x14ac:dyDescent="0.2">
      <c r="A30174" s="1" t="s">
        <v>30172</v>
      </c>
      <c r="B30174" s="13">
        <v>85730.051271449498</v>
      </c>
      <c r="C30174" s="10">
        <f t="shared" si="471"/>
        <v>21432.512817862375</v>
      </c>
      <c r="E30174" s="2"/>
    </row>
    <row r="30175" spans="1:5" x14ac:dyDescent="0.2">
      <c r="A30175" s="1" t="s">
        <v>30173</v>
      </c>
      <c r="B30175" s="13">
        <v>85483.165271449514</v>
      </c>
      <c r="C30175" s="10">
        <f t="shared" si="471"/>
        <v>21370.791317862378</v>
      </c>
      <c r="E30175" s="2"/>
    </row>
    <row r="30176" spans="1:5" x14ac:dyDescent="0.2">
      <c r="A30176" s="1" t="s">
        <v>30174</v>
      </c>
      <c r="B30176" s="13">
        <v>94563.523271449507</v>
      </c>
      <c r="C30176" s="10">
        <f t="shared" si="471"/>
        <v>23640.880817862377</v>
      </c>
      <c r="E30176" s="2"/>
    </row>
    <row r="30177" spans="1:5" x14ac:dyDescent="0.2">
      <c r="A30177" s="1" t="s">
        <v>30175</v>
      </c>
      <c r="B30177" s="13">
        <v>119669.70527144951</v>
      </c>
      <c r="C30177" s="10">
        <f t="shared" si="471"/>
        <v>29917.426317862377</v>
      </c>
      <c r="E30177" s="2"/>
    </row>
    <row r="30178" spans="1:5" x14ac:dyDescent="0.2">
      <c r="A30178" s="1" t="s">
        <v>30176</v>
      </c>
      <c r="B30178" s="13">
        <v>138811.96315144951</v>
      </c>
      <c r="C30178" s="10">
        <f t="shared" si="471"/>
        <v>34702.990787862378</v>
      </c>
      <c r="E30178" s="2"/>
    </row>
    <row r="30179" spans="1:5" x14ac:dyDescent="0.2">
      <c r="A30179" s="1" t="s">
        <v>30177</v>
      </c>
      <c r="B30179" s="13">
        <v>177976.25279144951</v>
      </c>
      <c r="C30179" s="10">
        <f t="shared" si="471"/>
        <v>44494.063197862379</v>
      </c>
      <c r="E30179" s="2"/>
    </row>
    <row r="30180" spans="1:5" x14ac:dyDescent="0.2">
      <c r="A30180" s="1" t="s">
        <v>30178</v>
      </c>
      <c r="B30180" s="13">
        <v>221486.08203144951</v>
      </c>
      <c r="C30180" s="10">
        <f t="shared" si="471"/>
        <v>55371.520507862377</v>
      </c>
      <c r="E30180" s="2"/>
    </row>
    <row r="30181" spans="1:5" x14ac:dyDescent="0.2">
      <c r="A30181" s="1" t="s">
        <v>30179</v>
      </c>
      <c r="B30181" s="13">
        <v>261562.13321144949</v>
      </c>
      <c r="C30181" s="10">
        <f t="shared" si="471"/>
        <v>65390.533302862372</v>
      </c>
      <c r="E30181" s="2"/>
    </row>
    <row r="30182" spans="1:5" x14ac:dyDescent="0.2">
      <c r="A30182" s="1" t="s">
        <v>30180</v>
      </c>
      <c r="B30182" s="13">
        <v>310692.75467144954</v>
      </c>
      <c r="C30182" s="10">
        <f t="shared" si="471"/>
        <v>77673.188667862385</v>
      </c>
      <c r="E30182" s="2"/>
    </row>
    <row r="30183" spans="1:5" x14ac:dyDescent="0.2">
      <c r="A30183" s="1" t="s">
        <v>30181</v>
      </c>
      <c r="B30183" s="13">
        <v>374071.50979144959</v>
      </c>
      <c r="C30183" s="10">
        <f t="shared" si="471"/>
        <v>93517.877447862396</v>
      </c>
      <c r="E30183" s="2"/>
    </row>
    <row r="30184" spans="1:5" x14ac:dyDescent="0.2">
      <c r="A30184" s="1" t="s">
        <v>30182</v>
      </c>
      <c r="B30184" s="13">
        <v>450410.67023144942</v>
      </c>
      <c r="C30184" s="10">
        <f t="shared" si="471"/>
        <v>112602.66755786235</v>
      </c>
      <c r="E30184" s="2"/>
    </row>
    <row r="30185" spans="1:5" x14ac:dyDescent="0.2">
      <c r="A30185" s="1" t="s">
        <v>30183</v>
      </c>
      <c r="B30185" s="13">
        <v>508960.67892144964</v>
      </c>
      <c r="C30185" s="10">
        <f t="shared" si="471"/>
        <v>127240.16973036241</v>
      </c>
      <c r="E30185" s="2"/>
    </row>
    <row r="30186" spans="1:5" x14ac:dyDescent="0.2">
      <c r="A30186" s="1" t="s">
        <v>30184</v>
      </c>
      <c r="B30186" s="13">
        <v>576805.2048714495</v>
      </c>
      <c r="C30186" s="10">
        <f t="shared" si="471"/>
        <v>144201.30121786238</v>
      </c>
      <c r="E30186" s="2"/>
    </row>
    <row r="30187" spans="1:5" x14ac:dyDescent="0.2">
      <c r="A30187" s="1" t="s">
        <v>30185</v>
      </c>
      <c r="B30187" s="13">
        <v>655679.8821914494</v>
      </c>
      <c r="C30187" s="10">
        <f t="shared" si="471"/>
        <v>163919.97054786235</v>
      </c>
      <c r="E30187" s="2"/>
    </row>
    <row r="30188" spans="1:5" x14ac:dyDescent="0.2">
      <c r="A30188" s="1" t="s">
        <v>30186</v>
      </c>
      <c r="B30188" s="13">
        <v>729272.48886144964</v>
      </c>
      <c r="C30188" s="10">
        <f t="shared" si="471"/>
        <v>182318.12221536241</v>
      </c>
      <c r="E30188" s="2"/>
    </row>
    <row r="30189" spans="1:5" x14ac:dyDescent="0.2">
      <c r="A30189" s="1" t="s">
        <v>30187</v>
      </c>
      <c r="B30189" s="13">
        <v>742850.68305144948</v>
      </c>
      <c r="C30189" s="10">
        <f t="shared" si="471"/>
        <v>185712.67076286237</v>
      </c>
      <c r="E30189" s="2"/>
    </row>
    <row r="30190" spans="1:5" x14ac:dyDescent="0.2">
      <c r="A30190" s="1" t="s">
        <v>30188</v>
      </c>
      <c r="B30190" s="13">
        <v>734957.81561144965</v>
      </c>
      <c r="C30190" s="10">
        <f t="shared" si="471"/>
        <v>183739.45390286241</v>
      </c>
      <c r="E30190" s="2"/>
    </row>
    <row r="30191" spans="1:5" x14ac:dyDescent="0.2">
      <c r="A30191" s="1" t="s">
        <v>30189</v>
      </c>
      <c r="B30191" s="13">
        <v>756156.97233144939</v>
      </c>
      <c r="C30191" s="10">
        <f t="shared" si="471"/>
        <v>189039.24308286235</v>
      </c>
      <c r="E30191" s="2"/>
    </row>
    <row r="30192" spans="1:5" x14ac:dyDescent="0.2">
      <c r="A30192" s="1" t="s">
        <v>30190</v>
      </c>
      <c r="B30192" s="13">
        <v>812972.64508144953</v>
      </c>
      <c r="C30192" s="10">
        <f t="shared" si="471"/>
        <v>203243.16127036238</v>
      </c>
      <c r="E30192" s="2"/>
    </row>
    <row r="30193" spans="1:5" x14ac:dyDescent="0.2">
      <c r="A30193" s="1" t="s">
        <v>30191</v>
      </c>
      <c r="B30193" s="13">
        <v>873195.24627144937</v>
      </c>
      <c r="C30193" s="10">
        <f t="shared" si="471"/>
        <v>218298.81156786234</v>
      </c>
      <c r="E30193" s="2"/>
    </row>
    <row r="30194" spans="1:5" x14ac:dyDescent="0.2">
      <c r="A30194" s="1" t="s">
        <v>30192</v>
      </c>
      <c r="B30194" s="13">
        <v>930117.02815144951</v>
      </c>
      <c r="C30194" s="10">
        <f t="shared" si="471"/>
        <v>232529.25703786238</v>
      </c>
      <c r="E30194" s="2"/>
    </row>
    <row r="30195" spans="1:5" x14ac:dyDescent="0.2">
      <c r="A30195" s="1" t="s">
        <v>30193</v>
      </c>
      <c r="B30195" s="13">
        <v>930222.13823144953</v>
      </c>
      <c r="C30195" s="10">
        <f t="shared" si="471"/>
        <v>232555.53455786238</v>
      </c>
      <c r="E30195" s="2"/>
    </row>
    <row r="30196" spans="1:5" x14ac:dyDescent="0.2">
      <c r="A30196" s="1" t="s">
        <v>30194</v>
      </c>
      <c r="B30196" s="13">
        <v>1064019.7377914498</v>
      </c>
      <c r="C30196" s="10">
        <f t="shared" si="471"/>
        <v>266004.93444786244</v>
      </c>
      <c r="E30196" s="2"/>
    </row>
    <row r="30197" spans="1:5" x14ac:dyDescent="0.2">
      <c r="A30197" s="1" t="s">
        <v>30195</v>
      </c>
      <c r="B30197" s="13">
        <v>1193538.1571114494</v>
      </c>
      <c r="C30197" s="10">
        <f t="shared" si="471"/>
        <v>298384.53927786235</v>
      </c>
      <c r="E30197" s="2"/>
    </row>
    <row r="30198" spans="1:5" x14ac:dyDescent="0.2">
      <c r="A30198" s="1" t="s">
        <v>30196</v>
      </c>
      <c r="B30198" s="13">
        <v>1369674.5287914495</v>
      </c>
      <c r="C30198" s="10">
        <f t="shared" si="471"/>
        <v>342418.63219786237</v>
      </c>
      <c r="E30198" s="2"/>
    </row>
    <row r="30199" spans="1:5" x14ac:dyDescent="0.2">
      <c r="A30199" s="1" t="s">
        <v>30197</v>
      </c>
      <c r="B30199" s="13">
        <v>1515210.3062014496</v>
      </c>
      <c r="C30199" s="10">
        <f t="shared" si="471"/>
        <v>378802.5765503624</v>
      </c>
      <c r="E30199" s="2"/>
    </row>
    <row r="30200" spans="1:5" x14ac:dyDescent="0.2">
      <c r="A30200" s="1" t="s">
        <v>30198</v>
      </c>
      <c r="B30200" s="13">
        <v>1598275.5007414494</v>
      </c>
      <c r="C30200" s="10">
        <f t="shared" si="471"/>
        <v>399568.87518536235</v>
      </c>
      <c r="E30200" s="2"/>
    </row>
    <row r="30201" spans="1:5" x14ac:dyDescent="0.2">
      <c r="A30201" s="1" t="s">
        <v>30199</v>
      </c>
      <c r="B30201" s="13">
        <v>1638921.5941114496</v>
      </c>
      <c r="C30201" s="10">
        <f t="shared" si="471"/>
        <v>409730.39852786239</v>
      </c>
      <c r="E30201" s="2"/>
    </row>
    <row r="30202" spans="1:5" x14ac:dyDescent="0.2">
      <c r="A30202" s="1" t="s">
        <v>30200</v>
      </c>
      <c r="B30202" s="13">
        <v>1641663.0184914491</v>
      </c>
      <c r="C30202" s="10">
        <f t="shared" si="471"/>
        <v>410415.75462286227</v>
      </c>
      <c r="E30202" s="2"/>
    </row>
    <row r="30203" spans="1:5" x14ac:dyDescent="0.2">
      <c r="A30203" s="1" t="s">
        <v>30201</v>
      </c>
      <c r="B30203" s="13">
        <v>1651247.8008814496</v>
      </c>
      <c r="C30203" s="10">
        <f t="shared" si="471"/>
        <v>412811.9502203624</v>
      </c>
      <c r="E30203" s="2"/>
    </row>
    <row r="30204" spans="1:5" x14ac:dyDescent="0.2">
      <c r="A30204" s="1" t="s">
        <v>30202</v>
      </c>
      <c r="B30204" s="13">
        <v>1692957.9199214492</v>
      </c>
      <c r="C30204" s="10">
        <f t="shared" si="471"/>
        <v>423239.47998036229</v>
      </c>
      <c r="E30204" s="2"/>
    </row>
    <row r="30205" spans="1:5" x14ac:dyDescent="0.2">
      <c r="A30205" s="1" t="s">
        <v>30203</v>
      </c>
      <c r="B30205" s="13">
        <v>1716309.1011814494</v>
      </c>
      <c r="C30205" s="10">
        <f t="shared" si="471"/>
        <v>429077.27529536234</v>
      </c>
      <c r="E30205" s="2"/>
    </row>
    <row r="30206" spans="1:5" x14ac:dyDescent="0.2">
      <c r="A30206" s="1" t="s">
        <v>30204</v>
      </c>
      <c r="B30206" s="13">
        <v>1742706.8299614498</v>
      </c>
      <c r="C30206" s="10">
        <f t="shared" si="471"/>
        <v>435676.70749036246</v>
      </c>
      <c r="E30206" s="2"/>
    </row>
    <row r="30207" spans="1:5" x14ac:dyDescent="0.2">
      <c r="A30207" s="1" t="s">
        <v>30205</v>
      </c>
      <c r="B30207" s="13">
        <v>1830458.2468314497</v>
      </c>
      <c r="C30207" s="10">
        <f t="shared" si="471"/>
        <v>457614.56170786242</v>
      </c>
      <c r="E30207" s="2"/>
    </row>
    <row r="30208" spans="1:5" x14ac:dyDescent="0.2">
      <c r="A30208" s="1" t="s">
        <v>30206</v>
      </c>
      <c r="B30208" s="13">
        <v>1870087.9648614496</v>
      </c>
      <c r="C30208" s="10">
        <f t="shared" si="471"/>
        <v>467521.99121536239</v>
      </c>
      <c r="E30208" s="2"/>
    </row>
    <row r="30209" spans="1:5" x14ac:dyDescent="0.2">
      <c r="A30209" s="1" t="s">
        <v>30207</v>
      </c>
      <c r="B30209" s="13">
        <v>1904357.5309514494</v>
      </c>
      <c r="C30209" s="10">
        <f t="shared" si="471"/>
        <v>476089.38273786235</v>
      </c>
      <c r="E30209" s="2"/>
    </row>
    <row r="30210" spans="1:5" x14ac:dyDescent="0.2">
      <c r="A30210" s="1" t="s">
        <v>30208</v>
      </c>
      <c r="B30210" s="13">
        <v>1940402.3198114492</v>
      </c>
      <c r="C30210" s="10">
        <f t="shared" si="471"/>
        <v>485100.57995286229</v>
      </c>
      <c r="E30210" s="2"/>
    </row>
    <row r="30211" spans="1:5" x14ac:dyDescent="0.2">
      <c r="A30211" s="1" t="s">
        <v>30209</v>
      </c>
      <c r="B30211" s="13">
        <v>1938581.1557514495</v>
      </c>
      <c r="C30211" s="10">
        <f t="shared" si="471"/>
        <v>484645.28893786238</v>
      </c>
      <c r="E30211" s="2"/>
    </row>
    <row r="30212" spans="1:5" x14ac:dyDescent="0.2">
      <c r="A30212" s="1" t="s">
        <v>30210</v>
      </c>
      <c r="B30212" s="13">
        <v>1928153.4488314502</v>
      </c>
      <c r="C30212" s="10">
        <f t="shared" si="471"/>
        <v>482038.36220786255</v>
      </c>
      <c r="E30212" s="2"/>
    </row>
    <row r="30213" spans="1:5" x14ac:dyDescent="0.2">
      <c r="A30213" s="1" t="s">
        <v>30211</v>
      </c>
      <c r="B30213" s="13">
        <v>1922665.0106814494</v>
      </c>
      <c r="C30213" s="10">
        <f t="shared" si="471"/>
        <v>480666.25267036236</v>
      </c>
      <c r="E30213" s="2"/>
    </row>
    <row r="30214" spans="1:5" x14ac:dyDescent="0.2">
      <c r="A30214" s="1" t="s">
        <v>30212</v>
      </c>
      <c r="B30214" s="13">
        <v>1984857.2340414494</v>
      </c>
      <c r="C30214" s="10">
        <f t="shared" ref="C30214:C30277" si="472">B30214/4</f>
        <v>496214.30851036235</v>
      </c>
      <c r="E30214" s="2"/>
    </row>
    <row r="30215" spans="1:5" x14ac:dyDescent="0.2">
      <c r="A30215" s="1" t="s">
        <v>30213</v>
      </c>
      <c r="B30215" s="13">
        <v>2027589.47746145</v>
      </c>
      <c r="C30215" s="10">
        <f t="shared" si="472"/>
        <v>506897.36936536251</v>
      </c>
      <c r="E30215" s="2"/>
    </row>
    <row r="30216" spans="1:5" x14ac:dyDescent="0.2">
      <c r="A30216" s="1" t="s">
        <v>30214</v>
      </c>
      <c r="B30216" s="13">
        <v>2009097.6336014494</v>
      </c>
      <c r="C30216" s="10">
        <f t="shared" si="472"/>
        <v>502274.40840036236</v>
      </c>
      <c r="E30216" s="2"/>
    </row>
    <row r="30217" spans="1:5" x14ac:dyDescent="0.2">
      <c r="A30217" s="1" t="s">
        <v>30215</v>
      </c>
      <c r="B30217" s="13">
        <v>1984238.81378145</v>
      </c>
      <c r="C30217" s="10">
        <f t="shared" si="472"/>
        <v>496059.70344536251</v>
      </c>
      <c r="E30217" s="2"/>
    </row>
    <row r="30218" spans="1:5" x14ac:dyDescent="0.2">
      <c r="A30218" s="1" t="s">
        <v>30216</v>
      </c>
      <c r="B30218" s="13">
        <v>1969063.5604414498</v>
      </c>
      <c r="C30218" s="10">
        <f t="shared" si="472"/>
        <v>492265.89011036244</v>
      </c>
      <c r="E30218" s="2"/>
    </row>
    <row r="30219" spans="1:5" x14ac:dyDescent="0.2">
      <c r="A30219" s="1" t="s">
        <v>30217</v>
      </c>
      <c r="B30219" s="13">
        <v>1938711.3075414498</v>
      </c>
      <c r="C30219" s="10">
        <f t="shared" si="472"/>
        <v>484677.82688536245</v>
      </c>
      <c r="E30219" s="2"/>
    </row>
    <row r="30220" spans="1:5" x14ac:dyDescent="0.2">
      <c r="A30220" s="1" t="s">
        <v>30218</v>
      </c>
      <c r="B30220" s="13">
        <v>1885265.6182314493</v>
      </c>
      <c r="C30220" s="10">
        <f t="shared" si="472"/>
        <v>471316.40455786232</v>
      </c>
      <c r="E30220" s="2"/>
    </row>
    <row r="30221" spans="1:5" x14ac:dyDescent="0.2">
      <c r="A30221" s="1" t="s">
        <v>30219</v>
      </c>
      <c r="B30221" s="13">
        <v>1856345.5475914492</v>
      </c>
      <c r="C30221" s="10">
        <f t="shared" si="472"/>
        <v>464086.38689786231</v>
      </c>
      <c r="E30221" s="2"/>
    </row>
    <row r="30222" spans="1:5" x14ac:dyDescent="0.2">
      <c r="A30222" s="1" t="s">
        <v>30220</v>
      </c>
      <c r="B30222" s="13">
        <v>1850739.2312514493</v>
      </c>
      <c r="C30222" s="10">
        <f t="shared" si="472"/>
        <v>462684.80781286233</v>
      </c>
      <c r="E30222" s="2"/>
    </row>
    <row r="30223" spans="1:5" x14ac:dyDescent="0.2">
      <c r="A30223" s="1" t="s">
        <v>30221</v>
      </c>
      <c r="B30223" s="13">
        <v>1860781.2685314496</v>
      </c>
      <c r="C30223" s="10">
        <f t="shared" si="472"/>
        <v>465195.3171328624</v>
      </c>
      <c r="E30223" s="2"/>
    </row>
    <row r="30224" spans="1:5" x14ac:dyDescent="0.2">
      <c r="A30224" s="1" t="s">
        <v>30222</v>
      </c>
      <c r="B30224" s="13">
        <v>1862616.2881014496</v>
      </c>
      <c r="C30224" s="10">
        <f t="shared" si="472"/>
        <v>465654.0720253624</v>
      </c>
      <c r="E30224" s="2"/>
    </row>
    <row r="30225" spans="1:5" x14ac:dyDescent="0.2">
      <c r="A30225" s="1" t="s">
        <v>30223</v>
      </c>
      <c r="B30225" s="13">
        <v>1877094.7479214498</v>
      </c>
      <c r="C30225" s="10">
        <f t="shared" si="472"/>
        <v>469273.68698036246</v>
      </c>
      <c r="E30225" s="2"/>
    </row>
    <row r="30226" spans="1:5" x14ac:dyDescent="0.2">
      <c r="A30226" s="1" t="s">
        <v>30224</v>
      </c>
      <c r="B30226" s="13">
        <v>1893969.1813914496</v>
      </c>
      <c r="C30226" s="10">
        <f t="shared" si="472"/>
        <v>473492.29534786241</v>
      </c>
      <c r="E30226" s="2"/>
    </row>
    <row r="30227" spans="1:5" x14ac:dyDescent="0.2">
      <c r="A30227" s="1" t="s">
        <v>30225</v>
      </c>
      <c r="B30227" s="13">
        <v>1899140.2476714498</v>
      </c>
      <c r="C30227" s="10">
        <f t="shared" si="472"/>
        <v>474785.06191786245</v>
      </c>
      <c r="E30227" s="2"/>
    </row>
    <row r="30228" spans="1:5" x14ac:dyDescent="0.2">
      <c r="A30228" s="1" t="s">
        <v>30226</v>
      </c>
      <c r="B30228" s="13">
        <v>1839578.8140014501</v>
      </c>
      <c r="C30228" s="10">
        <f t="shared" si="472"/>
        <v>459894.70350036252</v>
      </c>
      <c r="E30228" s="2"/>
    </row>
    <row r="30229" spans="1:5" x14ac:dyDescent="0.2">
      <c r="A30229" s="1" t="s">
        <v>30227</v>
      </c>
      <c r="B30229" s="13">
        <v>1725422.0359814493</v>
      </c>
      <c r="C30229" s="10">
        <f t="shared" si="472"/>
        <v>431355.50899536232</v>
      </c>
      <c r="E30229" s="2"/>
    </row>
    <row r="30230" spans="1:5" x14ac:dyDescent="0.2">
      <c r="A30230" s="1" t="s">
        <v>30228</v>
      </c>
      <c r="B30230" s="13">
        <v>1633425.6447414495</v>
      </c>
      <c r="C30230" s="10">
        <f t="shared" si="472"/>
        <v>408356.41118536238</v>
      </c>
      <c r="E30230" s="2"/>
    </row>
    <row r="30231" spans="1:5" x14ac:dyDescent="0.2">
      <c r="A30231" s="1" t="s">
        <v>30229</v>
      </c>
      <c r="B30231" s="13">
        <v>1676719.3754914496</v>
      </c>
      <c r="C30231" s="10">
        <f t="shared" si="472"/>
        <v>419179.8438728624</v>
      </c>
      <c r="E30231" s="2"/>
    </row>
    <row r="30232" spans="1:5" x14ac:dyDescent="0.2">
      <c r="A30232" s="1" t="s">
        <v>30230</v>
      </c>
      <c r="B30232" s="13">
        <v>1698271.0650914495</v>
      </c>
      <c r="C30232" s="10">
        <f t="shared" si="472"/>
        <v>424567.76627286238</v>
      </c>
      <c r="E30232" s="2"/>
    </row>
    <row r="30233" spans="1:5" x14ac:dyDescent="0.2">
      <c r="A30233" s="1" t="s">
        <v>30231</v>
      </c>
      <c r="B30233" s="13">
        <v>1723299.2870014494</v>
      </c>
      <c r="C30233" s="10">
        <f t="shared" si="472"/>
        <v>430824.82175036235</v>
      </c>
      <c r="E30233" s="2"/>
    </row>
    <row r="30234" spans="1:5" x14ac:dyDescent="0.2">
      <c r="A30234" s="1" t="s">
        <v>30232</v>
      </c>
      <c r="B30234" s="13">
        <v>1729101.5373214495</v>
      </c>
      <c r="C30234" s="10">
        <f t="shared" si="472"/>
        <v>432275.38433036237</v>
      </c>
      <c r="E30234" s="2"/>
    </row>
    <row r="30235" spans="1:5" x14ac:dyDescent="0.2">
      <c r="A30235" s="1" t="s">
        <v>30233</v>
      </c>
      <c r="B30235" s="13">
        <v>1660464.3173814493</v>
      </c>
      <c r="C30235" s="10">
        <f t="shared" si="472"/>
        <v>415116.07934536232</v>
      </c>
      <c r="E30235" s="2"/>
    </row>
    <row r="30236" spans="1:5" x14ac:dyDescent="0.2">
      <c r="A30236" s="1" t="s">
        <v>30234</v>
      </c>
      <c r="B30236" s="13">
        <v>1588856.0520714496</v>
      </c>
      <c r="C30236" s="10">
        <f t="shared" si="472"/>
        <v>397214.01301786239</v>
      </c>
      <c r="E30236" s="2"/>
    </row>
    <row r="30237" spans="1:5" x14ac:dyDescent="0.2">
      <c r="A30237" s="1" t="s">
        <v>30235</v>
      </c>
      <c r="B30237" s="13">
        <v>1563938.5816085727</v>
      </c>
      <c r="C30237" s="10">
        <f t="shared" si="472"/>
        <v>390984.64540214319</v>
      </c>
      <c r="E30237" s="2"/>
    </row>
    <row r="30238" spans="1:5" x14ac:dyDescent="0.2">
      <c r="A30238" s="1" t="s">
        <v>30236</v>
      </c>
      <c r="B30238" s="13">
        <v>1598889.6054085726</v>
      </c>
      <c r="C30238" s="10">
        <f t="shared" si="472"/>
        <v>399722.40135214315</v>
      </c>
      <c r="E30238" s="2"/>
    </row>
    <row r="30239" spans="1:5" x14ac:dyDescent="0.2">
      <c r="A30239" s="1" t="s">
        <v>30237</v>
      </c>
      <c r="B30239" s="13">
        <v>1596051.0691485729</v>
      </c>
      <c r="C30239" s="10">
        <f t="shared" si="472"/>
        <v>399012.76728714322</v>
      </c>
      <c r="E30239" s="2"/>
    </row>
    <row r="30240" spans="1:5" x14ac:dyDescent="0.2">
      <c r="A30240" s="1" t="s">
        <v>30238</v>
      </c>
      <c r="B30240" s="13">
        <v>1585881.8484085733</v>
      </c>
      <c r="C30240" s="10">
        <f t="shared" si="472"/>
        <v>396470.46210214333</v>
      </c>
      <c r="E30240" s="2"/>
    </row>
    <row r="30241" spans="1:5" x14ac:dyDescent="0.2">
      <c r="A30241" s="1" t="s">
        <v>30239</v>
      </c>
      <c r="B30241" s="13">
        <v>1560734.8247285727</v>
      </c>
      <c r="C30241" s="10">
        <f t="shared" si="472"/>
        <v>390183.70618214319</v>
      </c>
      <c r="E30241" s="2"/>
    </row>
    <row r="30242" spans="1:5" x14ac:dyDescent="0.2">
      <c r="A30242" s="1" t="s">
        <v>30240</v>
      </c>
      <c r="B30242" s="13">
        <v>1535659.7467485727</v>
      </c>
      <c r="C30242" s="10">
        <f t="shared" si="472"/>
        <v>383914.93668714317</v>
      </c>
      <c r="E30242" s="2"/>
    </row>
    <row r="30243" spans="1:5" x14ac:dyDescent="0.2">
      <c r="A30243" s="1" t="s">
        <v>30241</v>
      </c>
      <c r="B30243" s="13">
        <v>1580939.4463585729</v>
      </c>
      <c r="C30243" s="10">
        <f t="shared" si="472"/>
        <v>395234.86158964323</v>
      </c>
      <c r="E30243" s="2"/>
    </row>
    <row r="30244" spans="1:5" x14ac:dyDescent="0.2">
      <c r="A30244" s="1" t="s">
        <v>30242</v>
      </c>
      <c r="B30244" s="13">
        <v>1578595.0125985732</v>
      </c>
      <c r="C30244" s="10">
        <f t="shared" si="472"/>
        <v>394648.75314964331</v>
      </c>
      <c r="E30244" s="2"/>
    </row>
    <row r="30245" spans="1:5" x14ac:dyDescent="0.2">
      <c r="A30245" s="1" t="s">
        <v>30243</v>
      </c>
      <c r="B30245" s="13">
        <v>1514850.0509385727</v>
      </c>
      <c r="C30245" s="10">
        <f t="shared" si="472"/>
        <v>378712.51273464318</v>
      </c>
      <c r="E30245" s="2"/>
    </row>
    <row r="30246" spans="1:5" x14ac:dyDescent="0.2">
      <c r="A30246" s="1" t="s">
        <v>30244</v>
      </c>
      <c r="B30246" s="13">
        <v>1487460.9276385731</v>
      </c>
      <c r="C30246" s="10">
        <f t="shared" si="472"/>
        <v>371865.23190964328</v>
      </c>
      <c r="E30246" s="2"/>
    </row>
    <row r="30247" spans="1:5" x14ac:dyDescent="0.2">
      <c r="A30247" s="1" t="s">
        <v>30245</v>
      </c>
      <c r="B30247" s="13">
        <v>1508391.7252485724</v>
      </c>
      <c r="C30247" s="10">
        <f t="shared" si="472"/>
        <v>377097.9313121431</v>
      </c>
      <c r="E30247" s="2"/>
    </row>
    <row r="30248" spans="1:5" x14ac:dyDescent="0.2">
      <c r="A30248" s="1" t="s">
        <v>30246</v>
      </c>
      <c r="B30248" s="13">
        <v>1536117.9660885727</v>
      </c>
      <c r="C30248" s="10">
        <f t="shared" si="472"/>
        <v>384029.49152214319</v>
      </c>
      <c r="E30248" s="2"/>
    </row>
    <row r="30249" spans="1:5" x14ac:dyDescent="0.2">
      <c r="A30249" s="1" t="s">
        <v>30247</v>
      </c>
      <c r="B30249" s="13">
        <v>1513932.9477285726</v>
      </c>
      <c r="C30249" s="10">
        <f t="shared" si="472"/>
        <v>378483.23693214316</v>
      </c>
      <c r="E30249" s="2"/>
    </row>
    <row r="30250" spans="1:5" x14ac:dyDescent="0.2">
      <c r="A30250" s="1" t="s">
        <v>30248</v>
      </c>
      <c r="B30250" s="13">
        <v>1486701.9834885723</v>
      </c>
      <c r="C30250" s="10">
        <f t="shared" si="472"/>
        <v>371675.49587214307</v>
      </c>
      <c r="E30250" s="2"/>
    </row>
    <row r="30251" spans="1:5" x14ac:dyDescent="0.2">
      <c r="A30251" s="1" t="s">
        <v>30249</v>
      </c>
      <c r="B30251" s="13">
        <v>1450041.3873485727</v>
      </c>
      <c r="C30251" s="10">
        <f t="shared" si="472"/>
        <v>362510.34683714318</v>
      </c>
      <c r="E30251" s="2"/>
    </row>
    <row r="30252" spans="1:5" x14ac:dyDescent="0.2">
      <c r="A30252" s="1" t="s">
        <v>30250</v>
      </c>
      <c r="B30252" s="13">
        <v>1470497.4020385733</v>
      </c>
      <c r="C30252" s="10">
        <f t="shared" si="472"/>
        <v>367624.35050964332</v>
      </c>
      <c r="E30252" s="2"/>
    </row>
    <row r="30253" spans="1:5" x14ac:dyDescent="0.2">
      <c r="A30253" s="1" t="s">
        <v>30251</v>
      </c>
      <c r="B30253" s="13">
        <v>1445810.1018785727</v>
      </c>
      <c r="C30253" s="10">
        <f t="shared" si="472"/>
        <v>361452.52546964318</v>
      </c>
      <c r="E30253" s="2"/>
    </row>
    <row r="30254" spans="1:5" x14ac:dyDescent="0.2">
      <c r="A30254" s="1" t="s">
        <v>30252</v>
      </c>
      <c r="B30254" s="13">
        <v>1404081.5681485727</v>
      </c>
      <c r="C30254" s="10">
        <f t="shared" si="472"/>
        <v>351020.39203714317</v>
      </c>
      <c r="E30254" s="2"/>
    </row>
    <row r="30255" spans="1:5" x14ac:dyDescent="0.2">
      <c r="A30255" s="1" t="s">
        <v>30253</v>
      </c>
      <c r="B30255" s="13">
        <v>1346658.4547885729</v>
      </c>
      <c r="C30255" s="10">
        <f t="shared" si="472"/>
        <v>336664.61369714321</v>
      </c>
      <c r="E30255" s="2"/>
    </row>
    <row r="30256" spans="1:5" x14ac:dyDescent="0.2">
      <c r="A30256" s="1" t="s">
        <v>30254</v>
      </c>
      <c r="B30256" s="13">
        <v>1251115.3633885728</v>
      </c>
      <c r="C30256" s="10">
        <f t="shared" si="472"/>
        <v>312778.8408471432</v>
      </c>
      <c r="E30256" s="2"/>
    </row>
    <row r="30257" spans="1:5" x14ac:dyDescent="0.2">
      <c r="A30257" s="1" t="s">
        <v>30255</v>
      </c>
      <c r="B30257" s="13">
        <v>1192445.5009485728</v>
      </c>
      <c r="C30257" s="10">
        <f t="shared" si="472"/>
        <v>298111.37523714319</v>
      </c>
      <c r="E30257" s="2"/>
    </row>
    <row r="30258" spans="1:5" x14ac:dyDescent="0.2">
      <c r="A30258" s="1" t="s">
        <v>30256</v>
      </c>
      <c r="B30258" s="13">
        <v>1202634.7801885733</v>
      </c>
      <c r="C30258" s="10">
        <f t="shared" si="472"/>
        <v>300658.69504714332</v>
      </c>
      <c r="E30258" s="2"/>
    </row>
    <row r="30259" spans="1:5" x14ac:dyDescent="0.2">
      <c r="A30259" s="1" t="s">
        <v>30257</v>
      </c>
      <c r="B30259" s="13">
        <v>1186189.176158573</v>
      </c>
      <c r="C30259" s="10">
        <f t="shared" si="472"/>
        <v>296547.29403964325</v>
      </c>
      <c r="E30259" s="2"/>
    </row>
    <row r="30260" spans="1:5" x14ac:dyDescent="0.2">
      <c r="A30260" s="1" t="s">
        <v>30258</v>
      </c>
      <c r="B30260" s="13">
        <v>1142345.6997385728</v>
      </c>
      <c r="C30260" s="10">
        <f t="shared" si="472"/>
        <v>285586.4249346432</v>
      </c>
      <c r="E30260" s="2"/>
    </row>
    <row r="30261" spans="1:5" x14ac:dyDescent="0.2">
      <c r="A30261" s="1" t="s">
        <v>30259</v>
      </c>
      <c r="B30261" s="13">
        <v>1069119.9526785729</v>
      </c>
      <c r="C30261" s="10">
        <f t="shared" si="472"/>
        <v>267279.98816964321</v>
      </c>
      <c r="E30261" s="2"/>
    </row>
    <row r="30262" spans="1:5" x14ac:dyDescent="0.2">
      <c r="A30262" s="1" t="s">
        <v>30260</v>
      </c>
      <c r="B30262" s="13">
        <v>987288.67095857277</v>
      </c>
      <c r="C30262" s="10">
        <f t="shared" si="472"/>
        <v>246822.16773964319</v>
      </c>
      <c r="E30262" s="2"/>
    </row>
    <row r="30263" spans="1:5" x14ac:dyDescent="0.2">
      <c r="A30263" s="1" t="s">
        <v>30261</v>
      </c>
      <c r="B30263" s="13">
        <v>886687.43745857268</v>
      </c>
      <c r="C30263" s="10">
        <f t="shared" si="472"/>
        <v>221671.85936464317</v>
      </c>
      <c r="E30263" s="2"/>
    </row>
    <row r="30264" spans="1:5" x14ac:dyDescent="0.2">
      <c r="A30264" s="1" t="s">
        <v>30262</v>
      </c>
      <c r="B30264" s="13">
        <v>755158.82974857278</v>
      </c>
      <c r="C30264" s="10">
        <f t="shared" si="472"/>
        <v>188789.7074371432</v>
      </c>
      <c r="E30264" s="2"/>
    </row>
    <row r="30265" spans="1:5" x14ac:dyDescent="0.2">
      <c r="A30265" s="1" t="s">
        <v>30263</v>
      </c>
      <c r="B30265" s="13">
        <v>668517.23320857284</v>
      </c>
      <c r="C30265" s="10">
        <f t="shared" si="472"/>
        <v>167129.30830214321</v>
      </c>
      <c r="E30265" s="2"/>
    </row>
    <row r="30266" spans="1:5" x14ac:dyDescent="0.2">
      <c r="A30266" s="1" t="s">
        <v>30264</v>
      </c>
      <c r="B30266" s="13">
        <v>596341.60176857281</v>
      </c>
      <c r="C30266" s="10">
        <f t="shared" si="472"/>
        <v>149085.4004421432</v>
      </c>
      <c r="E30266" s="2"/>
    </row>
    <row r="30267" spans="1:5" x14ac:dyDescent="0.2">
      <c r="A30267" s="1" t="s">
        <v>30265</v>
      </c>
      <c r="B30267" s="13">
        <v>562741.96705857292</v>
      </c>
      <c r="C30267" s="10">
        <f t="shared" si="472"/>
        <v>140685.49176464323</v>
      </c>
      <c r="E30267" s="2"/>
    </row>
    <row r="30268" spans="1:5" x14ac:dyDescent="0.2">
      <c r="A30268" s="1" t="s">
        <v>30266</v>
      </c>
      <c r="B30268" s="13">
        <v>485902.63991857274</v>
      </c>
      <c r="C30268" s="10">
        <f t="shared" si="472"/>
        <v>121475.65997964318</v>
      </c>
      <c r="E30268" s="2"/>
    </row>
    <row r="30269" spans="1:5" x14ac:dyDescent="0.2">
      <c r="A30269" s="1" t="s">
        <v>30267</v>
      </c>
      <c r="B30269" s="13">
        <v>463715.69173144957</v>
      </c>
      <c r="C30269" s="10">
        <f t="shared" si="472"/>
        <v>115928.92293286239</v>
      </c>
      <c r="E30269" s="2"/>
    </row>
    <row r="30270" spans="1:5" x14ac:dyDescent="0.2">
      <c r="A30270" s="1" t="s">
        <v>30268</v>
      </c>
      <c r="B30270" s="13">
        <v>472439.1043814494</v>
      </c>
      <c r="C30270" s="10">
        <f t="shared" si="472"/>
        <v>118109.77609536235</v>
      </c>
      <c r="E30270" s="2"/>
    </row>
    <row r="30271" spans="1:5" x14ac:dyDescent="0.2">
      <c r="A30271" s="1" t="s">
        <v>30269</v>
      </c>
      <c r="B30271" s="13">
        <v>460931.7513714495</v>
      </c>
      <c r="C30271" s="10">
        <f t="shared" si="472"/>
        <v>115232.93784286237</v>
      </c>
      <c r="E30271" s="2"/>
    </row>
    <row r="30272" spans="1:5" x14ac:dyDescent="0.2">
      <c r="A30272" s="1" t="s">
        <v>30270</v>
      </c>
      <c r="B30272" s="13">
        <v>439326.86977144959</v>
      </c>
      <c r="C30272" s="10">
        <f t="shared" si="472"/>
        <v>109831.7174428624</v>
      </c>
      <c r="E30272" s="2"/>
    </row>
    <row r="30273" spans="1:5" x14ac:dyDescent="0.2">
      <c r="A30273" s="1" t="s">
        <v>30271</v>
      </c>
      <c r="B30273" s="13">
        <v>373055.35967144952</v>
      </c>
      <c r="C30273" s="10">
        <f t="shared" si="472"/>
        <v>93263.83991786238</v>
      </c>
      <c r="E30273" s="2"/>
    </row>
    <row r="30274" spans="1:5" x14ac:dyDescent="0.2">
      <c r="A30274" s="1" t="s">
        <v>30272</v>
      </c>
      <c r="B30274" s="13">
        <v>321476.30516144948</v>
      </c>
      <c r="C30274" s="10">
        <f t="shared" si="472"/>
        <v>80369.076290362369</v>
      </c>
      <c r="E30274" s="2"/>
    </row>
    <row r="30275" spans="1:5" x14ac:dyDescent="0.2">
      <c r="A30275" s="1" t="s">
        <v>30273</v>
      </c>
      <c r="B30275" s="13">
        <v>291635.05333144957</v>
      </c>
      <c r="C30275" s="10">
        <f t="shared" si="472"/>
        <v>72908.763332862392</v>
      </c>
      <c r="E30275" s="2"/>
    </row>
    <row r="30276" spans="1:5" x14ac:dyDescent="0.2">
      <c r="A30276" s="1" t="s">
        <v>30274</v>
      </c>
      <c r="B30276" s="13">
        <v>279637.71473144955</v>
      </c>
      <c r="C30276" s="10">
        <f t="shared" si="472"/>
        <v>69909.428682862388</v>
      </c>
      <c r="E30276" s="2"/>
    </row>
    <row r="30277" spans="1:5" x14ac:dyDescent="0.2">
      <c r="A30277" s="1" t="s">
        <v>30275</v>
      </c>
      <c r="B30277" s="13">
        <v>256747.71176144949</v>
      </c>
      <c r="C30277" s="10">
        <f t="shared" si="472"/>
        <v>64186.927940362373</v>
      </c>
      <c r="E30277" s="2"/>
    </row>
    <row r="30278" spans="1:5" x14ac:dyDescent="0.2">
      <c r="A30278" s="1" t="s">
        <v>30276</v>
      </c>
      <c r="B30278" s="13">
        <v>223950.79947144951</v>
      </c>
      <c r="C30278" s="10">
        <f t="shared" ref="C30278:C30341" si="473">B30278/4</f>
        <v>55987.699867862379</v>
      </c>
      <c r="E30278" s="2"/>
    </row>
    <row r="30279" spans="1:5" x14ac:dyDescent="0.2">
      <c r="A30279" s="1" t="s">
        <v>30277</v>
      </c>
      <c r="B30279" s="13">
        <v>205428.11141144947</v>
      </c>
      <c r="C30279" s="10">
        <f t="shared" si="473"/>
        <v>51357.027852862368</v>
      </c>
      <c r="E30279" s="2"/>
    </row>
    <row r="30280" spans="1:5" x14ac:dyDescent="0.2">
      <c r="A30280" s="1" t="s">
        <v>30278</v>
      </c>
      <c r="B30280" s="13">
        <v>183118.99484144949</v>
      </c>
      <c r="C30280" s="10">
        <f t="shared" si="473"/>
        <v>45779.748710362372</v>
      </c>
      <c r="E30280" s="2"/>
    </row>
    <row r="30281" spans="1:5" x14ac:dyDescent="0.2">
      <c r="A30281" s="1" t="s">
        <v>30279</v>
      </c>
      <c r="B30281" s="13">
        <v>169918.91399144946</v>
      </c>
      <c r="C30281" s="10">
        <f t="shared" si="473"/>
        <v>42479.728497862365</v>
      </c>
      <c r="E30281" s="2"/>
    </row>
    <row r="30282" spans="1:5" x14ac:dyDescent="0.2">
      <c r="A30282" s="1" t="s">
        <v>30280</v>
      </c>
      <c r="B30282" s="13">
        <v>166993.7413114495</v>
      </c>
      <c r="C30282" s="10">
        <f t="shared" si="473"/>
        <v>41748.435327862375</v>
      </c>
      <c r="E30282" s="2"/>
    </row>
    <row r="30283" spans="1:5" x14ac:dyDescent="0.2">
      <c r="A30283" s="1" t="s">
        <v>30281</v>
      </c>
      <c r="B30283" s="13">
        <v>165963.46904144948</v>
      </c>
      <c r="C30283" s="10">
        <f t="shared" si="473"/>
        <v>41490.867260362371</v>
      </c>
      <c r="E30283" s="2"/>
    </row>
    <row r="30284" spans="1:5" x14ac:dyDescent="0.2">
      <c r="A30284" s="1" t="s">
        <v>30282</v>
      </c>
      <c r="B30284" s="13">
        <v>165909.88112144949</v>
      </c>
      <c r="C30284" s="10">
        <f t="shared" si="473"/>
        <v>41477.470280362373</v>
      </c>
      <c r="E30284" s="2"/>
    </row>
    <row r="30285" spans="1:5" x14ac:dyDescent="0.2">
      <c r="A30285" s="1" t="s">
        <v>30283</v>
      </c>
      <c r="B30285" s="13">
        <v>152674.12312144949</v>
      </c>
      <c r="C30285" s="10">
        <f t="shared" si="473"/>
        <v>38168.530780362373</v>
      </c>
      <c r="E30285" s="2"/>
    </row>
    <row r="30286" spans="1:5" x14ac:dyDescent="0.2">
      <c r="A30286" s="1" t="s">
        <v>30284</v>
      </c>
      <c r="B30286" s="13">
        <v>140781.72774144952</v>
      </c>
      <c r="C30286" s="10">
        <f t="shared" si="473"/>
        <v>35195.43193536238</v>
      </c>
      <c r="E30286" s="2"/>
    </row>
    <row r="30287" spans="1:5" x14ac:dyDescent="0.2">
      <c r="A30287" s="1" t="s">
        <v>30285</v>
      </c>
      <c r="B30287" s="13">
        <v>136395.81580144953</v>
      </c>
      <c r="C30287" s="10">
        <f t="shared" si="473"/>
        <v>34098.953950362382</v>
      </c>
      <c r="E30287" s="2"/>
    </row>
    <row r="30288" spans="1:5" x14ac:dyDescent="0.2">
      <c r="A30288" s="1" t="s">
        <v>30286</v>
      </c>
      <c r="B30288" s="13">
        <v>122156.35267144954</v>
      </c>
      <c r="C30288" s="10">
        <f t="shared" si="473"/>
        <v>30539.088167862385</v>
      </c>
      <c r="E30288" s="2"/>
    </row>
    <row r="30289" spans="1:5" x14ac:dyDescent="0.2">
      <c r="A30289" s="1" t="s">
        <v>30287</v>
      </c>
      <c r="B30289" s="13">
        <v>103597.72810144951</v>
      </c>
      <c r="C30289" s="10">
        <f t="shared" si="473"/>
        <v>25899.432025362377</v>
      </c>
      <c r="E30289" s="2"/>
    </row>
    <row r="30290" spans="1:5" x14ac:dyDescent="0.2">
      <c r="A30290" s="1" t="s">
        <v>30288</v>
      </c>
      <c r="B30290" s="13">
        <v>100850.54100144951</v>
      </c>
      <c r="C30290" s="10">
        <f t="shared" si="473"/>
        <v>25212.635250362378</v>
      </c>
      <c r="E30290" s="2"/>
    </row>
    <row r="30291" spans="1:5" x14ac:dyDescent="0.2">
      <c r="A30291" s="1" t="s">
        <v>30289</v>
      </c>
      <c r="B30291" s="13">
        <v>101445.7302714495</v>
      </c>
      <c r="C30291" s="10">
        <f t="shared" si="473"/>
        <v>25361.432567862375</v>
      </c>
      <c r="E30291" s="2"/>
    </row>
    <row r="30292" spans="1:5" x14ac:dyDescent="0.2">
      <c r="A30292" s="1" t="s">
        <v>30290</v>
      </c>
      <c r="B30292" s="13">
        <v>98180.184481449483</v>
      </c>
      <c r="C30292" s="10">
        <f t="shared" si="473"/>
        <v>24545.046120362371</v>
      </c>
      <c r="E30292" s="2"/>
    </row>
    <row r="30293" spans="1:5" x14ac:dyDescent="0.2">
      <c r="A30293" s="1" t="s">
        <v>30291</v>
      </c>
      <c r="B30293" s="13">
        <v>88261.689281449493</v>
      </c>
      <c r="C30293" s="10">
        <f t="shared" si="473"/>
        <v>22065.422320362373</v>
      </c>
      <c r="E30293" s="2"/>
    </row>
    <row r="30294" spans="1:5" x14ac:dyDescent="0.2">
      <c r="A30294" s="1" t="s">
        <v>30292</v>
      </c>
      <c r="B30294" s="13">
        <v>91516.037181449516</v>
      </c>
      <c r="C30294" s="10">
        <f t="shared" si="473"/>
        <v>22879.009295362379</v>
      </c>
      <c r="E30294" s="2"/>
    </row>
    <row r="30295" spans="1:5" x14ac:dyDescent="0.2">
      <c r="A30295" s="1" t="s">
        <v>30293</v>
      </c>
      <c r="B30295" s="13">
        <v>94346.094121449511</v>
      </c>
      <c r="C30295" s="10">
        <f t="shared" si="473"/>
        <v>23586.523530362378</v>
      </c>
      <c r="E30295" s="2"/>
    </row>
    <row r="30296" spans="1:5" x14ac:dyDescent="0.2">
      <c r="A30296" s="1" t="s">
        <v>30294</v>
      </c>
      <c r="B30296" s="13">
        <v>100349.54381144953</v>
      </c>
      <c r="C30296" s="10">
        <f t="shared" si="473"/>
        <v>25087.385952862383</v>
      </c>
      <c r="E30296" s="2"/>
    </row>
    <row r="30297" spans="1:5" x14ac:dyDescent="0.2">
      <c r="A30297" s="1" t="s">
        <v>30295</v>
      </c>
      <c r="B30297" s="13">
        <v>83967.807221449504</v>
      </c>
      <c r="C30297" s="10">
        <f t="shared" si="473"/>
        <v>20991.951805362376</v>
      </c>
      <c r="E30297" s="2"/>
    </row>
    <row r="30298" spans="1:5" x14ac:dyDescent="0.2">
      <c r="A30298" s="1" t="s">
        <v>30296</v>
      </c>
      <c r="B30298" s="13">
        <v>84613.19711144951</v>
      </c>
      <c r="C30298" s="10">
        <f t="shared" si="473"/>
        <v>21153.299277862377</v>
      </c>
      <c r="E30298" s="2"/>
    </row>
    <row r="30299" spans="1:5" x14ac:dyDescent="0.2">
      <c r="A30299" s="1" t="s">
        <v>30297</v>
      </c>
      <c r="B30299" s="13">
        <v>97655.638291449504</v>
      </c>
      <c r="C30299" s="10">
        <f t="shared" si="473"/>
        <v>24413.909572862376</v>
      </c>
      <c r="E30299" s="2"/>
    </row>
    <row r="30300" spans="1:5" x14ac:dyDescent="0.2">
      <c r="A30300" s="1" t="s">
        <v>30298</v>
      </c>
      <c r="B30300" s="13">
        <v>111237.28438144951</v>
      </c>
      <c r="C30300" s="10">
        <f t="shared" si="473"/>
        <v>27809.321095362378</v>
      </c>
      <c r="E30300" s="2"/>
    </row>
    <row r="30301" spans="1:5" x14ac:dyDescent="0.2">
      <c r="A30301" s="1" t="s">
        <v>30299</v>
      </c>
      <c r="B30301" s="13">
        <v>148906.63422144949</v>
      </c>
      <c r="C30301" s="10">
        <f t="shared" si="473"/>
        <v>37226.658555362374</v>
      </c>
      <c r="E30301" s="2"/>
    </row>
    <row r="30302" spans="1:5" x14ac:dyDescent="0.2">
      <c r="A30302" s="1" t="s">
        <v>30300</v>
      </c>
      <c r="B30302" s="13">
        <v>179488.13037144952</v>
      </c>
      <c r="C30302" s="10">
        <f t="shared" si="473"/>
        <v>44872.032592862379</v>
      </c>
      <c r="E30302" s="2"/>
    </row>
    <row r="30303" spans="1:5" x14ac:dyDescent="0.2">
      <c r="A30303" s="1" t="s">
        <v>30301</v>
      </c>
      <c r="B30303" s="13">
        <v>199209.72677144947</v>
      </c>
      <c r="C30303" s="10">
        <f t="shared" si="473"/>
        <v>49802.431692862367</v>
      </c>
      <c r="E30303" s="2"/>
    </row>
    <row r="30304" spans="1:5" x14ac:dyDescent="0.2">
      <c r="A30304" s="1" t="s">
        <v>30302</v>
      </c>
      <c r="B30304" s="13">
        <v>193943.56156144949</v>
      </c>
      <c r="C30304" s="10">
        <f t="shared" si="473"/>
        <v>48485.890390362372</v>
      </c>
      <c r="E30304" s="2"/>
    </row>
    <row r="30305" spans="1:5" x14ac:dyDescent="0.2">
      <c r="A30305" s="1" t="s">
        <v>30303</v>
      </c>
      <c r="B30305" s="13">
        <v>213590.66699144949</v>
      </c>
      <c r="C30305" s="10">
        <f t="shared" si="473"/>
        <v>53397.666747862371</v>
      </c>
      <c r="E30305" s="2"/>
    </row>
    <row r="30306" spans="1:5" x14ac:dyDescent="0.2">
      <c r="A30306" s="1" t="s">
        <v>30304</v>
      </c>
      <c r="B30306" s="13">
        <v>277959.13425144961</v>
      </c>
      <c r="C30306" s="10">
        <f t="shared" si="473"/>
        <v>69489.783562862402</v>
      </c>
      <c r="E30306" s="2"/>
    </row>
    <row r="30307" spans="1:5" x14ac:dyDescent="0.2">
      <c r="A30307" s="1" t="s">
        <v>30305</v>
      </c>
      <c r="B30307" s="13">
        <v>303209.91852144961</v>
      </c>
      <c r="C30307" s="10">
        <f t="shared" si="473"/>
        <v>75802.479630362403</v>
      </c>
      <c r="E30307" s="2"/>
    </row>
    <row r="30308" spans="1:5" x14ac:dyDescent="0.2">
      <c r="A30308" s="1" t="s">
        <v>30306</v>
      </c>
      <c r="B30308" s="13">
        <v>310171.36162144947</v>
      </c>
      <c r="C30308" s="10">
        <f t="shared" si="473"/>
        <v>77542.840405362367</v>
      </c>
      <c r="E30308" s="2"/>
    </row>
    <row r="30309" spans="1:5" x14ac:dyDescent="0.2">
      <c r="A30309" s="1" t="s">
        <v>30307</v>
      </c>
      <c r="B30309" s="13">
        <v>299118.55439144949</v>
      </c>
      <c r="C30309" s="10">
        <f t="shared" si="473"/>
        <v>74779.638597862373</v>
      </c>
      <c r="E30309" s="2"/>
    </row>
    <row r="30310" spans="1:5" x14ac:dyDescent="0.2">
      <c r="A30310" s="1" t="s">
        <v>30308</v>
      </c>
      <c r="B30310" s="13">
        <v>294419.96904144943</v>
      </c>
      <c r="C30310" s="10">
        <f t="shared" si="473"/>
        <v>73604.992260362356</v>
      </c>
      <c r="E30310" s="2"/>
    </row>
    <row r="30311" spans="1:5" x14ac:dyDescent="0.2">
      <c r="A30311" s="1" t="s">
        <v>30309</v>
      </c>
      <c r="B30311" s="13">
        <v>282591.13519144949</v>
      </c>
      <c r="C30311" s="10">
        <f t="shared" si="473"/>
        <v>70647.783797862372</v>
      </c>
      <c r="E30311" s="2"/>
    </row>
    <row r="30312" spans="1:5" x14ac:dyDescent="0.2">
      <c r="A30312" s="1" t="s">
        <v>30310</v>
      </c>
      <c r="B30312" s="13">
        <v>289254.27678144956</v>
      </c>
      <c r="C30312" s="10">
        <f t="shared" si="473"/>
        <v>72313.56919536239</v>
      </c>
      <c r="E30312" s="2"/>
    </row>
    <row r="30313" spans="1:5" x14ac:dyDescent="0.2">
      <c r="A30313" s="1" t="s">
        <v>30311</v>
      </c>
      <c r="B30313" s="13">
        <v>319528.5531414494</v>
      </c>
      <c r="C30313" s="10">
        <f t="shared" si="473"/>
        <v>79882.138285362351</v>
      </c>
      <c r="E30313" s="2"/>
    </row>
    <row r="30314" spans="1:5" x14ac:dyDescent="0.2">
      <c r="A30314" s="1" t="s">
        <v>30312</v>
      </c>
      <c r="B30314" s="13">
        <v>296195.83595144952</v>
      </c>
      <c r="C30314" s="10">
        <f t="shared" si="473"/>
        <v>74048.958987862381</v>
      </c>
      <c r="E30314" s="2"/>
    </row>
    <row r="30315" spans="1:5" x14ac:dyDescent="0.2">
      <c r="A30315" s="1" t="s">
        <v>30313</v>
      </c>
      <c r="B30315" s="13">
        <v>269122.03108144947</v>
      </c>
      <c r="C30315" s="10">
        <f t="shared" si="473"/>
        <v>67280.507770362368</v>
      </c>
      <c r="E30315" s="2"/>
    </row>
    <row r="30316" spans="1:5" x14ac:dyDescent="0.2">
      <c r="A30316" s="1" t="s">
        <v>30314</v>
      </c>
      <c r="B30316" s="13">
        <v>295970.39933144953</v>
      </c>
      <c r="C30316" s="10">
        <f t="shared" si="473"/>
        <v>73992.599832862383</v>
      </c>
      <c r="E30316" s="2"/>
    </row>
    <row r="30317" spans="1:5" x14ac:dyDescent="0.2">
      <c r="A30317" s="1" t="s">
        <v>30315</v>
      </c>
      <c r="B30317" s="13">
        <v>323339.70746144949</v>
      </c>
      <c r="C30317" s="10">
        <f t="shared" si="473"/>
        <v>80834.926865362373</v>
      </c>
      <c r="E30317" s="2"/>
    </row>
    <row r="30318" spans="1:5" x14ac:dyDescent="0.2">
      <c r="A30318" s="1" t="s">
        <v>30316</v>
      </c>
      <c r="B30318" s="13">
        <v>310444.06100144947</v>
      </c>
      <c r="C30318" s="10">
        <f t="shared" si="473"/>
        <v>77611.015250362369</v>
      </c>
      <c r="E30318" s="2"/>
    </row>
    <row r="30319" spans="1:5" x14ac:dyDescent="0.2">
      <c r="A30319" s="1" t="s">
        <v>30317</v>
      </c>
      <c r="B30319" s="13">
        <v>340549.2654214495</v>
      </c>
      <c r="C30319" s="10">
        <f t="shared" si="473"/>
        <v>85137.316355362374</v>
      </c>
      <c r="E30319" s="2"/>
    </row>
    <row r="30320" spans="1:5" x14ac:dyDescent="0.2">
      <c r="A30320" s="1" t="s">
        <v>30318</v>
      </c>
      <c r="B30320" s="13">
        <v>359697.08521144948</v>
      </c>
      <c r="C30320" s="10">
        <f t="shared" si="473"/>
        <v>89924.271302862369</v>
      </c>
      <c r="E30320" s="2"/>
    </row>
    <row r="30321" spans="1:5" x14ac:dyDescent="0.2">
      <c r="A30321" s="1" t="s">
        <v>30319</v>
      </c>
      <c r="B30321" s="13">
        <v>371432.89348144952</v>
      </c>
      <c r="C30321" s="10">
        <f t="shared" si="473"/>
        <v>92858.223370362379</v>
      </c>
      <c r="E30321" s="2"/>
    </row>
    <row r="30322" spans="1:5" x14ac:dyDescent="0.2">
      <c r="A30322" s="1" t="s">
        <v>30320</v>
      </c>
      <c r="B30322" s="13">
        <v>392752.9460214494</v>
      </c>
      <c r="C30322" s="10">
        <f t="shared" si="473"/>
        <v>98188.236505362351</v>
      </c>
      <c r="E30322" s="2"/>
    </row>
    <row r="30323" spans="1:5" x14ac:dyDescent="0.2">
      <c r="A30323" s="1" t="s">
        <v>30321</v>
      </c>
      <c r="B30323" s="13">
        <v>419833.15329144959</v>
      </c>
      <c r="C30323" s="10">
        <f t="shared" si="473"/>
        <v>104958.2883228624</v>
      </c>
      <c r="E30323" s="2"/>
    </row>
    <row r="30324" spans="1:5" x14ac:dyDescent="0.2">
      <c r="A30324" s="1" t="s">
        <v>30322</v>
      </c>
      <c r="B30324" s="13">
        <v>453308.67028144945</v>
      </c>
      <c r="C30324" s="10">
        <f t="shared" si="473"/>
        <v>113327.16757036236</v>
      </c>
      <c r="E30324" s="2"/>
    </row>
    <row r="30325" spans="1:5" x14ac:dyDescent="0.2">
      <c r="A30325" s="1" t="s">
        <v>30323</v>
      </c>
      <c r="B30325" s="13">
        <v>483706.06113144965</v>
      </c>
      <c r="C30325" s="10">
        <f t="shared" si="473"/>
        <v>120926.51528286241</v>
      </c>
      <c r="E30325" s="2"/>
    </row>
    <row r="30326" spans="1:5" x14ac:dyDescent="0.2">
      <c r="A30326" s="1" t="s">
        <v>30324</v>
      </c>
      <c r="B30326" s="13">
        <v>491001.07892144937</v>
      </c>
      <c r="C30326" s="10">
        <f t="shared" si="473"/>
        <v>122750.26973036234</v>
      </c>
      <c r="E30326" s="2"/>
    </row>
    <row r="30327" spans="1:5" x14ac:dyDescent="0.2">
      <c r="A30327" s="1" t="s">
        <v>30325</v>
      </c>
      <c r="B30327" s="13">
        <v>484969.99298144947</v>
      </c>
      <c r="C30327" s="10">
        <f t="shared" si="473"/>
        <v>121242.49824536237</v>
      </c>
      <c r="E30327" s="2"/>
    </row>
    <row r="30328" spans="1:5" x14ac:dyDescent="0.2">
      <c r="A30328" s="1" t="s">
        <v>30326</v>
      </c>
      <c r="B30328" s="13">
        <v>472501.36322144966</v>
      </c>
      <c r="C30328" s="10">
        <f t="shared" si="473"/>
        <v>118125.34080536242</v>
      </c>
      <c r="E30328" s="2"/>
    </row>
    <row r="30329" spans="1:5" x14ac:dyDescent="0.2">
      <c r="A30329" s="1" t="s">
        <v>30327</v>
      </c>
      <c r="B30329" s="13">
        <v>488816.81317144958</v>
      </c>
      <c r="C30329" s="10">
        <f t="shared" si="473"/>
        <v>122204.2032928624</v>
      </c>
      <c r="E30329" s="2"/>
    </row>
    <row r="30330" spans="1:5" x14ac:dyDescent="0.2">
      <c r="A30330" s="1" t="s">
        <v>30328</v>
      </c>
      <c r="B30330" s="13">
        <v>573104.48475144955</v>
      </c>
      <c r="C30330" s="10">
        <f t="shared" si="473"/>
        <v>143276.12118786239</v>
      </c>
      <c r="E30330" s="2"/>
    </row>
    <row r="30331" spans="1:5" x14ac:dyDescent="0.2">
      <c r="A30331" s="1" t="s">
        <v>30329</v>
      </c>
      <c r="B30331" s="13">
        <v>637401.85844144947</v>
      </c>
      <c r="C30331" s="10">
        <f t="shared" si="473"/>
        <v>159350.46461036237</v>
      </c>
      <c r="E30331" s="2"/>
    </row>
    <row r="30332" spans="1:5" x14ac:dyDescent="0.2">
      <c r="A30332" s="1" t="s">
        <v>30330</v>
      </c>
      <c r="B30332" s="13">
        <v>667825.35538144957</v>
      </c>
      <c r="C30332" s="10">
        <f t="shared" si="473"/>
        <v>166956.33884536239</v>
      </c>
      <c r="E30332" s="2"/>
    </row>
    <row r="30333" spans="1:5" x14ac:dyDescent="0.2">
      <c r="A30333" s="1" t="s">
        <v>30331</v>
      </c>
      <c r="B30333" s="13">
        <v>676354.16877857316</v>
      </c>
      <c r="C30333" s="10">
        <f t="shared" si="473"/>
        <v>169088.54219464329</v>
      </c>
      <c r="E30333" s="2"/>
    </row>
    <row r="30334" spans="1:5" x14ac:dyDescent="0.2">
      <c r="A30334" s="1" t="s">
        <v>30332</v>
      </c>
      <c r="B30334" s="13">
        <v>676731.92262857279</v>
      </c>
      <c r="C30334" s="10">
        <f t="shared" si="473"/>
        <v>169182.9806571432</v>
      </c>
      <c r="E30334" s="2"/>
    </row>
    <row r="30335" spans="1:5" x14ac:dyDescent="0.2">
      <c r="A30335" s="1" t="s">
        <v>30333</v>
      </c>
      <c r="B30335" s="13">
        <v>672950.41048857267</v>
      </c>
      <c r="C30335" s="10">
        <f t="shared" si="473"/>
        <v>168237.60262214317</v>
      </c>
      <c r="E30335" s="2"/>
    </row>
    <row r="30336" spans="1:5" x14ac:dyDescent="0.2">
      <c r="A30336" s="1" t="s">
        <v>30334</v>
      </c>
      <c r="B30336" s="13">
        <v>655791.47259857261</v>
      </c>
      <c r="C30336" s="10">
        <f t="shared" si="473"/>
        <v>163947.86814964315</v>
      </c>
      <c r="E30336" s="2"/>
    </row>
    <row r="30337" spans="1:5" x14ac:dyDescent="0.2">
      <c r="A30337" s="1" t="s">
        <v>30335</v>
      </c>
      <c r="B30337" s="13">
        <v>673041.68858857278</v>
      </c>
      <c r="C30337" s="10">
        <f t="shared" si="473"/>
        <v>168260.4221471432</v>
      </c>
      <c r="E30337" s="2"/>
    </row>
    <row r="30338" spans="1:5" x14ac:dyDescent="0.2">
      <c r="A30338" s="1" t="s">
        <v>30336</v>
      </c>
      <c r="B30338" s="13">
        <v>642769.4448285728</v>
      </c>
      <c r="C30338" s="10">
        <f t="shared" si="473"/>
        <v>160692.3612071432</v>
      </c>
      <c r="E30338" s="2"/>
    </row>
    <row r="30339" spans="1:5" x14ac:dyDescent="0.2">
      <c r="A30339" s="1" t="s">
        <v>30337</v>
      </c>
      <c r="B30339" s="13">
        <v>620120.70176857268</v>
      </c>
      <c r="C30339" s="10">
        <f t="shared" si="473"/>
        <v>155030.17544214317</v>
      </c>
      <c r="E30339" s="2"/>
    </row>
    <row r="30340" spans="1:5" x14ac:dyDescent="0.2">
      <c r="A30340" s="1" t="s">
        <v>30338</v>
      </c>
      <c r="B30340" s="13">
        <v>582124.94733857282</v>
      </c>
      <c r="C30340" s="10">
        <f t="shared" si="473"/>
        <v>145531.2368346432</v>
      </c>
      <c r="E30340" s="2"/>
    </row>
    <row r="30341" spans="1:5" x14ac:dyDescent="0.2">
      <c r="A30341" s="1" t="s">
        <v>30339</v>
      </c>
      <c r="B30341" s="13">
        <v>570057.96882857301</v>
      </c>
      <c r="C30341" s="10">
        <f t="shared" si="473"/>
        <v>142514.49220714325</v>
      </c>
      <c r="E30341" s="2"/>
    </row>
    <row r="30342" spans="1:5" x14ac:dyDescent="0.2">
      <c r="A30342" s="1" t="s">
        <v>30340</v>
      </c>
      <c r="B30342" s="13">
        <v>566186.86060857272</v>
      </c>
      <c r="C30342" s="10">
        <f t="shared" ref="C30342:C30405" si="474">B30342/4</f>
        <v>141546.71515214318</v>
      </c>
      <c r="E30342" s="2"/>
    </row>
    <row r="30343" spans="1:5" x14ac:dyDescent="0.2">
      <c r="A30343" s="1" t="s">
        <v>30341</v>
      </c>
      <c r="B30343" s="13">
        <v>580642.93361857289</v>
      </c>
      <c r="C30343" s="10">
        <f t="shared" si="474"/>
        <v>145160.73340464322</v>
      </c>
      <c r="E30343" s="2"/>
    </row>
    <row r="30344" spans="1:5" x14ac:dyDescent="0.2">
      <c r="A30344" s="1" t="s">
        <v>30342</v>
      </c>
      <c r="B30344" s="13">
        <v>591259.57700857276</v>
      </c>
      <c r="C30344" s="10">
        <f t="shared" si="474"/>
        <v>147814.89425214319</v>
      </c>
      <c r="E30344" s="2"/>
    </row>
    <row r="30345" spans="1:5" x14ac:dyDescent="0.2">
      <c r="A30345" s="1" t="s">
        <v>30343</v>
      </c>
      <c r="B30345" s="13">
        <v>586828.03363857267</v>
      </c>
      <c r="C30345" s="10">
        <f t="shared" si="474"/>
        <v>146707.00840964317</v>
      </c>
      <c r="E30345" s="2"/>
    </row>
    <row r="30346" spans="1:5" x14ac:dyDescent="0.2">
      <c r="A30346" s="1" t="s">
        <v>30344</v>
      </c>
      <c r="B30346" s="13">
        <v>544619.29851857282</v>
      </c>
      <c r="C30346" s="10">
        <f t="shared" si="474"/>
        <v>136154.8246296432</v>
      </c>
      <c r="E30346" s="2"/>
    </row>
    <row r="30347" spans="1:5" x14ac:dyDescent="0.2">
      <c r="A30347" s="1" t="s">
        <v>30345</v>
      </c>
      <c r="B30347" s="13">
        <v>552764.44014857267</v>
      </c>
      <c r="C30347" s="10">
        <f t="shared" si="474"/>
        <v>138191.11003714317</v>
      </c>
      <c r="E30347" s="2"/>
    </row>
    <row r="30348" spans="1:5" x14ac:dyDescent="0.2">
      <c r="A30348" s="1" t="s">
        <v>30346</v>
      </c>
      <c r="B30348" s="13">
        <v>580610.76158857287</v>
      </c>
      <c r="C30348" s="10">
        <f t="shared" si="474"/>
        <v>145152.69039714322</v>
      </c>
      <c r="E30348" s="2"/>
    </row>
    <row r="30349" spans="1:5" x14ac:dyDescent="0.2">
      <c r="A30349" s="1" t="s">
        <v>30347</v>
      </c>
      <c r="B30349" s="13">
        <v>646355.9766885729</v>
      </c>
      <c r="C30349" s="10">
        <f t="shared" si="474"/>
        <v>161588.99417214323</v>
      </c>
      <c r="E30349" s="2"/>
    </row>
    <row r="30350" spans="1:5" x14ac:dyDescent="0.2">
      <c r="A30350" s="1" t="s">
        <v>30348</v>
      </c>
      <c r="B30350" s="13">
        <v>651071.2034385727</v>
      </c>
      <c r="C30350" s="10">
        <f t="shared" si="474"/>
        <v>162767.80085964318</v>
      </c>
      <c r="E30350" s="2"/>
    </row>
    <row r="30351" spans="1:5" x14ac:dyDescent="0.2">
      <c r="A30351" s="1" t="s">
        <v>30349</v>
      </c>
      <c r="B30351" s="13">
        <v>610070.49216857296</v>
      </c>
      <c r="C30351" s="10">
        <f t="shared" si="474"/>
        <v>152517.62304214324</v>
      </c>
      <c r="E30351" s="2"/>
    </row>
    <row r="30352" spans="1:5" x14ac:dyDescent="0.2">
      <c r="A30352" s="1" t="s">
        <v>30350</v>
      </c>
      <c r="B30352" s="13">
        <v>594075.62787857268</v>
      </c>
      <c r="C30352" s="10">
        <f t="shared" si="474"/>
        <v>148518.90696964317</v>
      </c>
      <c r="E30352" s="2"/>
    </row>
    <row r="30353" spans="1:5" x14ac:dyDescent="0.2">
      <c r="A30353" s="1" t="s">
        <v>30351</v>
      </c>
      <c r="B30353" s="13">
        <v>585321.35196857294</v>
      </c>
      <c r="C30353" s="10">
        <f t="shared" si="474"/>
        <v>146330.33799214324</v>
      </c>
      <c r="E30353" s="2"/>
    </row>
    <row r="30354" spans="1:5" x14ac:dyDescent="0.2">
      <c r="A30354" s="1" t="s">
        <v>30352</v>
      </c>
      <c r="B30354" s="13">
        <v>610823.66833857284</v>
      </c>
      <c r="C30354" s="10">
        <f t="shared" si="474"/>
        <v>152705.91708464321</v>
      </c>
      <c r="E30354" s="2"/>
    </row>
    <row r="30355" spans="1:5" x14ac:dyDescent="0.2">
      <c r="A30355" s="1" t="s">
        <v>30353</v>
      </c>
      <c r="B30355" s="13">
        <v>561843.99704857287</v>
      </c>
      <c r="C30355" s="10">
        <f t="shared" si="474"/>
        <v>140460.99926214322</v>
      </c>
      <c r="E30355" s="2"/>
    </row>
    <row r="30356" spans="1:5" x14ac:dyDescent="0.2">
      <c r="A30356" s="1" t="s">
        <v>30354</v>
      </c>
      <c r="B30356" s="13">
        <v>555490.36456857284</v>
      </c>
      <c r="C30356" s="10">
        <f t="shared" si="474"/>
        <v>138872.59114214321</v>
      </c>
      <c r="E30356" s="2"/>
    </row>
    <row r="30357" spans="1:5" x14ac:dyDescent="0.2">
      <c r="A30357" s="1" t="s">
        <v>30355</v>
      </c>
      <c r="B30357" s="13">
        <v>502985.89883857273</v>
      </c>
      <c r="C30357" s="10">
        <f t="shared" si="474"/>
        <v>125746.47470964318</v>
      </c>
      <c r="E30357" s="2"/>
    </row>
    <row r="30358" spans="1:5" x14ac:dyDescent="0.2">
      <c r="A30358" s="1" t="s">
        <v>30356</v>
      </c>
      <c r="B30358" s="13">
        <v>457770.81733857276</v>
      </c>
      <c r="C30358" s="10">
        <f t="shared" si="474"/>
        <v>114442.70433464319</v>
      </c>
      <c r="E30358" s="2"/>
    </row>
    <row r="30359" spans="1:5" x14ac:dyDescent="0.2">
      <c r="A30359" s="1" t="s">
        <v>30357</v>
      </c>
      <c r="B30359" s="13">
        <v>525804.4981385729</v>
      </c>
      <c r="C30359" s="10">
        <f t="shared" si="474"/>
        <v>131451.12453464323</v>
      </c>
      <c r="E30359" s="2"/>
    </row>
    <row r="30360" spans="1:5" x14ac:dyDescent="0.2">
      <c r="A30360" s="1" t="s">
        <v>30358</v>
      </c>
      <c r="B30360" s="13">
        <v>643260.68549857265</v>
      </c>
      <c r="C30360" s="10">
        <f t="shared" si="474"/>
        <v>160815.17137464316</v>
      </c>
      <c r="E30360" s="2"/>
    </row>
    <row r="30361" spans="1:5" x14ac:dyDescent="0.2">
      <c r="A30361" s="1" t="s">
        <v>30359</v>
      </c>
      <c r="B30361" s="13">
        <v>653117.42116857308</v>
      </c>
      <c r="C30361" s="10">
        <f t="shared" si="474"/>
        <v>163279.35529214327</v>
      </c>
      <c r="E30361" s="2"/>
    </row>
    <row r="30362" spans="1:5" x14ac:dyDescent="0.2">
      <c r="A30362" s="1" t="s">
        <v>30360</v>
      </c>
      <c r="B30362" s="13">
        <v>584218.84696857282</v>
      </c>
      <c r="C30362" s="10">
        <f t="shared" si="474"/>
        <v>146054.7117421432</v>
      </c>
      <c r="E30362" s="2"/>
    </row>
    <row r="30363" spans="1:5" x14ac:dyDescent="0.2">
      <c r="A30363" s="1" t="s">
        <v>30361</v>
      </c>
      <c r="B30363" s="13">
        <v>566217.45351857296</v>
      </c>
      <c r="C30363" s="10">
        <f t="shared" si="474"/>
        <v>141554.36337964324</v>
      </c>
      <c r="E30363" s="2"/>
    </row>
    <row r="30364" spans="1:5" x14ac:dyDescent="0.2">
      <c r="A30364" s="1" t="s">
        <v>30362</v>
      </c>
      <c r="B30364" s="13">
        <v>579473.0262385729</v>
      </c>
      <c r="C30364" s="10">
        <f t="shared" si="474"/>
        <v>144868.25655964323</v>
      </c>
      <c r="E30364" s="2"/>
    </row>
    <row r="30365" spans="1:5" x14ac:dyDescent="0.2">
      <c r="A30365" s="1" t="s">
        <v>30363</v>
      </c>
      <c r="B30365" s="13">
        <v>563894.84778144956</v>
      </c>
      <c r="C30365" s="10">
        <f t="shared" si="474"/>
        <v>140973.71194536239</v>
      </c>
      <c r="E30365" s="2"/>
    </row>
    <row r="30366" spans="1:5" x14ac:dyDescent="0.2">
      <c r="A30366" s="1" t="s">
        <v>30364</v>
      </c>
      <c r="B30366" s="13">
        <v>539448.20627144957</v>
      </c>
      <c r="C30366" s="10">
        <f t="shared" si="474"/>
        <v>134862.05156786239</v>
      </c>
      <c r="E30366" s="2"/>
    </row>
    <row r="30367" spans="1:5" x14ac:dyDescent="0.2">
      <c r="A30367" s="1" t="s">
        <v>30365</v>
      </c>
      <c r="B30367" s="13">
        <v>494418.70014144952</v>
      </c>
      <c r="C30367" s="10">
        <f t="shared" si="474"/>
        <v>123604.67503536238</v>
      </c>
      <c r="E30367" s="2"/>
    </row>
    <row r="30368" spans="1:5" x14ac:dyDescent="0.2">
      <c r="A30368" s="1" t="s">
        <v>30366</v>
      </c>
      <c r="B30368" s="13">
        <v>501469.73392144934</v>
      </c>
      <c r="C30368" s="10">
        <f t="shared" si="474"/>
        <v>125367.43348036234</v>
      </c>
      <c r="E30368" s="2"/>
    </row>
    <row r="30369" spans="1:5" x14ac:dyDescent="0.2">
      <c r="A30369" s="1" t="s">
        <v>30367</v>
      </c>
      <c r="B30369" s="13">
        <v>528092.53717144963</v>
      </c>
      <c r="C30369" s="10">
        <f t="shared" si="474"/>
        <v>132023.13429286241</v>
      </c>
      <c r="E30369" s="2"/>
    </row>
    <row r="30370" spans="1:5" x14ac:dyDescent="0.2">
      <c r="A30370" s="1" t="s">
        <v>30368</v>
      </c>
      <c r="B30370" s="13">
        <v>470169.40006144944</v>
      </c>
      <c r="C30370" s="10">
        <f t="shared" si="474"/>
        <v>117542.35001536236</v>
      </c>
      <c r="E30370" s="2"/>
    </row>
    <row r="30371" spans="1:5" x14ac:dyDescent="0.2">
      <c r="A30371" s="1" t="s">
        <v>30369</v>
      </c>
      <c r="B30371" s="13">
        <v>494900.64976144943</v>
      </c>
      <c r="C30371" s="10">
        <f t="shared" si="474"/>
        <v>123725.16244036236</v>
      </c>
      <c r="E30371" s="2"/>
    </row>
    <row r="30372" spans="1:5" x14ac:dyDescent="0.2">
      <c r="A30372" s="1" t="s">
        <v>30370</v>
      </c>
      <c r="B30372" s="13">
        <v>534904.23671144957</v>
      </c>
      <c r="C30372" s="10">
        <f t="shared" si="474"/>
        <v>133726.05917786239</v>
      </c>
      <c r="E30372" s="2"/>
    </row>
    <row r="30373" spans="1:5" x14ac:dyDescent="0.2">
      <c r="A30373" s="1" t="s">
        <v>30371</v>
      </c>
      <c r="B30373" s="13">
        <v>558334.83482144948</v>
      </c>
      <c r="C30373" s="10">
        <f t="shared" si="474"/>
        <v>139583.70870536237</v>
      </c>
      <c r="E30373" s="2"/>
    </row>
    <row r="30374" spans="1:5" x14ac:dyDescent="0.2">
      <c r="A30374" s="1" t="s">
        <v>30372</v>
      </c>
      <c r="B30374" s="13">
        <v>594520.69506144954</v>
      </c>
      <c r="C30374" s="10">
        <f t="shared" si="474"/>
        <v>148630.17376536239</v>
      </c>
      <c r="E30374" s="2"/>
    </row>
    <row r="30375" spans="1:5" x14ac:dyDescent="0.2">
      <c r="A30375" s="1" t="s">
        <v>30373</v>
      </c>
      <c r="B30375" s="13">
        <v>651788.98443144956</v>
      </c>
      <c r="C30375" s="10">
        <f t="shared" si="474"/>
        <v>162947.24610786239</v>
      </c>
      <c r="E30375" s="2"/>
    </row>
    <row r="30376" spans="1:5" x14ac:dyDescent="0.2">
      <c r="A30376" s="1" t="s">
        <v>30374</v>
      </c>
      <c r="B30376" s="13">
        <v>697224.28509144962</v>
      </c>
      <c r="C30376" s="10">
        <f t="shared" si="474"/>
        <v>174306.07127286241</v>
      </c>
      <c r="E30376" s="2"/>
    </row>
    <row r="30377" spans="1:5" x14ac:dyDescent="0.2">
      <c r="A30377" s="1" t="s">
        <v>30375</v>
      </c>
      <c r="B30377" s="13">
        <v>670492.93651144963</v>
      </c>
      <c r="C30377" s="10">
        <f t="shared" si="474"/>
        <v>167623.23412786241</v>
      </c>
      <c r="E30377" s="2"/>
    </row>
    <row r="30378" spans="1:5" x14ac:dyDescent="0.2">
      <c r="A30378" s="1" t="s">
        <v>30376</v>
      </c>
      <c r="B30378" s="13">
        <v>665130.67674144951</v>
      </c>
      <c r="C30378" s="10">
        <f t="shared" si="474"/>
        <v>166282.66918536238</v>
      </c>
      <c r="E30378" s="2"/>
    </row>
    <row r="30379" spans="1:5" x14ac:dyDescent="0.2">
      <c r="A30379" s="1" t="s">
        <v>30377</v>
      </c>
      <c r="B30379" s="13">
        <v>685573.82729144965</v>
      </c>
      <c r="C30379" s="10">
        <f t="shared" si="474"/>
        <v>171393.45682286241</v>
      </c>
      <c r="E30379" s="2"/>
    </row>
    <row r="30380" spans="1:5" x14ac:dyDescent="0.2">
      <c r="A30380" s="1" t="s">
        <v>30378</v>
      </c>
      <c r="B30380" s="13">
        <v>739164.90845144948</v>
      </c>
      <c r="C30380" s="10">
        <f t="shared" si="474"/>
        <v>184791.22711286237</v>
      </c>
      <c r="E30380" s="2"/>
    </row>
    <row r="30381" spans="1:5" x14ac:dyDescent="0.2">
      <c r="A30381" s="1" t="s">
        <v>30379</v>
      </c>
      <c r="B30381" s="13">
        <v>799574.30841144954</v>
      </c>
      <c r="C30381" s="10">
        <f t="shared" si="474"/>
        <v>199893.57710286239</v>
      </c>
      <c r="E30381" s="2"/>
    </row>
    <row r="30382" spans="1:5" x14ac:dyDescent="0.2">
      <c r="A30382" s="1" t="s">
        <v>30380</v>
      </c>
      <c r="B30382" s="13">
        <v>840477.05889144947</v>
      </c>
      <c r="C30382" s="10">
        <f t="shared" si="474"/>
        <v>210119.26472286237</v>
      </c>
      <c r="E30382" s="2"/>
    </row>
    <row r="30383" spans="1:5" x14ac:dyDescent="0.2">
      <c r="A30383" s="1" t="s">
        <v>30381</v>
      </c>
      <c r="B30383" s="13">
        <v>837114.15333144949</v>
      </c>
      <c r="C30383" s="10">
        <f t="shared" si="474"/>
        <v>209278.53833286237</v>
      </c>
      <c r="E30383" s="2"/>
    </row>
    <row r="30384" spans="1:5" x14ac:dyDescent="0.2">
      <c r="A30384" s="1" t="s">
        <v>30382</v>
      </c>
      <c r="B30384" s="13">
        <v>882725.49946144945</v>
      </c>
      <c r="C30384" s="10">
        <f t="shared" si="474"/>
        <v>220681.37486536236</v>
      </c>
      <c r="E30384" s="2"/>
    </row>
    <row r="30385" spans="1:5" x14ac:dyDescent="0.2">
      <c r="A30385" s="1" t="s">
        <v>30383</v>
      </c>
      <c r="B30385" s="13">
        <v>902190.28207144956</v>
      </c>
      <c r="C30385" s="10">
        <f t="shared" si="474"/>
        <v>225547.57051786239</v>
      </c>
      <c r="E30385" s="2"/>
    </row>
    <row r="30386" spans="1:5" x14ac:dyDescent="0.2">
      <c r="A30386" s="1" t="s">
        <v>30384</v>
      </c>
      <c r="B30386" s="13">
        <v>887594.96992144955</v>
      </c>
      <c r="C30386" s="10">
        <f t="shared" si="474"/>
        <v>221898.74248036239</v>
      </c>
      <c r="E30386" s="2"/>
    </row>
    <row r="30387" spans="1:5" x14ac:dyDescent="0.2">
      <c r="A30387" s="1" t="s">
        <v>30385</v>
      </c>
      <c r="B30387" s="13">
        <v>937652.10001144954</v>
      </c>
      <c r="C30387" s="10">
        <f t="shared" si="474"/>
        <v>234413.02500286239</v>
      </c>
      <c r="E30387" s="2"/>
    </row>
    <row r="30388" spans="1:5" x14ac:dyDescent="0.2">
      <c r="A30388" s="1" t="s">
        <v>30386</v>
      </c>
      <c r="B30388" s="13">
        <v>929940.19458144961</v>
      </c>
      <c r="C30388" s="10">
        <f t="shared" si="474"/>
        <v>232485.0486453624</v>
      </c>
      <c r="E30388" s="2"/>
    </row>
    <row r="30389" spans="1:5" x14ac:dyDescent="0.2">
      <c r="A30389" s="1" t="s">
        <v>30387</v>
      </c>
      <c r="B30389" s="13">
        <v>955350.05597144959</v>
      </c>
      <c r="C30389" s="10">
        <f t="shared" si="474"/>
        <v>238837.5139928624</v>
      </c>
      <c r="E30389" s="2"/>
    </row>
    <row r="30390" spans="1:5" x14ac:dyDescent="0.2">
      <c r="A30390" s="1" t="s">
        <v>30388</v>
      </c>
      <c r="B30390" s="13">
        <v>996282.10425144935</v>
      </c>
      <c r="C30390" s="10">
        <f t="shared" si="474"/>
        <v>249070.52606286234</v>
      </c>
      <c r="E30390" s="2"/>
    </row>
    <row r="30391" spans="1:5" x14ac:dyDescent="0.2">
      <c r="A30391" s="1" t="s">
        <v>30389</v>
      </c>
      <c r="B30391" s="13">
        <v>1161353.1842214495</v>
      </c>
      <c r="C30391" s="10">
        <f t="shared" si="474"/>
        <v>290338.29605536239</v>
      </c>
      <c r="E30391" s="2"/>
    </row>
    <row r="30392" spans="1:5" x14ac:dyDescent="0.2">
      <c r="A30392" s="1" t="s">
        <v>30390</v>
      </c>
      <c r="B30392" s="13">
        <v>1284535.8450214497</v>
      </c>
      <c r="C30392" s="10">
        <f t="shared" si="474"/>
        <v>321133.96125536243</v>
      </c>
      <c r="E30392" s="2"/>
    </row>
    <row r="30393" spans="1:5" x14ac:dyDescent="0.2">
      <c r="A30393" s="1" t="s">
        <v>30391</v>
      </c>
      <c r="B30393" s="13">
        <v>1348640.0271014497</v>
      </c>
      <c r="C30393" s="10">
        <f t="shared" si="474"/>
        <v>337160.00677536242</v>
      </c>
      <c r="E30393" s="2"/>
    </row>
    <row r="30394" spans="1:5" x14ac:dyDescent="0.2">
      <c r="A30394" s="1" t="s">
        <v>30392</v>
      </c>
      <c r="B30394" s="13">
        <v>1460039.6099814496</v>
      </c>
      <c r="C30394" s="10">
        <f t="shared" si="474"/>
        <v>365009.90249536239</v>
      </c>
      <c r="E30394" s="2"/>
    </row>
    <row r="30395" spans="1:5" x14ac:dyDescent="0.2">
      <c r="A30395" s="1" t="s">
        <v>30393</v>
      </c>
      <c r="B30395" s="13">
        <v>1462142.9851314498</v>
      </c>
      <c r="C30395" s="10">
        <f t="shared" si="474"/>
        <v>365535.74628286244</v>
      </c>
      <c r="E30395" s="2"/>
    </row>
    <row r="30396" spans="1:5" x14ac:dyDescent="0.2">
      <c r="A30396" s="1" t="s">
        <v>30394</v>
      </c>
      <c r="B30396" s="13">
        <v>1466318.0427114493</v>
      </c>
      <c r="C30396" s="10">
        <f t="shared" si="474"/>
        <v>366579.51067786233</v>
      </c>
      <c r="E30396" s="2"/>
    </row>
    <row r="30397" spans="1:5" x14ac:dyDescent="0.2">
      <c r="A30397" s="1" t="s">
        <v>30395</v>
      </c>
      <c r="B30397" s="13">
        <v>1459926.1770314495</v>
      </c>
      <c r="C30397" s="10">
        <f t="shared" si="474"/>
        <v>364981.54425786238</v>
      </c>
      <c r="E30397" s="2"/>
    </row>
    <row r="30398" spans="1:5" x14ac:dyDescent="0.2">
      <c r="A30398" s="1" t="s">
        <v>30396</v>
      </c>
      <c r="B30398" s="13">
        <v>1448165.9645714497</v>
      </c>
      <c r="C30398" s="10">
        <f t="shared" si="474"/>
        <v>362041.49114286242</v>
      </c>
      <c r="E30398" s="2"/>
    </row>
    <row r="30399" spans="1:5" x14ac:dyDescent="0.2">
      <c r="A30399" s="1" t="s">
        <v>30397</v>
      </c>
      <c r="B30399" s="13">
        <v>1426729.0150214497</v>
      </c>
      <c r="C30399" s="10">
        <f t="shared" si="474"/>
        <v>356682.25375536241</v>
      </c>
      <c r="E30399" s="2"/>
    </row>
    <row r="30400" spans="1:5" x14ac:dyDescent="0.2">
      <c r="A30400" s="1" t="s">
        <v>30398</v>
      </c>
      <c r="B30400" s="13">
        <v>1429479.3808414494</v>
      </c>
      <c r="C30400" s="10">
        <f t="shared" si="474"/>
        <v>357369.84521036234</v>
      </c>
      <c r="E30400" s="2"/>
    </row>
    <row r="30401" spans="1:5" x14ac:dyDescent="0.2">
      <c r="A30401" s="1" t="s">
        <v>30399</v>
      </c>
      <c r="B30401" s="13">
        <v>1420255.6041914495</v>
      </c>
      <c r="C30401" s="10">
        <f t="shared" si="474"/>
        <v>355063.90104786237</v>
      </c>
      <c r="E30401" s="2"/>
    </row>
    <row r="30402" spans="1:5" x14ac:dyDescent="0.2">
      <c r="A30402" s="1" t="s">
        <v>30400</v>
      </c>
      <c r="B30402" s="13">
        <v>1390157.9692314491</v>
      </c>
      <c r="C30402" s="10">
        <f t="shared" si="474"/>
        <v>347539.49230786227</v>
      </c>
      <c r="E30402" s="2"/>
    </row>
    <row r="30403" spans="1:5" x14ac:dyDescent="0.2">
      <c r="A30403" s="1" t="s">
        <v>30401</v>
      </c>
      <c r="B30403" s="13">
        <v>1368185.0064614492</v>
      </c>
      <c r="C30403" s="10">
        <f t="shared" si="474"/>
        <v>342046.2516153623</v>
      </c>
      <c r="E30403" s="2"/>
    </row>
    <row r="30404" spans="1:5" x14ac:dyDescent="0.2">
      <c r="A30404" s="1" t="s">
        <v>30402</v>
      </c>
      <c r="B30404" s="13">
        <v>1373184.0135714498</v>
      </c>
      <c r="C30404" s="10">
        <f t="shared" si="474"/>
        <v>343296.00339286245</v>
      </c>
      <c r="E30404" s="2"/>
    </row>
    <row r="30405" spans="1:5" x14ac:dyDescent="0.2">
      <c r="A30405" s="1" t="s">
        <v>30403</v>
      </c>
      <c r="B30405" s="13">
        <v>1457354.7187414493</v>
      </c>
      <c r="C30405" s="10">
        <f t="shared" si="474"/>
        <v>364338.67968536232</v>
      </c>
      <c r="E30405" s="2"/>
    </row>
    <row r="30406" spans="1:5" x14ac:dyDescent="0.2">
      <c r="A30406" s="1" t="s">
        <v>30404</v>
      </c>
      <c r="B30406" s="13">
        <v>1482480.8004714497</v>
      </c>
      <c r="C30406" s="10">
        <f t="shared" ref="C30406:C30469" si="475">B30406/4</f>
        <v>370620.20011786243</v>
      </c>
      <c r="E30406" s="2"/>
    </row>
    <row r="30407" spans="1:5" x14ac:dyDescent="0.2">
      <c r="A30407" s="1" t="s">
        <v>30405</v>
      </c>
      <c r="B30407" s="13">
        <v>1440366.9524814498</v>
      </c>
      <c r="C30407" s="10">
        <f t="shared" si="475"/>
        <v>360091.73812036245</v>
      </c>
      <c r="E30407" s="2"/>
    </row>
    <row r="30408" spans="1:5" x14ac:dyDescent="0.2">
      <c r="A30408" s="1" t="s">
        <v>30406</v>
      </c>
      <c r="B30408" s="13">
        <v>1379587.0354414496</v>
      </c>
      <c r="C30408" s="10">
        <f t="shared" si="475"/>
        <v>344896.7588603624</v>
      </c>
      <c r="E30408" s="2"/>
    </row>
    <row r="30409" spans="1:5" x14ac:dyDescent="0.2">
      <c r="A30409" s="1" t="s">
        <v>30407</v>
      </c>
      <c r="B30409" s="13">
        <v>1344664.9929414494</v>
      </c>
      <c r="C30409" s="10">
        <f t="shared" si="475"/>
        <v>336166.24823536235</v>
      </c>
      <c r="E30409" s="2"/>
    </row>
    <row r="30410" spans="1:5" x14ac:dyDescent="0.2">
      <c r="A30410" s="1" t="s">
        <v>30408</v>
      </c>
      <c r="B30410" s="13">
        <v>1378911.7402714498</v>
      </c>
      <c r="C30410" s="10">
        <f t="shared" si="475"/>
        <v>344727.93506786245</v>
      </c>
      <c r="E30410" s="2"/>
    </row>
    <row r="30411" spans="1:5" x14ac:dyDescent="0.2">
      <c r="A30411" s="1" t="s">
        <v>30409</v>
      </c>
      <c r="B30411" s="13">
        <v>1415507.0111614496</v>
      </c>
      <c r="C30411" s="10">
        <f t="shared" si="475"/>
        <v>353876.7527903624</v>
      </c>
      <c r="E30411" s="2"/>
    </row>
    <row r="30412" spans="1:5" x14ac:dyDescent="0.2">
      <c r="A30412" s="1" t="s">
        <v>30410</v>
      </c>
      <c r="B30412" s="13">
        <v>1449136.9946414495</v>
      </c>
      <c r="C30412" s="10">
        <f t="shared" si="475"/>
        <v>362284.24866036238</v>
      </c>
      <c r="E30412" s="2"/>
    </row>
    <row r="30413" spans="1:5" x14ac:dyDescent="0.2">
      <c r="A30413" s="1" t="s">
        <v>30411</v>
      </c>
      <c r="B30413" s="13">
        <v>1491097.0666114492</v>
      </c>
      <c r="C30413" s="10">
        <f t="shared" si="475"/>
        <v>372774.26665286231</v>
      </c>
      <c r="E30413" s="2"/>
    </row>
    <row r="30414" spans="1:5" x14ac:dyDescent="0.2">
      <c r="A30414" s="1" t="s">
        <v>30412</v>
      </c>
      <c r="B30414" s="13">
        <v>1502072.9230214495</v>
      </c>
      <c r="C30414" s="10">
        <f t="shared" si="475"/>
        <v>375518.23075536237</v>
      </c>
      <c r="E30414" s="2"/>
    </row>
    <row r="30415" spans="1:5" x14ac:dyDescent="0.2">
      <c r="A30415" s="1" t="s">
        <v>30413</v>
      </c>
      <c r="B30415" s="13">
        <v>1504351.3142714493</v>
      </c>
      <c r="C30415" s="10">
        <f t="shared" si="475"/>
        <v>376087.82856786234</v>
      </c>
      <c r="E30415" s="2"/>
    </row>
    <row r="30416" spans="1:5" x14ac:dyDescent="0.2">
      <c r="A30416" s="1" t="s">
        <v>30414</v>
      </c>
      <c r="B30416" s="13">
        <v>1544133.6436114493</v>
      </c>
      <c r="C30416" s="10">
        <f t="shared" si="475"/>
        <v>386033.41090286232</v>
      </c>
      <c r="E30416" s="2"/>
    </row>
    <row r="30417" spans="1:5" x14ac:dyDescent="0.2">
      <c r="A30417" s="1" t="s">
        <v>30415</v>
      </c>
      <c r="B30417" s="13">
        <v>1567887.9009114495</v>
      </c>
      <c r="C30417" s="10">
        <f t="shared" si="475"/>
        <v>391971.97522786236</v>
      </c>
      <c r="E30417" s="2"/>
    </row>
    <row r="30418" spans="1:5" x14ac:dyDescent="0.2">
      <c r="A30418" s="1" t="s">
        <v>30416</v>
      </c>
      <c r="B30418" s="13">
        <v>1511482.2462014495</v>
      </c>
      <c r="C30418" s="10">
        <f t="shared" si="475"/>
        <v>377870.56155036238</v>
      </c>
      <c r="E30418" s="2"/>
    </row>
    <row r="30419" spans="1:5" x14ac:dyDescent="0.2">
      <c r="A30419" s="1" t="s">
        <v>30417</v>
      </c>
      <c r="B30419" s="13">
        <v>1469205.5969314496</v>
      </c>
      <c r="C30419" s="10">
        <f t="shared" si="475"/>
        <v>367301.3992328624</v>
      </c>
      <c r="E30419" s="2"/>
    </row>
    <row r="30420" spans="1:5" x14ac:dyDescent="0.2">
      <c r="A30420" s="1" t="s">
        <v>30418</v>
      </c>
      <c r="B30420" s="13">
        <v>1401613.6335614494</v>
      </c>
      <c r="C30420" s="10">
        <f t="shared" si="475"/>
        <v>350403.40839036234</v>
      </c>
      <c r="E30420" s="2"/>
    </row>
    <row r="30421" spans="1:5" x14ac:dyDescent="0.2">
      <c r="A30421" s="1" t="s">
        <v>30419</v>
      </c>
      <c r="B30421" s="13">
        <v>1372646.3135714496</v>
      </c>
      <c r="C30421" s="10">
        <f t="shared" si="475"/>
        <v>343161.5783928624</v>
      </c>
      <c r="E30421" s="2"/>
    </row>
    <row r="30422" spans="1:5" x14ac:dyDescent="0.2">
      <c r="A30422" s="1" t="s">
        <v>30420</v>
      </c>
      <c r="B30422" s="13">
        <v>1320351.4337414496</v>
      </c>
      <c r="C30422" s="10">
        <f t="shared" si="475"/>
        <v>330087.8584353624</v>
      </c>
      <c r="E30422" s="2"/>
    </row>
    <row r="30423" spans="1:5" x14ac:dyDescent="0.2">
      <c r="A30423" s="1" t="s">
        <v>30421</v>
      </c>
      <c r="B30423" s="13">
        <v>1244888.1558514496</v>
      </c>
      <c r="C30423" s="10">
        <f t="shared" si="475"/>
        <v>311222.0389628624</v>
      </c>
      <c r="E30423" s="2"/>
    </row>
    <row r="30424" spans="1:5" x14ac:dyDescent="0.2">
      <c r="A30424" s="1" t="s">
        <v>30422</v>
      </c>
      <c r="B30424" s="13">
        <v>1128276.2166414496</v>
      </c>
      <c r="C30424" s="10">
        <f t="shared" si="475"/>
        <v>282069.0541603624</v>
      </c>
      <c r="E30424" s="2"/>
    </row>
    <row r="30425" spans="1:5" x14ac:dyDescent="0.2">
      <c r="A30425" s="1" t="s">
        <v>30423</v>
      </c>
      <c r="B30425" s="13">
        <v>1017720.2193714494</v>
      </c>
      <c r="C30425" s="10">
        <f t="shared" si="475"/>
        <v>254430.05484286236</v>
      </c>
      <c r="E30425" s="2"/>
    </row>
    <row r="30426" spans="1:5" x14ac:dyDescent="0.2">
      <c r="A30426" s="1" t="s">
        <v>30424</v>
      </c>
      <c r="B30426" s="13">
        <v>925775.02887144929</v>
      </c>
      <c r="C30426" s="10">
        <f t="shared" si="475"/>
        <v>231443.75721786232</v>
      </c>
      <c r="E30426" s="2"/>
    </row>
    <row r="30427" spans="1:5" x14ac:dyDescent="0.2">
      <c r="A30427" s="1" t="s">
        <v>30425</v>
      </c>
      <c r="B30427" s="13">
        <v>879382.12585144944</v>
      </c>
      <c r="C30427" s="10">
        <f t="shared" si="475"/>
        <v>219845.53146286236</v>
      </c>
      <c r="E30427" s="2"/>
    </row>
    <row r="30428" spans="1:5" x14ac:dyDescent="0.2">
      <c r="A30428" s="1" t="s">
        <v>30426</v>
      </c>
      <c r="B30428" s="13">
        <v>909637.94447144947</v>
      </c>
      <c r="C30428" s="10">
        <f t="shared" si="475"/>
        <v>227409.48611786237</v>
      </c>
      <c r="E30428" s="2"/>
    </row>
    <row r="30429" spans="1:5" x14ac:dyDescent="0.2">
      <c r="A30429" s="1" t="s">
        <v>30427</v>
      </c>
      <c r="B30429" s="13">
        <v>874888.28723857261</v>
      </c>
      <c r="C30429" s="10">
        <f t="shared" si="475"/>
        <v>218722.07180964315</v>
      </c>
      <c r="E30429" s="2"/>
    </row>
    <row r="30430" spans="1:5" x14ac:dyDescent="0.2">
      <c r="A30430" s="1" t="s">
        <v>30428</v>
      </c>
      <c r="B30430" s="13">
        <v>809645.21482857282</v>
      </c>
      <c r="C30430" s="10">
        <f t="shared" si="475"/>
        <v>202411.3037071432</v>
      </c>
      <c r="E30430" s="2"/>
    </row>
    <row r="30431" spans="1:5" x14ac:dyDescent="0.2">
      <c r="A30431" s="1" t="s">
        <v>30429</v>
      </c>
      <c r="B30431" s="13">
        <v>716192.30391857284</v>
      </c>
      <c r="C30431" s="10">
        <f t="shared" si="475"/>
        <v>179048.07597964321</v>
      </c>
      <c r="E30431" s="2"/>
    </row>
    <row r="30432" spans="1:5" x14ac:dyDescent="0.2">
      <c r="A30432" s="1" t="s">
        <v>30430</v>
      </c>
      <c r="B30432" s="13">
        <v>566659.44091857295</v>
      </c>
      <c r="C30432" s="10">
        <f t="shared" si="475"/>
        <v>141664.86022964324</v>
      </c>
      <c r="E30432" s="2"/>
    </row>
    <row r="30433" spans="1:5" x14ac:dyDescent="0.2">
      <c r="A30433" s="1" t="s">
        <v>30431</v>
      </c>
      <c r="B30433" s="13">
        <v>476797.42659857275</v>
      </c>
      <c r="C30433" s="10">
        <f t="shared" si="475"/>
        <v>119199.35664964319</v>
      </c>
      <c r="E30433" s="2"/>
    </row>
    <row r="30434" spans="1:5" x14ac:dyDescent="0.2">
      <c r="A30434" s="1" t="s">
        <v>30432</v>
      </c>
      <c r="B30434" s="13">
        <v>399602.76070857281</v>
      </c>
      <c r="C30434" s="10">
        <f t="shared" si="475"/>
        <v>99900.690177143202</v>
      </c>
      <c r="E30434" s="2"/>
    </row>
    <row r="30435" spans="1:5" x14ac:dyDescent="0.2">
      <c r="A30435" s="1" t="s">
        <v>30433</v>
      </c>
      <c r="B30435" s="13">
        <v>348527.72771857277</v>
      </c>
      <c r="C30435" s="10">
        <f t="shared" si="475"/>
        <v>87131.931929643193</v>
      </c>
      <c r="E30435" s="2"/>
    </row>
    <row r="30436" spans="1:5" x14ac:dyDescent="0.2">
      <c r="A30436" s="1" t="s">
        <v>30434</v>
      </c>
      <c r="B30436" s="13">
        <v>303491.66821857274</v>
      </c>
      <c r="C30436" s="10">
        <f t="shared" si="475"/>
        <v>75872.917054643185</v>
      </c>
      <c r="E30436" s="2"/>
    </row>
    <row r="30437" spans="1:5" x14ac:dyDescent="0.2">
      <c r="A30437" s="1" t="s">
        <v>30435</v>
      </c>
      <c r="B30437" s="13">
        <v>276482.46354857279</v>
      </c>
      <c r="C30437" s="10">
        <f t="shared" si="475"/>
        <v>69120.615887143198</v>
      </c>
      <c r="E30437" s="2"/>
    </row>
    <row r="30438" spans="1:5" x14ac:dyDescent="0.2">
      <c r="A30438" s="1" t="s">
        <v>30436</v>
      </c>
      <c r="B30438" s="13">
        <v>259658.13648857284</v>
      </c>
      <c r="C30438" s="10">
        <f t="shared" si="475"/>
        <v>64914.53412214321</v>
      </c>
      <c r="E30438" s="2"/>
    </row>
    <row r="30439" spans="1:5" x14ac:dyDescent="0.2">
      <c r="A30439" s="1" t="s">
        <v>30437</v>
      </c>
      <c r="B30439" s="13">
        <v>254130.25703857283</v>
      </c>
      <c r="C30439" s="10">
        <f t="shared" si="475"/>
        <v>63532.564259643208</v>
      </c>
      <c r="E30439" s="2"/>
    </row>
    <row r="30440" spans="1:5" x14ac:dyDescent="0.2">
      <c r="A30440" s="1" t="s">
        <v>30438</v>
      </c>
      <c r="B30440" s="13">
        <v>251595.45044857287</v>
      </c>
      <c r="C30440" s="10">
        <f t="shared" si="475"/>
        <v>62898.862612143217</v>
      </c>
      <c r="E30440" s="2"/>
    </row>
    <row r="30441" spans="1:5" x14ac:dyDescent="0.2">
      <c r="A30441" s="1" t="s">
        <v>30439</v>
      </c>
      <c r="B30441" s="13">
        <v>236190.78063857282</v>
      </c>
      <c r="C30441" s="10">
        <f t="shared" si="475"/>
        <v>59047.695159643205</v>
      </c>
      <c r="E30441" s="2"/>
    </row>
    <row r="30442" spans="1:5" x14ac:dyDescent="0.2">
      <c r="A30442" s="1" t="s">
        <v>30440</v>
      </c>
      <c r="B30442" s="13">
        <v>245892.56581857285</v>
      </c>
      <c r="C30442" s="10">
        <f t="shared" si="475"/>
        <v>61473.141454643213</v>
      </c>
      <c r="E30442" s="2"/>
    </row>
    <row r="30443" spans="1:5" x14ac:dyDescent="0.2">
      <c r="A30443" s="1" t="s">
        <v>30441</v>
      </c>
      <c r="B30443" s="13">
        <v>281211.37095857289</v>
      </c>
      <c r="C30443" s="10">
        <f t="shared" si="475"/>
        <v>70302.842739643223</v>
      </c>
      <c r="E30443" s="2"/>
    </row>
    <row r="30444" spans="1:5" x14ac:dyDescent="0.2">
      <c r="A30444" s="1" t="s">
        <v>30442</v>
      </c>
      <c r="B30444" s="13">
        <v>251289.58211857281</v>
      </c>
      <c r="C30444" s="10">
        <f t="shared" si="475"/>
        <v>62822.395529643203</v>
      </c>
      <c r="E30444" s="2"/>
    </row>
    <row r="30445" spans="1:5" x14ac:dyDescent="0.2">
      <c r="A30445" s="1" t="s">
        <v>30443</v>
      </c>
      <c r="B30445" s="13">
        <v>184288.81080857277</v>
      </c>
      <c r="C30445" s="10">
        <f t="shared" si="475"/>
        <v>46072.202702143193</v>
      </c>
      <c r="E30445" s="2"/>
    </row>
    <row r="30446" spans="1:5" x14ac:dyDescent="0.2">
      <c r="A30446" s="1" t="s">
        <v>30444</v>
      </c>
      <c r="B30446" s="13">
        <v>115694.34164857276</v>
      </c>
      <c r="C30446" s="10">
        <f t="shared" si="475"/>
        <v>28923.585412143191</v>
      </c>
      <c r="E30446" s="2"/>
    </row>
    <row r="30447" spans="1:5" x14ac:dyDescent="0.2">
      <c r="A30447" s="1" t="s">
        <v>30445</v>
      </c>
      <c r="B30447" s="13">
        <v>72543.490788572803</v>
      </c>
      <c r="C30447" s="10">
        <f t="shared" si="475"/>
        <v>18135.872697143201</v>
      </c>
      <c r="E30447" s="2"/>
    </row>
    <row r="30448" spans="1:5" x14ac:dyDescent="0.2">
      <c r="A30448" s="1" t="s">
        <v>30446</v>
      </c>
      <c r="B30448" s="13">
        <v>59245.327108572805</v>
      </c>
      <c r="C30448" s="10">
        <f t="shared" si="475"/>
        <v>14811.331777143201</v>
      </c>
      <c r="E30448" s="2"/>
    </row>
    <row r="30449" spans="1:5" x14ac:dyDescent="0.2">
      <c r="A30449" s="1" t="s">
        <v>30447</v>
      </c>
      <c r="B30449" s="13">
        <v>50094.050708572802</v>
      </c>
      <c r="C30449" s="10">
        <f t="shared" si="475"/>
        <v>12523.512677143201</v>
      </c>
      <c r="E30449" s="2"/>
    </row>
    <row r="30450" spans="1:5" x14ac:dyDescent="0.2">
      <c r="A30450" s="1" t="s">
        <v>30448</v>
      </c>
      <c r="B30450" s="13">
        <v>44749.116508572784</v>
      </c>
      <c r="C30450" s="10">
        <f t="shared" si="475"/>
        <v>11187.279127143196</v>
      </c>
      <c r="E30450" s="2"/>
    </row>
    <row r="30451" spans="1:5" x14ac:dyDescent="0.2">
      <c r="A30451" s="1" t="s">
        <v>30449</v>
      </c>
      <c r="B30451" s="13">
        <v>39101.039028572799</v>
      </c>
      <c r="C30451" s="10">
        <f t="shared" si="475"/>
        <v>9775.2597571431997</v>
      </c>
      <c r="E30451" s="2"/>
    </row>
    <row r="30452" spans="1:5" x14ac:dyDescent="0.2">
      <c r="A30452" s="1" t="s">
        <v>30450</v>
      </c>
      <c r="B30452" s="13">
        <v>40756.755788572802</v>
      </c>
      <c r="C30452" s="10">
        <f t="shared" si="475"/>
        <v>10189.1889471432</v>
      </c>
      <c r="E30452" s="2"/>
    </row>
    <row r="30453" spans="1:5" x14ac:dyDescent="0.2">
      <c r="A30453" s="1" t="s">
        <v>30451</v>
      </c>
      <c r="B30453" s="13">
        <v>49267.277788572799</v>
      </c>
      <c r="C30453" s="10">
        <f t="shared" si="475"/>
        <v>12316.8194471432</v>
      </c>
      <c r="E30453" s="2"/>
    </row>
    <row r="30454" spans="1:5" x14ac:dyDescent="0.2">
      <c r="A30454" s="1" t="s">
        <v>30452</v>
      </c>
      <c r="B30454" s="13">
        <v>53198.515108572807</v>
      </c>
      <c r="C30454" s="10">
        <f t="shared" si="475"/>
        <v>13299.628777143202</v>
      </c>
      <c r="E30454" s="2"/>
    </row>
    <row r="30455" spans="1:5" x14ac:dyDescent="0.2">
      <c r="A30455" s="1" t="s">
        <v>30453</v>
      </c>
      <c r="B30455" s="13">
        <v>55672.0677885728</v>
      </c>
      <c r="C30455" s="10">
        <f t="shared" si="475"/>
        <v>13918.0169471432</v>
      </c>
      <c r="E30455" s="2"/>
    </row>
    <row r="30456" spans="1:5" x14ac:dyDescent="0.2">
      <c r="A30456" s="1" t="s">
        <v>30454</v>
      </c>
      <c r="B30456" s="13">
        <v>61075.047788572796</v>
      </c>
      <c r="C30456" s="10">
        <f t="shared" si="475"/>
        <v>15268.761947143199</v>
      </c>
      <c r="E30456" s="2"/>
    </row>
    <row r="30457" spans="1:5" x14ac:dyDescent="0.2">
      <c r="A30457" s="1" t="s">
        <v>30455</v>
      </c>
      <c r="B30457" s="13">
        <v>68522.485028572788</v>
      </c>
      <c r="C30457" s="10">
        <f t="shared" si="475"/>
        <v>17130.621257143197</v>
      </c>
      <c r="E30457" s="2"/>
    </row>
    <row r="30458" spans="1:5" x14ac:dyDescent="0.2">
      <c r="A30458" s="1" t="s">
        <v>30456</v>
      </c>
      <c r="B30458" s="13">
        <v>72185.535468572794</v>
      </c>
      <c r="C30458" s="10">
        <f t="shared" si="475"/>
        <v>18046.383867143199</v>
      </c>
      <c r="E30458" s="2"/>
    </row>
    <row r="30459" spans="1:5" x14ac:dyDescent="0.2">
      <c r="A30459" s="1" t="s">
        <v>30457</v>
      </c>
      <c r="B30459" s="13">
        <v>77307.845428572793</v>
      </c>
      <c r="C30459" s="10">
        <f t="shared" si="475"/>
        <v>19326.961357143198</v>
      </c>
      <c r="E30459" s="2"/>
    </row>
    <row r="30460" spans="1:5" x14ac:dyDescent="0.2">
      <c r="A30460" s="1" t="s">
        <v>30458</v>
      </c>
      <c r="B30460" s="13">
        <v>83001.269508572805</v>
      </c>
      <c r="C30460" s="10">
        <f t="shared" si="475"/>
        <v>20750.317377143201</v>
      </c>
      <c r="E30460" s="2"/>
    </row>
    <row r="30461" spans="1:5" x14ac:dyDescent="0.2">
      <c r="A30461" s="1" t="s">
        <v>30459</v>
      </c>
      <c r="B30461" s="13">
        <v>96118.111301449491</v>
      </c>
      <c r="C30461" s="10">
        <f t="shared" si="475"/>
        <v>24029.527825362373</v>
      </c>
      <c r="E30461" s="2"/>
    </row>
    <row r="30462" spans="1:5" x14ac:dyDescent="0.2">
      <c r="A30462" s="1" t="s">
        <v>30460</v>
      </c>
      <c r="B30462" s="13">
        <v>130635.40829144951</v>
      </c>
      <c r="C30462" s="10">
        <f t="shared" si="475"/>
        <v>32658.852072862377</v>
      </c>
      <c r="E30462" s="2"/>
    </row>
    <row r="30463" spans="1:5" x14ac:dyDescent="0.2">
      <c r="A30463" s="1" t="s">
        <v>30461</v>
      </c>
      <c r="B30463" s="13">
        <v>162195.5861314495</v>
      </c>
      <c r="C30463" s="10">
        <f t="shared" si="475"/>
        <v>40548.896532862374</v>
      </c>
      <c r="E30463" s="2"/>
    </row>
    <row r="30464" spans="1:5" x14ac:dyDescent="0.2">
      <c r="A30464" s="1" t="s">
        <v>30462</v>
      </c>
      <c r="B30464" s="13">
        <v>195987.30708144951</v>
      </c>
      <c r="C30464" s="10">
        <f t="shared" si="475"/>
        <v>48996.826770362379</v>
      </c>
      <c r="E30464" s="2"/>
    </row>
    <row r="30465" spans="1:5" x14ac:dyDescent="0.2">
      <c r="A30465" s="1" t="s">
        <v>30463</v>
      </c>
      <c r="B30465" s="13">
        <v>229256.20967144953</v>
      </c>
      <c r="C30465" s="10">
        <f t="shared" si="475"/>
        <v>57314.052417862382</v>
      </c>
      <c r="E30465" s="2"/>
    </row>
    <row r="30466" spans="1:5" x14ac:dyDescent="0.2">
      <c r="A30466" s="1" t="s">
        <v>30464</v>
      </c>
      <c r="B30466" s="13">
        <v>233386.73682144951</v>
      </c>
      <c r="C30466" s="10">
        <f t="shared" si="475"/>
        <v>58346.684205362377</v>
      </c>
      <c r="E30466" s="2"/>
    </row>
    <row r="30467" spans="1:5" x14ac:dyDescent="0.2">
      <c r="A30467" s="1" t="s">
        <v>30465</v>
      </c>
      <c r="B30467" s="13">
        <v>223250.55835144952</v>
      </c>
      <c r="C30467" s="10">
        <f t="shared" si="475"/>
        <v>55812.639587862381</v>
      </c>
      <c r="E30467" s="2"/>
    </row>
    <row r="30468" spans="1:5" x14ac:dyDescent="0.2">
      <c r="A30468" s="1" t="s">
        <v>30466</v>
      </c>
      <c r="B30468" s="13">
        <v>242438.19513144949</v>
      </c>
      <c r="C30468" s="10">
        <f t="shared" si="475"/>
        <v>60609.548782862374</v>
      </c>
      <c r="E30468" s="2"/>
    </row>
    <row r="30469" spans="1:5" x14ac:dyDescent="0.2">
      <c r="A30469" s="1" t="s">
        <v>30467</v>
      </c>
      <c r="B30469" s="13">
        <v>273785.03448144952</v>
      </c>
      <c r="C30469" s="10">
        <f t="shared" si="475"/>
        <v>68446.25862036238</v>
      </c>
      <c r="E30469" s="2"/>
    </row>
    <row r="30470" spans="1:5" x14ac:dyDescent="0.2">
      <c r="A30470" s="1" t="s">
        <v>30468</v>
      </c>
      <c r="B30470" s="13">
        <v>292939.34542144957</v>
      </c>
      <c r="C30470" s="10">
        <f t="shared" ref="C30470:C30533" si="476">B30470/4</f>
        <v>73234.836355362393</v>
      </c>
      <c r="E30470" s="2"/>
    </row>
    <row r="30471" spans="1:5" x14ac:dyDescent="0.2">
      <c r="A30471" s="1" t="s">
        <v>30469</v>
      </c>
      <c r="B30471" s="13">
        <v>305629.15635144955</v>
      </c>
      <c r="C30471" s="10">
        <f t="shared" si="476"/>
        <v>76407.289087862388</v>
      </c>
      <c r="E30471" s="2"/>
    </row>
    <row r="30472" spans="1:5" x14ac:dyDescent="0.2">
      <c r="A30472" s="1" t="s">
        <v>30470</v>
      </c>
      <c r="B30472" s="13">
        <v>312302.09858144954</v>
      </c>
      <c r="C30472" s="10">
        <f t="shared" si="476"/>
        <v>78075.524645362384</v>
      </c>
      <c r="E30472" s="2"/>
    </row>
    <row r="30473" spans="1:5" x14ac:dyDescent="0.2">
      <c r="A30473" s="1" t="s">
        <v>30471</v>
      </c>
      <c r="B30473" s="13">
        <v>320583.28433144954</v>
      </c>
      <c r="C30473" s="10">
        <f t="shared" si="476"/>
        <v>80145.821082862385</v>
      </c>
      <c r="E30473" s="2"/>
    </row>
    <row r="30474" spans="1:5" x14ac:dyDescent="0.2">
      <c r="A30474" s="1" t="s">
        <v>30472</v>
      </c>
      <c r="B30474" s="13">
        <v>334301.81820144958</v>
      </c>
      <c r="C30474" s="10">
        <f t="shared" si="476"/>
        <v>83575.454550362396</v>
      </c>
      <c r="E30474" s="2"/>
    </row>
    <row r="30475" spans="1:5" x14ac:dyDescent="0.2">
      <c r="A30475" s="1" t="s">
        <v>30473</v>
      </c>
      <c r="B30475" s="13">
        <v>347294.21860144957</v>
      </c>
      <c r="C30475" s="10">
        <f t="shared" si="476"/>
        <v>86823.554650362392</v>
      </c>
      <c r="E30475" s="2"/>
    </row>
    <row r="30476" spans="1:5" x14ac:dyDescent="0.2">
      <c r="A30476" s="1" t="s">
        <v>30474</v>
      </c>
      <c r="B30476" s="13">
        <v>413149.43332144944</v>
      </c>
      <c r="C30476" s="10">
        <f t="shared" si="476"/>
        <v>103287.35833036236</v>
      </c>
      <c r="E30476" s="2"/>
    </row>
    <row r="30477" spans="1:5" x14ac:dyDescent="0.2">
      <c r="A30477" s="1" t="s">
        <v>30475</v>
      </c>
      <c r="B30477" s="13">
        <v>455882.25216144952</v>
      </c>
      <c r="C30477" s="10">
        <f t="shared" si="476"/>
        <v>113970.56304036238</v>
      </c>
      <c r="E30477" s="2"/>
    </row>
    <row r="30478" spans="1:5" x14ac:dyDescent="0.2">
      <c r="A30478" s="1" t="s">
        <v>30476</v>
      </c>
      <c r="B30478" s="13">
        <v>495957.8778214496</v>
      </c>
      <c r="C30478" s="10">
        <f t="shared" si="476"/>
        <v>123989.4694553624</v>
      </c>
      <c r="E30478" s="2"/>
    </row>
    <row r="30479" spans="1:5" x14ac:dyDescent="0.2">
      <c r="A30479" s="1" t="s">
        <v>30477</v>
      </c>
      <c r="B30479" s="13">
        <v>521047.8022114496</v>
      </c>
      <c r="C30479" s="10">
        <f t="shared" si="476"/>
        <v>130261.9505528624</v>
      </c>
      <c r="E30479" s="2"/>
    </row>
    <row r="30480" spans="1:5" x14ac:dyDescent="0.2">
      <c r="A30480" s="1" t="s">
        <v>30478</v>
      </c>
      <c r="B30480" s="13">
        <v>535062.83788144949</v>
      </c>
      <c r="C30480" s="10">
        <f t="shared" si="476"/>
        <v>133765.70947036237</v>
      </c>
      <c r="E30480" s="2"/>
    </row>
    <row r="30481" spans="1:5" x14ac:dyDescent="0.2">
      <c r="A30481" s="1" t="s">
        <v>30479</v>
      </c>
      <c r="B30481" s="13">
        <v>563506.48475144955</v>
      </c>
      <c r="C30481" s="10">
        <f t="shared" si="476"/>
        <v>140876.62118786239</v>
      </c>
      <c r="E30481" s="2"/>
    </row>
    <row r="30482" spans="1:5" x14ac:dyDescent="0.2">
      <c r="A30482" s="1" t="s">
        <v>30480</v>
      </c>
      <c r="B30482" s="13">
        <v>576379.95936144958</v>
      </c>
      <c r="C30482" s="10">
        <f t="shared" si="476"/>
        <v>144094.9898403624</v>
      </c>
      <c r="E30482" s="2"/>
    </row>
    <row r="30483" spans="1:5" x14ac:dyDescent="0.2">
      <c r="A30483" s="1" t="s">
        <v>30481</v>
      </c>
      <c r="B30483" s="13">
        <v>570332.36963144958</v>
      </c>
      <c r="C30483" s="10">
        <f t="shared" si="476"/>
        <v>142583.09240786239</v>
      </c>
      <c r="E30483" s="2"/>
    </row>
    <row r="30484" spans="1:5" x14ac:dyDescent="0.2">
      <c r="A30484" s="1" t="s">
        <v>30482</v>
      </c>
      <c r="B30484" s="13">
        <v>608438.93773144961</v>
      </c>
      <c r="C30484" s="10">
        <f t="shared" si="476"/>
        <v>152109.7344328624</v>
      </c>
      <c r="E30484" s="2"/>
    </row>
    <row r="30485" spans="1:5" x14ac:dyDescent="0.2">
      <c r="A30485" s="1" t="s">
        <v>30483</v>
      </c>
      <c r="B30485" s="13">
        <v>652353.52887144953</v>
      </c>
      <c r="C30485" s="10">
        <f t="shared" si="476"/>
        <v>163088.38221786238</v>
      </c>
      <c r="E30485" s="2"/>
    </row>
    <row r="30486" spans="1:5" x14ac:dyDescent="0.2">
      <c r="A30486" s="1" t="s">
        <v>30484</v>
      </c>
      <c r="B30486" s="13">
        <v>661786.9065114496</v>
      </c>
      <c r="C30486" s="10">
        <f t="shared" si="476"/>
        <v>165446.7266278624</v>
      </c>
      <c r="E30486" s="2"/>
    </row>
    <row r="30487" spans="1:5" x14ac:dyDescent="0.2">
      <c r="A30487" s="1" t="s">
        <v>30485</v>
      </c>
      <c r="B30487" s="13">
        <v>693278.58867144957</v>
      </c>
      <c r="C30487" s="10">
        <f t="shared" si="476"/>
        <v>173319.64716786239</v>
      </c>
      <c r="E30487" s="2"/>
    </row>
    <row r="30488" spans="1:5" x14ac:dyDescent="0.2">
      <c r="A30488" s="1" t="s">
        <v>30486</v>
      </c>
      <c r="B30488" s="13">
        <v>749135.10223144945</v>
      </c>
      <c r="C30488" s="10">
        <f t="shared" si="476"/>
        <v>187283.77555786236</v>
      </c>
      <c r="E30488" s="2"/>
    </row>
    <row r="30489" spans="1:5" x14ac:dyDescent="0.2">
      <c r="A30489" s="1" t="s">
        <v>30487</v>
      </c>
      <c r="B30489" s="13">
        <v>868209.87823144952</v>
      </c>
      <c r="C30489" s="10">
        <f t="shared" si="476"/>
        <v>217052.46955786238</v>
      </c>
      <c r="E30489" s="2"/>
    </row>
    <row r="30490" spans="1:5" x14ac:dyDescent="0.2">
      <c r="A30490" s="1" t="s">
        <v>30488</v>
      </c>
      <c r="B30490" s="13">
        <v>961471.6354914495</v>
      </c>
      <c r="C30490" s="10">
        <f t="shared" si="476"/>
        <v>240367.90887286238</v>
      </c>
      <c r="E30490" s="2"/>
    </row>
    <row r="30491" spans="1:5" x14ac:dyDescent="0.2">
      <c r="A30491" s="1" t="s">
        <v>30489</v>
      </c>
      <c r="B30491" s="13">
        <v>1031674.1858914496</v>
      </c>
      <c r="C30491" s="10">
        <f t="shared" si="476"/>
        <v>257918.54647286239</v>
      </c>
      <c r="E30491" s="2"/>
    </row>
    <row r="30492" spans="1:5" x14ac:dyDescent="0.2">
      <c r="A30492" s="1" t="s">
        <v>30490</v>
      </c>
      <c r="B30492" s="13">
        <v>1076203.9025414495</v>
      </c>
      <c r="C30492" s="10">
        <f t="shared" si="476"/>
        <v>269050.97563536238</v>
      </c>
      <c r="E30492" s="2"/>
    </row>
    <row r="30493" spans="1:5" x14ac:dyDescent="0.2">
      <c r="A30493" s="1" t="s">
        <v>30491</v>
      </c>
      <c r="B30493" s="13">
        <v>1121257.0991114497</v>
      </c>
      <c r="C30493" s="10">
        <f t="shared" si="476"/>
        <v>280314.27477786242</v>
      </c>
      <c r="E30493" s="2"/>
    </row>
    <row r="30494" spans="1:5" x14ac:dyDescent="0.2">
      <c r="A30494" s="1" t="s">
        <v>30492</v>
      </c>
      <c r="B30494" s="13">
        <v>1138984.1079314493</v>
      </c>
      <c r="C30494" s="10">
        <f t="shared" si="476"/>
        <v>284746.02698286233</v>
      </c>
      <c r="E30494" s="2"/>
    </row>
    <row r="30495" spans="1:5" x14ac:dyDescent="0.2">
      <c r="A30495" s="1" t="s">
        <v>30493</v>
      </c>
      <c r="B30495" s="13">
        <v>1173259.3239214495</v>
      </c>
      <c r="C30495" s="10">
        <f t="shared" si="476"/>
        <v>293314.83098036237</v>
      </c>
      <c r="E30495" s="2"/>
    </row>
    <row r="30496" spans="1:5" x14ac:dyDescent="0.2">
      <c r="A30496" s="1" t="s">
        <v>30494</v>
      </c>
      <c r="B30496" s="13">
        <v>1221105.6447714495</v>
      </c>
      <c r="C30496" s="10">
        <f t="shared" si="476"/>
        <v>305276.41119286238</v>
      </c>
      <c r="E30496" s="2"/>
    </row>
    <row r="30497" spans="1:5" x14ac:dyDescent="0.2">
      <c r="A30497" s="1" t="s">
        <v>30495</v>
      </c>
      <c r="B30497" s="13">
        <v>1236827.2666114494</v>
      </c>
      <c r="C30497" s="10">
        <f t="shared" si="476"/>
        <v>309206.81665286236</v>
      </c>
      <c r="E30497" s="2"/>
    </row>
    <row r="30498" spans="1:5" x14ac:dyDescent="0.2">
      <c r="A30498" s="1" t="s">
        <v>30496</v>
      </c>
      <c r="B30498" s="13">
        <v>1247534.9916314492</v>
      </c>
      <c r="C30498" s="10">
        <f t="shared" si="476"/>
        <v>311883.7479078623</v>
      </c>
      <c r="E30498" s="2"/>
    </row>
    <row r="30499" spans="1:5" x14ac:dyDescent="0.2">
      <c r="A30499" s="1" t="s">
        <v>30497</v>
      </c>
      <c r="B30499" s="13">
        <v>1306693.9164614496</v>
      </c>
      <c r="C30499" s="10">
        <f t="shared" si="476"/>
        <v>326673.4791153624</v>
      </c>
      <c r="E30499" s="2"/>
    </row>
    <row r="30500" spans="1:5" x14ac:dyDescent="0.2">
      <c r="A30500" s="1" t="s">
        <v>30498</v>
      </c>
      <c r="B30500" s="13">
        <v>1407376.7767614492</v>
      </c>
      <c r="C30500" s="10">
        <f t="shared" si="476"/>
        <v>351844.19419036229</v>
      </c>
      <c r="E30500" s="2"/>
    </row>
    <row r="30501" spans="1:5" x14ac:dyDescent="0.2">
      <c r="A30501" s="1" t="s">
        <v>30499</v>
      </c>
      <c r="B30501" s="13">
        <v>1421331.2929314496</v>
      </c>
      <c r="C30501" s="10">
        <f t="shared" si="476"/>
        <v>355332.8232328624</v>
      </c>
      <c r="E30501" s="2"/>
    </row>
    <row r="30502" spans="1:5" x14ac:dyDescent="0.2">
      <c r="A30502" s="1" t="s">
        <v>30500</v>
      </c>
      <c r="B30502" s="13">
        <v>1415343.1301314493</v>
      </c>
      <c r="C30502" s="10">
        <f t="shared" si="476"/>
        <v>353835.78253286233</v>
      </c>
      <c r="E30502" s="2"/>
    </row>
    <row r="30503" spans="1:5" x14ac:dyDescent="0.2">
      <c r="A30503" s="1" t="s">
        <v>30501</v>
      </c>
      <c r="B30503" s="13">
        <v>1423185.4003614495</v>
      </c>
      <c r="C30503" s="10">
        <f t="shared" si="476"/>
        <v>355796.35009036236</v>
      </c>
      <c r="E30503" s="2"/>
    </row>
    <row r="30504" spans="1:5" x14ac:dyDescent="0.2">
      <c r="A30504" s="1" t="s">
        <v>30502</v>
      </c>
      <c r="B30504" s="13">
        <v>1396906.5938514494</v>
      </c>
      <c r="C30504" s="10">
        <f t="shared" si="476"/>
        <v>349226.64846286236</v>
      </c>
      <c r="E30504" s="2"/>
    </row>
    <row r="30505" spans="1:5" x14ac:dyDescent="0.2">
      <c r="A30505" s="1" t="s">
        <v>30503</v>
      </c>
      <c r="B30505" s="13">
        <v>1403353.4324614499</v>
      </c>
      <c r="C30505" s="10">
        <f t="shared" si="476"/>
        <v>350838.35811536247</v>
      </c>
      <c r="E30505" s="2"/>
    </row>
    <row r="30506" spans="1:5" x14ac:dyDescent="0.2">
      <c r="A30506" s="1" t="s">
        <v>30504</v>
      </c>
      <c r="B30506" s="13">
        <v>1362387.3695514498</v>
      </c>
      <c r="C30506" s="10">
        <f t="shared" si="476"/>
        <v>340596.84238786245</v>
      </c>
      <c r="E30506" s="2"/>
    </row>
    <row r="30507" spans="1:5" x14ac:dyDescent="0.2">
      <c r="A30507" s="1" t="s">
        <v>30505</v>
      </c>
      <c r="B30507" s="13">
        <v>1286146.5998714494</v>
      </c>
      <c r="C30507" s="10">
        <f t="shared" si="476"/>
        <v>321536.64996786235</v>
      </c>
      <c r="E30507" s="2"/>
    </row>
    <row r="30508" spans="1:5" x14ac:dyDescent="0.2">
      <c r="A30508" s="1" t="s">
        <v>30506</v>
      </c>
      <c r="B30508" s="13">
        <v>1267468.5178814495</v>
      </c>
      <c r="C30508" s="10">
        <f t="shared" si="476"/>
        <v>316867.12947036239</v>
      </c>
      <c r="E30508" s="2"/>
    </row>
    <row r="30509" spans="1:5" x14ac:dyDescent="0.2">
      <c r="A30509" s="1" t="s">
        <v>30507</v>
      </c>
      <c r="B30509" s="13">
        <v>1246387.5616114496</v>
      </c>
      <c r="C30509" s="10">
        <f t="shared" si="476"/>
        <v>311596.89040286239</v>
      </c>
      <c r="E30509" s="2"/>
    </row>
    <row r="30510" spans="1:5" x14ac:dyDescent="0.2">
      <c r="A30510" s="1" t="s">
        <v>30508</v>
      </c>
      <c r="B30510" s="13">
        <v>1254501.6473314492</v>
      </c>
      <c r="C30510" s="10">
        <f t="shared" si="476"/>
        <v>313625.4118328623</v>
      </c>
      <c r="E30510" s="2"/>
    </row>
    <row r="30511" spans="1:5" x14ac:dyDescent="0.2">
      <c r="A30511" s="1" t="s">
        <v>30509</v>
      </c>
      <c r="B30511" s="13">
        <v>1254747.2737514498</v>
      </c>
      <c r="C30511" s="10">
        <f t="shared" si="476"/>
        <v>313686.81843786244</v>
      </c>
      <c r="E30511" s="2"/>
    </row>
    <row r="30512" spans="1:5" x14ac:dyDescent="0.2">
      <c r="A30512" s="1" t="s">
        <v>30510</v>
      </c>
      <c r="B30512" s="13">
        <v>1290907.1988314495</v>
      </c>
      <c r="C30512" s="10">
        <f t="shared" si="476"/>
        <v>322726.79970786237</v>
      </c>
      <c r="E30512" s="2"/>
    </row>
    <row r="30513" spans="1:5" x14ac:dyDescent="0.2">
      <c r="A30513" s="1" t="s">
        <v>30511</v>
      </c>
      <c r="B30513" s="13">
        <v>1342000.4791914492</v>
      </c>
      <c r="C30513" s="10">
        <f t="shared" si="476"/>
        <v>335500.11979786231</v>
      </c>
      <c r="E30513" s="2"/>
    </row>
    <row r="30514" spans="1:5" x14ac:dyDescent="0.2">
      <c r="A30514" s="1" t="s">
        <v>30512</v>
      </c>
      <c r="B30514" s="13">
        <v>1370057.5549314495</v>
      </c>
      <c r="C30514" s="10">
        <f t="shared" si="476"/>
        <v>342514.38873286237</v>
      </c>
      <c r="E30514" s="2"/>
    </row>
    <row r="30515" spans="1:5" x14ac:dyDescent="0.2">
      <c r="A30515" s="1" t="s">
        <v>30513</v>
      </c>
      <c r="B30515" s="13">
        <v>1386643.3207714497</v>
      </c>
      <c r="C30515" s="10">
        <f t="shared" si="476"/>
        <v>346660.83019286243</v>
      </c>
      <c r="E30515" s="2"/>
    </row>
    <row r="30516" spans="1:5" x14ac:dyDescent="0.2">
      <c r="A30516" s="1" t="s">
        <v>30514</v>
      </c>
      <c r="B30516" s="13">
        <v>1392744.8337914494</v>
      </c>
      <c r="C30516" s="10">
        <f t="shared" si="476"/>
        <v>348186.20844786236</v>
      </c>
      <c r="E30516" s="2"/>
    </row>
    <row r="30517" spans="1:5" x14ac:dyDescent="0.2">
      <c r="A30517" s="1" t="s">
        <v>30515</v>
      </c>
      <c r="B30517" s="13">
        <v>1351805.0323414495</v>
      </c>
      <c r="C30517" s="10">
        <f t="shared" si="476"/>
        <v>337951.25808536238</v>
      </c>
      <c r="E30517" s="2"/>
    </row>
    <row r="30518" spans="1:5" x14ac:dyDescent="0.2">
      <c r="A30518" s="1" t="s">
        <v>30516</v>
      </c>
      <c r="B30518" s="13">
        <v>1346895.6831314492</v>
      </c>
      <c r="C30518" s="10">
        <f t="shared" si="476"/>
        <v>336723.92078286229</v>
      </c>
      <c r="E30518" s="2"/>
    </row>
    <row r="30519" spans="1:5" x14ac:dyDescent="0.2">
      <c r="A30519" s="1" t="s">
        <v>30517</v>
      </c>
      <c r="B30519" s="13">
        <v>1388857.6373614497</v>
      </c>
      <c r="C30519" s="10">
        <f t="shared" si="476"/>
        <v>347214.40934036241</v>
      </c>
      <c r="E30519" s="2"/>
    </row>
    <row r="30520" spans="1:5" x14ac:dyDescent="0.2">
      <c r="A30520" s="1" t="s">
        <v>30518</v>
      </c>
      <c r="B30520" s="13">
        <v>1375541.0890314495</v>
      </c>
      <c r="C30520" s="10">
        <f t="shared" si="476"/>
        <v>343885.27225786238</v>
      </c>
      <c r="E30520" s="2"/>
    </row>
    <row r="30521" spans="1:5" x14ac:dyDescent="0.2">
      <c r="A30521" s="1" t="s">
        <v>30519</v>
      </c>
      <c r="B30521" s="13">
        <v>1335110.8417614496</v>
      </c>
      <c r="C30521" s="10">
        <f t="shared" si="476"/>
        <v>333777.7104403624</v>
      </c>
      <c r="E30521" s="2"/>
    </row>
    <row r="30522" spans="1:5" x14ac:dyDescent="0.2">
      <c r="A30522" s="1" t="s">
        <v>30520</v>
      </c>
      <c r="B30522" s="13">
        <v>1332335.2290114493</v>
      </c>
      <c r="C30522" s="10">
        <f t="shared" si="476"/>
        <v>333083.80725286232</v>
      </c>
      <c r="E30522" s="2"/>
    </row>
    <row r="30523" spans="1:5" x14ac:dyDescent="0.2">
      <c r="A30523" s="1" t="s">
        <v>30521</v>
      </c>
      <c r="B30523" s="13">
        <v>1296242.4652414497</v>
      </c>
      <c r="C30523" s="10">
        <f t="shared" si="476"/>
        <v>324060.61631036241</v>
      </c>
      <c r="E30523" s="2"/>
    </row>
    <row r="30524" spans="1:5" x14ac:dyDescent="0.2">
      <c r="A30524" s="1" t="s">
        <v>30522</v>
      </c>
      <c r="B30524" s="13">
        <v>1235523.9716714495</v>
      </c>
      <c r="C30524" s="10">
        <f t="shared" si="476"/>
        <v>308880.99291786237</v>
      </c>
      <c r="E30524" s="2"/>
    </row>
    <row r="30525" spans="1:5" x14ac:dyDescent="0.2">
      <c r="A30525" s="1" t="s">
        <v>30523</v>
      </c>
      <c r="B30525" s="13">
        <v>1199377.9770485729</v>
      </c>
      <c r="C30525" s="10">
        <f t="shared" si="476"/>
        <v>299844.49426214321</v>
      </c>
      <c r="E30525" s="2"/>
    </row>
    <row r="30526" spans="1:5" x14ac:dyDescent="0.2">
      <c r="A30526" s="1" t="s">
        <v>30524</v>
      </c>
      <c r="B30526" s="13">
        <v>1179575.1292385731</v>
      </c>
      <c r="C30526" s="10">
        <f t="shared" si="476"/>
        <v>294893.78230964328</v>
      </c>
      <c r="E30526" s="2"/>
    </row>
    <row r="30527" spans="1:5" x14ac:dyDescent="0.2">
      <c r="A30527" s="1" t="s">
        <v>30525</v>
      </c>
      <c r="B30527" s="13">
        <v>1161463.5164385729</v>
      </c>
      <c r="C30527" s="10">
        <f t="shared" si="476"/>
        <v>290365.87910964323</v>
      </c>
      <c r="E30527" s="2"/>
    </row>
    <row r="30528" spans="1:5" x14ac:dyDescent="0.2">
      <c r="A30528" s="1" t="s">
        <v>30526</v>
      </c>
      <c r="B30528" s="13">
        <v>1107925.3204585731</v>
      </c>
      <c r="C30528" s="10">
        <f t="shared" si="476"/>
        <v>276981.33011464326</v>
      </c>
      <c r="E30528" s="2"/>
    </row>
    <row r="30529" spans="1:5" x14ac:dyDescent="0.2">
      <c r="A30529" s="1" t="s">
        <v>30527</v>
      </c>
      <c r="B30529" s="13">
        <v>1088180.6815485728</v>
      </c>
      <c r="C30529" s="10">
        <f t="shared" si="476"/>
        <v>272045.17038714321</v>
      </c>
      <c r="E30529" s="2"/>
    </row>
    <row r="30530" spans="1:5" x14ac:dyDescent="0.2">
      <c r="A30530" s="1" t="s">
        <v>30528</v>
      </c>
      <c r="B30530" s="13">
        <v>1126343.8988985727</v>
      </c>
      <c r="C30530" s="10">
        <f t="shared" si="476"/>
        <v>281585.97472464317</v>
      </c>
      <c r="E30530" s="2"/>
    </row>
    <row r="30531" spans="1:5" x14ac:dyDescent="0.2">
      <c r="A30531" s="1" t="s">
        <v>30529</v>
      </c>
      <c r="B30531" s="13">
        <v>1100656.6992285727</v>
      </c>
      <c r="C30531" s="10">
        <f t="shared" si="476"/>
        <v>275164.17480714316</v>
      </c>
      <c r="E30531" s="2"/>
    </row>
    <row r="30532" spans="1:5" x14ac:dyDescent="0.2">
      <c r="A30532" s="1" t="s">
        <v>30530</v>
      </c>
      <c r="B30532" s="13">
        <v>1112470.3562485729</v>
      </c>
      <c r="C30532" s="10">
        <f t="shared" si="476"/>
        <v>278117.58906214323</v>
      </c>
      <c r="E30532" s="2"/>
    </row>
    <row r="30533" spans="1:5" x14ac:dyDescent="0.2">
      <c r="A30533" s="1" t="s">
        <v>30531</v>
      </c>
      <c r="B30533" s="13">
        <v>1162799.9746085727</v>
      </c>
      <c r="C30533" s="10">
        <f t="shared" si="476"/>
        <v>290699.99365214317</v>
      </c>
      <c r="E30533" s="2"/>
    </row>
    <row r="30534" spans="1:5" x14ac:dyDescent="0.2">
      <c r="A30534" s="1" t="s">
        <v>30532</v>
      </c>
      <c r="B30534" s="13">
        <v>1188228.9587485727</v>
      </c>
      <c r="C30534" s="10">
        <f t="shared" ref="C30534:C30597" si="477">B30534/4</f>
        <v>297057.23968714318</v>
      </c>
      <c r="E30534" s="2"/>
    </row>
    <row r="30535" spans="1:5" x14ac:dyDescent="0.2">
      <c r="A30535" s="1" t="s">
        <v>30533</v>
      </c>
      <c r="B30535" s="13">
        <v>1180060.1249385728</v>
      </c>
      <c r="C30535" s="10">
        <f t="shared" si="477"/>
        <v>295015.03123464319</v>
      </c>
      <c r="E30535" s="2"/>
    </row>
    <row r="30536" spans="1:5" x14ac:dyDescent="0.2">
      <c r="A30536" s="1" t="s">
        <v>30534</v>
      </c>
      <c r="B30536" s="13">
        <v>1192585.3858485727</v>
      </c>
      <c r="C30536" s="10">
        <f t="shared" si="477"/>
        <v>298146.34646214318</v>
      </c>
      <c r="E30536" s="2"/>
    </row>
    <row r="30537" spans="1:5" x14ac:dyDescent="0.2">
      <c r="A30537" s="1" t="s">
        <v>30535</v>
      </c>
      <c r="B30537" s="13">
        <v>1179791.3413585729</v>
      </c>
      <c r="C30537" s="10">
        <f t="shared" si="477"/>
        <v>294947.83533964324</v>
      </c>
      <c r="E30537" s="2"/>
    </row>
    <row r="30538" spans="1:5" x14ac:dyDescent="0.2">
      <c r="A30538" s="1" t="s">
        <v>30536</v>
      </c>
      <c r="B30538" s="13">
        <v>1164200.3976685724</v>
      </c>
      <c r="C30538" s="10">
        <f t="shared" si="477"/>
        <v>291050.09941714309</v>
      </c>
      <c r="E30538" s="2"/>
    </row>
    <row r="30539" spans="1:5" x14ac:dyDescent="0.2">
      <c r="A30539" s="1" t="s">
        <v>30537</v>
      </c>
      <c r="B30539" s="13">
        <v>1141941.0200085726</v>
      </c>
      <c r="C30539" s="10">
        <f t="shared" si="477"/>
        <v>285485.25500214315</v>
      </c>
      <c r="E30539" s="2"/>
    </row>
    <row r="30540" spans="1:5" x14ac:dyDescent="0.2">
      <c r="A30540" s="1" t="s">
        <v>30538</v>
      </c>
      <c r="B30540" s="13">
        <v>1130963.2971085729</v>
      </c>
      <c r="C30540" s="10">
        <f t="shared" si="477"/>
        <v>282740.82427714323</v>
      </c>
      <c r="E30540" s="2"/>
    </row>
    <row r="30541" spans="1:5" x14ac:dyDescent="0.2">
      <c r="A30541" s="1" t="s">
        <v>30539</v>
      </c>
      <c r="B30541" s="13">
        <v>1116762.4326585729</v>
      </c>
      <c r="C30541" s="10">
        <f t="shared" si="477"/>
        <v>279190.60816464323</v>
      </c>
      <c r="E30541" s="2"/>
    </row>
    <row r="30542" spans="1:5" x14ac:dyDescent="0.2">
      <c r="A30542" s="1" t="s">
        <v>30540</v>
      </c>
      <c r="B30542" s="13">
        <v>1091231.6324385728</v>
      </c>
      <c r="C30542" s="10">
        <f t="shared" si="477"/>
        <v>272807.90810964321</v>
      </c>
      <c r="E30542" s="2"/>
    </row>
    <row r="30543" spans="1:5" x14ac:dyDescent="0.2">
      <c r="A30543" s="1" t="s">
        <v>30541</v>
      </c>
      <c r="B30543" s="13">
        <v>1063816.102278573</v>
      </c>
      <c r="C30543" s="10">
        <f t="shared" si="477"/>
        <v>265954.02556964324</v>
      </c>
      <c r="E30543" s="2"/>
    </row>
    <row r="30544" spans="1:5" x14ac:dyDescent="0.2">
      <c r="A30544" s="1" t="s">
        <v>30542</v>
      </c>
      <c r="B30544" s="13">
        <v>1106279.3148785732</v>
      </c>
      <c r="C30544" s="10">
        <f t="shared" si="477"/>
        <v>276569.82871964329</v>
      </c>
      <c r="E30544" s="2"/>
    </row>
    <row r="30545" spans="1:5" x14ac:dyDescent="0.2">
      <c r="A30545" s="1" t="s">
        <v>30543</v>
      </c>
      <c r="B30545" s="13">
        <v>1194996.5342885728</v>
      </c>
      <c r="C30545" s="10">
        <f t="shared" si="477"/>
        <v>298749.13357214321</v>
      </c>
      <c r="E30545" s="2"/>
    </row>
    <row r="30546" spans="1:5" x14ac:dyDescent="0.2">
      <c r="A30546" s="1" t="s">
        <v>30544</v>
      </c>
      <c r="B30546" s="13">
        <v>1211977.0524885729</v>
      </c>
      <c r="C30546" s="10">
        <f t="shared" si="477"/>
        <v>302994.26312214322</v>
      </c>
      <c r="E30546" s="2"/>
    </row>
    <row r="30547" spans="1:5" x14ac:dyDescent="0.2">
      <c r="A30547" s="1" t="s">
        <v>30545</v>
      </c>
      <c r="B30547" s="13">
        <v>1176711.4112485731</v>
      </c>
      <c r="C30547" s="10">
        <f t="shared" si="477"/>
        <v>294177.85281214328</v>
      </c>
      <c r="E30547" s="2"/>
    </row>
    <row r="30548" spans="1:5" x14ac:dyDescent="0.2">
      <c r="A30548" s="1" t="s">
        <v>30546</v>
      </c>
      <c r="B30548" s="13">
        <v>1145848.8037385726</v>
      </c>
      <c r="C30548" s="10">
        <f t="shared" si="477"/>
        <v>286462.20093464316</v>
      </c>
      <c r="E30548" s="2"/>
    </row>
    <row r="30549" spans="1:5" x14ac:dyDescent="0.2">
      <c r="A30549" s="1" t="s">
        <v>30547</v>
      </c>
      <c r="B30549" s="13">
        <v>1143157.295188573</v>
      </c>
      <c r="C30549" s="10">
        <f t="shared" si="477"/>
        <v>285789.32379714324</v>
      </c>
      <c r="E30549" s="2"/>
    </row>
    <row r="30550" spans="1:5" x14ac:dyDescent="0.2">
      <c r="A30550" s="1" t="s">
        <v>30548</v>
      </c>
      <c r="B30550" s="13">
        <v>1140453.3450885727</v>
      </c>
      <c r="C30550" s="10">
        <f t="shared" si="477"/>
        <v>285113.33627214318</v>
      </c>
      <c r="E30550" s="2"/>
    </row>
    <row r="30551" spans="1:5" x14ac:dyDescent="0.2">
      <c r="A30551" s="1" t="s">
        <v>30549</v>
      </c>
      <c r="B30551" s="13">
        <v>1140480.1716385726</v>
      </c>
      <c r="C30551" s="10">
        <f t="shared" si="477"/>
        <v>285120.04290964315</v>
      </c>
      <c r="E30551" s="2"/>
    </row>
    <row r="30552" spans="1:5" x14ac:dyDescent="0.2">
      <c r="A30552" s="1" t="s">
        <v>30550</v>
      </c>
      <c r="B30552" s="13">
        <v>1254233.7524885726</v>
      </c>
      <c r="C30552" s="10">
        <f t="shared" si="477"/>
        <v>313558.43812214315</v>
      </c>
      <c r="E30552" s="2"/>
    </row>
    <row r="30553" spans="1:5" x14ac:dyDescent="0.2">
      <c r="A30553" s="1" t="s">
        <v>30551</v>
      </c>
      <c r="B30553" s="13">
        <v>1335941.689948573</v>
      </c>
      <c r="C30553" s="10">
        <f t="shared" si="477"/>
        <v>333985.42248714325</v>
      </c>
      <c r="E30553" s="2"/>
    </row>
    <row r="30554" spans="1:5" x14ac:dyDescent="0.2">
      <c r="A30554" s="1" t="s">
        <v>30552</v>
      </c>
      <c r="B30554" s="13">
        <v>1419614.9239285726</v>
      </c>
      <c r="C30554" s="10">
        <f t="shared" si="477"/>
        <v>354903.73098214314</v>
      </c>
      <c r="E30554" s="2"/>
    </row>
    <row r="30555" spans="1:5" x14ac:dyDescent="0.2">
      <c r="A30555" s="1" t="s">
        <v>30553</v>
      </c>
      <c r="B30555" s="13">
        <v>1474823.4200685732</v>
      </c>
      <c r="C30555" s="10">
        <f t="shared" si="477"/>
        <v>368705.8550171433</v>
      </c>
      <c r="E30555" s="2"/>
    </row>
    <row r="30556" spans="1:5" x14ac:dyDescent="0.2">
      <c r="A30556" s="1" t="s">
        <v>30554</v>
      </c>
      <c r="B30556" s="13">
        <v>1466725.5182885735</v>
      </c>
      <c r="C30556" s="10">
        <f t="shared" si="477"/>
        <v>366681.37957214337</v>
      </c>
      <c r="E30556" s="2"/>
    </row>
    <row r="30557" spans="1:5" x14ac:dyDescent="0.2">
      <c r="A30557" s="1" t="s">
        <v>30555</v>
      </c>
      <c r="B30557" s="13">
        <v>1451011.2283814494</v>
      </c>
      <c r="C30557" s="10">
        <f t="shared" si="477"/>
        <v>362752.80709536234</v>
      </c>
      <c r="E30557" s="2"/>
    </row>
    <row r="30558" spans="1:5" x14ac:dyDescent="0.2">
      <c r="A30558" s="1" t="s">
        <v>30556</v>
      </c>
      <c r="B30558" s="13">
        <v>1456236.4403114491</v>
      </c>
      <c r="C30558" s="10">
        <f t="shared" si="477"/>
        <v>364059.11007786228</v>
      </c>
      <c r="E30558" s="2"/>
    </row>
    <row r="30559" spans="1:5" x14ac:dyDescent="0.2">
      <c r="A30559" s="1" t="s">
        <v>30557</v>
      </c>
      <c r="B30559" s="13">
        <v>1401396.9105814493</v>
      </c>
      <c r="C30559" s="10">
        <f t="shared" si="477"/>
        <v>350349.22764536232</v>
      </c>
      <c r="E30559" s="2"/>
    </row>
    <row r="30560" spans="1:5" x14ac:dyDescent="0.2">
      <c r="A30560" s="1" t="s">
        <v>30558</v>
      </c>
      <c r="B30560" s="13">
        <v>1397488.5655214495</v>
      </c>
      <c r="C30560" s="10">
        <f t="shared" si="477"/>
        <v>349372.14138036239</v>
      </c>
      <c r="E30560" s="2"/>
    </row>
    <row r="30561" spans="1:5" x14ac:dyDescent="0.2">
      <c r="A30561" s="1" t="s">
        <v>30559</v>
      </c>
      <c r="B30561" s="13">
        <v>1413709.5187814494</v>
      </c>
      <c r="C30561" s="10">
        <f t="shared" si="477"/>
        <v>353427.37969536235</v>
      </c>
      <c r="E30561" s="2"/>
    </row>
    <row r="30562" spans="1:5" x14ac:dyDescent="0.2">
      <c r="A30562" s="1" t="s">
        <v>30560</v>
      </c>
      <c r="B30562" s="13">
        <v>1431129.5236714496</v>
      </c>
      <c r="C30562" s="10">
        <f t="shared" si="477"/>
        <v>357782.38091786241</v>
      </c>
      <c r="E30562" s="2"/>
    </row>
    <row r="30563" spans="1:5" x14ac:dyDescent="0.2">
      <c r="A30563" s="1" t="s">
        <v>30561</v>
      </c>
      <c r="B30563" s="13">
        <v>1448842.1079714496</v>
      </c>
      <c r="C30563" s="10">
        <f t="shared" si="477"/>
        <v>362210.5269928624</v>
      </c>
      <c r="E30563" s="2"/>
    </row>
    <row r="30564" spans="1:5" x14ac:dyDescent="0.2">
      <c r="A30564" s="1" t="s">
        <v>30562</v>
      </c>
      <c r="B30564" s="13">
        <v>1490899.9505314494</v>
      </c>
      <c r="C30564" s="10">
        <f t="shared" si="477"/>
        <v>372724.98763286235</v>
      </c>
      <c r="E30564" s="2"/>
    </row>
    <row r="30565" spans="1:5" x14ac:dyDescent="0.2">
      <c r="A30565" s="1" t="s">
        <v>30563</v>
      </c>
      <c r="B30565" s="13">
        <v>1459734.0532514495</v>
      </c>
      <c r="C30565" s="10">
        <f t="shared" si="477"/>
        <v>364933.51331286237</v>
      </c>
      <c r="E30565" s="2"/>
    </row>
    <row r="30566" spans="1:5" x14ac:dyDescent="0.2">
      <c r="A30566" s="1" t="s">
        <v>30564</v>
      </c>
      <c r="B30566" s="13">
        <v>1487898.1071414496</v>
      </c>
      <c r="C30566" s="10">
        <f t="shared" si="477"/>
        <v>371974.5267853624</v>
      </c>
      <c r="E30566" s="2"/>
    </row>
    <row r="30567" spans="1:5" x14ac:dyDescent="0.2">
      <c r="A30567" s="1" t="s">
        <v>30565</v>
      </c>
      <c r="B30567" s="13">
        <v>1501327.1618114493</v>
      </c>
      <c r="C30567" s="10">
        <f t="shared" si="477"/>
        <v>375331.79045286233</v>
      </c>
      <c r="E30567" s="2"/>
    </row>
    <row r="30568" spans="1:5" x14ac:dyDescent="0.2">
      <c r="A30568" s="1" t="s">
        <v>30566</v>
      </c>
      <c r="B30568" s="13">
        <v>1490505.0927114494</v>
      </c>
      <c r="C30568" s="10">
        <f t="shared" si="477"/>
        <v>372626.27317786234</v>
      </c>
      <c r="E30568" s="2"/>
    </row>
    <row r="30569" spans="1:5" x14ac:dyDescent="0.2">
      <c r="A30569" s="1" t="s">
        <v>30567</v>
      </c>
      <c r="B30569" s="13">
        <v>1478987.2033814494</v>
      </c>
      <c r="C30569" s="10">
        <f t="shared" si="477"/>
        <v>369746.80084536236</v>
      </c>
      <c r="E30569" s="2"/>
    </row>
    <row r="30570" spans="1:5" x14ac:dyDescent="0.2">
      <c r="A30570" s="1" t="s">
        <v>30568</v>
      </c>
      <c r="B30570" s="13">
        <v>1449473.5630014495</v>
      </c>
      <c r="C30570" s="10">
        <f t="shared" si="477"/>
        <v>362368.39075036236</v>
      </c>
      <c r="E30570" s="2"/>
    </row>
    <row r="30571" spans="1:5" x14ac:dyDescent="0.2">
      <c r="A30571" s="1" t="s">
        <v>30569</v>
      </c>
      <c r="B30571" s="13">
        <v>1467092.1504814494</v>
      </c>
      <c r="C30571" s="10">
        <f t="shared" si="477"/>
        <v>366773.03762036236</v>
      </c>
      <c r="E30571" s="2"/>
    </row>
    <row r="30572" spans="1:5" x14ac:dyDescent="0.2">
      <c r="A30572" s="1" t="s">
        <v>30570</v>
      </c>
      <c r="B30572" s="13">
        <v>1454339.1730614495</v>
      </c>
      <c r="C30572" s="10">
        <f t="shared" si="477"/>
        <v>363584.79326536239</v>
      </c>
      <c r="E30572" s="2"/>
    </row>
    <row r="30573" spans="1:5" x14ac:dyDescent="0.2">
      <c r="A30573" s="1" t="s">
        <v>30571</v>
      </c>
      <c r="B30573" s="13">
        <v>1430441.0065914493</v>
      </c>
      <c r="C30573" s="10">
        <f t="shared" si="477"/>
        <v>357610.25164786231</v>
      </c>
      <c r="E30573" s="2"/>
    </row>
    <row r="30574" spans="1:5" x14ac:dyDescent="0.2">
      <c r="A30574" s="1" t="s">
        <v>30572</v>
      </c>
      <c r="B30574" s="13">
        <v>1418932.5416914492</v>
      </c>
      <c r="C30574" s="10">
        <f t="shared" si="477"/>
        <v>354733.13542286231</v>
      </c>
      <c r="E30574" s="2"/>
    </row>
    <row r="30575" spans="1:5" x14ac:dyDescent="0.2">
      <c r="A30575" s="1" t="s">
        <v>30573</v>
      </c>
      <c r="B30575" s="13">
        <v>1446031.9667614491</v>
      </c>
      <c r="C30575" s="10">
        <f t="shared" si="477"/>
        <v>361507.99169036228</v>
      </c>
      <c r="E30575" s="2"/>
    </row>
    <row r="30576" spans="1:5" x14ac:dyDescent="0.2">
      <c r="A30576" s="1" t="s">
        <v>30574</v>
      </c>
      <c r="B30576" s="13">
        <v>1397583.0751114497</v>
      </c>
      <c r="C30576" s="10">
        <f t="shared" si="477"/>
        <v>349395.76877786242</v>
      </c>
      <c r="E30576" s="2"/>
    </row>
    <row r="30577" spans="1:5" x14ac:dyDescent="0.2">
      <c r="A30577" s="1" t="s">
        <v>30575</v>
      </c>
      <c r="B30577" s="13">
        <v>1329126.8981314497</v>
      </c>
      <c r="C30577" s="10">
        <f t="shared" si="477"/>
        <v>332281.72453286243</v>
      </c>
      <c r="E30577" s="2"/>
    </row>
    <row r="30578" spans="1:5" x14ac:dyDescent="0.2">
      <c r="A30578" s="1" t="s">
        <v>30576</v>
      </c>
      <c r="B30578" s="13">
        <v>1344787.5771214494</v>
      </c>
      <c r="C30578" s="10">
        <f t="shared" si="477"/>
        <v>336196.89428036235</v>
      </c>
      <c r="E30578" s="2"/>
    </row>
    <row r="30579" spans="1:5" x14ac:dyDescent="0.2">
      <c r="A30579" s="1" t="s">
        <v>30577</v>
      </c>
      <c r="B30579" s="13">
        <v>1336760.4751614498</v>
      </c>
      <c r="C30579" s="10">
        <f t="shared" si="477"/>
        <v>334190.11879036244</v>
      </c>
      <c r="E30579" s="2"/>
    </row>
    <row r="30580" spans="1:5" x14ac:dyDescent="0.2">
      <c r="A30580" s="1" t="s">
        <v>30578</v>
      </c>
      <c r="B30580" s="13">
        <v>1340662.2379714497</v>
      </c>
      <c r="C30580" s="10">
        <f t="shared" si="477"/>
        <v>335165.55949286243</v>
      </c>
      <c r="E30580" s="2"/>
    </row>
    <row r="30581" spans="1:5" x14ac:dyDescent="0.2">
      <c r="A30581" s="1" t="s">
        <v>30579</v>
      </c>
      <c r="B30581" s="13">
        <v>1278189.8232514497</v>
      </c>
      <c r="C30581" s="10">
        <f t="shared" si="477"/>
        <v>319547.45581286243</v>
      </c>
      <c r="E30581" s="2"/>
    </row>
    <row r="30582" spans="1:5" x14ac:dyDescent="0.2">
      <c r="A30582" s="1" t="s">
        <v>30580</v>
      </c>
      <c r="B30582" s="13">
        <v>1241514.0535314498</v>
      </c>
      <c r="C30582" s="10">
        <f t="shared" si="477"/>
        <v>310378.51338286244</v>
      </c>
      <c r="E30582" s="2"/>
    </row>
    <row r="30583" spans="1:5" x14ac:dyDescent="0.2">
      <c r="A30583" s="1" t="s">
        <v>30581</v>
      </c>
      <c r="B30583" s="13">
        <v>1183917.5287714493</v>
      </c>
      <c r="C30583" s="10">
        <f t="shared" si="477"/>
        <v>295979.38219286234</v>
      </c>
      <c r="E30583" s="2"/>
    </row>
    <row r="30584" spans="1:5" x14ac:dyDescent="0.2">
      <c r="A30584" s="1" t="s">
        <v>30582</v>
      </c>
      <c r="B30584" s="13">
        <v>1119767.9953114497</v>
      </c>
      <c r="C30584" s="10">
        <f t="shared" si="477"/>
        <v>279941.99882786244</v>
      </c>
      <c r="E30584" s="2"/>
    </row>
    <row r="30585" spans="1:5" x14ac:dyDescent="0.2">
      <c r="A30585" s="1" t="s">
        <v>30583</v>
      </c>
      <c r="B30585" s="13">
        <v>1103311.5780714497</v>
      </c>
      <c r="C30585" s="10">
        <f t="shared" si="477"/>
        <v>275827.89451786241</v>
      </c>
      <c r="E30585" s="2"/>
    </row>
    <row r="30586" spans="1:5" x14ac:dyDescent="0.2">
      <c r="A30586" s="1" t="s">
        <v>30584</v>
      </c>
      <c r="B30586" s="13">
        <v>1120969.7468914494</v>
      </c>
      <c r="C30586" s="10">
        <f t="shared" si="477"/>
        <v>280242.43672286236</v>
      </c>
      <c r="E30586" s="2"/>
    </row>
    <row r="30587" spans="1:5" x14ac:dyDescent="0.2">
      <c r="A30587" s="1" t="s">
        <v>30585</v>
      </c>
      <c r="B30587" s="13">
        <v>1108030.0287414496</v>
      </c>
      <c r="C30587" s="10">
        <f t="shared" si="477"/>
        <v>277007.5071853624</v>
      </c>
      <c r="E30587" s="2"/>
    </row>
    <row r="30588" spans="1:5" x14ac:dyDescent="0.2">
      <c r="A30588" s="1" t="s">
        <v>30586</v>
      </c>
      <c r="B30588" s="13">
        <v>1074162.4279114495</v>
      </c>
      <c r="C30588" s="10">
        <f t="shared" si="477"/>
        <v>268540.60697786236</v>
      </c>
      <c r="E30588" s="2"/>
    </row>
    <row r="30589" spans="1:5" x14ac:dyDescent="0.2">
      <c r="A30589" s="1" t="s">
        <v>30587</v>
      </c>
      <c r="B30589" s="13">
        <v>1037828.3503114495</v>
      </c>
      <c r="C30589" s="10">
        <f t="shared" si="477"/>
        <v>259457.08757786237</v>
      </c>
      <c r="E30589" s="2"/>
    </row>
    <row r="30590" spans="1:5" x14ac:dyDescent="0.2">
      <c r="A30590" s="1" t="s">
        <v>30588</v>
      </c>
      <c r="B30590" s="13">
        <v>998082.80192144949</v>
      </c>
      <c r="C30590" s="10">
        <f t="shared" si="477"/>
        <v>249520.70048036237</v>
      </c>
      <c r="E30590" s="2"/>
    </row>
    <row r="30591" spans="1:5" x14ac:dyDescent="0.2">
      <c r="A30591" s="1" t="s">
        <v>30589</v>
      </c>
      <c r="B30591" s="13">
        <v>953626.49860144977</v>
      </c>
      <c r="C30591" s="10">
        <f t="shared" si="477"/>
        <v>238406.62465036244</v>
      </c>
      <c r="E30591" s="2"/>
    </row>
    <row r="30592" spans="1:5" x14ac:dyDescent="0.2">
      <c r="A30592" s="1" t="s">
        <v>30590</v>
      </c>
      <c r="B30592" s="13">
        <v>934718.92841144954</v>
      </c>
      <c r="C30592" s="10">
        <f t="shared" si="477"/>
        <v>233679.73210286238</v>
      </c>
      <c r="E30592" s="2"/>
    </row>
    <row r="30593" spans="1:5" x14ac:dyDescent="0.2">
      <c r="A30593" s="1" t="s">
        <v>30591</v>
      </c>
      <c r="B30593" s="13">
        <v>875786.73511144961</v>
      </c>
      <c r="C30593" s="10">
        <f t="shared" si="477"/>
        <v>218946.6837778624</v>
      </c>
      <c r="E30593" s="2"/>
    </row>
    <row r="30594" spans="1:5" x14ac:dyDescent="0.2">
      <c r="A30594" s="1" t="s">
        <v>30592</v>
      </c>
      <c r="B30594" s="13">
        <v>814741.22900144954</v>
      </c>
      <c r="C30594" s="10">
        <f t="shared" si="477"/>
        <v>203685.30725036238</v>
      </c>
      <c r="E30594" s="2"/>
    </row>
    <row r="30595" spans="1:5" x14ac:dyDescent="0.2">
      <c r="A30595" s="1" t="s">
        <v>30593</v>
      </c>
      <c r="B30595" s="13">
        <v>814329.34544144978</v>
      </c>
      <c r="C30595" s="10">
        <f t="shared" si="477"/>
        <v>203582.33636036245</v>
      </c>
      <c r="E30595" s="2"/>
    </row>
    <row r="30596" spans="1:5" x14ac:dyDescent="0.2">
      <c r="A30596" s="1" t="s">
        <v>30594</v>
      </c>
      <c r="B30596" s="13">
        <v>809002.14493144944</v>
      </c>
      <c r="C30596" s="10">
        <f t="shared" si="477"/>
        <v>202250.53623286236</v>
      </c>
      <c r="E30596" s="2"/>
    </row>
    <row r="30597" spans="1:5" x14ac:dyDescent="0.2">
      <c r="A30597" s="1" t="s">
        <v>30595</v>
      </c>
      <c r="B30597" s="13">
        <v>866426.36071144952</v>
      </c>
      <c r="C30597" s="10">
        <f t="shared" si="477"/>
        <v>216606.59017786238</v>
      </c>
      <c r="E30597" s="2"/>
    </row>
    <row r="30598" spans="1:5" x14ac:dyDescent="0.2">
      <c r="A30598" s="1" t="s">
        <v>30596</v>
      </c>
      <c r="B30598" s="13">
        <v>1003778.4227014498</v>
      </c>
      <c r="C30598" s="10">
        <f t="shared" ref="C30598:C30661" si="478">B30598/4</f>
        <v>250944.60567536246</v>
      </c>
      <c r="E30598" s="2"/>
    </row>
    <row r="30599" spans="1:5" x14ac:dyDescent="0.2">
      <c r="A30599" s="1" t="s">
        <v>30597</v>
      </c>
      <c r="B30599" s="13">
        <v>1139991.2401314497</v>
      </c>
      <c r="C30599" s="10">
        <f t="shared" si="478"/>
        <v>284997.81003286241</v>
      </c>
      <c r="E30599" s="2"/>
    </row>
    <row r="30600" spans="1:5" x14ac:dyDescent="0.2">
      <c r="A30600" s="1" t="s">
        <v>30598</v>
      </c>
      <c r="B30600" s="13">
        <v>1225605.6236014497</v>
      </c>
      <c r="C30600" s="10">
        <f t="shared" si="478"/>
        <v>306401.40590036241</v>
      </c>
      <c r="E30600" s="2"/>
    </row>
    <row r="30601" spans="1:5" x14ac:dyDescent="0.2">
      <c r="A30601" s="1" t="s">
        <v>30599</v>
      </c>
      <c r="B30601" s="13">
        <v>1346532.1268314493</v>
      </c>
      <c r="C30601" s="10">
        <f t="shared" si="478"/>
        <v>336633.03170786233</v>
      </c>
      <c r="E30601" s="2"/>
    </row>
    <row r="30602" spans="1:5" x14ac:dyDescent="0.2">
      <c r="A30602" s="1" t="s">
        <v>30600</v>
      </c>
      <c r="B30602" s="13">
        <v>1389067.4493414497</v>
      </c>
      <c r="C30602" s="10">
        <f t="shared" si="478"/>
        <v>347266.86233536241</v>
      </c>
      <c r="E30602" s="2"/>
    </row>
    <row r="30603" spans="1:5" x14ac:dyDescent="0.2">
      <c r="A30603" s="1" t="s">
        <v>30601</v>
      </c>
      <c r="B30603" s="13">
        <v>1366779.39633145</v>
      </c>
      <c r="C30603" s="10">
        <f t="shared" si="478"/>
        <v>341694.84908286249</v>
      </c>
      <c r="E30603" s="2"/>
    </row>
    <row r="30604" spans="1:5" x14ac:dyDescent="0.2">
      <c r="A30604" s="1" t="s">
        <v>30602</v>
      </c>
      <c r="B30604" s="13">
        <v>1429979.3222914499</v>
      </c>
      <c r="C30604" s="10">
        <f t="shared" si="478"/>
        <v>357494.83057286247</v>
      </c>
      <c r="E30604" s="2"/>
    </row>
    <row r="30605" spans="1:5" x14ac:dyDescent="0.2">
      <c r="A30605" s="1" t="s">
        <v>30603</v>
      </c>
      <c r="B30605" s="13">
        <v>1422332.0252514496</v>
      </c>
      <c r="C30605" s="10">
        <f t="shared" si="478"/>
        <v>355583.00631286239</v>
      </c>
      <c r="E30605" s="2"/>
    </row>
    <row r="30606" spans="1:5" x14ac:dyDescent="0.2">
      <c r="A30606" s="1" t="s">
        <v>30604</v>
      </c>
      <c r="B30606" s="13">
        <v>1375433.0278714497</v>
      </c>
      <c r="C30606" s="10">
        <f t="shared" si="478"/>
        <v>343858.25696786243</v>
      </c>
      <c r="E30606" s="2"/>
    </row>
    <row r="30607" spans="1:5" x14ac:dyDescent="0.2">
      <c r="A30607" s="1" t="s">
        <v>30605</v>
      </c>
      <c r="B30607" s="13">
        <v>1382985.2989414495</v>
      </c>
      <c r="C30607" s="10">
        <f t="shared" si="478"/>
        <v>345746.32473536237</v>
      </c>
      <c r="E30607" s="2"/>
    </row>
    <row r="30608" spans="1:5" x14ac:dyDescent="0.2">
      <c r="A30608" s="1" t="s">
        <v>30606</v>
      </c>
      <c r="B30608" s="13">
        <v>1406159.0744814496</v>
      </c>
      <c r="C30608" s="10">
        <f t="shared" si="478"/>
        <v>351539.76862036239</v>
      </c>
      <c r="E30608" s="2"/>
    </row>
    <row r="30609" spans="1:5" x14ac:dyDescent="0.2">
      <c r="A30609" s="1" t="s">
        <v>30607</v>
      </c>
      <c r="B30609" s="13">
        <v>1410504.1517414493</v>
      </c>
      <c r="C30609" s="10">
        <f t="shared" si="478"/>
        <v>352626.03793536231</v>
      </c>
      <c r="E30609" s="2"/>
    </row>
    <row r="30610" spans="1:5" x14ac:dyDescent="0.2">
      <c r="A30610" s="1" t="s">
        <v>30608</v>
      </c>
      <c r="B30610" s="13">
        <v>1388229.3325714492</v>
      </c>
      <c r="C30610" s="10">
        <f t="shared" si="478"/>
        <v>347057.33314286231</v>
      </c>
      <c r="E30610" s="2"/>
    </row>
    <row r="30611" spans="1:5" x14ac:dyDescent="0.2">
      <c r="A30611" s="1" t="s">
        <v>30609</v>
      </c>
      <c r="B30611" s="13">
        <v>1433631.8030514496</v>
      </c>
      <c r="C30611" s="10">
        <f t="shared" si="478"/>
        <v>358407.9507628624</v>
      </c>
      <c r="E30611" s="2"/>
    </row>
    <row r="30612" spans="1:5" x14ac:dyDescent="0.2">
      <c r="A30612" s="1" t="s">
        <v>30610</v>
      </c>
      <c r="B30612" s="13">
        <v>1431755.8614814496</v>
      </c>
      <c r="C30612" s="10">
        <f t="shared" si="478"/>
        <v>357938.96537036239</v>
      </c>
      <c r="E30612" s="2"/>
    </row>
    <row r="30613" spans="1:5" x14ac:dyDescent="0.2">
      <c r="A30613" s="1" t="s">
        <v>30611</v>
      </c>
      <c r="B30613" s="13">
        <v>1345426.5464114498</v>
      </c>
      <c r="C30613" s="10">
        <f t="shared" si="478"/>
        <v>336356.63660286245</v>
      </c>
      <c r="E30613" s="2"/>
    </row>
    <row r="30614" spans="1:5" x14ac:dyDescent="0.2">
      <c r="A30614" s="1" t="s">
        <v>30612</v>
      </c>
      <c r="B30614" s="13">
        <v>1236627.4736714491</v>
      </c>
      <c r="C30614" s="10">
        <f t="shared" si="478"/>
        <v>309156.86841786228</v>
      </c>
      <c r="E30614" s="2"/>
    </row>
    <row r="30615" spans="1:5" x14ac:dyDescent="0.2">
      <c r="A30615" s="1" t="s">
        <v>30613</v>
      </c>
      <c r="B30615" s="13">
        <v>1193033.2668014495</v>
      </c>
      <c r="C30615" s="10">
        <f t="shared" si="478"/>
        <v>298258.31670036237</v>
      </c>
      <c r="E30615" s="2"/>
    </row>
    <row r="30616" spans="1:5" x14ac:dyDescent="0.2">
      <c r="A30616" s="1" t="s">
        <v>30614</v>
      </c>
      <c r="B30616" s="13">
        <v>1143584.9458214499</v>
      </c>
      <c r="C30616" s="10">
        <f t="shared" si="478"/>
        <v>285896.23645536246</v>
      </c>
      <c r="E30616" s="2"/>
    </row>
    <row r="30617" spans="1:5" x14ac:dyDescent="0.2">
      <c r="A30617" s="1" t="s">
        <v>30615</v>
      </c>
      <c r="B30617" s="13">
        <v>1167686.8407114495</v>
      </c>
      <c r="C30617" s="10">
        <f t="shared" si="478"/>
        <v>291921.71017786238</v>
      </c>
      <c r="E30617" s="2"/>
    </row>
    <row r="30618" spans="1:5" x14ac:dyDescent="0.2">
      <c r="A30618" s="1" t="s">
        <v>30616</v>
      </c>
      <c r="B30618" s="13">
        <v>1205766.3585814498</v>
      </c>
      <c r="C30618" s="10">
        <f t="shared" si="478"/>
        <v>301441.58964536246</v>
      </c>
      <c r="E30618" s="2"/>
    </row>
    <row r="30619" spans="1:5" x14ac:dyDescent="0.2">
      <c r="A30619" s="1" t="s">
        <v>30617</v>
      </c>
      <c r="B30619" s="13">
        <v>1177469.4979814498</v>
      </c>
      <c r="C30619" s="10">
        <f t="shared" si="478"/>
        <v>294367.37449536246</v>
      </c>
      <c r="E30619" s="2"/>
    </row>
    <row r="30620" spans="1:5" x14ac:dyDescent="0.2">
      <c r="A30620" s="1" t="s">
        <v>30618</v>
      </c>
      <c r="B30620" s="13">
        <v>1176459.0173114489</v>
      </c>
      <c r="C30620" s="10">
        <f t="shared" si="478"/>
        <v>294114.75432786223</v>
      </c>
      <c r="E30620" s="2"/>
    </row>
    <row r="30621" spans="1:5" x14ac:dyDescent="0.2">
      <c r="A30621" s="1" t="s">
        <v>30619</v>
      </c>
      <c r="B30621" s="13">
        <v>1244966.7208285728</v>
      </c>
      <c r="C30621" s="10">
        <f t="shared" si="478"/>
        <v>311241.68020714319</v>
      </c>
      <c r="E30621" s="2"/>
    </row>
    <row r="30622" spans="1:5" x14ac:dyDescent="0.2">
      <c r="A30622" s="1" t="s">
        <v>30620</v>
      </c>
      <c r="B30622" s="13">
        <v>1284375.5841285726</v>
      </c>
      <c r="C30622" s="10">
        <f t="shared" si="478"/>
        <v>321093.89603214315</v>
      </c>
      <c r="E30622" s="2"/>
    </row>
    <row r="30623" spans="1:5" x14ac:dyDescent="0.2">
      <c r="A30623" s="1" t="s">
        <v>30621</v>
      </c>
      <c r="B30623" s="13">
        <v>1388881.2203285727</v>
      </c>
      <c r="C30623" s="10">
        <f t="shared" si="478"/>
        <v>347220.30508214317</v>
      </c>
      <c r="E30623" s="2"/>
    </row>
    <row r="30624" spans="1:5" x14ac:dyDescent="0.2">
      <c r="A30624" s="1" t="s">
        <v>30622</v>
      </c>
      <c r="B30624" s="13">
        <v>1487394.8083085727</v>
      </c>
      <c r="C30624" s="10">
        <f t="shared" si="478"/>
        <v>371848.70207714319</v>
      </c>
      <c r="E30624" s="2"/>
    </row>
    <row r="30625" spans="1:5" x14ac:dyDescent="0.2">
      <c r="A30625" s="1" t="s">
        <v>30623</v>
      </c>
      <c r="B30625" s="13">
        <v>1457716.1704785731</v>
      </c>
      <c r="C30625" s="10">
        <f t="shared" si="478"/>
        <v>364429.04261964327</v>
      </c>
      <c r="E30625" s="2"/>
    </row>
    <row r="30626" spans="1:5" x14ac:dyDescent="0.2">
      <c r="A30626" s="1" t="s">
        <v>30624</v>
      </c>
      <c r="B30626" s="13">
        <v>1450255.1652485728</v>
      </c>
      <c r="C30626" s="10">
        <f t="shared" si="478"/>
        <v>362563.79131214321</v>
      </c>
      <c r="E30626" s="2"/>
    </row>
    <row r="30627" spans="1:5" x14ac:dyDescent="0.2">
      <c r="A30627" s="1" t="s">
        <v>30625</v>
      </c>
      <c r="B30627" s="13">
        <v>1439985.6013685726</v>
      </c>
      <c r="C30627" s="10">
        <f t="shared" si="478"/>
        <v>359996.40034214314</v>
      </c>
      <c r="E30627" s="2"/>
    </row>
    <row r="30628" spans="1:5" x14ac:dyDescent="0.2">
      <c r="A30628" s="1" t="s">
        <v>30626</v>
      </c>
      <c r="B30628" s="13">
        <v>1395713.621818573</v>
      </c>
      <c r="C30628" s="10">
        <f t="shared" si="478"/>
        <v>348928.40545464325</v>
      </c>
      <c r="E30628" s="2"/>
    </row>
    <row r="30629" spans="1:5" x14ac:dyDescent="0.2">
      <c r="A30629" s="1" t="s">
        <v>30627</v>
      </c>
      <c r="B30629" s="13">
        <v>1369121.6637485726</v>
      </c>
      <c r="C30629" s="10">
        <f t="shared" si="478"/>
        <v>342280.41593714315</v>
      </c>
      <c r="E30629" s="2"/>
    </row>
    <row r="30630" spans="1:5" x14ac:dyDescent="0.2">
      <c r="A30630" s="1" t="s">
        <v>30628</v>
      </c>
      <c r="B30630" s="13">
        <v>1377339.367138573</v>
      </c>
      <c r="C30630" s="10">
        <f t="shared" si="478"/>
        <v>344334.84178464324</v>
      </c>
      <c r="E30630" s="2"/>
    </row>
    <row r="30631" spans="1:5" x14ac:dyDescent="0.2">
      <c r="A30631" s="1" t="s">
        <v>30629</v>
      </c>
      <c r="B30631" s="13">
        <v>1343450.9691085727</v>
      </c>
      <c r="C30631" s="10">
        <f t="shared" si="478"/>
        <v>335862.74227714317</v>
      </c>
      <c r="E30631" s="2"/>
    </row>
    <row r="30632" spans="1:5" x14ac:dyDescent="0.2">
      <c r="A30632" s="1" t="s">
        <v>30630</v>
      </c>
      <c r="B30632" s="13">
        <v>1260162.6644285726</v>
      </c>
      <c r="C30632" s="10">
        <f t="shared" si="478"/>
        <v>315040.66610714316</v>
      </c>
      <c r="E30632" s="2"/>
    </row>
    <row r="30633" spans="1:5" x14ac:dyDescent="0.2">
      <c r="A30633" s="1" t="s">
        <v>30631</v>
      </c>
      <c r="B30633" s="13">
        <v>1258460.868848573</v>
      </c>
      <c r="C30633" s="10">
        <f t="shared" si="478"/>
        <v>314615.21721214324</v>
      </c>
      <c r="E30633" s="2"/>
    </row>
    <row r="30634" spans="1:5" x14ac:dyDescent="0.2">
      <c r="A30634" s="1" t="s">
        <v>30632</v>
      </c>
      <c r="B30634" s="13">
        <v>1251469.8738385728</v>
      </c>
      <c r="C30634" s="10">
        <f t="shared" si="478"/>
        <v>312867.46845964319</v>
      </c>
      <c r="E30634" s="2"/>
    </row>
    <row r="30635" spans="1:5" x14ac:dyDescent="0.2">
      <c r="A30635" s="1" t="s">
        <v>30633</v>
      </c>
      <c r="B30635" s="13">
        <v>1256739.3358785729</v>
      </c>
      <c r="C30635" s="10">
        <f t="shared" si="478"/>
        <v>314184.83396964322</v>
      </c>
      <c r="E30635" s="2"/>
    </row>
    <row r="30636" spans="1:5" x14ac:dyDescent="0.2">
      <c r="A30636" s="1" t="s">
        <v>30634</v>
      </c>
      <c r="B30636" s="13">
        <v>1219817.2844085731</v>
      </c>
      <c r="C30636" s="10">
        <f t="shared" si="478"/>
        <v>304954.32110214327</v>
      </c>
      <c r="E30636" s="2"/>
    </row>
    <row r="30637" spans="1:5" x14ac:dyDescent="0.2">
      <c r="A30637" s="1" t="s">
        <v>30635</v>
      </c>
      <c r="B30637" s="13">
        <v>1164135.923498573</v>
      </c>
      <c r="C30637" s="10">
        <f t="shared" si="478"/>
        <v>291033.98087464325</v>
      </c>
      <c r="E30637" s="2"/>
    </row>
    <row r="30638" spans="1:5" x14ac:dyDescent="0.2">
      <c r="A30638" s="1" t="s">
        <v>30636</v>
      </c>
      <c r="B30638" s="13">
        <v>1131822.2439685729</v>
      </c>
      <c r="C30638" s="10">
        <f t="shared" si="478"/>
        <v>282955.56099214323</v>
      </c>
      <c r="E30638" s="2"/>
    </row>
    <row r="30639" spans="1:5" x14ac:dyDescent="0.2">
      <c r="A30639" s="1" t="s">
        <v>30637</v>
      </c>
      <c r="B30639" s="13">
        <v>1137435.5673485729</v>
      </c>
      <c r="C30639" s="10">
        <f t="shared" si="478"/>
        <v>284358.89183714322</v>
      </c>
      <c r="E30639" s="2"/>
    </row>
    <row r="30640" spans="1:5" x14ac:dyDescent="0.2">
      <c r="A30640" s="1" t="s">
        <v>30638</v>
      </c>
      <c r="B30640" s="13">
        <v>1031956.0644985727</v>
      </c>
      <c r="C30640" s="10">
        <f t="shared" si="478"/>
        <v>257989.01612464318</v>
      </c>
      <c r="E30640" s="2"/>
    </row>
    <row r="30641" spans="1:5" x14ac:dyDescent="0.2">
      <c r="A30641" s="1" t="s">
        <v>30639</v>
      </c>
      <c r="B30641" s="13">
        <v>1005016.1392685726</v>
      </c>
      <c r="C30641" s="10">
        <f t="shared" si="478"/>
        <v>251254.03481714314</v>
      </c>
      <c r="E30641" s="2"/>
    </row>
    <row r="30642" spans="1:5" x14ac:dyDescent="0.2">
      <c r="A30642" s="1" t="s">
        <v>30640</v>
      </c>
      <c r="B30642" s="13">
        <v>1031555.5462585727</v>
      </c>
      <c r="C30642" s="10">
        <f t="shared" si="478"/>
        <v>257888.88656464318</v>
      </c>
      <c r="E30642" s="2"/>
    </row>
    <row r="30643" spans="1:5" x14ac:dyDescent="0.2">
      <c r="A30643" s="1" t="s">
        <v>30641</v>
      </c>
      <c r="B30643" s="13">
        <v>1037716.8547685728</v>
      </c>
      <c r="C30643" s="10">
        <f t="shared" si="478"/>
        <v>259429.21369214321</v>
      </c>
      <c r="E30643" s="2"/>
    </row>
    <row r="30644" spans="1:5" x14ac:dyDescent="0.2">
      <c r="A30644" s="1" t="s">
        <v>30642</v>
      </c>
      <c r="B30644" s="13">
        <v>1119038.594388573</v>
      </c>
      <c r="C30644" s="10">
        <f t="shared" si="478"/>
        <v>279759.64859714324</v>
      </c>
      <c r="E30644" s="2"/>
    </row>
    <row r="30645" spans="1:5" x14ac:dyDescent="0.2">
      <c r="A30645" s="1" t="s">
        <v>30643</v>
      </c>
      <c r="B30645" s="13">
        <v>1243152.3266485729</v>
      </c>
      <c r="C30645" s="10">
        <f t="shared" si="478"/>
        <v>310788.08166214323</v>
      </c>
      <c r="E30645" s="2"/>
    </row>
    <row r="30646" spans="1:5" x14ac:dyDescent="0.2">
      <c r="A30646" s="1" t="s">
        <v>30644</v>
      </c>
      <c r="B30646" s="13">
        <v>1349485.4419785726</v>
      </c>
      <c r="C30646" s="10">
        <f t="shared" si="478"/>
        <v>337371.36049464316</v>
      </c>
      <c r="E30646" s="2"/>
    </row>
    <row r="30647" spans="1:5" x14ac:dyDescent="0.2">
      <c r="A30647" s="1" t="s">
        <v>30645</v>
      </c>
      <c r="B30647" s="13">
        <v>1430813.5005685727</v>
      </c>
      <c r="C30647" s="10">
        <f t="shared" si="478"/>
        <v>357703.37514214317</v>
      </c>
      <c r="E30647" s="2"/>
    </row>
    <row r="30648" spans="1:5" x14ac:dyDescent="0.2">
      <c r="A30648" s="1" t="s">
        <v>30646</v>
      </c>
      <c r="B30648" s="13">
        <v>1459027.5501685729</v>
      </c>
      <c r="C30648" s="10">
        <f t="shared" si="478"/>
        <v>364756.88754214323</v>
      </c>
      <c r="E30648" s="2"/>
    </row>
    <row r="30649" spans="1:5" x14ac:dyDescent="0.2">
      <c r="A30649" s="1" t="s">
        <v>30647</v>
      </c>
      <c r="B30649" s="13">
        <v>1492902.4000385727</v>
      </c>
      <c r="C30649" s="10">
        <f t="shared" si="478"/>
        <v>373225.60000964318</v>
      </c>
      <c r="E30649" s="2"/>
    </row>
    <row r="30650" spans="1:5" x14ac:dyDescent="0.2">
      <c r="A30650" s="1" t="s">
        <v>30648</v>
      </c>
      <c r="B30650" s="13">
        <v>1509343.5529285728</v>
      </c>
      <c r="C30650" s="10">
        <f t="shared" si="478"/>
        <v>377335.88823214319</v>
      </c>
      <c r="E30650" s="2"/>
    </row>
    <row r="30651" spans="1:5" x14ac:dyDescent="0.2">
      <c r="A30651" s="1" t="s">
        <v>30649</v>
      </c>
      <c r="B30651" s="13">
        <v>1453259.696368573</v>
      </c>
      <c r="C30651" s="10">
        <f t="shared" si="478"/>
        <v>363314.92409214325</v>
      </c>
      <c r="E30651" s="2"/>
    </row>
    <row r="30652" spans="1:5" x14ac:dyDescent="0.2">
      <c r="A30652" s="1" t="s">
        <v>30650</v>
      </c>
      <c r="B30652" s="13">
        <v>1449484.8835385726</v>
      </c>
      <c r="C30652" s="10">
        <f t="shared" si="478"/>
        <v>362371.22088464315</v>
      </c>
      <c r="E30652" s="2"/>
    </row>
    <row r="30653" spans="1:5" x14ac:dyDescent="0.2">
      <c r="A30653" s="1" t="s">
        <v>30651</v>
      </c>
      <c r="B30653" s="13">
        <v>1483238.4259714496</v>
      </c>
      <c r="C30653" s="10">
        <f t="shared" si="478"/>
        <v>370809.6064928624</v>
      </c>
      <c r="E30653" s="2"/>
    </row>
    <row r="30654" spans="1:5" x14ac:dyDescent="0.2">
      <c r="A30654" s="1" t="s">
        <v>30652</v>
      </c>
      <c r="B30654" s="13">
        <v>1547965.2157414502</v>
      </c>
      <c r="C30654" s="10">
        <f t="shared" si="478"/>
        <v>386991.30393536255</v>
      </c>
      <c r="E30654" s="2"/>
    </row>
    <row r="30655" spans="1:5" x14ac:dyDescent="0.2">
      <c r="A30655" s="1" t="s">
        <v>30653</v>
      </c>
      <c r="B30655" s="13">
        <v>1524914.6034314493</v>
      </c>
      <c r="C30655" s="10">
        <f t="shared" si="478"/>
        <v>381228.65085786232</v>
      </c>
      <c r="E30655" s="2"/>
    </row>
    <row r="30656" spans="1:5" x14ac:dyDescent="0.2">
      <c r="A30656" s="1" t="s">
        <v>30654</v>
      </c>
      <c r="B30656" s="13">
        <v>1414557.3521914494</v>
      </c>
      <c r="C30656" s="10">
        <f t="shared" si="478"/>
        <v>353639.33804786234</v>
      </c>
      <c r="E30656" s="2"/>
    </row>
    <row r="30657" spans="1:5" x14ac:dyDescent="0.2">
      <c r="A30657" s="1" t="s">
        <v>30655</v>
      </c>
      <c r="B30657" s="13">
        <v>1341671.2171214495</v>
      </c>
      <c r="C30657" s="10">
        <f t="shared" si="478"/>
        <v>335417.80428036238</v>
      </c>
      <c r="E30657" s="2"/>
    </row>
    <row r="30658" spans="1:5" x14ac:dyDescent="0.2">
      <c r="A30658" s="1" t="s">
        <v>30656</v>
      </c>
      <c r="B30658" s="13">
        <v>1373176.9179614491</v>
      </c>
      <c r="C30658" s="10">
        <f t="shared" si="478"/>
        <v>343294.22949036228</v>
      </c>
      <c r="E30658" s="2"/>
    </row>
    <row r="30659" spans="1:5" x14ac:dyDescent="0.2">
      <c r="A30659" s="1" t="s">
        <v>30657</v>
      </c>
      <c r="B30659" s="13">
        <v>1389332.8989714491</v>
      </c>
      <c r="C30659" s="10">
        <f t="shared" si="478"/>
        <v>347333.22474286228</v>
      </c>
      <c r="E30659" s="2"/>
    </row>
    <row r="30660" spans="1:5" x14ac:dyDescent="0.2">
      <c r="A30660" s="1" t="s">
        <v>30658</v>
      </c>
      <c r="B30660" s="13">
        <v>1368685.2836114492</v>
      </c>
      <c r="C30660" s="10">
        <f t="shared" si="478"/>
        <v>342171.3209028623</v>
      </c>
      <c r="E30660" s="2"/>
    </row>
    <row r="30661" spans="1:5" x14ac:dyDescent="0.2">
      <c r="A30661" s="1" t="s">
        <v>30659</v>
      </c>
      <c r="B30661" s="13">
        <v>1374328.6439014494</v>
      </c>
      <c r="C30661" s="10">
        <f t="shared" si="478"/>
        <v>343582.16097536235</v>
      </c>
      <c r="E30661" s="2"/>
    </row>
    <row r="30662" spans="1:5" x14ac:dyDescent="0.2">
      <c r="A30662" s="1" t="s">
        <v>30660</v>
      </c>
      <c r="B30662" s="13">
        <v>1422462.5849114496</v>
      </c>
      <c r="C30662" s="10">
        <f t="shared" ref="C30662:C30725" si="479">B30662/4</f>
        <v>355615.64622786239</v>
      </c>
      <c r="E30662" s="2"/>
    </row>
    <row r="30663" spans="1:5" x14ac:dyDescent="0.2">
      <c r="A30663" s="1" t="s">
        <v>30661</v>
      </c>
      <c r="B30663" s="13">
        <v>1465172.7146014497</v>
      </c>
      <c r="C30663" s="10">
        <f t="shared" si="479"/>
        <v>366293.17865036242</v>
      </c>
      <c r="E30663" s="2"/>
    </row>
    <row r="30664" spans="1:5" x14ac:dyDescent="0.2">
      <c r="A30664" s="1" t="s">
        <v>30662</v>
      </c>
      <c r="B30664" s="13">
        <v>1425002.3492414493</v>
      </c>
      <c r="C30664" s="10">
        <f t="shared" si="479"/>
        <v>356250.58731036232</v>
      </c>
      <c r="E30664" s="2"/>
    </row>
    <row r="30665" spans="1:5" x14ac:dyDescent="0.2">
      <c r="A30665" s="1" t="s">
        <v>30663</v>
      </c>
      <c r="B30665" s="13">
        <v>1341880.5078814495</v>
      </c>
      <c r="C30665" s="10">
        <f t="shared" si="479"/>
        <v>335470.12697036238</v>
      </c>
      <c r="E30665" s="2"/>
    </row>
    <row r="30666" spans="1:5" x14ac:dyDescent="0.2">
      <c r="A30666" s="1" t="s">
        <v>30664</v>
      </c>
      <c r="B30666" s="13">
        <v>1323750.7533014496</v>
      </c>
      <c r="C30666" s="10">
        <f t="shared" si="479"/>
        <v>330937.6883253624</v>
      </c>
      <c r="E30666" s="2"/>
    </row>
    <row r="30667" spans="1:5" x14ac:dyDescent="0.2">
      <c r="A30667" s="1" t="s">
        <v>30665</v>
      </c>
      <c r="B30667" s="13">
        <v>1360396.8265614496</v>
      </c>
      <c r="C30667" s="10">
        <f t="shared" si="479"/>
        <v>340099.20664036239</v>
      </c>
      <c r="E30667" s="2"/>
    </row>
    <row r="30668" spans="1:5" x14ac:dyDescent="0.2">
      <c r="A30668" s="1" t="s">
        <v>30666</v>
      </c>
      <c r="B30668" s="13">
        <v>1477058.6187414494</v>
      </c>
      <c r="C30668" s="10">
        <f t="shared" si="479"/>
        <v>369264.65468536236</v>
      </c>
      <c r="E30668" s="2"/>
    </row>
    <row r="30669" spans="1:5" x14ac:dyDescent="0.2">
      <c r="A30669" s="1" t="s">
        <v>30667</v>
      </c>
      <c r="B30669" s="13">
        <v>1571814.5386614492</v>
      </c>
      <c r="C30669" s="10">
        <f t="shared" si="479"/>
        <v>392953.6346653623</v>
      </c>
      <c r="E30669" s="2"/>
    </row>
    <row r="30670" spans="1:5" x14ac:dyDescent="0.2">
      <c r="A30670" s="1" t="s">
        <v>30668</v>
      </c>
      <c r="B30670" s="13">
        <v>1585828.7913014495</v>
      </c>
      <c r="C30670" s="10">
        <f t="shared" si="479"/>
        <v>396457.19782536238</v>
      </c>
      <c r="E30670" s="2"/>
    </row>
    <row r="30671" spans="1:5" x14ac:dyDescent="0.2">
      <c r="A30671" s="1" t="s">
        <v>30669</v>
      </c>
      <c r="B30671" s="13">
        <v>1665358.25766145</v>
      </c>
      <c r="C30671" s="10">
        <f t="shared" si="479"/>
        <v>416339.56441536249</v>
      </c>
      <c r="E30671" s="2"/>
    </row>
    <row r="30672" spans="1:5" x14ac:dyDescent="0.2">
      <c r="A30672" s="1" t="s">
        <v>30670</v>
      </c>
      <c r="B30672" s="13">
        <v>1789557.4196714496</v>
      </c>
      <c r="C30672" s="10">
        <f t="shared" si="479"/>
        <v>447389.35491786239</v>
      </c>
      <c r="E30672" s="2"/>
    </row>
    <row r="30673" spans="1:5" x14ac:dyDescent="0.2">
      <c r="A30673" s="1" t="s">
        <v>30671</v>
      </c>
      <c r="B30673" s="13">
        <v>1931118.7097514495</v>
      </c>
      <c r="C30673" s="10">
        <f t="shared" si="479"/>
        <v>482779.67743786238</v>
      </c>
      <c r="E30673" s="2"/>
    </row>
    <row r="30674" spans="1:5" x14ac:dyDescent="0.2">
      <c r="A30674" s="1" t="s">
        <v>30672</v>
      </c>
      <c r="B30674" s="13">
        <v>1990639.9604014494</v>
      </c>
      <c r="C30674" s="10">
        <f t="shared" si="479"/>
        <v>497659.99010036234</v>
      </c>
      <c r="E30674" s="2"/>
    </row>
    <row r="30675" spans="1:5" x14ac:dyDescent="0.2">
      <c r="A30675" s="1" t="s">
        <v>30673</v>
      </c>
      <c r="B30675" s="13">
        <v>1962781.0646914497</v>
      </c>
      <c r="C30675" s="10">
        <f t="shared" si="479"/>
        <v>490695.26617286244</v>
      </c>
      <c r="E30675" s="2"/>
    </row>
    <row r="30676" spans="1:5" x14ac:dyDescent="0.2">
      <c r="A30676" s="1" t="s">
        <v>30674</v>
      </c>
      <c r="B30676" s="13">
        <v>1982548.1607914497</v>
      </c>
      <c r="C30676" s="10">
        <f t="shared" si="479"/>
        <v>495637.04019786243</v>
      </c>
      <c r="E30676" s="2"/>
    </row>
    <row r="30677" spans="1:5" x14ac:dyDescent="0.2">
      <c r="A30677" s="1" t="s">
        <v>30675</v>
      </c>
      <c r="B30677" s="13">
        <v>1936315.4430914491</v>
      </c>
      <c r="C30677" s="10">
        <f t="shared" si="479"/>
        <v>484078.86077286227</v>
      </c>
      <c r="E30677" s="2"/>
    </row>
    <row r="30678" spans="1:5" x14ac:dyDescent="0.2">
      <c r="A30678" s="1" t="s">
        <v>30676</v>
      </c>
      <c r="B30678" s="13">
        <v>1883704.5033714497</v>
      </c>
      <c r="C30678" s="10">
        <f t="shared" si="479"/>
        <v>470926.12584286241</v>
      </c>
      <c r="E30678" s="2"/>
    </row>
    <row r="30679" spans="1:5" x14ac:dyDescent="0.2">
      <c r="A30679" s="1" t="s">
        <v>30677</v>
      </c>
      <c r="B30679" s="13">
        <v>1850737.4013114495</v>
      </c>
      <c r="C30679" s="10">
        <f t="shared" si="479"/>
        <v>462684.35032786237</v>
      </c>
      <c r="E30679" s="2"/>
    </row>
    <row r="30680" spans="1:5" x14ac:dyDescent="0.2">
      <c r="A30680" s="1" t="s">
        <v>30678</v>
      </c>
      <c r="B30680" s="13">
        <v>1819637.8954814498</v>
      </c>
      <c r="C30680" s="10">
        <f t="shared" si="479"/>
        <v>454909.47387036245</v>
      </c>
      <c r="E30680" s="2"/>
    </row>
    <row r="30681" spans="1:5" x14ac:dyDescent="0.2">
      <c r="A30681" s="1" t="s">
        <v>30679</v>
      </c>
      <c r="B30681" s="13">
        <v>1771175.1433014493</v>
      </c>
      <c r="C30681" s="10">
        <f t="shared" si="479"/>
        <v>442793.78582536231</v>
      </c>
      <c r="E30681" s="2"/>
    </row>
    <row r="30682" spans="1:5" x14ac:dyDescent="0.2">
      <c r="A30682" s="1" t="s">
        <v>30680</v>
      </c>
      <c r="B30682" s="13">
        <v>1726117.3727714494</v>
      </c>
      <c r="C30682" s="10">
        <f t="shared" si="479"/>
        <v>431529.34319286235</v>
      </c>
      <c r="E30682" s="2"/>
    </row>
    <row r="30683" spans="1:5" x14ac:dyDescent="0.2">
      <c r="A30683" s="1" t="s">
        <v>30681</v>
      </c>
      <c r="B30683" s="13">
        <v>1686992.2317314495</v>
      </c>
      <c r="C30683" s="10">
        <f t="shared" si="479"/>
        <v>421748.05793286237</v>
      </c>
      <c r="E30683" s="2"/>
    </row>
    <row r="30684" spans="1:5" x14ac:dyDescent="0.2">
      <c r="A30684" s="1" t="s">
        <v>30682</v>
      </c>
      <c r="B30684" s="13">
        <v>1578449.39432145</v>
      </c>
      <c r="C30684" s="10">
        <f t="shared" si="479"/>
        <v>394612.34858036251</v>
      </c>
      <c r="E30684" s="2"/>
    </row>
    <row r="30685" spans="1:5" x14ac:dyDescent="0.2">
      <c r="A30685" s="1" t="s">
        <v>30683</v>
      </c>
      <c r="B30685" s="13">
        <v>1458492.30200145</v>
      </c>
      <c r="C30685" s="10">
        <f t="shared" si="479"/>
        <v>364623.07550036249</v>
      </c>
      <c r="E30685" s="2"/>
    </row>
    <row r="30686" spans="1:5" x14ac:dyDescent="0.2">
      <c r="A30686" s="1" t="s">
        <v>30684</v>
      </c>
      <c r="B30686" s="13">
        <v>1439879.0394514496</v>
      </c>
      <c r="C30686" s="10">
        <f t="shared" si="479"/>
        <v>359969.75986286241</v>
      </c>
      <c r="E30686" s="2"/>
    </row>
    <row r="30687" spans="1:5" x14ac:dyDescent="0.2">
      <c r="A30687" s="1" t="s">
        <v>30685</v>
      </c>
      <c r="B30687" s="13">
        <v>1527823.5653514494</v>
      </c>
      <c r="C30687" s="10">
        <f t="shared" si="479"/>
        <v>381955.89133786235</v>
      </c>
      <c r="E30687" s="2"/>
    </row>
    <row r="30688" spans="1:5" x14ac:dyDescent="0.2">
      <c r="A30688" s="1" t="s">
        <v>30686</v>
      </c>
      <c r="B30688" s="13">
        <v>1594900.1648414498</v>
      </c>
      <c r="C30688" s="10">
        <f t="shared" si="479"/>
        <v>398725.04121036245</v>
      </c>
      <c r="E30688" s="2"/>
    </row>
    <row r="30689" spans="1:5" x14ac:dyDescent="0.2">
      <c r="A30689" s="1" t="s">
        <v>30687</v>
      </c>
      <c r="B30689" s="13">
        <v>1515829.6515014498</v>
      </c>
      <c r="C30689" s="10">
        <f t="shared" si="479"/>
        <v>378957.41287536244</v>
      </c>
      <c r="E30689" s="2"/>
    </row>
    <row r="30690" spans="1:5" x14ac:dyDescent="0.2">
      <c r="A30690" s="1" t="s">
        <v>30688</v>
      </c>
      <c r="B30690" s="13">
        <v>1343534.2192114496</v>
      </c>
      <c r="C30690" s="10">
        <f t="shared" si="479"/>
        <v>335883.5548028624</v>
      </c>
      <c r="E30690" s="2"/>
    </row>
    <row r="30691" spans="1:5" x14ac:dyDescent="0.2">
      <c r="A30691" s="1" t="s">
        <v>30689</v>
      </c>
      <c r="B30691" s="13">
        <v>1210559.9419314496</v>
      </c>
      <c r="C30691" s="10">
        <f t="shared" si="479"/>
        <v>302639.98548286239</v>
      </c>
      <c r="E30691" s="2"/>
    </row>
    <row r="30692" spans="1:5" x14ac:dyDescent="0.2">
      <c r="A30692" s="1" t="s">
        <v>30690</v>
      </c>
      <c r="B30692" s="13">
        <v>1144384.7788814493</v>
      </c>
      <c r="C30692" s="10">
        <f t="shared" si="479"/>
        <v>286096.19472036231</v>
      </c>
      <c r="E30692" s="2"/>
    </row>
    <row r="30693" spans="1:5" x14ac:dyDescent="0.2">
      <c r="A30693" s="1" t="s">
        <v>30691</v>
      </c>
      <c r="B30693" s="13">
        <v>1176239.5868014495</v>
      </c>
      <c r="C30693" s="10">
        <f t="shared" si="479"/>
        <v>294059.89670036238</v>
      </c>
      <c r="E30693" s="2"/>
    </row>
    <row r="30694" spans="1:5" x14ac:dyDescent="0.2">
      <c r="A30694" s="1" t="s">
        <v>30692</v>
      </c>
      <c r="B30694" s="13">
        <v>1188220.5793814496</v>
      </c>
      <c r="C30694" s="10">
        <f t="shared" si="479"/>
        <v>297055.1448453624</v>
      </c>
      <c r="E30694" s="2"/>
    </row>
    <row r="30695" spans="1:5" x14ac:dyDescent="0.2">
      <c r="A30695" s="1" t="s">
        <v>30693</v>
      </c>
      <c r="B30695" s="13">
        <v>1163728.1009314496</v>
      </c>
      <c r="C30695" s="10">
        <f t="shared" si="479"/>
        <v>290932.02523286239</v>
      </c>
      <c r="E30695" s="2"/>
    </row>
    <row r="30696" spans="1:5" x14ac:dyDescent="0.2">
      <c r="A30696" s="1" t="s">
        <v>30694</v>
      </c>
      <c r="B30696" s="13">
        <v>1161771.8220514492</v>
      </c>
      <c r="C30696" s="10">
        <f t="shared" si="479"/>
        <v>290442.9555128623</v>
      </c>
      <c r="E30696" s="2"/>
    </row>
    <row r="30697" spans="1:5" x14ac:dyDescent="0.2">
      <c r="A30697" s="1" t="s">
        <v>30695</v>
      </c>
      <c r="B30697" s="13">
        <v>1195837.2409414495</v>
      </c>
      <c r="C30697" s="10">
        <f t="shared" si="479"/>
        <v>298959.31023536238</v>
      </c>
      <c r="E30697" s="2"/>
    </row>
    <row r="30698" spans="1:5" x14ac:dyDescent="0.2">
      <c r="A30698" s="1" t="s">
        <v>30696</v>
      </c>
      <c r="B30698" s="13">
        <v>1237732.2500814493</v>
      </c>
      <c r="C30698" s="10">
        <f t="shared" si="479"/>
        <v>309433.06252036232</v>
      </c>
      <c r="E30698" s="2"/>
    </row>
    <row r="30699" spans="1:5" x14ac:dyDescent="0.2">
      <c r="A30699" s="1" t="s">
        <v>30697</v>
      </c>
      <c r="B30699" s="13">
        <v>1299182.6792314495</v>
      </c>
      <c r="C30699" s="10">
        <f t="shared" si="479"/>
        <v>324795.66980786237</v>
      </c>
      <c r="E30699" s="2"/>
    </row>
    <row r="30700" spans="1:5" x14ac:dyDescent="0.2">
      <c r="A30700" s="1" t="s">
        <v>30698</v>
      </c>
      <c r="B30700" s="13">
        <v>1340281.9033214494</v>
      </c>
      <c r="C30700" s="10">
        <f t="shared" si="479"/>
        <v>335070.47583036235</v>
      </c>
      <c r="E30700" s="2"/>
    </row>
    <row r="30701" spans="1:5" x14ac:dyDescent="0.2">
      <c r="A30701" s="1" t="s">
        <v>30699</v>
      </c>
      <c r="B30701" s="13">
        <v>1334287.9908214498</v>
      </c>
      <c r="C30701" s="10">
        <f t="shared" si="479"/>
        <v>333571.99770536245</v>
      </c>
      <c r="E30701" s="2"/>
    </row>
    <row r="30702" spans="1:5" x14ac:dyDescent="0.2">
      <c r="A30702" s="1" t="s">
        <v>30700</v>
      </c>
      <c r="B30702" s="13">
        <v>1330094.8923514495</v>
      </c>
      <c r="C30702" s="10">
        <f t="shared" si="479"/>
        <v>332523.72308786237</v>
      </c>
      <c r="E30702" s="2"/>
    </row>
    <row r="30703" spans="1:5" x14ac:dyDescent="0.2">
      <c r="A30703" s="1" t="s">
        <v>30701</v>
      </c>
      <c r="B30703" s="13">
        <v>1335840.3662714497</v>
      </c>
      <c r="C30703" s="10">
        <f t="shared" si="479"/>
        <v>333960.09156786243</v>
      </c>
      <c r="E30703" s="2"/>
    </row>
    <row r="30704" spans="1:5" x14ac:dyDescent="0.2">
      <c r="A30704" s="1" t="s">
        <v>30702</v>
      </c>
      <c r="B30704" s="13">
        <v>1340017.1976814496</v>
      </c>
      <c r="C30704" s="10">
        <f t="shared" si="479"/>
        <v>335004.2994203624</v>
      </c>
      <c r="E30704" s="2"/>
    </row>
    <row r="30705" spans="1:5" x14ac:dyDescent="0.2">
      <c r="A30705" s="1" t="s">
        <v>30703</v>
      </c>
      <c r="B30705" s="13">
        <v>1270043.7943414494</v>
      </c>
      <c r="C30705" s="10">
        <f t="shared" si="479"/>
        <v>317510.94858536235</v>
      </c>
      <c r="E30705" s="2"/>
    </row>
    <row r="30706" spans="1:5" x14ac:dyDescent="0.2">
      <c r="A30706" s="1" t="s">
        <v>30704</v>
      </c>
      <c r="B30706" s="13">
        <v>1219984.7126014496</v>
      </c>
      <c r="C30706" s="10">
        <f t="shared" si="479"/>
        <v>304996.17815036239</v>
      </c>
      <c r="E30706" s="2"/>
    </row>
    <row r="30707" spans="1:5" x14ac:dyDescent="0.2">
      <c r="A30707" s="1" t="s">
        <v>30705</v>
      </c>
      <c r="B30707" s="13">
        <v>1222234.2472214494</v>
      </c>
      <c r="C30707" s="10">
        <f t="shared" si="479"/>
        <v>305558.56180536235</v>
      </c>
      <c r="E30707" s="2"/>
    </row>
    <row r="30708" spans="1:5" x14ac:dyDescent="0.2">
      <c r="A30708" s="1" t="s">
        <v>30706</v>
      </c>
      <c r="B30708" s="13">
        <v>1237405.8506514493</v>
      </c>
      <c r="C30708" s="10">
        <f t="shared" si="479"/>
        <v>309351.46266286232</v>
      </c>
      <c r="E30708" s="2"/>
    </row>
    <row r="30709" spans="1:5" x14ac:dyDescent="0.2">
      <c r="A30709" s="1" t="s">
        <v>30707</v>
      </c>
      <c r="B30709" s="13">
        <v>1208786.2394114493</v>
      </c>
      <c r="C30709" s="10">
        <f t="shared" si="479"/>
        <v>302196.55985286232</v>
      </c>
      <c r="E30709" s="2"/>
    </row>
    <row r="30710" spans="1:5" x14ac:dyDescent="0.2">
      <c r="A30710" s="1" t="s">
        <v>30708</v>
      </c>
      <c r="B30710" s="13">
        <v>1127562.9824214496</v>
      </c>
      <c r="C30710" s="10">
        <f t="shared" si="479"/>
        <v>281890.7456053624</v>
      </c>
      <c r="E30710" s="2"/>
    </row>
    <row r="30711" spans="1:5" x14ac:dyDescent="0.2">
      <c r="A30711" s="1" t="s">
        <v>30709</v>
      </c>
      <c r="B30711" s="13">
        <v>1083592.2883414498</v>
      </c>
      <c r="C30711" s="10">
        <f t="shared" si="479"/>
        <v>270898.07208536245</v>
      </c>
      <c r="E30711" s="2"/>
    </row>
    <row r="30712" spans="1:5" x14ac:dyDescent="0.2">
      <c r="A30712" s="1" t="s">
        <v>30710</v>
      </c>
      <c r="B30712" s="13">
        <v>1012695.6933114496</v>
      </c>
      <c r="C30712" s="10">
        <f t="shared" si="479"/>
        <v>253173.9233278624</v>
      </c>
      <c r="E30712" s="2"/>
    </row>
    <row r="30713" spans="1:5" x14ac:dyDescent="0.2">
      <c r="A30713" s="1" t="s">
        <v>30711</v>
      </c>
      <c r="B30713" s="13">
        <v>1020042.0143514494</v>
      </c>
      <c r="C30713" s="10">
        <f t="shared" si="479"/>
        <v>255010.50358786236</v>
      </c>
      <c r="E30713" s="2"/>
    </row>
    <row r="30714" spans="1:5" x14ac:dyDescent="0.2">
      <c r="A30714" s="1" t="s">
        <v>30712</v>
      </c>
      <c r="B30714" s="13">
        <v>959912.04648144939</v>
      </c>
      <c r="C30714" s="10">
        <f t="shared" si="479"/>
        <v>239978.01162036235</v>
      </c>
      <c r="E30714" s="2"/>
    </row>
    <row r="30715" spans="1:5" x14ac:dyDescent="0.2">
      <c r="A30715" s="1" t="s">
        <v>30713</v>
      </c>
      <c r="B30715" s="13">
        <v>843660.0476114495</v>
      </c>
      <c r="C30715" s="10">
        <f t="shared" si="479"/>
        <v>210915.01190286237</v>
      </c>
      <c r="E30715" s="2"/>
    </row>
    <row r="30716" spans="1:5" x14ac:dyDescent="0.2">
      <c r="A30716" s="1" t="s">
        <v>30714</v>
      </c>
      <c r="B30716" s="13">
        <v>766833.83743144956</v>
      </c>
      <c r="C30716" s="10">
        <f t="shared" si="479"/>
        <v>191708.45935786239</v>
      </c>
      <c r="E30716" s="2"/>
    </row>
    <row r="30717" spans="1:5" x14ac:dyDescent="0.2">
      <c r="A30717" s="1" t="s">
        <v>30715</v>
      </c>
      <c r="B30717" s="13">
        <v>727164.88998857269</v>
      </c>
      <c r="C30717" s="10">
        <f t="shared" si="479"/>
        <v>181791.22249714317</v>
      </c>
      <c r="E30717" s="2"/>
    </row>
    <row r="30718" spans="1:5" x14ac:dyDescent="0.2">
      <c r="A30718" s="1" t="s">
        <v>30716</v>
      </c>
      <c r="B30718" s="13">
        <v>666311.92102857272</v>
      </c>
      <c r="C30718" s="10">
        <f t="shared" si="479"/>
        <v>166577.98025714318</v>
      </c>
      <c r="E30718" s="2"/>
    </row>
    <row r="30719" spans="1:5" x14ac:dyDescent="0.2">
      <c r="A30719" s="1" t="s">
        <v>30717</v>
      </c>
      <c r="B30719" s="13">
        <v>588547.65631857293</v>
      </c>
      <c r="C30719" s="10">
        <f t="shared" si="479"/>
        <v>147136.91407964323</v>
      </c>
      <c r="E30719" s="2"/>
    </row>
    <row r="30720" spans="1:5" x14ac:dyDescent="0.2">
      <c r="A30720" s="1" t="s">
        <v>30718</v>
      </c>
      <c r="B30720" s="13">
        <v>579639.69070857298</v>
      </c>
      <c r="C30720" s="10">
        <f t="shared" si="479"/>
        <v>144909.92267714324</v>
      </c>
      <c r="E30720" s="2"/>
    </row>
    <row r="30721" spans="1:5" x14ac:dyDescent="0.2">
      <c r="A30721" s="1" t="s">
        <v>30719</v>
      </c>
      <c r="B30721" s="13">
        <v>543808.54162857286</v>
      </c>
      <c r="C30721" s="10">
        <f t="shared" si="479"/>
        <v>135952.13540714321</v>
      </c>
      <c r="E30721" s="2"/>
    </row>
    <row r="30722" spans="1:5" x14ac:dyDescent="0.2">
      <c r="A30722" s="1" t="s">
        <v>30720</v>
      </c>
      <c r="B30722" s="13">
        <v>535498.24489857291</v>
      </c>
      <c r="C30722" s="10">
        <f t="shared" si="479"/>
        <v>133874.56122464323</v>
      </c>
      <c r="E30722" s="2"/>
    </row>
    <row r="30723" spans="1:5" x14ac:dyDescent="0.2">
      <c r="A30723" s="1" t="s">
        <v>30721</v>
      </c>
      <c r="B30723" s="13">
        <v>488468.0926485727</v>
      </c>
      <c r="C30723" s="10">
        <f t="shared" si="479"/>
        <v>122117.02316214317</v>
      </c>
      <c r="E30723" s="2"/>
    </row>
    <row r="30724" spans="1:5" x14ac:dyDescent="0.2">
      <c r="A30724" s="1" t="s">
        <v>30722</v>
      </c>
      <c r="B30724" s="13">
        <v>463914.18534857285</v>
      </c>
      <c r="C30724" s="10">
        <f t="shared" si="479"/>
        <v>115978.54633714321</v>
      </c>
      <c r="E30724" s="2"/>
    </row>
    <row r="30725" spans="1:5" x14ac:dyDescent="0.2">
      <c r="A30725" s="1" t="s">
        <v>30723</v>
      </c>
      <c r="B30725" s="13">
        <v>458385.81985857274</v>
      </c>
      <c r="C30725" s="10">
        <f t="shared" si="479"/>
        <v>114596.45496464318</v>
      </c>
      <c r="E30725" s="2"/>
    </row>
    <row r="30726" spans="1:5" x14ac:dyDescent="0.2">
      <c r="A30726" s="1" t="s">
        <v>30724</v>
      </c>
      <c r="B30726" s="13">
        <v>486945.0044385728</v>
      </c>
      <c r="C30726" s="10">
        <f t="shared" ref="C30726:C30789" si="480">B30726/4</f>
        <v>121736.2511096432</v>
      </c>
      <c r="E30726" s="2"/>
    </row>
    <row r="30727" spans="1:5" x14ac:dyDescent="0.2">
      <c r="A30727" s="1" t="s">
        <v>30725</v>
      </c>
      <c r="B30727" s="13">
        <v>557823.55258857284</v>
      </c>
      <c r="C30727" s="10">
        <f t="shared" si="480"/>
        <v>139455.88814714321</v>
      </c>
      <c r="E30727" s="2"/>
    </row>
    <row r="30728" spans="1:5" x14ac:dyDescent="0.2">
      <c r="A30728" s="1" t="s">
        <v>30726</v>
      </c>
      <c r="B30728" s="13">
        <v>625431.97166857275</v>
      </c>
      <c r="C30728" s="10">
        <f t="shared" si="480"/>
        <v>156357.99291714319</v>
      </c>
      <c r="E30728" s="2"/>
    </row>
    <row r="30729" spans="1:5" x14ac:dyDescent="0.2">
      <c r="A30729" s="1" t="s">
        <v>30727</v>
      </c>
      <c r="B30729" s="13">
        <v>685719.19379857287</v>
      </c>
      <c r="C30729" s="10">
        <f t="shared" si="480"/>
        <v>171429.79844964322</v>
      </c>
      <c r="E30729" s="2"/>
    </row>
    <row r="30730" spans="1:5" x14ac:dyDescent="0.2">
      <c r="A30730" s="1" t="s">
        <v>30728</v>
      </c>
      <c r="B30730" s="13">
        <v>739251.46705857292</v>
      </c>
      <c r="C30730" s="10">
        <f t="shared" si="480"/>
        <v>184812.86676464323</v>
      </c>
      <c r="E30730" s="2"/>
    </row>
    <row r="30731" spans="1:5" x14ac:dyDescent="0.2">
      <c r="A30731" s="1" t="s">
        <v>30729</v>
      </c>
      <c r="B30731" s="13">
        <v>803548.26720857294</v>
      </c>
      <c r="C30731" s="10">
        <f t="shared" si="480"/>
        <v>200887.06680214324</v>
      </c>
      <c r="E30731" s="2"/>
    </row>
    <row r="30732" spans="1:5" x14ac:dyDescent="0.2">
      <c r="A30732" s="1" t="s">
        <v>30730</v>
      </c>
      <c r="B30732" s="13">
        <v>792332.44825857272</v>
      </c>
      <c r="C30732" s="10">
        <f t="shared" si="480"/>
        <v>198083.11206464318</v>
      </c>
      <c r="E30732" s="2"/>
    </row>
    <row r="30733" spans="1:5" x14ac:dyDescent="0.2">
      <c r="A30733" s="1" t="s">
        <v>30731</v>
      </c>
      <c r="B30733" s="13">
        <v>754442.14532857283</v>
      </c>
      <c r="C30733" s="10">
        <f t="shared" si="480"/>
        <v>188610.53633214321</v>
      </c>
      <c r="E30733" s="2"/>
    </row>
    <row r="30734" spans="1:5" x14ac:dyDescent="0.2">
      <c r="A30734" s="1" t="s">
        <v>30732</v>
      </c>
      <c r="B30734" s="13">
        <v>720915.64159857284</v>
      </c>
      <c r="C30734" s="10">
        <f t="shared" si="480"/>
        <v>180228.91039964321</v>
      </c>
      <c r="E30734" s="2"/>
    </row>
    <row r="30735" spans="1:5" x14ac:dyDescent="0.2">
      <c r="A30735" s="1" t="s">
        <v>30733</v>
      </c>
      <c r="B30735" s="13">
        <v>715234.57823857281</v>
      </c>
      <c r="C30735" s="10">
        <f t="shared" si="480"/>
        <v>178808.6445596432</v>
      </c>
      <c r="E30735" s="2"/>
    </row>
    <row r="30736" spans="1:5" x14ac:dyDescent="0.2">
      <c r="A30736" s="1" t="s">
        <v>30734</v>
      </c>
      <c r="B30736" s="13">
        <v>724614.79482857301</v>
      </c>
      <c r="C30736" s="10">
        <f t="shared" si="480"/>
        <v>181153.69870714325</v>
      </c>
      <c r="E30736" s="2"/>
    </row>
    <row r="30737" spans="1:5" x14ac:dyDescent="0.2">
      <c r="A30737" s="1" t="s">
        <v>30735</v>
      </c>
      <c r="B30737" s="13">
        <v>693462.37356857257</v>
      </c>
      <c r="C30737" s="10">
        <f t="shared" si="480"/>
        <v>173365.59339214314</v>
      </c>
      <c r="E30737" s="2"/>
    </row>
    <row r="30738" spans="1:5" x14ac:dyDescent="0.2">
      <c r="A30738" s="1" t="s">
        <v>30736</v>
      </c>
      <c r="B30738" s="13">
        <v>679241.22479857295</v>
      </c>
      <c r="C30738" s="10">
        <f t="shared" si="480"/>
        <v>169810.30619964324</v>
      </c>
      <c r="E30738" s="2"/>
    </row>
    <row r="30739" spans="1:5" x14ac:dyDescent="0.2">
      <c r="A30739" s="1" t="s">
        <v>30737</v>
      </c>
      <c r="B30739" s="13">
        <v>706078.253808573</v>
      </c>
      <c r="C30739" s="10">
        <f t="shared" si="480"/>
        <v>176519.56345214325</v>
      </c>
      <c r="E30739" s="2"/>
    </row>
    <row r="30740" spans="1:5" x14ac:dyDescent="0.2">
      <c r="A30740" s="1" t="s">
        <v>30738</v>
      </c>
      <c r="B30740" s="13">
        <v>702907.98146857275</v>
      </c>
      <c r="C30740" s="10">
        <f t="shared" si="480"/>
        <v>175726.99536714319</v>
      </c>
      <c r="E30740" s="2"/>
    </row>
    <row r="30741" spans="1:5" x14ac:dyDescent="0.2">
      <c r="A30741" s="1" t="s">
        <v>30739</v>
      </c>
      <c r="B30741" s="13">
        <v>712789.221778573</v>
      </c>
      <c r="C30741" s="10">
        <f t="shared" si="480"/>
        <v>178197.30544464325</v>
      </c>
      <c r="E30741" s="2"/>
    </row>
    <row r="30742" spans="1:5" x14ac:dyDescent="0.2">
      <c r="A30742" s="1" t="s">
        <v>30740</v>
      </c>
      <c r="B30742" s="13">
        <v>751990.29566857277</v>
      </c>
      <c r="C30742" s="10">
        <f t="shared" si="480"/>
        <v>187997.57391714319</v>
      </c>
      <c r="E30742" s="2"/>
    </row>
    <row r="30743" spans="1:5" x14ac:dyDescent="0.2">
      <c r="A30743" s="1" t="s">
        <v>30741</v>
      </c>
      <c r="B30743" s="13">
        <v>822747.79531857325</v>
      </c>
      <c r="C30743" s="10">
        <f t="shared" si="480"/>
        <v>205686.94882964331</v>
      </c>
      <c r="E30743" s="2"/>
    </row>
    <row r="30744" spans="1:5" x14ac:dyDescent="0.2">
      <c r="A30744" s="1" t="s">
        <v>30742</v>
      </c>
      <c r="B30744" s="13">
        <v>906948.83754857292</v>
      </c>
      <c r="C30744" s="10">
        <f t="shared" si="480"/>
        <v>226737.20938714323</v>
      </c>
      <c r="E30744" s="2"/>
    </row>
    <row r="30745" spans="1:5" x14ac:dyDescent="0.2">
      <c r="A30745" s="1" t="s">
        <v>30743</v>
      </c>
      <c r="B30745" s="13">
        <v>1012208.9945985728</v>
      </c>
      <c r="C30745" s="10">
        <f t="shared" si="480"/>
        <v>253052.24864964321</v>
      </c>
      <c r="E30745" s="2"/>
    </row>
    <row r="30746" spans="1:5" x14ac:dyDescent="0.2">
      <c r="A30746" s="1" t="s">
        <v>30744</v>
      </c>
      <c r="B30746" s="13">
        <v>1083706.7711785729</v>
      </c>
      <c r="C30746" s="10">
        <f t="shared" si="480"/>
        <v>270926.69279464323</v>
      </c>
      <c r="E30746" s="2"/>
    </row>
    <row r="30747" spans="1:5" x14ac:dyDescent="0.2">
      <c r="A30747" s="1" t="s">
        <v>30745</v>
      </c>
      <c r="B30747" s="13">
        <v>1080825.3898285725</v>
      </c>
      <c r="C30747" s="10">
        <f t="shared" si="480"/>
        <v>270206.34745714313</v>
      </c>
      <c r="E30747" s="2"/>
    </row>
    <row r="30748" spans="1:5" x14ac:dyDescent="0.2">
      <c r="A30748" s="1" t="s">
        <v>30746</v>
      </c>
      <c r="B30748" s="13">
        <v>1131629.1515885729</v>
      </c>
      <c r="C30748" s="10">
        <f t="shared" si="480"/>
        <v>282907.28789714322</v>
      </c>
      <c r="E30748" s="2"/>
    </row>
    <row r="30749" spans="1:5" x14ac:dyDescent="0.2">
      <c r="A30749" s="1" t="s">
        <v>30747</v>
      </c>
      <c r="B30749" s="13">
        <v>1208180.5353914495</v>
      </c>
      <c r="C30749" s="10">
        <f t="shared" si="480"/>
        <v>302045.13384786237</v>
      </c>
      <c r="E30749" s="2"/>
    </row>
    <row r="30750" spans="1:5" x14ac:dyDescent="0.2">
      <c r="A30750" s="1" t="s">
        <v>30748</v>
      </c>
      <c r="B30750" s="13">
        <v>1234983.4918514492</v>
      </c>
      <c r="C30750" s="10">
        <f t="shared" si="480"/>
        <v>308745.87296286231</v>
      </c>
      <c r="E30750" s="2"/>
    </row>
    <row r="30751" spans="1:5" x14ac:dyDescent="0.2">
      <c r="A30751" s="1" t="s">
        <v>30749</v>
      </c>
      <c r="B30751" s="13">
        <v>1254188.3828814493</v>
      </c>
      <c r="C30751" s="10">
        <f t="shared" si="480"/>
        <v>313547.09572036233</v>
      </c>
      <c r="E30751" s="2"/>
    </row>
    <row r="30752" spans="1:5" x14ac:dyDescent="0.2">
      <c r="A30752" s="1" t="s">
        <v>30750</v>
      </c>
      <c r="B30752" s="13">
        <v>1246709.5182614496</v>
      </c>
      <c r="C30752" s="10">
        <f t="shared" si="480"/>
        <v>311677.37956536241</v>
      </c>
      <c r="E30752" s="2"/>
    </row>
    <row r="30753" spans="1:5" x14ac:dyDescent="0.2">
      <c r="A30753" s="1" t="s">
        <v>30751</v>
      </c>
      <c r="B30753" s="13">
        <v>1231801.7704414492</v>
      </c>
      <c r="C30753" s="10">
        <f t="shared" si="480"/>
        <v>307950.44261036231</v>
      </c>
      <c r="E30753" s="2"/>
    </row>
    <row r="30754" spans="1:5" x14ac:dyDescent="0.2">
      <c r="A30754" s="1" t="s">
        <v>30752</v>
      </c>
      <c r="B30754" s="13">
        <v>1224952.4697914494</v>
      </c>
      <c r="C30754" s="10">
        <f t="shared" si="480"/>
        <v>306238.11744786234</v>
      </c>
      <c r="E30754" s="2"/>
    </row>
    <row r="30755" spans="1:5" x14ac:dyDescent="0.2">
      <c r="A30755" s="1" t="s">
        <v>30753</v>
      </c>
      <c r="B30755" s="13">
        <v>1264980.2518614498</v>
      </c>
      <c r="C30755" s="10">
        <f t="shared" si="480"/>
        <v>316245.06296536245</v>
      </c>
      <c r="E30755" s="2"/>
    </row>
    <row r="30756" spans="1:5" x14ac:dyDescent="0.2">
      <c r="A30756" s="1" t="s">
        <v>30754</v>
      </c>
      <c r="B30756" s="13">
        <v>1267434.4700014498</v>
      </c>
      <c r="C30756" s="10">
        <f t="shared" si="480"/>
        <v>316858.61750036245</v>
      </c>
      <c r="E30756" s="2"/>
    </row>
    <row r="30757" spans="1:5" x14ac:dyDescent="0.2">
      <c r="A30757" s="1" t="s">
        <v>30755</v>
      </c>
      <c r="B30757" s="13">
        <v>1251673.3754914491</v>
      </c>
      <c r="C30757" s="10">
        <f t="shared" si="480"/>
        <v>312918.34387286229</v>
      </c>
      <c r="E30757" s="2"/>
    </row>
    <row r="30758" spans="1:5" x14ac:dyDescent="0.2">
      <c r="A30758" s="1" t="s">
        <v>30756</v>
      </c>
      <c r="B30758" s="13">
        <v>1251427.3615914497</v>
      </c>
      <c r="C30758" s="10">
        <f t="shared" si="480"/>
        <v>312856.84039786243</v>
      </c>
      <c r="E30758" s="2"/>
    </row>
    <row r="30759" spans="1:5" x14ac:dyDescent="0.2">
      <c r="A30759" s="1" t="s">
        <v>30757</v>
      </c>
      <c r="B30759" s="13">
        <v>1246815.8661014496</v>
      </c>
      <c r="C30759" s="10">
        <f t="shared" si="480"/>
        <v>311703.9665253624</v>
      </c>
      <c r="E30759" s="2"/>
    </row>
    <row r="30760" spans="1:5" x14ac:dyDescent="0.2">
      <c r="A30760" s="1" t="s">
        <v>30758</v>
      </c>
      <c r="B30760" s="13">
        <v>1229995.9790014499</v>
      </c>
      <c r="C30760" s="10">
        <f t="shared" si="480"/>
        <v>307498.99475036247</v>
      </c>
      <c r="E30760" s="2"/>
    </row>
    <row r="30761" spans="1:5" x14ac:dyDescent="0.2">
      <c r="A30761" s="1" t="s">
        <v>30759</v>
      </c>
      <c r="B30761" s="13">
        <v>1280278.5872814497</v>
      </c>
      <c r="C30761" s="10">
        <f t="shared" si="480"/>
        <v>320069.64682036242</v>
      </c>
      <c r="E30761" s="2"/>
    </row>
    <row r="30762" spans="1:5" x14ac:dyDescent="0.2">
      <c r="A30762" s="1" t="s">
        <v>30760</v>
      </c>
      <c r="B30762" s="13">
        <v>1292025.2331014497</v>
      </c>
      <c r="C30762" s="10">
        <f t="shared" si="480"/>
        <v>323006.30827536242</v>
      </c>
      <c r="E30762" s="2"/>
    </row>
    <row r="30763" spans="1:5" x14ac:dyDescent="0.2">
      <c r="A30763" s="1" t="s">
        <v>30761</v>
      </c>
      <c r="B30763" s="13">
        <v>1285127.6342114492</v>
      </c>
      <c r="C30763" s="10">
        <f t="shared" si="480"/>
        <v>321281.9085528623</v>
      </c>
      <c r="E30763" s="2"/>
    </row>
    <row r="30764" spans="1:5" x14ac:dyDescent="0.2">
      <c r="A30764" s="1" t="s">
        <v>30762</v>
      </c>
      <c r="B30764" s="13">
        <v>1244742.12777145</v>
      </c>
      <c r="C30764" s="10">
        <f t="shared" si="480"/>
        <v>311185.53194286249</v>
      </c>
      <c r="E30764" s="2"/>
    </row>
    <row r="30765" spans="1:5" x14ac:dyDescent="0.2">
      <c r="A30765" s="1" t="s">
        <v>30763</v>
      </c>
      <c r="B30765" s="13">
        <v>1175096.6545414489</v>
      </c>
      <c r="C30765" s="10">
        <f t="shared" si="480"/>
        <v>293774.16363536223</v>
      </c>
      <c r="E30765" s="2"/>
    </row>
    <row r="30766" spans="1:5" x14ac:dyDescent="0.2">
      <c r="A30766" s="1" t="s">
        <v>30764</v>
      </c>
      <c r="B30766" s="13">
        <v>1127288.9351914497</v>
      </c>
      <c r="C30766" s="10">
        <f t="shared" si="480"/>
        <v>281822.23379786243</v>
      </c>
      <c r="E30766" s="2"/>
    </row>
    <row r="30767" spans="1:5" x14ac:dyDescent="0.2">
      <c r="A30767" s="1" t="s">
        <v>30765</v>
      </c>
      <c r="B30767" s="13">
        <v>1110667.6271814494</v>
      </c>
      <c r="C30767" s="10">
        <f t="shared" si="480"/>
        <v>277666.90679536236</v>
      </c>
      <c r="E30767" s="2"/>
    </row>
    <row r="30768" spans="1:5" x14ac:dyDescent="0.2">
      <c r="A30768" s="1" t="s">
        <v>30766</v>
      </c>
      <c r="B30768" s="13">
        <v>1085393.5684714494</v>
      </c>
      <c r="C30768" s="10">
        <f t="shared" si="480"/>
        <v>271348.39211786236</v>
      </c>
      <c r="E30768" s="2"/>
    </row>
    <row r="30769" spans="1:5" x14ac:dyDescent="0.2">
      <c r="A30769" s="1" t="s">
        <v>30767</v>
      </c>
      <c r="B30769" s="13">
        <v>1083304.5898914493</v>
      </c>
      <c r="C30769" s="10">
        <f t="shared" si="480"/>
        <v>270826.14747286233</v>
      </c>
      <c r="E30769" s="2"/>
    </row>
    <row r="30770" spans="1:5" x14ac:dyDescent="0.2">
      <c r="A30770" s="1" t="s">
        <v>30768</v>
      </c>
      <c r="B30770" s="13">
        <v>1059539.6675914498</v>
      </c>
      <c r="C30770" s="10">
        <f t="shared" si="480"/>
        <v>264884.91689786245</v>
      </c>
      <c r="E30770" s="2"/>
    </row>
    <row r="30771" spans="1:5" x14ac:dyDescent="0.2">
      <c r="A30771" s="1" t="s">
        <v>30769</v>
      </c>
      <c r="B30771" s="13">
        <v>1053619.7550614497</v>
      </c>
      <c r="C30771" s="10">
        <f t="shared" si="480"/>
        <v>263404.93876536243</v>
      </c>
      <c r="E30771" s="2"/>
    </row>
    <row r="30772" spans="1:5" x14ac:dyDescent="0.2">
      <c r="A30772" s="1" t="s">
        <v>30770</v>
      </c>
      <c r="B30772" s="13">
        <v>1055157.3543214495</v>
      </c>
      <c r="C30772" s="10">
        <f t="shared" si="480"/>
        <v>263789.33858036238</v>
      </c>
      <c r="E30772" s="2"/>
    </row>
    <row r="30773" spans="1:5" x14ac:dyDescent="0.2">
      <c r="A30773" s="1" t="s">
        <v>30771</v>
      </c>
      <c r="B30773" s="13">
        <v>1073109.5797514492</v>
      </c>
      <c r="C30773" s="10">
        <f t="shared" si="480"/>
        <v>268277.39493786229</v>
      </c>
      <c r="E30773" s="2"/>
    </row>
    <row r="30774" spans="1:5" x14ac:dyDescent="0.2">
      <c r="A30774" s="1" t="s">
        <v>30772</v>
      </c>
      <c r="B30774" s="13">
        <v>1130055.8680914496</v>
      </c>
      <c r="C30774" s="10">
        <f t="shared" si="480"/>
        <v>282513.9670228624</v>
      </c>
      <c r="E30774" s="2"/>
    </row>
    <row r="30775" spans="1:5" x14ac:dyDescent="0.2">
      <c r="A30775" s="1" t="s">
        <v>30773</v>
      </c>
      <c r="B30775" s="13">
        <v>1207188.1701214497</v>
      </c>
      <c r="C30775" s="10">
        <f t="shared" si="480"/>
        <v>301797.04253036244</v>
      </c>
      <c r="E30775" s="2"/>
    </row>
    <row r="30776" spans="1:5" x14ac:dyDescent="0.2">
      <c r="A30776" s="1" t="s">
        <v>30774</v>
      </c>
      <c r="B30776" s="13">
        <v>1246109.2556114495</v>
      </c>
      <c r="C30776" s="10">
        <f t="shared" si="480"/>
        <v>311527.31390286237</v>
      </c>
      <c r="E30776" s="2"/>
    </row>
    <row r="30777" spans="1:5" x14ac:dyDescent="0.2">
      <c r="A30777" s="1" t="s">
        <v>30775</v>
      </c>
      <c r="B30777" s="13">
        <v>1279222.5407414495</v>
      </c>
      <c r="C30777" s="10">
        <f t="shared" si="480"/>
        <v>319805.63518536236</v>
      </c>
      <c r="E30777" s="2"/>
    </row>
    <row r="30778" spans="1:5" x14ac:dyDescent="0.2">
      <c r="A30778" s="1" t="s">
        <v>30776</v>
      </c>
      <c r="B30778" s="13">
        <v>1358746.7194014497</v>
      </c>
      <c r="C30778" s="10">
        <f t="shared" si="480"/>
        <v>339686.67985036242</v>
      </c>
      <c r="E30778" s="2"/>
    </row>
    <row r="30779" spans="1:5" x14ac:dyDescent="0.2">
      <c r="A30779" s="1" t="s">
        <v>30777</v>
      </c>
      <c r="B30779" s="13">
        <v>1379433.8266914492</v>
      </c>
      <c r="C30779" s="10">
        <f t="shared" si="480"/>
        <v>344858.45667286229</v>
      </c>
      <c r="E30779" s="2"/>
    </row>
    <row r="30780" spans="1:5" x14ac:dyDescent="0.2">
      <c r="A30780" s="1" t="s">
        <v>30778</v>
      </c>
      <c r="B30780" s="13">
        <v>1278221.5082714495</v>
      </c>
      <c r="C30780" s="10">
        <f t="shared" si="480"/>
        <v>319555.37706786237</v>
      </c>
      <c r="E30780" s="2"/>
    </row>
    <row r="30781" spans="1:5" x14ac:dyDescent="0.2">
      <c r="A30781" s="1" t="s">
        <v>30779</v>
      </c>
      <c r="B30781" s="13">
        <v>1248974.6458914496</v>
      </c>
      <c r="C30781" s="10">
        <f t="shared" si="480"/>
        <v>312243.66147286241</v>
      </c>
      <c r="E30781" s="2"/>
    </row>
    <row r="30782" spans="1:5" x14ac:dyDescent="0.2">
      <c r="A30782" s="1" t="s">
        <v>30780</v>
      </c>
      <c r="B30782" s="13">
        <v>1300193.0627614493</v>
      </c>
      <c r="C30782" s="10">
        <f t="shared" si="480"/>
        <v>325048.26569036231</v>
      </c>
      <c r="E30782" s="2"/>
    </row>
    <row r="30783" spans="1:5" x14ac:dyDescent="0.2">
      <c r="A30783" s="1" t="s">
        <v>30781</v>
      </c>
      <c r="B30783" s="13">
        <v>1336709.9973314493</v>
      </c>
      <c r="C30783" s="10">
        <f t="shared" si="480"/>
        <v>334177.49933286232</v>
      </c>
      <c r="E30783" s="2"/>
    </row>
    <row r="30784" spans="1:5" x14ac:dyDescent="0.2">
      <c r="A30784" s="1" t="s">
        <v>30782</v>
      </c>
      <c r="B30784" s="13">
        <v>1403345.3758814491</v>
      </c>
      <c r="C30784" s="10">
        <f t="shared" si="480"/>
        <v>350836.34397036227</v>
      </c>
      <c r="E30784" s="2"/>
    </row>
    <row r="30785" spans="1:5" x14ac:dyDescent="0.2">
      <c r="A30785" s="1" t="s">
        <v>30783</v>
      </c>
      <c r="B30785" s="13">
        <v>1442391.5953314498</v>
      </c>
      <c r="C30785" s="10">
        <f t="shared" si="480"/>
        <v>360597.89883286244</v>
      </c>
      <c r="E30785" s="2"/>
    </row>
    <row r="30786" spans="1:5" x14ac:dyDescent="0.2">
      <c r="A30786" s="1" t="s">
        <v>30784</v>
      </c>
      <c r="B30786" s="13">
        <v>1521120.7082214495</v>
      </c>
      <c r="C30786" s="10">
        <f t="shared" si="480"/>
        <v>380280.17705536238</v>
      </c>
      <c r="E30786" s="2"/>
    </row>
    <row r="30787" spans="1:5" x14ac:dyDescent="0.2">
      <c r="A30787" s="1" t="s">
        <v>30785</v>
      </c>
      <c r="B30787" s="13">
        <v>1570954.8656514497</v>
      </c>
      <c r="C30787" s="10">
        <f t="shared" si="480"/>
        <v>392738.71641286241</v>
      </c>
      <c r="E30787" s="2"/>
    </row>
    <row r="30788" spans="1:5" x14ac:dyDescent="0.2">
      <c r="A30788" s="1" t="s">
        <v>30786</v>
      </c>
      <c r="B30788" s="13">
        <v>1611432.8267414495</v>
      </c>
      <c r="C30788" s="10">
        <f t="shared" si="480"/>
        <v>402858.20668536238</v>
      </c>
      <c r="E30788" s="2"/>
    </row>
    <row r="30789" spans="1:5" x14ac:dyDescent="0.2">
      <c r="A30789" s="1" t="s">
        <v>30787</v>
      </c>
      <c r="B30789" s="13">
        <v>1604510.2723514496</v>
      </c>
      <c r="C30789" s="10">
        <f t="shared" si="480"/>
        <v>401127.5680878624</v>
      </c>
      <c r="E30789" s="2"/>
    </row>
    <row r="30790" spans="1:5" x14ac:dyDescent="0.2">
      <c r="A30790" s="1" t="s">
        <v>30788</v>
      </c>
      <c r="B30790" s="13">
        <v>1606014.5221214495</v>
      </c>
      <c r="C30790" s="10">
        <f t="shared" ref="C30790:C30853" si="481">B30790/4</f>
        <v>401503.63053036237</v>
      </c>
      <c r="E30790" s="2"/>
    </row>
    <row r="30791" spans="1:5" x14ac:dyDescent="0.2">
      <c r="A30791" s="1" t="s">
        <v>30789</v>
      </c>
      <c r="B30791" s="13">
        <v>1710367.5339714498</v>
      </c>
      <c r="C30791" s="10">
        <f t="shared" si="481"/>
        <v>427591.88349286246</v>
      </c>
      <c r="E30791" s="2"/>
    </row>
    <row r="30792" spans="1:5" x14ac:dyDescent="0.2">
      <c r="A30792" s="1" t="s">
        <v>30790</v>
      </c>
      <c r="B30792" s="13">
        <v>1683012.2279614494</v>
      </c>
      <c r="C30792" s="10">
        <f t="shared" si="481"/>
        <v>420753.05699036235</v>
      </c>
      <c r="E30792" s="2"/>
    </row>
    <row r="30793" spans="1:5" x14ac:dyDescent="0.2">
      <c r="A30793" s="1" t="s">
        <v>30791</v>
      </c>
      <c r="B30793" s="13">
        <v>1726967.2545214493</v>
      </c>
      <c r="C30793" s="10">
        <f t="shared" si="481"/>
        <v>431741.81363036233</v>
      </c>
      <c r="E30793" s="2"/>
    </row>
    <row r="30794" spans="1:5" x14ac:dyDescent="0.2">
      <c r="A30794" s="1" t="s">
        <v>30792</v>
      </c>
      <c r="B30794" s="13">
        <v>1820108.3856714496</v>
      </c>
      <c r="C30794" s="10">
        <f t="shared" si="481"/>
        <v>455027.0964178624</v>
      </c>
      <c r="E30794" s="2"/>
    </row>
    <row r="30795" spans="1:5" x14ac:dyDescent="0.2">
      <c r="A30795" s="1" t="s">
        <v>30793</v>
      </c>
      <c r="B30795" s="13">
        <v>1890273.8039414489</v>
      </c>
      <c r="C30795" s="10">
        <f t="shared" si="481"/>
        <v>472568.45098536223</v>
      </c>
      <c r="E30795" s="2"/>
    </row>
    <row r="30796" spans="1:5" x14ac:dyDescent="0.2">
      <c r="A30796" s="1" t="s">
        <v>30794</v>
      </c>
      <c r="B30796" s="13">
        <v>1907099.5468014495</v>
      </c>
      <c r="C30796" s="10">
        <f t="shared" si="481"/>
        <v>476774.88670036237</v>
      </c>
      <c r="E30796" s="2"/>
    </row>
    <row r="30797" spans="1:5" x14ac:dyDescent="0.2">
      <c r="A30797" s="1" t="s">
        <v>30795</v>
      </c>
      <c r="B30797" s="13">
        <v>1898608.3335214495</v>
      </c>
      <c r="C30797" s="10">
        <f t="shared" si="481"/>
        <v>474652.08338036237</v>
      </c>
      <c r="E30797" s="2"/>
    </row>
    <row r="30798" spans="1:5" x14ac:dyDescent="0.2">
      <c r="A30798" s="1" t="s">
        <v>30796</v>
      </c>
      <c r="B30798" s="13">
        <v>1888890.8711714493</v>
      </c>
      <c r="C30798" s="10">
        <f t="shared" si="481"/>
        <v>472222.71779286233</v>
      </c>
      <c r="E30798" s="2"/>
    </row>
    <row r="30799" spans="1:5" x14ac:dyDescent="0.2">
      <c r="A30799" s="1" t="s">
        <v>30797</v>
      </c>
      <c r="B30799" s="13">
        <v>1855404.1524414495</v>
      </c>
      <c r="C30799" s="10">
        <f t="shared" si="481"/>
        <v>463851.03811036237</v>
      </c>
      <c r="E30799" s="2"/>
    </row>
    <row r="30800" spans="1:5" x14ac:dyDescent="0.2">
      <c r="A30800" s="1" t="s">
        <v>30798</v>
      </c>
      <c r="B30800" s="13">
        <v>1750829.4405714499</v>
      </c>
      <c r="C30800" s="10">
        <f t="shared" si="481"/>
        <v>437707.36014286248</v>
      </c>
      <c r="E30800" s="2"/>
    </row>
    <row r="30801" spans="1:5" x14ac:dyDescent="0.2">
      <c r="A30801" s="1" t="s">
        <v>30799</v>
      </c>
      <c r="B30801" s="13">
        <v>1668789.3357714498</v>
      </c>
      <c r="C30801" s="10">
        <f t="shared" si="481"/>
        <v>417197.33394286246</v>
      </c>
      <c r="E30801" s="2"/>
    </row>
    <row r="30802" spans="1:5" x14ac:dyDescent="0.2">
      <c r="A30802" s="1" t="s">
        <v>30800</v>
      </c>
      <c r="B30802" s="13">
        <v>1615145.7276914495</v>
      </c>
      <c r="C30802" s="10">
        <f t="shared" si="481"/>
        <v>403786.43192286236</v>
      </c>
      <c r="E30802" s="2"/>
    </row>
    <row r="30803" spans="1:5" x14ac:dyDescent="0.2">
      <c r="A30803" s="1" t="s">
        <v>30801</v>
      </c>
      <c r="B30803" s="13">
        <v>1538811.3114214495</v>
      </c>
      <c r="C30803" s="10">
        <f t="shared" si="481"/>
        <v>384702.82785536238</v>
      </c>
      <c r="E30803" s="2"/>
    </row>
    <row r="30804" spans="1:5" x14ac:dyDescent="0.2">
      <c r="A30804" s="1" t="s">
        <v>30802</v>
      </c>
      <c r="B30804" s="13">
        <v>1422016.0930014497</v>
      </c>
      <c r="C30804" s="10">
        <f t="shared" si="481"/>
        <v>355504.02325036243</v>
      </c>
      <c r="E30804" s="2"/>
    </row>
    <row r="30805" spans="1:5" x14ac:dyDescent="0.2">
      <c r="A30805" s="1" t="s">
        <v>30803</v>
      </c>
      <c r="B30805" s="13">
        <v>1356541.9834014492</v>
      </c>
      <c r="C30805" s="10">
        <f t="shared" si="481"/>
        <v>339135.49585036229</v>
      </c>
      <c r="E30805" s="2"/>
    </row>
    <row r="30806" spans="1:5" x14ac:dyDescent="0.2">
      <c r="A30806" s="1" t="s">
        <v>30804</v>
      </c>
      <c r="B30806" s="13">
        <v>1339131.7671814496</v>
      </c>
      <c r="C30806" s="10">
        <f t="shared" si="481"/>
        <v>334782.94179536239</v>
      </c>
      <c r="E30806" s="2"/>
    </row>
    <row r="30807" spans="1:5" x14ac:dyDescent="0.2">
      <c r="A30807" s="1" t="s">
        <v>30805</v>
      </c>
      <c r="B30807" s="13">
        <v>1359971.9860414497</v>
      </c>
      <c r="C30807" s="10">
        <f t="shared" si="481"/>
        <v>339992.99651036243</v>
      </c>
      <c r="E30807" s="2"/>
    </row>
    <row r="30808" spans="1:5" x14ac:dyDescent="0.2">
      <c r="A30808" s="1" t="s">
        <v>30806</v>
      </c>
      <c r="B30808" s="13">
        <v>1320885.8365414492</v>
      </c>
      <c r="C30808" s="10">
        <f t="shared" si="481"/>
        <v>330221.4591353623</v>
      </c>
      <c r="E30808" s="2"/>
    </row>
    <row r="30809" spans="1:5" x14ac:dyDescent="0.2">
      <c r="A30809" s="1" t="s">
        <v>30807</v>
      </c>
      <c r="B30809" s="13">
        <v>1354084.4018414498</v>
      </c>
      <c r="C30809" s="10">
        <f t="shared" si="481"/>
        <v>338521.10046036245</v>
      </c>
      <c r="E30809" s="2"/>
    </row>
    <row r="30810" spans="1:5" x14ac:dyDescent="0.2">
      <c r="A30810" s="1" t="s">
        <v>30808</v>
      </c>
      <c r="B30810" s="13">
        <v>1420666.7418214497</v>
      </c>
      <c r="C30810" s="10">
        <f t="shared" si="481"/>
        <v>355166.68545536243</v>
      </c>
      <c r="E30810" s="2"/>
    </row>
    <row r="30811" spans="1:5" x14ac:dyDescent="0.2">
      <c r="A30811" s="1" t="s">
        <v>30809</v>
      </c>
      <c r="B30811" s="13">
        <v>1406101.0440414492</v>
      </c>
      <c r="C30811" s="10">
        <f t="shared" si="481"/>
        <v>351525.2610103623</v>
      </c>
      <c r="E30811" s="2"/>
    </row>
    <row r="30812" spans="1:5" x14ac:dyDescent="0.2">
      <c r="A30812" s="1" t="s">
        <v>30810</v>
      </c>
      <c r="B30812" s="13">
        <v>1317381.3631114496</v>
      </c>
      <c r="C30812" s="10">
        <f t="shared" si="481"/>
        <v>329345.34077786241</v>
      </c>
      <c r="E30812" s="2"/>
    </row>
    <row r="30813" spans="1:5" x14ac:dyDescent="0.2">
      <c r="A30813" s="1" t="s">
        <v>30811</v>
      </c>
      <c r="B30813" s="13">
        <v>1263253.8108285726</v>
      </c>
      <c r="C30813" s="10">
        <f t="shared" si="481"/>
        <v>315813.45270714315</v>
      </c>
      <c r="E30813" s="2"/>
    </row>
    <row r="30814" spans="1:5" x14ac:dyDescent="0.2">
      <c r="A30814" s="1" t="s">
        <v>30812</v>
      </c>
      <c r="B30814" s="13">
        <v>1247570.0967185728</v>
      </c>
      <c r="C30814" s="10">
        <f t="shared" si="481"/>
        <v>311892.52417964319</v>
      </c>
      <c r="E30814" s="2"/>
    </row>
    <row r="30815" spans="1:5" x14ac:dyDescent="0.2">
      <c r="A30815" s="1" t="s">
        <v>30813</v>
      </c>
      <c r="B30815" s="13">
        <v>1165267.6707685727</v>
      </c>
      <c r="C30815" s="10">
        <f t="shared" si="481"/>
        <v>291316.91769214318</v>
      </c>
      <c r="E30815" s="2"/>
    </row>
    <row r="30816" spans="1:5" x14ac:dyDescent="0.2">
      <c r="A30816" s="1" t="s">
        <v>30814</v>
      </c>
      <c r="B30816" s="13">
        <v>1116518.771128573</v>
      </c>
      <c r="C30816" s="10">
        <f t="shared" si="481"/>
        <v>279129.69278214325</v>
      </c>
      <c r="E30816" s="2"/>
    </row>
    <row r="30817" spans="1:5" x14ac:dyDescent="0.2">
      <c r="A30817" s="1" t="s">
        <v>30815</v>
      </c>
      <c r="B30817" s="13">
        <v>1165586.5667585733</v>
      </c>
      <c r="C30817" s="10">
        <f t="shared" si="481"/>
        <v>291396.64168964332</v>
      </c>
      <c r="E30817" s="2"/>
    </row>
    <row r="30818" spans="1:5" x14ac:dyDescent="0.2">
      <c r="A30818" s="1" t="s">
        <v>30816</v>
      </c>
      <c r="B30818" s="13">
        <v>1237523.586198573</v>
      </c>
      <c r="C30818" s="10">
        <f t="shared" si="481"/>
        <v>309380.89654964325</v>
      </c>
      <c r="E30818" s="2"/>
    </row>
    <row r="30819" spans="1:5" x14ac:dyDescent="0.2">
      <c r="A30819" s="1" t="s">
        <v>30817</v>
      </c>
      <c r="B30819" s="13">
        <v>1277408.999448573</v>
      </c>
      <c r="C30819" s="10">
        <f t="shared" si="481"/>
        <v>319352.24986214325</v>
      </c>
      <c r="E30819" s="2"/>
    </row>
    <row r="30820" spans="1:5" x14ac:dyDescent="0.2">
      <c r="A30820" s="1" t="s">
        <v>30818</v>
      </c>
      <c r="B30820" s="13">
        <v>1306118.3007185729</v>
      </c>
      <c r="C30820" s="10">
        <f t="shared" si="481"/>
        <v>326529.57517964323</v>
      </c>
      <c r="E30820" s="2"/>
    </row>
    <row r="30821" spans="1:5" x14ac:dyDescent="0.2">
      <c r="A30821" s="1" t="s">
        <v>30819</v>
      </c>
      <c r="B30821" s="13">
        <v>1400047.812678573</v>
      </c>
      <c r="C30821" s="10">
        <f t="shared" si="481"/>
        <v>350011.95316964324</v>
      </c>
      <c r="E30821" s="2"/>
    </row>
    <row r="30822" spans="1:5" x14ac:dyDescent="0.2">
      <c r="A30822" s="1" t="s">
        <v>30820</v>
      </c>
      <c r="B30822" s="13">
        <v>1416300.8204785727</v>
      </c>
      <c r="C30822" s="10">
        <f t="shared" si="481"/>
        <v>354075.20511964319</v>
      </c>
      <c r="E30822" s="2"/>
    </row>
    <row r="30823" spans="1:5" x14ac:dyDescent="0.2">
      <c r="A30823" s="1" t="s">
        <v>30821</v>
      </c>
      <c r="B30823" s="13">
        <v>1443990.1989085728</v>
      </c>
      <c r="C30823" s="10">
        <f t="shared" si="481"/>
        <v>360997.5497271432</v>
      </c>
      <c r="E30823" s="2"/>
    </row>
    <row r="30824" spans="1:5" x14ac:dyDescent="0.2">
      <c r="A30824" s="1" t="s">
        <v>30822</v>
      </c>
      <c r="B30824" s="13">
        <v>1475832.4554085729</v>
      </c>
      <c r="C30824" s="10">
        <f t="shared" si="481"/>
        <v>368958.11385214323</v>
      </c>
      <c r="E30824" s="2"/>
    </row>
    <row r="30825" spans="1:5" x14ac:dyDescent="0.2">
      <c r="A30825" s="1" t="s">
        <v>30823</v>
      </c>
      <c r="B30825" s="13">
        <v>1545953.7633185729</v>
      </c>
      <c r="C30825" s="10">
        <f t="shared" si="481"/>
        <v>386488.44082964322</v>
      </c>
      <c r="E30825" s="2"/>
    </row>
    <row r="30826" spans="1:5" x14ac:dyDescent="0.2">
      <c r="A30826" s="1" t="s">
        <v>30824</v>
      </c>
      <c r="B30826" s="13">
        <v>1579090.4389385728</v>
      </c>
      <c r="C30826" s="10">
        <f t="shared" si="481"/>
        <v>394772.60973464319</v>
      </c>
      <c r="E30826" s="2"/>
    </row>
    <row r="30827" spans="1:5" x14ac:dyDescent="0.2">
      <c r="A30827" s="1" t="s">
        <v>30825</v>
      </c>
      <c r="B30827" s="13">
        <v>1630653.6155185727</v>
      </c>
      <c r="C30827" s="10">
        <f t="shared" si="481"/>
        <v>407663.40387964319</v>
      </c>
      <c r="E30827" s="2"/>
    </row>
    <row r="30828" spans="1:5" x14ac:dyDescent="0.2">
      <c r="A30828" s="1" t="s">
        <v>30826</v>
      </c>
      <c r="B30828" s="13">
        <v>1650405.6507685727</v>
      </c>
      <c r="C30828" s="10">
        <f t="shared" si="481"/>
        <v>412601.41269214317</v>
      </c>
      <c r="E30828" s="2"/>
    </row>
    <row r="30829" spans="1:5" x14ac:dyDescent="0.2">
      <c r="A30829" s="1" t="s">
        <v>30827</v>
      </c>
      <c r="B30829" s="13">
        <v>1550587.4509885728</v>
      </c>
      <c r="C30829" s="10">
        <f t="shared" si="481"/>
        <v>387646.8627471432</v>
      </c>
      <c r="E30829" s="2"/>
    </row>
    <row r="30830" spans="1:5" x14ac:dyDescent="0.2">
      <c r="A30830" s="1" t="s">
        <v>30828</v>
      </c>
      <c r="B30830" s="13">
        <v>1462010.1189585729</v>
      </c>
      <c r="C30830" s="10">
        <f t="shared" si="481"/>
        <v>365502.52973964321</v>
      </c>
      <c r="E30830" s="2"/>
    </row>
    <row r="30831" spans="1:5" x14ac:dyDescent="0.2">
      <c r="A30831" s="1" t="s">
        <v>30829</v>
      </c>
      <c r="B30831" s="13">
        <v>1426643.8168085732</v>
      </c>
      <c r="C30831" s="10">
        <f t="shared" si="481"/>
        <v>356660.9542021433</v>
      </c>
      <c r="E30831" s="2"/>
    </row>
    <row r="30832" spans="1:5" x14ac:dyDescent="0.2">
      <c r="A30832" s="1" t="s">
        <v>30830</v>
      </c>
      <c r="B30832" s="13">
        <v>1372256.2336485726</v>
      </c>
      <c r="C30832" s="10">
        <f t="shared" si="481"/>
        <v>343064.05841214315</v>
      </c>
      <c r="E30832" s="2"/>
    </row>
    <row r="30833" spans="1:5" x14ac:dyDescent="0.2">
      <c r="A30833" s="1" t="s">
        <v>30831</v>
      </c>
      <c r="B30833" s="13">
        <v>1375304.3345985725</v>
      </c>
      <c r="C30833" s="10">
        <f t="shared" si="481"/>
        <v>343826.08364964311</v>
      </c>
      <c r="E30833" s="2"/>
    </row>
    <row r="30834" spans="1:5" x14ac:dyDescent="0.2">
      <c r="A30834" s="1" t="s">
        <v>30832</v>
      </c>
      <c r="B30834" s="13">
        <v>1418832.3073985728</v>
      </c>
      <c r="C30834" s="10">
        <f t="shared" si="481"/>
        <v>354708.0768496432</v>
      </c>
      <c r="E30834" s="2"/>
    </row>
    <row r="30835" spans="1:5" x14ac:dyDescent="0.2">
      <c r="A30835" s="1" t="s">
        <v>30833</v>
      </c>
      <c r="B30835" s="13">
        <v>1431857.3706985726</v>
      </c>
      <c r="C30835" s="10">
        <f t="shared" si="481"/>
        <v>357964.34267464315</v>
      </c>
      <c r="E30835" s="2"/>
    </row>
    <row r="30836" spans="1:5" x14ac:dyDescent="0.2">
      <c r="A30836" s="1" t="s">
        <v>30834</v>
      </c>
      <c r="B30836" s="13">
        <v>1436487.1560285727</v>
      </c>
      <c r="C30836" s="10">
        <f t="shared" si="481"/>
        <v>359121.78900714318</v>
      </c>
      <c r="E30836" s="2"/>
    </row>
    <row r="30837" spans="1:5" x14ac:dyDescent="0.2">
      <c r="A30837" s="1" t="s">
        <v>30835</v>
      </c>
      <c r="B30837" s="13">
        <v>1421261.1975085731</v>
      </c>
      <c r="C30837" s="10">
        <f t="shared" si="481"/>
        <v>355315.29937714327</v>
      </c>
      <c r="E30837" s="2"/>
    </row>
    <row r="30838" spans="1:5" x14ac:dyDescent="0.2">
      <c r="A30838" s="1" t="s">
        <v>30836</v>
      </c>
      <c r="B30838" s="13">
        <v>1457624.1808585727</v>
      </c>
      <c r="C30838" s="10">
        <f t="shared" si="481"/>
        <v>364406.04521464318</v>
      </c>
      <c r="E30838" s="2"/>
    </row>
    <row r="30839" spans="1:5" x14ac:dyDescent="0.2">
      <c r="A30839" s="1" t="s">
        <v>30837</v>
      </c>
      <c r="B30839" s="13">
        <v>1483223.4087685728</v>
      </c>
      <c r="C30839" s="10">
        <f t="shared" si="481"/>
        <v>370805.85219214321</v>
      </c>
      <c r="E30839" s="2"/>
    </row>
    <row r="30840" spans="1:5" x14ac:dyDescent="0.2">
      <c r="A30840" s="1" t="s">
        <v>30838</v>
      </c>
      <c r="B30840" s="13">
        <v>1513675.7357685729</v>
      </c>
      <c r="C30840" s="10">
        <f t="shared" si="481"/>
        <v>378418.93394214322</v>
      </c>
      <c r="E30840" s="2"/>
    </row>
    <row r="30841" spans="1:5" x14ac:dyDescent="0.2">
      <c r="A30841" s="1" t="s">
        <v>30839</v>
      </c>
      <c r="B30841" s="13">
        <v>1522727.3984585733</v>
      </c>
      <c r="C30841" s="10">
        <f t="shared" si="481"/>
        <v>380681.84961464332</v>
      </c>
      <c r="E30841" s="2"/>
    </row>
    <row r="30842" spans="1:5" x14ac:dyDescent="0.2">
      <c r="A30842" s="1" t="s">
        <v>30840</v>
      </c>
      <c r="B30842" s="13">
        <v>1500748.7579385729</v>
      </c>
      <c r="C30842" s="10">
        <f t="shared" si="481"/>
        <v>375187.18948464323</v>
      </c>
      <c r="E30842" s="2"/>
    </row>
    <row r="30843" spans="1:5" x14ac:dyDescent="0.2">
      <c r="A30843" s="1" t="s">
        <v>30841</v>
      </c>
      <c r="B30843" s="13">
        <v>1480344.5285485729</v>
      </c>
      <c r="C30843" s="10">
        <f t="shared" si="481"/>
        <v>370086.13213714323</v>
      </c>
      <c r="E30843" s="2"/>
    </row>
    <row r="30844" spans="1:5" x14ac:dyDescent="0.2">
      <c r="A30844" s="1" t="s">
        <v>30842</v>
      </c>
      <c r="B30844" s="13">
        <v>1459063.2131985729</v>
      </c>
      <c r="C30844" s="10">
        <f t="shared" si="481"/>
        <v>364765.80329964322</v>
      </c>
      <c r="E30844" s="2"/>
    </row>
    <row r="30845" spans="1:5" x14ac:dyDescent="0.2">
      <c r="A30845" s="1" t="s">
        <v>30843</v>
      </c>
      <c r="B30845" s="13">
        <v>1471648.8132814497</v>
      </c>
      <c r="C30845" s="10">
        <f t="shared" si="481"/>
        <v>367912.20332036243</v>
      </c>
      <c r="E30845" s="2"/>
    </row>
    <row r="30846" spans="1:5" x14ac:dyDescent="0.2">
      <c r="A30846" s="1" t="s">
        <v>30844</v>
      </c>
      <c r="B30846" s="13">
        <v>1460707.0156514498</v>
      </c>
      <c r="C30846" s="10">
        <f t="shared" si="481"/>
        <v>365176.75391286245</v>
      </c>
      <c r="E30846" s="2"/>
    </row>
    <row r="30847" spans="1:5" x14ac:dyDescent="0.2">
      <c r="A30847" s="1" t="s">
        <v>30845</v>
      </c>
      <c r="B30847" s="13">
        <v>1409328.8836214496</v>
      </c>
      <c r="C30847" s="10">
        <f t="shared" si="481"/>
        <v>352332.2209053624</v>
      </c>
      <c r="E30847" s="2"/>
    </row>
    <row r="30848" spans="1:5" x14ac:dyDescent="0.2">
      <c r="A30848" s="1" t="s">
        <v>30846</v>
      </c>
      <c r="B30848" s="13">
        <v>1324661.0156114495</v>
      </c>
      <c r="C30848" s="10">
        <f t="shared" si="481"/>
        <v>331165.25390286237</v>
      </c>
      <c r="E30848" s="2"/>
    </row>
    <row r="30849" spans="1:5" x14ac:dyDescent="0.2">
      <c r="A30849" s="1" t="s">
        <v>30847</v>
      </c>
      <c r="B30849" s="13">
        <v>1231083.5479414498</v>
      </c>
      <c r="C30849" s="10">
        <f t="shared" si="481"/>
        <v>307770.88698536245</v>
      </c>
      <c r="E30849" s="2"/>
    </row>
    <row r="30850" spans="1:5" x14ac:dyDescent="0.2">
      <c r="A30850" s="1" t="s">
        <v>30848</v>
      </c>
      <c r="B30850" s="13">
        <v>1112000.9788114496</v>
      </c>
      <c r="C30850" s="10">
        <f t="shared" si="481"/>
        <v>278000.2447028624</v>
      </c>
      <c r="E30850" s="2"/>
    </row>
    <row r="30851" spans="1:5" x14ac:dyDescent="0.2">
      <c r="A30851" s="1" t="s">
        <v>30849</v>
      </c>
      <c r="B30851" s="13">
        <v>1062097.1882114494</v>
      </c>
      <c r="C30851" s="10">
        <f t="shared" si="481"/>
        <v>265524.29705286236</v>
      </c>
      <c r="E30851" s="2"/>
    </row>
    <row r="30852" spans="1:5" x14ac:dyDescent="0.2">
      <c r="A30852" s="1" t="s">
        <v>30850</v>
      </c>
      <c r="B30852" s="13">
        <v>1059769.3696314495</v>
      </c>
      <c r="C30852" s="10">
        <f t="shared" si="481"/>
        <v>264942.34240786236</v>
      </c>
      <c r="E30852" s="2"/>
    </row>
    <row r="30853" spans="1:5" x14ac:dyDescent="0.2">
      <c r="A30853" s="1" t="s">
        <v>30851</v>
      </c>
      <c r="B30853" s="13">
        <v>1036818.0297014497</v>
      </c>
      <c r="C30853" s="10">
        <f t="shared" si="481"/>
        <v>259204.50742536242</v>
      </c>
      <c r="E30853" s="2"/>
    </row>
    <row r="30854" spans="1:5" x14ac:dyDescent="0.2">
      <c r="A30854" s="1" t="s">
        <v>30852</v>
      </c>
      <c r="B30854" s="13">
        <v>1038207.6055414495</v>
      </c>
      <c r="C30854" s="10">
        <f t="shared" ref="C30854:C30917" si="482">B30854/4</f>
        <v>259551.90138536238</v>
      </c>
      <c r="E30854" s="2"/>
    </row>
    <row r="30855" spans="1:5" x14ac:dyDescent="0.2">
      <c r="A30855" s="1" t="s">
        <v>30853</v>
      </c>
      <c r="B30855" s="13">
        <v>1019234.4661014494</v>
      </c>
      <c r="C30855" s="10">
        <f t="shared" si="482"/>
        <v>254808.61652536236</v>
      </c>
      <c r="E30855" s="2"/>
    </row>
    <row r="30856" spans="1:5" x14ac:dyDescent="0.2">
      <c r="A30856" s="1" t="s">
        <v>30854</v>
      </c>
      <c r="B30856" s="13">
        <v>1013140.8955214495</v>
      </c>
      <c r="C30856" s="10">
        <f t="shared" si="482"/>
        <v>253285.22388036238</v>
      </c>
      <c r="E30856" s="2"/>
    </row>
    <row r="30857" spans="1:5" x14ac:dyDescent="0.2">
      <c r="A30857" s="1" t="s">
        <v>30855</v>
      </c>
      <c r="B30857" s="13">
        <v>958129.94175144949</v>
      </c>
      <c r="C30857" s="10">
        <f t="shared" si="482"/>
        <v>239532.48543786237</v>
      </c>
      <c r="E30857" s="2"/>
    </row>
    <row r="30858" spans="1:5" x14ac:dyDescent="0.2">
      <c r="A30858" s="1" t="s">
        <v>30856</v>
      </c>
      <c r="B30858" s="13">
        <v>946034.42663144961</v>
      </c>
      <c r="C30858" s="10">
        <f t="shared" si="482"/>
        <v>236508.6066578624</v>
      </c>
      <c r="E30858" s="2"/>
    </row>
    <row r="30859" spans="1:5" x14ac:dyDescent="0.2">
      <c r="A30859" s="1" t="s">
        <v>30857</v>
      </c>
      <c r="B30859" s="13">
        <v>984298.01701144967</v>
      </c>
      <c r="C30859" s="10">
        <f t="shared" si="482"/>
        <v>246074.50425286242</v>
      </c>
      <c r="E30859" s="2"/>
    </row>
    <row r="30860" spans="1:5" x14ac:dyDescent="0.2">
      <c r="A30860" s="1" t="s">
        <v>30858</v>
      </c>
      <c r="B30860" s="13">
        <v>1025347.1368014493</v>
      </c>
      <c r="C30860" s="10">
        <f t="shared" si="482"/>
        <v>256336.78420036234</v>
      </c>
      <c r="E30860" s="2"/>
    </row>
    <row r="30861" spans="1:5" x14ac:dyDescent="0.2">
      <c r="A30861" s="1" t="s">
        <v>30859</v>
      </c>
      <c r="B30861" s="13">
        <v>962996.39939144964</v>
      </c>
      <c r="C30861" s="10">
        <f t="shared" si="482"/>
        <v>240749.09984786241</v>
      </c>
      <c r="E30861" s="2"/>
    </row>
    <row r="30862" spans="1:5" x14ac:dyDescent="0.2">
      <c r="A30862" s="1" t="s">
        <v>30860</v>
      </c>
      <c r="B30862" s="13">
        <v>882577.89599144948</v>
      </c>
      <c r="C30862" s="10">
        <f t="shared" si="482"/>
        <v>220644.47399786237</v>
      </c>
      <c r="E30862" s="2"/>
    </row>
    <row r="30863" spans="1:5" x14ac:dyDescent="0.2">
      <c r="A30863" s="1" t="s">
        <v>30861</v>
      </c>
      <c r="B30863" s="13">
        <v>861020.9103914497</v>
      </c>
      <c r="C30863" s="10">
        <f t="shared" si="482"/>
        <v>215255.22759786242</v>
      </c>
      <c r="E30863" s="2"/>
    </row>
    <row r="30864" spans="1:5" x14ac:dyDescent="0.2">
      <c r="A30864" s="1" t="s">
        <v>30862</v>
      </c>
      <c r="B30864" s="13">
        <v>859287.66619144951</v>
      </c>
      <c r="C30864" s="10">
        <f t="shared" si="482"/>
        <v>214821.91654786238</v>
      </c>
      <c r="E30864" s="2"/>
    </row>
    <row r="30865" spans="1:5" x14ac:dyDescent="0.2">
      <c r="A30865" s="1" t="s">
        <v>30863</v>
      </c>
      <c r="B30865" s="13">
        <v>957662.86654144945</v>
      </c>
      <c r="C30865" s="10">
        <f t="shared" si="482"/>
        <v>239415.71663536236</v>
      </c>
      <c r="E30865" s="2"/>
    </row>
    <row r="30866" spans="1:5" x14ac:dyDescent="0.2">
      <c r="A30866" s="1" t="s">
        <v>30864</v>
      </c>
      <c r="B30866" s="13">
        <v>1039544.0992014492</v>
      </c>
      <c r="C30866" s="10">
        <f t="shared" si="482"/>
        <v>259886.0248003623</v>
      </c>
      <c r="E30866" s="2"/>
    </row>
    <row r="30867" spans="1:5" x14ac:dyDescent="0.2">
      <c r="A30867" s="1" t="s">
        <v>30865</v>
      </c>
      <c r="B30867" s="13">
        <v>1042700.1531514494</v>
      </c>
      <c r="C30867" s="10">
        <f t="shared" si="482"/>
        <v>260675.03828786235</v>
      </c>
      <c r="E30867" s="2"/>
    </row>
    <row r="30868" spans="1:5" x14ac:dyDescent="0.2">
      <c r="A30868" s="1" t="s">
        <v>30866</v>
      </c>
      <c r="B30868" s="13">
        <v>1022866.2837214496</v>
      </c>
      <c r="C30868" s="10">
        <f t="shared" si="482"/>
        <v>255716.57093036239</v>
      </c>
      <c r="E30868" s="2"/>
    </row>
    <row r="30869" spans="1:5" x14ac:dyDescent="0.2">
      <c r="A30869" s="1" t="s">
        <v>30867</v>
      </c>
      <c r="B30869" s="13">
        <v>965673.65307144937</v>
      </c>
      <c r="C30869" s="10">
        <f t="shared" si="482"/>
        <v>241418.41326786234</v>
      </c>
      <c r="E30869" s="2"/>
    </row>
    <row r="30870" spans="1:5" x14ac:dyDescent="0.2">
      <c r="A30870" s="1" t="s">
        <v>30868</v>
      </c>
      <c r="B30870" s="13">
        <v>924878.20977144944</v>
      </c>
      <c r="C30870" s="10">
        <f t="shared" si="482"/>
        <v>231219.55244286236</v>
      </c>
      <c r="E30870" s="2"/>
    </row>
    <row r="30871" spans="1:5" x14ac:dyDescent="0.2">
      <c r="A30871" s="1" t="s">
        <v>30869</v>
      </c>
      <c r="B30871" s="13">
        <v>859488.97098144947</v>
      </c>
      <c r="C30871" s="10">
        <f t="shared" si="482"/>
        <v>214872.24274536237</v>
      </c>
      <c r="E30871" s="2"/>
    </row>
    <row r="30872" spans="1:5" x14ac:dyDescent="0.2">
      <c r="A30872" s="1" t="s">
        <v>30870</v>
      </c>
      <c r="B30872" s="13">
        <v>836058.2181814498</v>
      </c>
      <c r="C30872" s="10">
        <f t="shared" si="482"/>
        <v>209014.55454536245</v>
      </c>
      <c r="E30872" s="2"/>
    </row>
    <row r="30873" spans="1:5" x14ac:dyDescent="0.2">
      <c r="A30873" s="1" t="s">
        <v>30871</v>
      </c>
      <c r="B30873" s="13">
        <v>827280.4682614496</v>
      </c>
      <c r="C30873" s="10">
        <f t="shared" si="482"/>
        <v>206820.1170653624</v>
      </c>
      <c r="E30873" s="2"/>
    </row>
    <row r="30874" spans="1:5" x14ac:dyDescent="0.2">
      <c r="A30874" s="1" t="s">
        <v>30872</v>
      </c>
      <c r="B30874" s="13">
        <v>841379.00572144962</v>
      </c>
      <c r="C30874" s="10">
        <f t="shared" si="482"/>
        <v>210344.7514303624</v>
      </c>
      <c r="E30874" s="2"/>
    </row>
    <row r="30875" spans="1:5" x14ac:dyDescent="0.2">
      <c r="A30875" s="1" t="s">
        <v>30873</v>
      </c>
      <c r="B30875" s="13">
        <v>918192.72165144945</v>
      </c>
      <c r="C30875" s="10">
        <f t="shared" si="482"/>
        <v>229548.18041286236</v>
      </c>
      <c r="E30875" s="2"/>
    </row>
    <row r="30876" spans="1:5" x14ac:dyDescent="0.2">
      <c r="A30876" s="1" t="s">
        <v>30874</v>
      </c>
      <c r="B30876" s="13">
        <v>987767.00061144948</v>
      </c>
      <c r="C30876" s="10">
        <f t="shared" si="482"/>
        <v>246941.75015286237</v>
      </c>
      <c r="E30876" s="2"/>
    </row>
    <row r="30877" spans="1:5" x14ac:dyDescent="0.2">
      <c r="A30877" s="1" t="s">
        <v>30875</v>
      </c>
      <c r="B30877" s="13">
        <v>909263.2136314495</v>
      </c>
      <c r="C30877" s="10">
        <f t="shared" si="482"/>
        <v>227315.80340786238</v>
      </c>
      <c r="E30877" s="2"/>
    </row>
    <row r="30878" spans="1:5" x14ac:dyDescent="0.2">
      <c r="A30878" s="1" t="s">
        <v>30876</v>
      </c>
      <c r="B30878" s="13">
        <v>826204.57916144934</v>
      </c>
      <c r="C30878" s="10">
        <f t="shared" si="482"/>
        <v>206551.14479036233</v>
      </c>
      <c r="E30878" s="2"/>
    </row>
    <row r="30879" spans="1:5" x14ac:dyDescent="0.2">
      <c r="A30879" s="1" t="s">
        <v>30877</v>
      </c>
      <c r="B30879" s="13">
        <v>779041.86575144948</v>
      </c>
      <c r="C30879" s="10">
        <f t="shared" si="482"/>
        <v>194760.46643786237</v>
      </c>
      <c r="E30879" s="2"/>
    </row>
    <row r="30880" spans="1:5" x14ac:dyDescent="0.2">
      <c r="A30880" s="1" t="s">
        <v>30878</v>
      </c>
      <c r="B30880" s="13">
        <v>750793.87759144953</v>
      </c>
      <c r="C30880" s="10">
        <f t="shared" si="482"/>
        <v>187698.46939786238</v>
      </c>
      <c r="E30880" s="2"/>
    </row>
    <row r="30881" spans="1:5" x14ac:dyDescent="0.2">
      <c r="A30881" s="1" t="s">
        <v>30879</v>
      </c>
      <c r="B30881" s="13">
        <v>666907.20454144967</v>
      </c>
      <c r="C30881" s="10">
        <f t="shared" si="482"/>
        <v>166726.80113536242</v>
      </c>
      <c r="E30881" s="2"/>
    </row>
    <row r="30882" spans="1:5" x14ac:dyDescent="0.2">
      <c r="A30882" s="1" t="s">
        <v>30880</v>
      </c>
      <c r="B30882" s="13">
        <v>574282.53060144943</v>
      </c>
      <c r="C30882" s="10">
        <f t="shared" si="482"/>
        <v>143570.63265036236</v>
      </c>
      <c r="E30882" s="2"/>
    </row>
    <row r="30883" spans="1:5" x14ac:dyDescent="0.2">
      <c r="A30883" s="1" t="s">
        <v>30881</v>
      </c>
      <c r="B30883" s="13">
        <v>538385.29702144954</v>
      </c>
      <c r="C30883" s="10">
        <f t="shared" si="482"/>
        <v>134596.32425536239</v>
      </c>
      <c r="E30883" s="2"/>
    </row>
    <row r="30884" spans="1:5" x14ac:dyDescent="0.2">
      <c r="A30884" s="1" t="s">
        <v>30882</v>
      </c>
      <c r="B30884" s="13">
        <v>518181.00950144947</v>
      </c>
      <c r="C30884" s="10">
        <f t="shared" si="482"/>
        <v>129545.25237536237</v>
      </c>
      <c r="E30884" s="2"/>
    </row>
    <row r="30885" spans="1:5" x14ac:dyDescent="0.2">
      <c r="A30885" s="1" t="s">
        <v>30883</v>
      </c>
      <c r="B30885" s="13">
        <v>509607.52107144956</v>
      </c>
      <c r="C30885" s="10">
        <f t="shared" si="482"/>
        <v>127401.88026786239</v>
      </c>
      <c r="E30885" s="2"/>
    </row>
    <row r="30886" spans="1:5" x14ac:dyDescent="0.2">
      <c r="A30886" s="1" t="s">
        <v>30884</v>
      </c>
      <c r="B30886" s="13">
        <v>476372.79439144948</v>
      </c>
      <c r="C30886" s="10">
        <f t="shared" si="482"/>
        <v>119093.19859786237</v>
      </c>
      <c r="E30886" s="2"/>
    </row>
    <row r="30887" spans="1:5" x14ac:dyDescent="0.2">
      <c r="A30887" s="1" t="s">
        <v>30885</v>
      </c>
      <c r="B30887" s="13">
        <v>423905.38931144949</v>
      </c>
      <c r="C30887" s="10">
        <f t="shared" si="482"/>
        <v>105976.34732786237</v>
      </c>
      <c r="E30887" s="2"/>
    </row>
    <row r="30888" spans="1:5" x14ac:dyDescent="0.2">
      <c r="A30888" s="1" t="s">
        <v>30886</v>
      </c>
      <c r="B30888" s="13">
        <v>352772.03571144957</v>
      </c>
      <c r="C30888" s="10">
        <f t="shared" si="482"/>
        <v>88193.008927862393</v>
      </c>
      <c r="E30888" s="2"/>
    </row>
    <row r="30889" spans="1:5" x14ac:dyDescent="0.2">
      <c r="A30889" s="1" t="s">
        <v>30887</v>
      </c>
      <c r="B30889" s="13">
        <v>292824.55597144953</v>
      </c>
      <c r="C30889" s="10">
        <f t="shared" si="482"/>
        <v>73206.138992862383</v>
      </c>
      <c r="E30889" s="2"/>
    </row>
    <row r="30890" spans="1:5" x14ac:dyDescent="0.2">
      <c r="A30890" s="1" t="s">
        <v>30888</v>
      </c>
      <c r="B30890" s="13">
        <v>263855.50772144954</v>
      </c>
      <c r="C30890" s="10">
        <f t="shared" si="482"/>
        <v>65963.876930362385</v>
      </c>
      <c r="E30890" s="2"/>
    </row>
    <row r="30891" spans="1:5" x14ac:dyDescent="0.2">
      <c r="A30891" s="1" t="s">
        <v>30889</v>
      </c>
      <c r="B30891" s="13">
        <v>264804.47220144956</v>
      </c>
      <c r="C30891" s="10">
        <f t="shared" si="482"/>
        <v>66201.118050362391</v>
      </c>
      <c r="E30891" s="2"/>
    </row>
    <row r="30892" spans="1:5" x14ac:dyDescent="0.2">
      <c r="A30892" s="1" t="s">
        <v>30890</v>
      </c>
      <c r="B30892" s="13">
        <v>262961.92831144948</v>
      </c>
      <c r="C30892" s="10">
        <f t="shared" si="482"/>
        <v>65740.482077862369</v>
      </c>
      <c r="E30892" s="2"/>
    </row>
    <row r="30893" spans="1:5" x14ac:dyDescent="0.2">
      <c r="A30893" s="1" t="s">
        <v>30891</v>
      </c>
      <c r="B30893" s="13">
        <v>215513.58783144949</v>
      </c>
      <c r="C30893" s="10">
        <f t="shared" si="482"/>
        <v>53878.396957862373</v>
      </c>
      <c r="E30893" s="2"/>
    </row>
    <row r="30894" spans="1:5" x14ac:dyDescent="0.2">
      <c r="A30894" s="1" t="s">
        <v>30892</v>
      </c>
      <c r="B30894" s="13">
        <v>161357.84927144949</v>
      </c>
      <c r="C30894" s="10">
        <f t="shared" si="482"/>
        <v>40339.462317862373</v>
      </c>
      <c r="E30894" s="2"/>
    </row>
    <row r="30895" spans="1:5" x14ac:dyDescent="0.2">
      <c r="A30895" s="1" t="s">
        <v>30893</v>
      </c>
      <c r="B30895" s="13">
        <v>141405.49727144951</v>
      </c>
      <c r="C30895" s="10">
        <f t="shared" si="482"/>
        <v>35351.374317862377</v>
      </c>
      <c r="E30895" s="2"/>
    </row>
    <row r="30896" spans="1:5" x14ac:dyDescent="0.2">
      <c r="A30896" s="1" t="s">
        <v>30894</v>
      </c>
      <c r="B30896" s="13">
        <v>128219.78767144952</v>
      </c>
      <c r="C30896" s="10">
        <f t="shared" si="482"/>
        <v>32054.94691786238</v>
      </c>
      <c r="E30896" s="2"/>
    </row>
    <row r="30897" spans="1:5" x14ac:dyDescent="0.2">
      <c r="A30897" s="1" t="s">
        <v>30895</v>
      </c>
      <c r="B30897" s="13">
        <v>124954.65275144952</v>
      </c>
      <c r="C30897" s="10">
        <f t="shared" si="482"/>
        <v>31238.663187862381</v>
      </c>
      <c r="E30897" s="2"/>
    </row>
    <row r="30898" spans="1:5" x14ac:dyDescent="0.2">
      <c r="A30898" s="1" t="s">
        <v>30896</v>
      </c>
      <c r="B30898" s="13">
        <v>128531.38475144951</v>
      </c>
      <c r="C30898" s="10">
        <f t="shared" si="482"/>
        <v>32132.846187862378</v>
      </c>
      <c r="E30898" s="2"/>
    </row>
    <row r="30899" spans="1:5" x14ac:dyDescent="0.2">
      <c r="A30899" s="1" t="s">
        <v>30897</v>
      </c>
      <c r="B30899" s="13">
        <v>159317.03855144951</v>
      </c>
      <c r="C30899" s="10">
        <f t="shared" si="482"/>
        <v>39829.259637862378</v>
      </c>
      <c r="E30899" s="2"/>
    </row>
    <row r="30900" spans="1:5" x14ac:dyDescent="0.2">
      <c r="A30900" s="1" t="s">
        <v>30898</v>
      </c>
      <c r="B30900" s="13">
        <v>186634.09191144953</v>
      </c>
      <c r="C30900" s="10">
        <f t="shared" si="482"/>
        <v>46658.522977862383</v>
      </c>
      <c r="E30900" s="2"/>
    </row>
    <row r="30901" spans="1:5" x14ac:dyDescent="0.2">
      <c r="A30901" s="1" t="s">
        <v>30899</v>
      </c>
      <c r="B30901" s="13">
        <v>187419.50726144953</v>
      </c>
      <c r="C30901" s="10">
        <f t="shared" si="482"/>
        <v>46854.876815362382</v>
      </c>
      <c r="E30901" s="2"/>
    </row>
    <row r="30902" spans="1:5" x14ac:dyDescent="0.2">
      <c r="A30902" s="1" t="s">
        <v>30900</v>
      </c>
      <c r="B30902" s="13">
        <v>216817.61127144948</v>
      </c>
      <c r="C30902" s="10">
        <f t="shared" si="482"/>
        <v>54204.40281786237</v>
      </c>
      <c r="E30902" s="2"/>
    </row>
    <row r="30903" spans="1:5" x14ac:dyDescent="0.2">
      <c r="A30903" s="1" t="s">
        <v>30901</v>
      </c>
      <c r="B30903" s="13">
        <v>241877.97526144946</v>
      </c>
      <c r="C30903" s="10">
        <f t="shared" si="482"/>
        <v>60469.493815362366</v>
      </c>
      <c r="E30903" s="2"/>
    </row>
    <row r="30904" spans="1:5" x14ac:dyDescent="0.2">
      <c r="A30904" s="1" t="s">
        <v>30902</v>
      </c>
      <c r="B30904" s="13">
        <v>238300.93647144953</v>
      </c>
      <c r="C30904" s="10">
        <f t="shared" si="482"/>
        <v>59575.234117862383</v>
      </c>
      <c r="E30904" s="2"/>
    </row>
    <row r="30905" spans="1:5" x14ac:dyDescent="0.2">
      <c r="A30905" s="1" t="s">
        <v>30903</v>
      </c>
      <c r="B30905" s="13">
        <v>245253.03775144948</v>
      </c>
      <c r="C30905" s="10">
        <f t="shared" si="482"/>
        <v>61313.259437862369</v>
      </c>
      <c r="E30905" s="2"/>
    </row>
    <row r="30906" spans="1:5" x14ac:dyDescent="0.2">
      <c r="A30906" s="1" t="s">
        <v>30904</v>
      </c>
      <c r="B30906" s="13">
        <v>299217.06716144952</v>
      </c>
      <c r="C30906" s="10">
        <f t="shared" si="482"/>
        <v>74804.266790362381</v>
      </c>
      <c r="E30906" s="2"/>
    </row>
    <row r="30907" spans="1:5" x14ac:dyDescent="0.2">
      <c r="A30907" s="1" t="s">
        <v>30905</v>
      </c>
      <c r="B30907" s="13">
        <v>324379.70332144952</v>
      </c>
      <c r="C30907" s="10">
        <f t="shared" si="482"/>
        <v>81094.925830362379</v>
      </c>
      <c r="E30907" s="2"/>
    </row>
    <row r="30908" spans="1:5" x14ac:dyDescent="0.2">
      <c r="A30908" s="1" t="s">
        <v>30906</v>
      </c>
      <c r="B30908" s="13">
        <v>349169.95734144957</v>
      </c>
      <c r="C30908" s="10">
        <f t="shared" si="482"/>
        <v>87292.489335362392</v>
      </c>
      <c r="E30908" s="2"/>
    </row>
    <row r="30909" spans="1:5" x14ac:dyDescent="0.2">
      <c r="A30909" s="1" t="s">
        <v>30907</v>
      </c>
      <c r="B30909" s="13">
        <v>410226.43269857281</v>
      </c>
      <c r="C30909" s="10">
        <f t="shared" si="482"/>
        <v>102556.6081746432</v>
      </c>
      <c r="E30909" s="2"/>
    </row>
    <row r="30910" spans="1:5" x14ac:dyDescent="0.2">
      <c r="A30910" s="1" t="s">
        <v>30908</v>
      </c>
      <c r="B30910" s="13">
        <v>495348.97934857284</v>
      </c>
      <c r="C30910" s="10">
        <f t="shared" si="482"/>
        <v>123837.24483714321</v>
      </c>
      <c r="E30910" s="2"/>
    </row>
    <row r="30911" spans="1:5" x14ac:dyDescent="0.2">
      <c r="A30911" s="1" t="s">
        <v>30909</v>
      </c>
      <c r="B30911" s="13">
        <v>540737.89285857265</v>
      </c>
      <c r="C30911" s="10">
        <f t="shared" si="482"/>
        <v>135184.47321464316</v>
      </c>
      <c r="E30911" s="2"/>
    </row>
    <row r="30912" spans="1:5" x14ac:dyDescent="0.2">
      <c r="A30912" s="1" t="s">
        <v>30910</v>
      </c>
      <c r="B30912" s="13">
        <v>590818.69391857262</v>
      </c>
      <c r="C30912" s="10">
        <f t="shared" si="482"/>
        <v>147704.67347964316</v>
      </c>
      <c r="E30912" s="2"/>
    </row>
    <row r="30913" spans="1:5" x14ac:dyDescent="0.2">
      <c r="A30913" s="1" t="s">
        <v>30911</v>
      </c>
      <c r="B30913" s="13">
        <v>576056.43145857286</v>
      </c>
      <c r="C30913" s="10">
        <f t="shared" si="482"/>
        <v>144014.10786464321</v>
      </c>
      <c r="E30913" s="2"/>
    </row>
    <row r="30914" spans="1:5" x14ac:dyDescent="0.2">
      <c r="A30914" s="1" t="s">
        <v>30912</v>
      </c>
      <c r="B30914" s="13">
        <v>568241.08858857292</v>
      </c>
      <c r="C30914" s="10">
        <f t="shared" si="482"/>
        <v>142060.27214714323</v>
      </c>
      <c r="E30914" s="2"/>
    </row>
    <row r="30915" spans="1:5" x14ac:dyDescent="0.2">
      <c r="A30915" s="1" t="s">
        <v>30913</v>
      </c>
      <c r="B30915" s="13">
        <v>586255.80470857292</v>
      </c>
      <c r="C30915" s="10">
        <f t="shared" si="482"/>
        <v>146563.95117714323</v>
      </c>
      <c r="E30915" s="2"/>
    </row>
    <row r="30916" spans="1:5" x14ac:dyDescent="0.2">
      <c r="A30916" s="1" t="s">
        <v>30914</v>
      </c>
      <c r="B30916" s="13">
        <v>620096.64719857264</v>
      </c>
      <c r="C30916" s="10">
        <f t="shared" si="482"/>
        <v>155024.16179964316</v>
      </c>
      <c r="E30916" s="2"/>
    </row>
    <row r="30917" spans="1:5" x14ac:dyDescent="0.2">
      <c r="A30917" s="1" t="s">
        <v>30915</v>
      </c>
      <c r="B30917" s="13">
        <v>682510.47217857279</v>
      </c>
      <c r="C30917" s="10">
        <f t="shared" si="482"/>
        <v>170627.6180446432</v>
      </c>
      <c r="E30917" s="2"/>
    </row>
    <row r="30918" spans="1:5" x14ac:dyDescent="0.2">
      <c r="A30918" s="1" t="s">
        <v>30916</v>
      </c>
      <c r="B30918" s="13">
        <v>730007.54731857264</v>
      </c>
      <c r="C30918" s="10">
        <f t="shared" ref="C30918:C30981" si="483">B30918/4</f>
        <v>182501.88682964316</v>
      </c>
      <c r="E30918" s="2"/>
    </row>
    <row r="30919" spans="1:5" x14ac:dyDescent="0.2">
      <c r="A30919" s="1" t="s">
        <v>30917</v>
      </c>
      <c r="B30919" s="13">
        <v>804885.224438573</v>
      </c>
      <c r="C30919" s="10">
        <f t="shared" si="483"/>
        <v>201221.30610964325</v>
      </c>
      <c r="E30919" s="2"/>
    </row>
    <row r="30920" spans="1:5" x14ac:dyDescent="0.2">
      <c r="A30920" s="1" t="s">
        <v>30918</v>
      </c>
      <c r="B30920" s="13">
        <v>867522.09211857268</v>
      </c>
      <c r="C30920" s="10">
        <f t="shared" si="483"/>
        <v>216880.52302964317</v>
      </c>
      <c r="E30920" s="2"/>
    </row>
    <row r="30921" spans="1:5" x14ac:dyDescent="0.2">
      <c r="A30921" s="1" t="s">
        <v>30919</v>
      </c>
      <c r="B30921" s="13">
        <v>925849.05406857294</v>
      </c>
      <c r="C30921" s="10">
        <f t="shared" si="483"/>
        <v>231462.26351714323</v>
      </c>
      <c r="E30921" s="2"/>
    </row>
    <row r="30922" spans="1:5" x14ac:dyDescent="0.2">
      <c r="A30922" s="1" t="s">
        <v>30920</v>
      </c>
      <c r="B30922" s="13">
        <v>944075.65593857272</v>
      </c>
      <c r="C30922" s="10">
        <f t="shared" si="483"/>
        <v>236018.91398464318</v>
      </c>
      <c r="E30922" s="2"/>
    </row>
    <row r="30923" spans="1:5" x14ac:dyDescent="0.2">
      <c r="A30923" s="1" t="s">
        <v>30921</v>
      </c>
      <c r="B30923" s="13">
        <v>966380.69486857287</v>
      </c>
      <c r="C30923" s="10">
        <f t="shared" si="483"/>
        <v>241595.17371714322</v>
      </c>
      <c r="E30923" s="2"/>
    </row>
    <row r="30924" spans="1:5" x14ac:dyDescent="0.2">
      <c r="A30924" s="1" t="s">
        <v>30922</v>
      </c>
      <c r="B30924" s="13">
        <v>971226.52366857277</v>
      </c>
      <c r="C30924" s="10">
        <f t="shared" si="483"/>
        <v>242806.63091714319</v>
      </c>
      <c r="E30924" s="2"/>
    </row>
    <row r="30925" spans="1:5" x14ac:dyDescent="0.2">
      <c r="A30925" s="1" t="s">
        <v>30923</v>
      </c>
      <c r="B30925" s="13">
        <v>1033103.1287385728</v>
      </c>
      <c r="C30925" s="10">
        <f t="shared" si="483"/>
        <v>258275.78218464321</v>
      </c>
      <c r="E30925" s="2"/>
    </row>
    <row r="30926" spans="1:5" x14ac:dyDescent="0.2">
      <c r="A30926" s="1" t="s">
        <v>30924</v>
      </c>
      <c r="B30926" s="13">
        <v>1065200.3297085727</v>
      </c>
      <c r="C30926" s="10">
        <f t="shared" si="483"/>
        <v>266300.08242714318</v>
      </c>
      <c r="E30926" s="2"/>
    </row>
    <row r="30927" spans="1:5" x14ac:dyDescent="0.2">
      <c r="A30927" s="1" t="s">
        <v>30925</v>
      </c>
      <c r="B30927" s="13">
        <v>1071485.3354785729</v>
      </c>
      <c r="C30927" s="10">
        <f t="shared" si="483"/>
        <v>267871.33386964322</v>
      </c>
      <c r="E30927" s="2"/>
    </row>
    <row r="30928" spans="1:5" x14ac:dyDescent="0.2">
      <c r="A30928" s="1" t="s">
        <v>30926</v>
      </c>
      <c r="B30928" s="13">
        <v>1061497.272448573</v>
      </c>
      <c r="C30928" s="10">
        <f t="shared" si="483"/>
        <v>265374.31811214326</v>
      </c>
      <c r="E30928" s="2"/>
    </row>
    <row r="30929" spans="1:5" x14ac:dyDescent="0.2">
      <c r="A30929" s="1" t="s">
        <v>30927</v>
      </c>
      <c r="B30929" s="13">
        <v>1005999.9792985731</v>
      </c>
      <c r="C30929" s="10">
        <f t="shared" si="483"/>
        <v>251499.99482464328</v>
      </c>
      <c r="E30929" s="2"/>
    </row>
    <row r="30930" spans="1:5" x14ac:dyDescent="0.2">
      <c r="A30930" s="1" t="s">
        <v>30928</v>
      </c>
      <c r="B30930" s="13">
        <v>993112.55832857266</v>
      </c>
      <c r="C30930" s="10">
        <f t="shared" si="483"/>
        <v>248278.13958214317</v>
      </c>
      <c r="E30930" s="2"/>
    </row>
    <row r="30931" spans="1:5" x14ac:dyDescent="0.2">
      <c r="A30931" s="1" t="s">
        <v>30929</v>
      </c>
      <c r="B30931" s="13">
        <v>1030442.8225685728</v>
      </c>
      <c r="C30931" s="10">
        <f t="shared" si="483"/>
        <v>257610.70564214321</v>
      </c>
      <c r="E30931" s="2"/>
    </row>
    <row r="30932" spans="1:5" x14ac:dyDescent="0.2">
      <c r="A30932" s="1" t="s">
        <v>30930</v>
      </c>
      <c r="B30932" s="13">
        <v>1007346.4781785728</v>
      </c>
      <c r="C30932" s="10">
        <f t="shared" si="483"/>
        <v>251836.61954464321</v>
      </c>
      <c r="E30932" s="2"/>
    </row>
    <row r="30933" spans="1:5" x14ac:dyDescent="0.2">
      <c r="A30933" s="1" t="s">
        <v>30931</v>
      </c>
      <c r="B30933" s="13">
        <v>969508.56391857285</v>
      </c>
      <c r="C30933" s="10">
        <f t="shared" si="483"/>
        <v>242377.14097964321</v>
      </c>
      <c r="E30933" s="2"/>
    </row>
    <row r="30934" spans="1:5" x14ac:dyDescent="0.2">
      <c r="A30934" s="1" t="s">
        <v>30932</v>
      </c>
      <c r="B30934" s="13">
        <v>1013750.6109085728</v>
      </c>
      <c r="C30934" s="10">
        <f t="shared" si="483"/>
        <v>253437.6527271432</v>
      </c>
      <c r="E30934" s="2"/>
    </row>
    <row r="30935" spans="1:5" x14ac:dyDescent="0.2">
      <c r="A30935" s="1" t="s">
        <v>30933</v>
      </c>
      <c r="B30935" s="13">
        <v>1030901.0274285726</v>
      </c>
      <c r="C30935" s="10">
        <f t="shared" si="483"/>
        <v>257725.25685714316</v>
      </c>
      <c r="E30935" s="2"/>
    </row>
    <row r="30936" spans="1:5" x14ac:dyDescent="0.2">
      <c r="A30936" s="1" t="s">
        <v>30934</v>
      </c>
      <c r="B30936" s="13">
        <v>1091834.9798985727</v>
      </c>
      <c r="C30936" s="10">
        <f t="shared" si="483"/>
        <v>272958.74497464317</v>
      </c>
      <c r="E30936" s="2"/>
    </row>
    <row r="30937" spans="1:5" x14ac:dyDescent="0.2">
      <c r="A30937" s="1" t="s">
        <v>30935</v>
      </c>
      <c r="B30937" s="13">
        <v>1188959.2997485728</v>
      </c>
      <c r="C30937" s="10">
        <f t="shared" si="483"/>
        <v>297239.82493714319</v>
      </c>
      <c r="E30937" s="2"/>
    </row>
    <row r="30938" spans="1:5" x14ac:dyDescent="0.2">
      <c r="A30938" s="1" t="s">
        <v>30936</v>
      </c>
      <c r="B30938" s="13">
        <v>1208630.8907285728</v>
      </c>
      <c r="C30938" s="10">
        <f t="shared" si="483"/>
        <v>302157.72268214321</v>
      </c>
      <c r="E30938" s="2"/>
    </row>
    <row r="30939" spans="1:5" x14ac:dyDescent="0.2">
      <c r="A30939" s="1" t="s">
        <v>30937</v>
      </c>
      <c r="B30939" s="13">
        <v>1217338.3966885731</v>
      </c>
      <c r="C30939" s="10">
        <f t="shared" si="483"/>
        <v>304334.59917214327</v>
      </c>
      <c r="E30939" s="2"/>
    </row>
    <row r="30940" spans="1:5" x14ac:dyDescent="0.2">
      <c r="A30940" s="1" t="s">
        <v>30938</v>
      </c>
      <c r="B30940" s="13">
        <v>1198487.4812685729</v>
      </c>
      <c r="C30940" s="10">
        <f t="shared" si="483"/>
        <v>299621.87031714321</v>
      </c>
      <c r="E30940" s="2"/>
    </row>
    <row r="30941" spans="1:5" x14ac:dyDescent="0.2">
      <c r="A30941" s="1" t="s">
        <v>30939</v>
      </c>
      <c r="B30941" s="13">
        <v>1173344.6937214495</v>
      </c>
      <c r="C30941" s="10">
        <f t="shared" si="483"/>
        <v>293336.17343036237</v>
      </c>
      <c r="E30941" s="2"/>
    </row>
    <row r="30942" spans="1:5" x14ac:dyDescent="0.2">
      <c r="A30942" s="1" t="s">
        <v>30940</v>
      </c>
      <c r="B30942" s="13">
        <v>1133929.2012514493</v>
      </c>
      <c r="C30942" s="10">
        <f t="shared" si="483"/>
        <v>283482.30031286232</v>
      </c>
      <c r="E30942" s="2"/>
    </row>
    <row r="30943" spans="1:5" x14ac:dyDescent="0.2">
      <c r="A30943" s="1" t="s">
        <v>30941</v>
      </c>
      <c r="B30943" s="13">
        <v>1147498.0550114494</v>
      </c>
      <c r="C30943" s="10">
        <f t="shared" si="483"/>
        <v>286874.51375286235</v>
      </c>
      <c r="E30943" s="2"/>
    </row>
    <row r="30944" spans="1:5" x14ac:dyDescent="0.2">
      <c r="A30944" s="1" t="s">
        <v>30942</v>
      </c>
      <c r="B30944" s="13">
        <v>1144564.3373214495</v>
      </c>
      <c r="C30944" s="10">
        <f t="shared" si="483"/>
        <v>286141.08433036238</v>
      </c>
      <c r="E30944" s="2"/>
    </row>
    <row r="30945" spans="1:5" x14ac:dyDescent="0.2">
      <c r="A30945" s="1" t="s">
        <v>30943</v>
      </c>
      <c r="B30945" s="13">
        <v>1089756.3130814491</v>
      </c>
      <c r="C30945" s="10">
        <f t="shared" si="483"/>
        <v>272439.07827036228</v>
      </c>
      <c r="E30945" s="2"/>
    </row>
    <row r="30946" spans="1:5" x14ac:dyDescent="0.2">
      <c r="A30946" s="1" t="s">
        <v>30944</v>
      </c>
      <c r="B30946" s="13">
        <v>1024970.4189714497</v>
      </c>
      <c r="C30946" s="10">
        <f t="shared" si="483"/>
        <v>256242.60474286243</v>
      </c>
      <c r="E30946" s="2"/>
    </row>
    <row r="30947" spans="1:5" x14ac:dyDescent="0.2">
      <c r="A30947" s="1" t="s">
        <v>30945</v>
      </c>
      <c r="B30947" s="13">
        <v>996508.34234144934</v>
      </c>
      <c r="C30947" s="10">
        <f t="shared" si="483"/>
        <v>249127.08558536234</v>
      </c>
      <c r="E30947" s="2"/>
    </row>
    <row r="30948" spans="1:5" x14ac:dyDescent="0.2">
      <c r="A30948" s="1" t="s">
        <v>30946</v>
      </c>
      <c r="B30948" s="13">
        <v>948152.61950144952</v>
      </c>
      <c r="C30948" s="10">
        <f t="shared" si="483"/>
        <v>237038.15487536238</v>
      </c>
      <c r="E30948" s="2"/>
    </row>
    <row r="30949" spans="1:5" x14ac:dyDescent="0.2">
      <c r="A30949" s="1" t="s">
        <v>30947</v>
      </c>
      <c r="B30949" s="13">
        <v>913325.18758144963</v>
      </c>
      <c r="C30949" s="10">
        <f t="shared" si="483"/>
        <v>228331.29689536241</v>
      </c>
      <c r="E30949" s="2"/>
    </row>
    <row r="30950" spans="1:5" x14ac:dyDescent="0.2">
      <c r="A30950" s="1" t="s">
        <v>30948</v>
      </c>
      <c r="B30950" s="13">
        <v>863443.95617144951</v>
      </c>
      <c r="C30950" s="10">
        <f t="shared" si="483"/>
        <v>215860.98904286238</v>
      </c>
      <c r="E30950" s="2"/>
    </row>
    <row r="30951" spans="1:5" x14ac:dyDescent="0.2">
      <c r="A30951" s="1" t="s">
        <v>30949</v>
      </c>
      <c r="B30951" s="13">
        <v>847100.81136144965</v>
      </c>
      <c r="C30951" s="10">
        <f t="shared" si="483"/>
        <v>211775.20284036241</v>
      </c>
      <c r="E30951" s="2"/>
    </row>
    <row r="30952" spans="1:5" x14ac:dyDescent="0.2">
      <c r="A30952" s="1" t="s">
        <v>30950</v>
      </c>
      <c r="B30952" s="13">
        <v>796000.66228144942</v>
      </c>
      <c r="C30952" s="10">
        <f t="shared" si="483"/>
        <v>199000.16557036235</v>
      </c>
      <c r="E30952" s="2"/>
    </row>
    <row r="30953" spans="1:5" x14ac:dyDescent="0.2">
      <c r="A30953" s="1" t="s">
        <v>30951</v>
      </c>
      <c r="B30953" s="13">
        <v>745595.90647144942</v>
      </c>
      <c r="C30953" s="10">
        <f t="shared" si="483"/>
        <v>186398.97661786235</v>
      </c>
      <c r="E30953" s="2"/>
    </row>
    <row r="30954" spans="1:5" x14ac:dyDescent="0.2">
      <c r="A30954" s="1" t="s">
        <v>30952</v>
      </c>
      <c r="B30954" s="13">
        <v>698170.12802144955</v>
      </c>
      <c r="C30954" s="10">
        <f t="shared" si="483"/>
        <v>174542.53200536239</v>
      </c>
      <c r="E30954" s="2"/>
    </row>
    <row r="30955" spans="1:5" x14ac:dyDescent="0.2">
      <c r="A30955" s="1" t="s">
        <v>30953</v>
      </c>
      <c r="B30955" s="13">
        <v>682377.62800144951</v>
      </c>
      <c r="C30955" s="10">
        <f t="shared" si="483"/>
        <v>170594.40700036238</v>
      </c>
      <c r="E30955" s="2"/>
    </row>
    <row r="30956" spans="1:5" x14ac:dyDescent="0.2">
      <c r="A30956" s="1" t="s">
        <v>30954</v>
      </c>
      <c r="B30956" s="13">
        <v>682768.21982144949</v>
      </c>
      <c r="C30956" s="10">
        <f t="shared" si="483"/>
        <v>170692.05495536237</v>
      </c>
      <c r="E30956" s="2"/>
    </row>
    <row r="30957" spans="1:5" x14ac:dyDescent="0.2">
      <c r="A30957" s="1" t="s">
        <v>30955</v>
      </c>
      <c r="B30957" s="13">
        <v>666062.42019144935</v>
      </c>
      <c r="C30957" s="10">
        <f t="shared" si="483"/>
        <v>166515.60504786234</v>
      </c>
      <c r="E30957" s="2"/>
    </row>
    <row r="30958" spans="1:5" x14ac:dyDescent="0.2">
      <c r="A30958" s="1" t="s">
        <v>30956</v>
      </c>
      <c r="B30958" s="13">
        <v>655236.43131144939</v>
      </c>
      <c r="C30958" s="10">
        <f t="shared" si="483"/>
        <v>163809.10782786235</v>
      </c>
      <c r="E30958" s="2"/>
    </row>
    <row r="30959" spans="1:5" x14ac:dyDescent="0.2">
      <c r="A30959" s="1" t="s">
        <v>30957</v>
      </c>
      <c r="B30959" s="13">
        <v>635734.55736144958</v>
      </c>
      <c r="C30959" s="10">
        <f t="shared" si="483"/>
        <v>158933.6393403624</v>
      </c>
      <c r="E30959" s="2"/>
    </row>
    <row r="30960" spans="1:5" x14ac:dyDescent="0.2">
      <c r="A30960" s="1" t="s">
        <v>30958</v>
      </c>
      <c r="B30960" s="13">
        <v>593343.50068144943</v>
      </c>
      <c r="C30960" s="10">
        <f t="shared" si="483"/>
        <v>148335.87517036236</v>
      </c>
      <c r="E30960" s="2"/>
    </row>
    <row r="30961" spans="1:5" x14ac:dyDescent="0.2">
      <c r="A30961" s="1" t="s">
        <v>30959</v>
      </c>
      <c r="B30961" s="13">
        <v>575488.9660314495</v>
      </c>
      <c r="C30961" s="10">
        <f t="shared" si="483"/>
        <v>143872.24150786237</v>
      </c>
      <c r="E30961" s="2"/>
    </row>
    <row r="30962" spans="1:5" x14ac:dyDescent="0.2">
      <c r="A30962" s="1" t="s">
        <v>30960</v>
      </c>
      <c r="B30962" s="13">
        <v>556270.13765144954</v>
      </c>
      <c r="C30962" s="10">
        <f t="shared" si="483"/>
        <v>139067.53441286238</v>
      </c>
      <c r="E30962" s="2"/>
    </row>
    <row r="30963" spans="1:5" x14ac:dyDescent="0.2">
      <c r="A30963" s="1" t="s">
        <v>30961</v>
      </c>
      <c r="B30963" s="13">
        <v>533216.4428514496</v>
      </c>
      <c r="C30963" s="10">
        <f t="shared" si="483"/>
        <v>133304.1107128624</v>
      </c>
      <c r="E30963" s="2"/>
    </row>
    <row r="30964" spans="1:5" x14ac:dyDescent="0.2">
      <c r="A30964" s="1" t="s">
        <v>30962</v>
      </c>
      <c r="B30964" s="13">
        <v>517175.58829144959</v>
      </c>
      <c r="C30964" s="10">
        <f t="shared" si="483"/>
        <v>129293.8970728624</v>
      </c>
      <c r="E30964" s="2"/>
    </row>
    <row r="30965" spans="1:5" x14ac:dyDescent="0.2">
      <c r="A30965" s="1" t="s">
        <v>30963</v>
      </c>
      <c r="B30965" s="13">
        <v>506790.17157144955</v>
      </c>
      <c r="C30965" s="10">
        <f t="shared" si="483"/>
        <v>126697.54289286239</v>
      </c>
      <c r="E30965" s="2"/>
    </row>
    <row r="30966" spans="1:5" x14ac:dyDescent="0.2">
      <c r="A30966" s="1" t="s">
        <v>30964</v>
      </c>
      <c r="B30966" s="13">
        <v>517523.7067514495</v>
      </c>
      <c r="C30966" s="10">
        <f t="shared" si="483"/>
        <v>129380.92668786237</v>
      </c>
      <c r="E30966" s="2"/>
    </row>
    <row r="30967" spans="1:5" x14ac:dyDescent="0.2">
      <c r="A30967" s="1" t="s">
        <v>30965</v>
      </c>
      <c r="B30967" s="13">
        <v>531878.11175144953</v>
      </c>
      <c r="C30967" s="10">
        <f t="shared" si="483"/>
        <v>132969.52793786238</v>
      </c>
      <c r="E30967" s="2"/>
    </row>
    <row r="30968" spans="1:5" x14ac:dyDescent="0.2">
      <c r="A30968" s="1" t="s">
        <v>30966</v>
      </c>
      <c r="B30968" s="13">
        <v>544938.91244144959</v>
      </c>
      <c r="C30968" s="10">
        <f t="shared" si="483"/>
        <v>136234.7281103624</v>
      </c>
      <c r="E30968" s="2"/>
    </row>
    <row r="30969" spans="1:5" x14ac:dyDescent="0.2">
      <c r="A30969" s="1" t="s">
        <v>30967</v>
      </c>
      <c r="B30969" s="13">
        <v>556260.99972144957</v>
      </c>
      <c r="C30969" s="10">
        <f t="shared" si="483"/>
        <v>139065.24993036239</v>
      </c>
      <c r="E30969" s="2"/>
    </row>
    <row r="30970" spans="1:5" x14ac:dyDescent="0.2">
      <c r="A30970" s="1" t="s">
        <v>30968</v>
      </c>
      <c r="B30970" s="13">
        <v>570740.70428144967</v>
      </c>
      <c r="C30970" s="10">
        <f t="shared" si="483"/>
        <v>142685.17607036242</v>
      </c>
      <c r="E30970" s="2"/>
    </row>
    <row r="30971" spans="1:5" x14ac:dyDescent="0.2">
      <c r="A30971" s="1" t="s">
        <v>30969</v>
      </c>
      <c r="B30971" s="13">
        <v>633032.9840114495</v>
      </c>
      <c r="C30971" s="10">
        <f t="shared" si="483"/>
        <v>158258.24600286238</v>
      </c>
      <c r="E30971" s="2"/>
    </row>
    <row r="30972" spans="1:5" x14ac:dyDescent="0.2">
      <c r="A30972" s="1" t="s">
        <v>30970</v>
      </c>
      <c r="B30972" s="13">
        <v>685246.06584144977</v>
      </c>
      <c r="C30972" s="10">
        <f t="shared" si="483"/>
        <v>171311.51646036244</v>
      </c>
      <c r="E30972" s="2"/>
    </row>
    <row r="30973" spans="1:5" x14ac:dyDescent="0.2">
      <c r="A30973" s="1" t="s">
        <v>30971</v>
      </c>
      <c r="B30973" s="13">
        <v>723360.95584144932</v>
      </c>
      <c r="C30973" s="10">
        <f t="shared" si="483"/>
        <v>180840.23896036233</v>
      </c>
      <c r="E30973" s="2"/>
    </row>
    <row r="30974" spans="1:5" x14ac:dyDescent="0.2">
      <c r="A30974" s="1" t="s">
        <v>30972</v>
      </c>
      <c r="B30974" s="13">
        <v>772748.62700144958</v>
      </c>
      <c r="C30974" s="10">
        <f t="shared" si="483"/>
        <v>193187.1567503624</v>
      </c>
      <c r="E30974" s="2"/>
    </row>
    <row r="30975" spans="1:5" x14ac:dyDescent="0.2">
      <c r="A30975" s="1" t="s">
        <v>30973</v>
      </c>
      <c r="B30975" s="13">
        <v>775482.30986144929</v>
      </c>
      <c r="C30975" s="10">
        <f t="shared" si="483"/>
        <v>193870.57746536232</v>
      </c>
      <c r="E30975" s="2"/>
    </row>
    <row r="30976" spans="1:5" x14ac:dyDescent="0.2">
      <c r="A30976" s="1" t="s">
        <v>30974</v>
      </c>
      <c r="B30976" s="13">
        <v>795895.56418144971</v>
      </c>
      <c r="C30976" s="10">
        <f t="shared" si="483"/>
        <v>198973.89104536243</v>
      </c>
      <c r="E30976" s="2"/>
    </row>
    <row r="30977" spans="1:5" x14ac:dyDescent="0.2">
      <c r="A30977" s="1" t="s">
        <v>30975</v>
      </c>
      <c r="B30977" s="13">
        <v>817362.76291144954</v>
      </c>
      <c r="C30977" s="10">
        <f t="shared" si="483"/>
        <v>204340.69072786238</v>
      </c>
      <c r="E30977" s="2"/>
    </row>
    <row r="30978" spans="1:5" x14ac:dyDescent="0.2">
      <c r="A30978" s="1" t="s">
        <v>30976</v>
      </c>
      <c r="B30978" s="13">
        <v>863424.76113144949</v>
      </c>
      <c r="C30978" s="10">
        <f t="shared" si="483"/>
        <v>215856.19028286237</v>
      </c>
      <c r="E30978" s="2"/>
    </row>
    <row r="30979" spans="1:5" x14ac:dyDescent="0.2">
      <c r="A30979" s="1" t="s">
        <v>30977</v>
      </c>
      <c r="B30979" s="13">
        <v>876622.35237144935</v>
      </c>
      <c r="C30979" s="10">
        <f t="shared" si="483"/>
        <v>219155.58809286234</v>
      </c>
      <c r="E30979" s="2"/>
    </row>
    <row r="30980" spans="1:5" x14ac:dyDescent="0.2">
      <c r="A30980" s="1" t="s">
        <v>30978</v>
      </c>
      <c r="B30980" s="13">
        <v>895755.83113144955</v>
      </c>
      <c r="C30980" s="10">
        <f t="shared" si="483"/>
        <v>223938.95778286239</v>
      </c>
      <c r="E30980" s="2"/>
    </row>
    <row r="30981" spans="1:5" x14ac:dyDescent="0.2">
      <c r="A30981" s="1" t="s">
        <v>30979</v>
      </c>
      <c r="B30981" s="13">
        <v>936175.29095144966</v>
      </c>
      <c r="C30981" s="10">
        <f t="shared" si="483"/>
        <v>234043.82273786241</v>
      </c>
      <c r="E30981" s="2"/>
    </row>
    <row r="30982" spans="1:5" x14ac:dyDescent="0.2">
      <c r="A30982" s="1" t="s">
        <v>30980</v>
      </c>
      <c r="B30982" s="13">
        <v>957377.1135214495</v>
      </c>
      <c r="C30982" s="10">
        <f t="shared" ref="C30982:C31045" si="484">B30982/4</f>
        <v>239344.27838036238</v>
      </c>
      <c r="E30982" s="2"/>
    </row>
    <row r="30983" spans="1:5" x14ac:dyDescent="0.2">
      <c r="A30983" s="1" t="s">
        <v>30981</v>
      </c>
      <c r="B30983" s="13">
        <v>967776.4783414494</v>
      </c>
      <c r="C30983" s="10">
        <f t="shared" si="484"/>
        <v>241944.11958536235</v>
      </c>
      <c r="E30983" s="2"/>
    </row>
    <row r="30984" spans="1:5" x14ac:dyDescent="0.2">
      <c r="A30984" s="1" t="s">
        <v>30982</v>
      </c>
      <c r="B30984" s="13">
        <v>978482.17454144941</v>
      </c>
      <c r="C30984" s="10">
        <f t="shared" si="484"/>
        <v>244620.54363536235</v>
      </c>
      <c r="E30984" s="2"/>
    </row>
    <row r="30985" spans="1:5" x14ac:dyDescent="0.2">
      <c r="A30985" s="1" t="s">
        <v>30983</v>
      </c>
      <c r="B30985" s="13">
        <v>979430.0181314497</v>
      </c>
      <c r="C30985" s="10">
        <f t="shared" si="484"/>
        <v>244857.50453286243</v>
      </c>
      <c r="E30985" s="2"/>
    </row>
    <row r="30986" spans="1:5" x14ac:dyDescent="0.2">
      <c r="A30986" s="1" t="s">
        <v>30984</v>
      </c>
      <c r="B30986" s="13">
        <v>1001101.2032914497</v>
      </c>
      <c r="C30986" s="10">
        <f t="shared" si="484"/>
        <v>250275.30082286242</v>
      </c>
      <c r="E30986" s="2"/>
    </row>
    <row r="30987" spans="1:5" x14ac:dyDescent="0.2">
      <c r="A30987" s="1" t="s">
        <v>30985</v>
      </c>
      <c r="B30987" s="13">
        <v>1004431.8275714497</v>
      </c>
      <c r="C30987" s="10">
        <f t="shared" si="484"/>
        <v>251107.95689286242</v>
      </c>
      <c r="E30987" s="2"/>
    </row>
    <row r="30988" spans="1:5" x14ac:dyDescent="0.2">
      <c r="A30988" s="1" t="s">
        <v>30986</v>
      </c>
      <c r="B30988" s="13">
        <v>999567.9307614495</v>
      </c>
      <c r="C30988" s="10">
        <f t="shared" si="484"/>
        <v>249891.98269036238</v>
      </c>
      <c r="E30988" s="2"/>
    </row>
    <row r="30989" spans="1:5" x14ac:dyDescent="0.2">
      <c r="A30989" s="1" t="s">
        <v>30987</v>
      </c>
      <c r="B30989" s="13">
        <v>960687.18755144952</v>
      </c>
      <c r="C30989" s="10">
        <f t="shared" si="484"/>
        <v>240171.79688786238</v>
      </c>
      <c r="E30989" s="2"/>
    </row>
    <row r="30990" spans="1:5" x14ac:dyDescent="0.2">
      <c r="A30990" s="1" t="s">
        <v>30988</v>
      </c>
      <c r="B30990" s="13">
        <v>942056.61287144944</v>
      </c>
      <c r="C30990" s="10">
        <f t="shared" si="484"/>
        <v>235514.15321786236</v>
      </c>
      <c r="E30990" s="2"/>
    </row>
    <row r="30991" spans="1:5" x14ac:dyDescent="0.2">
      <c r="A30991" s="1" t="s">
        <v>30989</v>
      </c>
      <c r="B30991" s="13">
        <v>945018.45552144933</v>
      </c>
      <c r="C30991" s="10">
        <f t="shared" si="484"/>
        <v>236254.61388036233</v>
      </c>
      <c r="E30991" s="2"/>
    </row>
    <row r="30992" spans="1:5" x14ac:dyDescent="0.2">
      <c r="A30992" s="1" t="s">
        <v>30990</v>
      </c>
      <c r="B30992" s="13">
        <v>984309.33410144958</v>
      </c>
      <c r="C30992" s="10">
        <f t="shared" si="484"/>
        <v>246077.3335253624</v>
      </c>
      <c r="E30992" s="2"/>
    </row>
    <row r="30993" spans="1:5" x14ac:dyDescent="0.2">
      <c r="A30993" s="1" t="s">
        <v>30991</v>
      </c>
      <c r="B30993" s="13">
        <v>1037910.6210914494</v>
      </c>
      <c r="C30993" s="10">
        <f t="shared" si="484"/>
        <v>259477.65527286235</v>
      </c>
      <c r="E30993" s="2"/>
    </row>
    <row r="30994" spans="1:5" x14ac:dyDescent="0.2">
      <c r="A30994" s="1" t="s">
        <v>30992</v>
      </c>
      <c r="B30994" s="13">
        <v>1097919.1291514495</v>
      </c>
      <c r="C30994" s="10">
        <f t="shared" si="484"/>
        <v>274479.78228786238</v>
      </c>
      <c r="E30994" s="2"/>
    </row>
    <row r="30995" spans="1:5" x14ac:dyDescent="0.2">
      <c r="A30995" s="1" t="s">
        <v>30993</v>
      </c>
      <c r="B30995" s="13">
        <v>1133953.8310114497</v>
      </c>
      <c r="C30995" s="10">
        <f t="shared" si="484"/>
        <v>283488.45775286242</v>
      </c>
      <c r="E30995" s="2"/>
    </row>
    <row r="30996" spans="1:5" x14ac:dyDescent="0.2">
      <c r="A30996" s="1" t="s">
        <v>30994</v>
      </c>
      <c r="B30996" s="13">
        <v>1095524.6636314495</v>
      </c>
      <c r="C30996" s="10">
        <f t="shared" si="484"/>
        <v>273881.16590786236</v>
      </c>
      <c r="E30996" s="2"/>
    </row>
    <row r="30997" spans="1:5" x14ac:dyDescent="0.2">
      <c r="A30997" s="1" t="s">
        <v>30995</v>
      </c>
      <c r="B30997" s="13">
        <v>1081176.8550714497</v>
      </c>
      <c r="C30997" s="10">
        <f t="shared" si="484"/>
        <v>270294.21376786241</v>
      </c>
      <c r="E30997" s="2"/>
    </row>
    <row r="30998" spans="1:5" x14ac:dyDescent="0.2">
      <c r="A30998" s="1" t="s">
        <v>30996</v>
      </c>
      <c r="B30998" s="13">
        <v>1082808.8572714494</v>
      </c>
      <c r="C30998" s="10">
        <f t="shared" si="484"/>
        <v>270702.21431786235</v>
      </c>
      <c r="E30998" s="2"/>
    </row>
    <row r="30999" spans="1:5" x14ac:dyDescent="0.2">
      <c r="A30999" s="1" t="s">
        <v>30997</v>
      </c>
      <c r="B30999" s="13">
        <v>1051297.5844014497</v>
      </c>
      <c r="C30999" s="10">
        <f t="shared" si="484"/>
        <v>262824.39610036241</v>
      </c>
      <c r="E30999" s="2"/>
    </row>
    <row r="31000" spans="1:5" x14ac:dyDescent="0.2">
      <c r="A31000" s="1" t="s">
        <v>30998</v>
      </c>
      <c r="B31000" s="13">
        <v>1029270.5789914493</v>
      </c>
      <c r="C31000" s="10">
        <f t="shared" si="484"/>
        <v>257317.64474786233</v>
      </c>
      <c r="E31000" s="2"/>
    </row>
    <row r="31001" spans="1:5" x14ac:dyDescent="0.2">
      <c r="A31001" s="1" t="s">
        <v>30999</v>
      </c>
      <c r="B31001" s="13">
        <v>968759.94960144965</v>
      </c>
      <c r="C31001" s="10">
        <f t="shared" si="484"/>
        <v>242189.98740036241</v>
      </c>
      <c r="E31001" s="2"/>
    </row>
    <row r="31002" spans="1:5" x14ac:dyDescent="0.2">
      <c r="A31002" s="1" t="s">
        <v>31000</v>
      </c>
      <c r="B31002" s="13">
        <v>907013.28109144955</v>
      </c>
      <c r="C31002" s="10">
        <f t="shared" si="484"/>
        <v>226753.32027286239</v>
      </c>
      <c r="E31002" s="2"/>
    </row>
    <row r="31003" spans="1:5" x14ac:dyDescent="0.2">
      <c r="A31003" s="1" t="s">
        <v>31001</v>
      </c>
      <c r="B31003" s="13">
        <v>888819.89797144954</v>
      </c>
      <c r="C31003" s="10">
        <f t="shared" si="484"/>
        <v>222204.97449286238</v>
      </c>
      <c r="E31003" s="2"/>
    </row>
    <row r="31004" spans="1:5" x14ac:dyDescent="0.2">
      <c r="A31004" s="1" t="s">
        <v>31002</v>
      </c>
      <c r="B31004" s="13">
        <v>872677.24620144954</v>
      </c>
      <c r="C31004" s="10">
        <f t="shared" si="484"/>
        <v>218169.31155036238</v>
      </c>
      <c r="E31004" s="2"/>
    </row>
    <row r="31005" spans="1:5" x14ac:dyDescent="0.2">
      <c r="A31005" s="1" t="s">
        <v>31003</v>
      </c>
      <c r="B31005" s="13">
        <v>858696.81623857305</v>
      </c>
      <c r="C31005" s="10">
        <f t="shared" si="484"/>
        <v>214674.20405964326</v>
      </c>
      <c r="E31005" s="2"/>
    </row>
    <row r="31006" spans="1:5" x14ac:dyDescent="0.2">
      <c r="A31006" s="1" t="s">
        <v>31004</v>
      </c>
      <c r="B31006" s="13">
        <v>859981.01592857286</v>
      </c>
      <c r="C31006" s="10">
        <f t="shared" si="484"/>
        <v>214995.25398214321</v>
      </c>
      <c r="E31006" s="2"/>
    </row>
    <row r="31007" spans="1:5" x14ac:dyDescent="0.2">
      <c r="A31007" s="1" t="s">
        <v>31005</v>
      </c>
      <c r="B31007" s="13">
        <v>853390.46262857306</v>
      </c>
      <c r="C31007" s="10">
        <f t="shared" si="484"/>
        <v>213347.61565714327</v>
      </c>
      <c r="E31007" s="2"/>
    </row>
    <row r="31008" spans="1:5" x14ac:dyDescent="0.2">
      <c r="A31008" s="1" t="s">
        <v>31006</v>
      </c>
      <c r="B31008" s="13">
        <v>862493.56784857286</v>
      </c>
      <c r="C31008" s="10">
        <f t="shared" si="484"/>
        <v>215623.39196214321</v>
      </c>
      <c r="E31008" s="2"/>
    </row>
    <row r="31009" spans="1:5" x14ac:dyDescent="0.2">
      <c r="A31009" s="1" t="s">
        <v>31007</v>
      </c>
      <c r="B31009" s="13">
        <v>884610.94570857275</v>
      </c>
      <c r="C31009" s="10">
        <f t="shared" si="484"/>
        <v>221152.73642714319</v>
      </c>
      <c r="E31009" s="2"/>
    </row>
    <row r="31010" spans="1:5" x14ac:dyDescent="0.2">
      <c r="A31010" s="1" t="s">
        <v>31008</v>
      </c>
      <c r="B31010" s="13">
        <v>874884.69355857291</v>
      </c>
      <c r="C31010" s="10">
        <f t="shared" si="484"/>
        <v>218721.17338964323</v>
      </c>
      <c r="E31010" s="2"/>
    </row>
    <row r="31011" spans="1:5" x14ac:dyDescent="0.2">
      <c r="A31011" s="1" t="s">
        <v>31009</v>
      </c>
      <c r="B31011" s="13">
        <v>876296.30059857271</v>
      </c>
      <c r="C31011" s="10">
        <f t="shared" si="484"/>
        <v>219074.07514964318</v>
      </c>
      <c r="E31011" s="2"/>
    </row>
    <row r="31012" spans="1:5" x14ac:dyDescent="0.2">
      <c r="A31012" s="1" t="s">
        <v>31010</v>
      </c>
      <c r="B31012" s="13">
        <v>866765.13226857281</v>
      </c>
      <c r="C31012" s="10">
        <f t="shared" si="484"/>
        <v>216691.2830671432</v>
      </c>
      <c r="E31012" s="2"/>
    </row>
    <row r="31013" spans="1:5" x14ac:dyDescent="0.2">
      <c r="A31013" s="1" t="s">
        <v>31011</v>
      </c>
      <c r="B31013" s="13">
        <v>812016.45322857297</v>
      </c>
      <c r="C31013" s="10">
        <f t="shared" si="484"/>
        <v>203004.11330714324</v>
      </c>
      <c r="E31013" s="2"/>
    </row>
    <row r="31014" spans="1:5" x14ac:dyDescent="0.2">
      <c r="A31014" s="1" t="s">
        <v>31012</v>
      </c>
      <c r="B31014" s="13">
        <v>779273.42406857258</v>
      </c>
      <c r="C31014" s="10">
        <f t="shared" si="484"/>
        <v>194818.35601714315</v>
      </c>
      <c r="E31014" s="2"/>
    </row>
    <row r="31015" spans="1:5" x14ac:dyDescent="0.2">
      <c r="A31015" s="1" t="s">
        <v>31013</v>
      </c>
      <c r="B31015" s="13">
        <v>760730.74376857292</v>
      </c>
      <c r="C31015" s="10">
        <f t="shared" si="484"/>
        <v>190182.68594214323</v>
      </c>
      <c r="E31015" s="2"/>
    </row>
    <row r="31016" spans="1:5" x14ac:dyDescent="0.2">
      <c r="A31016" s="1" t="s">
        <v>31014</v>
      </c>
      <c r="B31016" s="13">
        <v>699688.45515857288</v>
      </c>
      <c r="C31016" s="10">
        <f t="shared" si="484"/>
        <v>174922.11378964322</v>
      </c>
      <c r="E31016" s="2"/>
    </row>
    <row r="31017" spans="1:5" x14ac:dyDescent="0.2">
      <c r="A31017" s="1" t="s">
        <v>31015</v>
      </c>
      <c r="B31017" s="13">
        <v>662096.1135385728</v>
      </c>
      <c r="C31017" s="10">
        <f t="shared" si="484"/>
        <v>165524.0283846432</v>
      </c>
      <c r="E31017" s="2"/>
    </row>
    <row r="31018" spans="1:5" x14ac:dyDescent="0.2">
      <c r="A31018" s="1" t="s">
        <v>31016</v>
      </c>
      <c r="B31018" s="13">
        <v>614852.964638573</v>
      </c>
      <c r="C31018" s="10">
        <f t="shared" si="484"/>
        <v>153713.24115964325</v>
      </c>
      <c r="E31018" s="2"/>
    </row>
    <row r="31019" spans="1:5" x14ac:dyDescent="0.2">
      <c r="A31019" s="1" t="s">
        <v>31017</v>
      </c>
      <c r="B31019" s="13">
        <v>574096.63926857291</v>
      </c>
      <c r="C31019" s="10">
        <f t="shared" si="484"/>
        <v>143524.15981714323</v>
      </c>
      <c r="E31019" s="2"/>
    </row>
    <row r="31020" spans="1:5" x14ac:dyDescent="0.2">
      <c r="A31020" s="1" t="s">
        <v>31018</v>
      </c>
      <c r="B31020" s="13">
        <v>525122.44493857282</v>
      </c>
      <c r="C31020" s="10">
        <f t="shared" si="484"/>
        <v>131280.61123464321</v>
      </c>
      <c r="E31020" s="2"/>
    </row>
    <row r="31021" spans="1:5" x14ac:dyDescent="0.2">
      <c r="A31021" s="1" t="s">
        <v>31019</v>
      </c>
      <c r="B31021" s="13">
        <v>489737.95002857287</v>
      </c>
      <c r="C31021" s="10">
        <f t="shared" si="484"/>
        <v>122434.48750714322</v>
      </c>
      <c r="E31021" s="2"/>
    </row>
    <row r="31022" spans="1:5" x14ac:dyDescent="0.2">
      <c r="A31022" s="1" t="s">
        <v>31020</v>
      </c>
      <c r="B31022" s="13">
        <v>412707.79812857293</v>
      </c>
      <c r="C31022" s="10">
        <f t="shared" si="484"/>
        <v>103176.94953214323</v>
      </c>
      <c r="E31022" s="2"/>
    </row>
    <row r="31023" spans="1:5" x14ac:dyDescent="0.2">
      <c r="A31023" s="1" t="s">
        <v>31021</v>
      </c>
      <c r="B31023" s="13">
        <v>386539.86481857282</v>
      </c>
      <c r="C31023" s="10">
        <f t="shared" si="484"/>
        <v>96634.966204643206</v>
      </c>
      <c r="E31023" s="2"/>
    </row>
    <row r="31024" spans="1:5" x14ac:dyDescent="0.2">
      <c r="A31024" s="1" t="s">
        <v>31022</v>
      </c>
      <c r="B31024" s="13">
        <v>348087.27933857293</v>
      </c>
      <c r="C31024" s="10">
        <f t="shared" si="484"/>
        <v>87021.819834643233</v>
      </c>
      <c r="E31024" s="2"/>
    </row>
    <row r="31025" spans="1:5" x14ac:dyDescent="0.2">
      <c r="A31025" s="1" t="s">
        <v>31023</v>
      </c>
      <c r="B31025" s="13">
        <v>297758.35994857288</v>
      </c>
      <c r="C31025" s="10">
        <f t="shared" si="484"/>
        <v>74439.589987143219</v>
      </c>
      <c r="E31025" s="2"/>
    </row>
    <row r="31026" spans="1:5" x14ac:dyDescent="0.2">
      <c r="A31026" s="1" t="s">
        <v>31024</v>
      </c>
      <c r="B31026" s="13">
        <v>273596.64826857281</v>
      </c>
      <c r="C31026" s="10">
        <f t="shared" si="484"/>
        <v>68399.162067143203</v>
      </c>
      <c r="E31026" s="2"/>
    </row>
    <row r="31027" spans="1:5" x14ac:dyDescent="0.2">
      <c r="A31027" s="1" t="s">
        <v>31025</v>
      </c>
      <c r="B31027" s="13">
        <v>262976.9644285728</v>
      </c>
      <c r="C31027" s="10">
        <f t="shared" si="484"/>
        <v>65744.2411071432</v>
      </c>
      <c r="E31027" s="2"/>
    </row>
    <row r="31028" spans="1:5" x14ac:dyDescent="0.2">
      <c r="A31028" s="1" t="s">
        <v>31026</v>
      </c>
      <c r="B31028" s="13">
        <v>294079.67302857275</v>
      </c>
      <c r="C31028" s="10">
        <f t="shared" si="484"/>
        <v>73519.918257143188</v>
      </c>
      <c r="E31028" s="2"/>
    </row>
    <row r="31029" spans="1:5" x14ac:dyDescent="0.2">
      <c r="A31029" s="1" t="s">
        <v>31027</v>
      </c>
      <c r="B31029" s="13">
        <v>302856.46647857281</v>
      </c>
      <c r="C31029" s="10">
        <f t="shared" si="484"/>
        <v>75714.116619643202</v>
      </c>
      <c r="E31029" s="2"/>
    </row>
    <row r="31030" spans="1:5" x14ac:dyDescent="0.2">
      <c r="A31030" s="1" t="s">
        <v>31028</v>
      </c>
      <c r="B31030" s="13">
        <v>300709.07609857287</v>
      </c>
      <c r="C31030" s="10">
        <f t="shared" si="484"/>
        <v>75177.269024643218</v>
      </c>
      <c r="E31030" s="2"/>
    </row>
    <row r="31031" spans="1:5" x14ac:dyDescent="0.2">
      <c r="A31031" s="1" t="s">
        <v>31029</v>
      </c>
      <c r="B31031" s="13">
        <v>308415.32293857279</v>
      </c>
      <c r="C31031" s="10">
        <f t="shared" si="484"/>
        <v>77103.830734643198</v>
      </c>
      <c r="E31031" s="2"/>
    </row>
    <row r="31032" spans="1:5" x14ac:dyDescent="0.2">
      <c r="A31032" s="1" t="s">
        <v>31030</v>
      </c>
      <c r="B31032" s="13">
        <v>280948.23869857274</v>
      </c>
      <c r="C31032" s="10">
        <f t="shared" si="484"/>
        <v>70237.059674643184</v>
      </c>
      <c r="E31032" s="2"/>
    </row>
    <row r="31033" spans="1:5" x14ac:dyDescent="0.2">
      <c r="A31033" s="1" t="s">
        <v>31031</v>
      </c>
      <c r="B31033" s="13">
        <v>275785.15006857278</v>
      </c>
      <c r="C31033" s="10">
        <f t="shared" si="484"/>
        <v>68946.287517143195</v>
      </c>
      <c r="E31033" s="2"/>
    </row>
    <row r="31034" spans="1:5" x14ac:dyDescent="0.2">
      <c r="A31034" s="1" t="s">
        <v>31032</v>
      </c>
      <c r="B31034" s="13">
        <v>258242.36629857283</v>
      </c>
      <c r="C31034" s="10">
        <f t="shared" si="484"/>
        <v>64560.591574643207</v>
      </c>
      <c r="E31034" s="2"/>
    </row>
    <row r="31035" spans="1:5" x14ac:dyDescent="0.2">
      <c r="A31035" s="1" t="s">
        <v>31033</v>
      </c>
      <c r="B31035" s="13">
        <v>242246.41835857276</v>
      </c>
      <c r="C31035" s="10">
        <f t="shared" si="484"/>
        <v>60561.60458964319</v>
      </c>
      <c r="E31035" s="2"/>
    </row>
    <row r="31036" spans="1:5" x14ac:dyDescent="0.2">
      <c r="A31036" s="1" t="s">
        <v>31034</v>
      </c>
      <c r="B31036" s="13">
        <v>218819.95074857285</v>
      </c>
      <c r="C31036" s="10">
        <f t="shared" si="484"/>
        <v>54704.987687143213</v>
      </c>
      <c r="E31036" s="2"/>
    </row>
    <row r="31037" spans="1:5" x14ac:dyDescent="0.2">
      <c r="A31037" s="1" t="s">
        <v>31035</v>
      </c>
      <c r="B31037" s="13">
        <v>222213.10618144949</v>
      </c>
      <c r="C31037" s="10">
        <f t="shared" si="484"/>
        <v>55553.276545362372</v>
      </c>
      <c r="E31037" s="2"/>
    </row>
    <row r="31038" spans="1:5" x14ac:dyDescent="0.2">
      <c r="A31038" s="1" t="s">
        <v>31036</v>
      </c>
      <c r="B31038" s="13">
        <v>225084.14050144952</v>
      </c>
      <c r="C31038" s="10">
        <f t="shared" si="484"/>
        <v>56271.035125362381</v>
      </c>
      <c r="E31038" s="2"/>
    </row>
    <row r="31039" spans="1:5" x14ac:dyDescent="0.2">
      <c r="A31039" s="1" t="s">
        <v>31037</v>
      </c>
      <c r="B31039" s="13">
        <v>227032.00899144949</v>
      </c>
      <c r="C31039" s="10">
        <f t="shared" si="484"/>
        <v>56758.002247862372</v>
      </c>
      <c r="E31039" s="2"/>
    </row>
    <row r="31040" spans="1:5" x14ac:dyDescent="0.2">
      <c r="A31040" s="1" t="s">
        <v>31038</v>
      </c>
      <c r="B31040" s="13">
        <v>234032.73590144949</v>
      </c>
      <c r="C31040" s="10">
        <f t="shared" si="484"/>
        <v>58508.183975362372</v>
      </c>
      <c r="E31040" s="2"/>
    </row>
    <row r="31041" spans="1:5" x14ac:dyDescent="0.2">
      <c r="A31041" s="1" t="s">
        <v>31039</v>
      </c>
      <c r="B31041" s="13">
        <v>220192.73187144953</v>
      </c>
      <c r="C31041" s="10">
        <f t="shared" si="484"/>
        <v>55048.182967862384</v>
      </c>
      <c r="E31041" s="2"/>
    </row>
    <row r="31042" spans="1:5" x14ac:dyDescent="0.2">
      <c r="A31042" s="1" t="s">
        <v>31040</v>
      </c>
      <c r="B31042" s="13">
        <v>225732.60767144954</v>
      </c>
      <c r="C31042" s="10">
        <f t="shared" si="484"/>
        <v>56433.151917862386</v>
      </c>
      <c r="E31042" s="2"/>
    </row>
    <row r="31043" spans="1:5" x14ac:dyDescent="0.2">
      <c r="A31043" s="1" t="s">
        <v>31041</v>
      </c>
      <c r="B31043" s="13">
        <v>242479.27703144951</v>
      </c>
      <c r="C31043" s="10">
        <f t="shared" si="484"/>
        <v>60619.819257862378</v>
      </c>
      <c r="E31043" s="2"/>
    </row>
    <row r="31044" spans="1:5" x14ac:dyDescent="0.2">
      <c r="A31044" s="1" t="s">
        <v>31042</v>
      </c>
      <c r="B31044" s="13">
        <v>239335.01531144948</v>
      </c>
      <c r="C31044" s="10">
        <f t="shared" si="484"/>
        <v>59833.753827862369</v>
      </c>
      <c r="E31044" s="2"/>
    </row>
    <row r="31045" spans="1:5" x14ac:dyDescent="0.2">
      <c r="A31045" s="1" t="s">
        <v>31043</v>
      </c>
      <c r="B31045" s="13">
        <v>219080.64151144953</v>
      </c>
      <c r="C31045" s="10">
        <f t="shared" si="484"/>
        <v>54770.160377862383</v>
      </c>
      <c r="E31045" s="2"/>
    </row>
    <row r="31046" spans="1:5" x14ac:dyDescent="0.2">
      <c r="A31046" s="1" t="s">
        <v>31044</v>
      </c>
      <c r="B31046" s="13">
        <v>187067.4794014495</v>
      </c>
      <c r="C31046" s="10">
        <f t="shared" ref="C31046:C31109" si="485">B31046/4</f>
        <v>46766.869850362375</v>
      </c>
      <c r="E31046" s="2"/>
    </row>
    <row r="31047" spans="1:5" x14ac:dyDescent="0.2">
      <c r="A31047" s="1" t="s">
        <v>31045</v>
      </c>
      <c r="B31047" s="13">
        <v>161598.09787144948</v>
      </c>
      <c r="C31047" s="10">
        <f t="shared" si="485"/>
        <v>40399.524467862371</v>
      </c>
      <c r="E31047" s="2"/>
    </row>
    <row r="31048" spans="1:5" x14ac:dyDescent="0.2">
      <c r="A31048" s="1" t="s">
        <v>31046</v>
      </c>
      <c r="B31048" s="13">
        <v>159831.52775144952</v>
      </c>
      <c r="C31048" s="10">
        <f t="shared" si="485"/>
        <v>39957.881937862381</v>
      </c>
      <c r="E31048" s="2"/>
    </row>
    <row r="31049" spans="1:5" x14ac:dyDescent="0.2">
      <c r="A31049" s="1" t="s">
        <v>31047</v>
      </c>
      <c r="B31049" s="13">
        <v>150585.90299144946</v>
      </c>
      <c r="C31049" s="10">
        <f t="shared" si="485"/>
        <v>37646.475747862365</v>
      </c>
      <c r="E31049" s="2"/>
    </row>
    <row r="31050" spans="1:5" x14ac:dyDescent="0.2">
      <c r="A31050" s="1" t="s">
        <v>31048</v>
      </c>
      <c r="B31050" s="13">
        <v>146833.9595114495</v>
      </c>
      <c r="C31050" s="10">
        <f t="shared" si="485"/>
        <v>36708.489877862376</v>
      </c>
      <c r="E31050" s="2"/>
    </row>
    <row r="31051" spans="1:5" x14ac:dyDescent="0.2">
      <c r="A31051" s="1" t="s">
        <v>31049</v>
      </c>
      <c r="B31051" s="13">
        <v>139561.39083144948</v>
      </c>
      <c r="C31051" s="10">
        <f t="shared" si="485"/>
        <v>34890.347707862369</v>
      </c>
      <c r="E31051" s="2"/>
    </row>
    <row r="31052" spans="1:5" x14ac:dyDescent="0.2">
      <c r="A31052" s="1" t="s">
        <v>31050</v>
      </c>
      <c r="B31052" s="13">
        <v>126611.84123144951</v>
      </c>
      <c r="C31052" s="10">
        <f t="shared" si="485"/>
        <v>31652.960307862377</v>
      </c>
      <c r="E31052" s="2"/>
    </row>
    <row r="31053" spans="1:5" x14ac:dyDescent="0.2">
      <c r="A31053" s="1" t="s">
        <v>31051</v>
      </c>
      <c r="B31053" s="13">
        <v>120282.5602314495</v>
      </c>
      <c r="C31053" s="10">
        <f t="shared" si="485"/>
        <v>30070.640057862376</v>
      </c>
      <c r="E31053" s="2"/>
    </row>
    <row r="31054" spans="1:5" x14ac:dyDescent="0.2">
      <c r="A31054" s="1" t="s">
        <v>31052</v>
      </c>
      <c r="B31054" s="13">
        <v>110291.66939144953</v>
      </c>
      <c r="C31054" s="10">
        <f t="shared" si="485"/>
        <v>27572.917347862382</v>
      </c>
      <c r="E31054" s="2"/>
    </row>
    <row r="31055" spans="1:5" x14ac:dyDescent="0.2">
      <c r="A31055" s="1" t="s">
        <v>31053</v>
      </c>
      <c r="B31055" s="13">
        <v>103369.80179144951</v>
      </c>
      <c r="C31055" s="10">
        <f t="shared" si="485"/>
        <v>25842.450447862378</v>
      </c>
      <c r="E31055" s="2"/>
    </row>
    <row r="31056" spans="1:5" x14ac:dyDescent="0.2">
      <c r="A31056" s="1" t="s">
        <v>31054</v>
      </c>
      <c r="B31056" s="13">
        <v>105655.4732714495</v>
      </c>
      <c r="C31056" s="10">
        <f t="shared" si="485"/>
        <v>26413.868317862376</v>
      </c>
      <c r="E31056" s="2"/>
    </row>
    <row r="31057" spans="1:5" x14ac:dyDescent="0.2">
      <c r="A31057" s="1" t="s">
        <v>31055</v>
      </c>
      <c r="B31057" s="13">
        <v>103541.39503144952</v>
      </c>
      <c r="C31057" s="10">
        <f t="shared" si="485"/>
        <v>25885.348757862379</v>
      </c>
      <c r="E31057" s="2"/>
    </row>
    <row r="31058" spans="1:5" x14ac:dyDescent="0.2">
      <c r="A31058" s="1" t="s">
        <v>31056</v>
      </c>
      <c r="B31058" s="13">
        <v>115188.67499144952</v>
      </c>
      <c r="C31058" s="10">
        <f t="shared" si="485"/>
        <v>28797.168747862379</v>
      </c>
      <c r="E31058" s="2"/>
    </row>
    <row r="31059" spans="1:5" x14ac:dyDescent="0.2">
      <c r="A31059" s="1" t="s">
        <v>31057</v>
      </c>
      <c r="B31059" s="13">
        <v>129483.13895144952</v>
      </c>
      <c r="C31059" s="10">
        <f t="shared" si="485"/>
        <v>32370.784737862381</v>
      </c>
      <c r="E31059" s="2"/>
    </row>
    <row r="31060" spans="1:5" x14ac:dyDescent="0.2">
      <c r="A31060" s="1" t="s">
        <v>31058</v>
      </c>
      <c r="B31060" s="13">
        <v>143682.99807144946</v>
      </c>
      <c r="C31060" s="10">
        <f t="shared" si="485"/>
        <v>35920.749517862365</v>
      </c>
      <c r="E31060" s="2"/>
    </row>
    <row r="31061" spans="1:5" x14ac:dyDescent="0.2">
      <c r="A31061" s="1" t="s">
        <v>31059</v>
      </c>
      <c r="B31061" s="13">
        <v>152529.21255144948</v>
      </c>
      <c r="C31061" s="10">
        <f t="shared" si="485"/>
        <v>38132.303137862371</v>
      </c>
      <c r="E31061" s="2"/>
    </row>
    <row r="31062" spans="1:5" x14ac:dyDescent="0.2">
      <c r="A31062" s="1" t="s">
        <v>31060</v>
      </c>
      <c r="B31062" s="13">
        <v>154766.75387144953</v>
      </c>
      <c r="C31062" s="10">
        <f t="shared" si="485"/>
        <v>38691.688467862383</v>
      </c>
      <c r="E31062" s="2"/>
    </row>
    <row r="31063" spans="1:5" x14ac:dyDescent="0.2">
      <c r="A31063" s="1" t="s">
        <v>31061</v>
      </c>
      <c r="B31063" s="13">
        <v>171492.00319144945</v>
      </c>
      <c r="C31063" s="10">
        <f t="shared" si="485"/>
        <v>42873.000797862362</v>
      </c>
      <c r="E31063" s="2"/>
    </row>
    <row r="31064" spans="1:5" x14ac:dyDescent="0.2">
      <c r="A31064" s="1" t="s">
        <v>31062</v>
      </c>
      <c r="B31064" s="13">
        <v>193097.2335414495</v>
      </c>
      <c r="C31064" s="10">
        <f t="shared" si="485"/>
        <v>48274.308385362376</v>
      </c>
      <c r="E31064" s="2"/>
    </row>
    <row r="31065" spans="1:5" x14ac:dyDescent="0.2">
      <c r="A31065" s="1" t="s">
        <v>31063</v>
      </c>
      <c r="B31065" s="13">
        <v>197709.61388144951</v>
      </c>
      <c r="C31065" s="10">
        <f t="shared" si="485"/>
        <v>49427.403470362377</v>
      </c>
      <c r="E31065" s="2"/>
    </row>
    <row r="31066" spans="1:5" x14ac:dyDescent="0.2">
      <c r="A31066" s="1" t="s">
        <v>31064</v>
      </c>
      <c r="B31066" s="13">
        <v>193613.62280144953</v>
      </c>
      <c r="C31066" s="10">
        <f t="shared" si="485"/>
        <v>48403.405700362382</v>
      </c>
      <c r="E31066" s="2"/>
    </row>
    <row r="31067" spans="1:5" x14ac:dyDescent="0.2">
      <c r="A31067" s="1" t="s">
        <v>31065</v>
      </c>
      <c r="B31067" s="13">
        <v>204104.2588814495</v>
      </c>
      <c r="C31067" s="10">
        <f t="shared" si="485"/>
        <v>51026.064720362374</v>
      </c>
      <c r="E31067" s="2"/>
    </row>
    <row r="31068" spans="1:5" x14ac:dyDescent="0.2">
      <c r="A31068" s="1" t="s">
        <v>31066</v>
      </c>
      <c r="B31068" s="13">
        <v>228846.64816144953</v>
      </c>
      <c r="C31068" s="10">
        <f t="shared" si="485"/>
        <v>57211.662040362382</v>
      </c>
      <c r="E31068" s="2"/>
    </row>
    <row r="31069" spans="1:5" x14ac:dyDescent="0.2">
      <c r="A31069" s="1" t="s">
        <v>31067</v>
      </c>
      <c r="B31069" s="13">
        <v>255512.88198144958</v>
      </c>
      <c r="C31069" s="10">
        <f t="shared" si="485"/>
        <v>63878.220495362395</v>
      </c>
      <c r="E31069" s="2"/>
    </row>
    <row r="31070" spans="1:5" x14ac:dyDescent="0.2">
      <c r="A31070" s="1" t="s">
        <v>31068</v>
      </c>
      <c r="B31070" s="13">
        <v>273487.47257144959</v>
      </c>
      <c r="C31070" s="10">
        <f t="shared" si="485"/>
        <v>68371.868142862397</v>
      </c>
      <c r="E31070" s="2"/>
    </row>
    <row r="31071" spans="1:5" x14ac:dyDescent="0.2">
      <c r="A31071" s="1" t="s">
        <v>31069</v>
      </c>
      <c r="B31071" s="13">
        <v>308772.94682144956</v>
      </c>
      <c r="C31071" s="10">
        <f t="shared" si="485"/>
        <v>77193.236705362389</v>
      </c>
      <c r="E31071" s="2"/>
    </row>
    <row r="31072" spans="1:5" x14ac:dyDescent="0.2">
      <c r="A31072" s="1" t="s">
        <v>31070</v>
      </c>
      <c r="B31072" s="13">
        <v>338782.99193144956</v>
      </c>
      <c r="C31072" s="10">
        <f t="shared" si="485"/>
        <v>84695.747982862391</v>
      </c>
      <c r="E31072" s="2"/>
    </row>
    <row r="31073" spans="1:5" x14ac:dyDescent="0.2">
      <c r="A31073" s="1" t="s">
        <v>31071</v>
      </c>
      <c r="B31073" s="13">
        <v>346473.39579144953</v>
      </c>
      <c r="C31073" s="10">
        <f t="shared" si="485"/>
        <v>86618.348947862381</v>
      </c>
      <c r="E31073" s="2"/>
    </row>
    <row r="31074" spans="1:5" x14ac:dyDescent="0.2">
      <c r="A31074" s="1" t="s">
        <v>31072</v>
      </c>
      <c r="B31074" s="13">
        <v>331687.37861144944</v>
      </c>
      <c r="C31074" s="10">
        <f t="shared" si="485"/>
        <v>82921.844652862361</v>
      </c>
      <c r="E31074" s="2"/>
    </row>
    <row r="31075" spans="1:5" x14ac:dyDescent="0.2">
      <c r="A31075" s="1" t="s">
        <v>31073</v>
      </c>
      <c r="B31075" s="13">
        <v>366638.68872144958</v>
      </c>
      <c r="C31075" s="10">
        <f t="shared" si="485"/>
        <v>91659.672180362395</v>
      </c>
      <c r="E31075" s="2"/>
    </row>
    <row r="31076" spans="1:5" x14ac:dyDescent="0.2">
      <c r="A31076" s="1" t="s">
        <v>31074</v>
      </c>
      <c r="B31076" s="13">
        <v>435720.10272144957</v>
      </c>
      <c r="C31076" s="10">
        <f t="shared" si="485"/>
        <v>108930.02568036239</v>
      </c>
      <c r="E31076" s="2"/>
    </row>
    <row r="31077" spans="1:5" x14ac:dyDescent="0.2">
      <c r="A31077" s="1" t="s">
        <v>31075</v>
      </c>
      <c r="B31077" s="13">
        <v>483938.55236144958</v>
      </c>
      <c r="C31077" s="10">
        <f t="shared" si="485"/>
        <v>120984.63809036239</v>
      </c>
      <c r="E31077" s="2"/>
    </row>
    <row r="31078" spans="1:5" x14ac:dyDescent="0.2">
      <c r="A31078" s="1" t="s">
        <v>31076</v>
      </c>
      <c r="B31078" s="13">
        <v>564798.33767144952</v>
      </c>
      <c r="C31078" s="10">
        <f t="shared" si="485"/>
        <v>141199.58441786238</v>
      </c>
      <c r="E31078" s="2"/>
    </row>
    <row r="31079" spans="1:5" x14ac:dyDescent="0.2">
      <c r="A31079" s="1" t="s">
        <v>31077</v>
      </c>
      <c r="B31079" s="13">
        <v>643371.18422144931</v>
      </c>
      <c r="C31079" s="10">
        <f t="shared" si="485"/>
        <v>160842.79605536233</v>
      </c>
      <c r="E31079" s="2"/>
    </row>
    <row r="31080" spans="1:5" x14ac:dyDescent="0.2">
      <c r="A31080" s="1" t="s">
        <v>31078</v>
      </c>
      <c r="B31080" s="13">
        <v>700754.85219144949</v>
      </c>
      <c r="C31080" s="10">
        <f t="shared" si="485"/>
        <v>175188.71304786237</v>
      </c>
      <c r="E31080" s="2"/>
    </row>
    <row r="31081" spans="1:5" x14ac:dyDescent="0.2">
      <c r="A31081" s="1" t="s">
        <v>31079</v>
      </c>
      <c r="B31081" s="13">
        <v>751001.23700144945</v>
      </c>
      <c r="C31081" s="10">
        <f t="shared" si="485"/>
        <v>187750.30925036236</v>
      </c>
      <c r="E31081" s="2"/>
    </row>
    <row r="31082" spans="1:5" x14ac:dyDescent="0.2">
      <c r="A31082" s="1" t="s">
        <v>31080</v>
      </c>
      <c r="B31082" s="13">
        <v>764188.38655144954</v>
      </c>
      <c r="C31082" s="10">
        <f t="shared" si="485"/>
        <v>191047.09663786239</v>
      </c>
      <c r="E31082" s="2"/>
    </row>
    <row r="31083" spans="1:5" x14ac:dyDescent="0.2">
      <c r="A31083" s="1" t="s">
        <v>31081</v>
      </c>
      <c r="B31083" s="13">
        <v>792753.88823144953</v>
      </c>
      <c r="C31083" s="10">
        <f t="shared" si="485"/>
        <v>198188.47205786238</v>
      </c>
      <c r="E31083" s="2"/>
    </row>
    <row r="31084" spans="1:5" x14ac:dyDescent="0.2">
      <c r="A31084" s="1" t="s">
        <v>31082</v>
      </c>
      <c r="B31084" s="13">
        <v>827383.33865144965</v>
      </c>
      <c r="C31084" s="10">
        <f t="shared" si="485"/>
        <v>206845.83466286241</v>
      </c>
      <c r="E31084" s="2"/>
    </row>
    <row r="31085" spans="1:5" x14ac:dyDescent="0.2">
      <c r="A31085" s="1" t="s">
        <v>31083</v>
      </c>
      <c r="B31085" s="13">
        <v>854854.58621144958</v>
      </c>
      <c r="C31085" s="10">
        <f t="shared" si="485"/>
        <v>213713.6465528624</v>
      </c>
      <c r="E31085" s="2"/>
    </row>
    <row r="31086" spans="1:5" x14ac:dyDescent="0.2">
      <c r="A31086" s="1" t="s">
        <v>31084</v>
      </c>
      <c r="B31086" s="13">
        <v>827312.93782144948</v>
      </c>
      <c r="C31086" s="10">
        <f t="shared" si="485"/>
        <v>206828.23445536237</v>
      </c>
      <c r="E31086" s="2"/>
    </row>
    <row r="31087" spans="1:5" x14ac:dyDescent="0.2">
      <c r="A31087" s="1" t="s">
        <v>31085</v>
      </c>
      <c r="B31087" s="13">
        <v>804580.6114414495</v>
      </c>
      <c r="C31087" s="10">
        <f t="shared" si="485"/>
        <v>201145.15286036237</v>
      </c>
      <c r="E31087" s="2"/>
    </row>
    <row r="31088" spans="1:5" x14ac:dyDescent="0.2">
      <c r="A31088" s="1" t="s">
        <v>31086</v>
      </c>
      <c r="B31088" s="13">
        <v>769995.79902144952</v>
      </c>
      <c r="C31088" s="10">
        <f t="shared" si="485"/>
        <v>192498.94975536238</v>
      </c>
      <c r="E31088" s="2"/>
    </row>
    <row r="31089" spans="1:5" x14ac:dyDescent="0.2">
      <c r="A31089" s="1" t="s">
        <v>31087</v>
      </c>
      <c r="B31089" s="13">
        <v>763222.08137144963</v>
      </c>
      <c r="C31089" s="10">
        <f t="shared" si="485"/>
        <v>190805.52034286241</v>
      </c>
      <c r="E31089" s="2"/>
    </row>
    <row r="31090" spans="1:5" x14ac:dyDescent="0.2">
      <c r="A31090" s="1" t="s">
        <v>31088</v>
      </c>
      <c r="B31090" s="13">
        <v>752196.25135144952</v>
      </c>
      <c r="C31090" s="10">
        <f t="shared" si="485"/>
        <v>188049.06283786238</v>
      </c>
      <c r="E31090" s="2"/>
    </row>
    <row r="31091" spans="1:5" x14ac:dyDescent="0.2">
      <c r="A31091" s="1" t="s">
        <v>31089</v>
      </c>
      <c r="B31091" s="13">
        <v>711647.47261144978</v>
      </c>
      <c r="C31091" s="10">
        <f t="shared" si="485"/>
        <v>177911.86815286244</v>
      </c>
      <c r="E31091" s="2"/>
    </row>
    <row r="31092" spans="1:5" x14ac:dyDescent="0.2">
      <c r="A31092" s="1" t="s">
        <v>31090</v>
      </c>
      <c r="B31092" s="13">
        <v>670691.43307144963</v>
      </c>
      <c r="C31092" s="10">
        <f t="shared" si="485"/>
        <v>167672.85826786241</v>
      </c>
      <c r="E31092" s="2"/>
    </row>
    <row r="31093" spans="1:5" x14ac:dyDescent="0.2">
      <c r="A31093" s="1" t="s">
        <v>31091</v>
      </c>
      <c r="B31093" s="13">
        <v>635513.37021144957</v>
      </c>
      <c r="C31093" s="10">
        <f t="shared" si="485"/>
        <v>158878.34255286239</v>
      </c>
      <c r="E31093" s="2"/>
    </row>
    <row r="31094" spans="1:5" x14ac:dyDescent="0.2">
      <c r="A31094" s="1" t="s">
        <v>31092</v>
      </c>
      <c r="B31094" s="13">
        <v>612063.00749144948</v>
      </c>
      <c r="C31094" s="10">
        <f t="shared" si="485"/>
        <v>153015.75187286237</v>
      </c>
      <c r="E31094" s="2"/>
    </row>
    <row r="31095" spans="1:5" x14ac:dyDescent="0.2">
      <c r="A31095" s="1" t="s">
        <v>31093</v>
      </c>
      <c r="B31095" s="13">
        <v>649895.37358144962</v>
      </c>
      <c r="C31095" s="10">
        <f t="shared" si="485"/>
        <v>162473.8433953624</v>
      </c>
      <c r="E31095" s="2"/>
    </row>
    <row r="31096" spans="1:5" x14ac:dyDescent="0.2">
      <c r="A31096" s="1" t="s">
        <v>31094</v>
      </c>
      <c r="B31096" s="13">
        <v>681746.37396144948</v>
      </c>
      <c r="C31096" s="10">
        <f t="shared" si="485"/>
        <v>170436.59349036237</v>
      </c>
      <c r="E31096" s="2"/>
    </row>
    <row r="31097" spans="1:5" x14ac:dyDescent="0.2">
      <c r="A31097" s="1" t="s">
        <v>31095</v>
      </c>
      <c r="B31097" s="13">
        <v>694688.18407144968</v>
      </c>
      <c r="C31097" s="10">
        <f t="shared" si="485"/>
        <v>173672.04601786242</v>
      </c>
      <c r="E31097" s="2"/>
    </row>
    <row r="31098" spans="1:5" x14ac:dyDescent="0.2">
      <c r="A31098" s="1" t="s">
        <v>31096</v>
      </c>
      <c r="B31098" s="13">
        <v>641313.01941144955</v>
      </c>
      <c r="C31098" s="10">
        <f t="shared" si="485"/>
        <v>160328.25485286239</v>
      </c>
      <c r="E31098" s="2"/>
    </row>
    <row r="31099" spans="1:5" x14ac:dyDescent="0.2">
      <c r="A31099" s="1" t="s">
        <v>31097</v>
      </c>
      <c r="B31099" s="13">
        <v>652728.63195144956</v>
      </c>
      <c r="C31099" s="10">
        <f t="shared" si="485"/>
        <v>163182.15798786239</v>
      </c>
      <c r="E31099" s="2"/>
    </row>
    <row r="31100" spans="1:5" x14ac:dyDescent="0.2">
      <c r="A31100" s="1" t="s">
        <v>31098</v>
      </c>
      <c r="B31100" s="13">
        <v>639293.95438144938</v>
      </c>
      <c r="C31100" s="10">
        <f t="shared" si="485"/>
        <v>159823.48859536235</v>
      </c>
      <c r="E31100" s="2"/>
    </row>
    <row r="31101" spans="1:5" x14ac:dyDescent="0.2">
      <c r="A31101" s="1" t="s">
        <v>31099</v>
      </c>
      <c r="B31101" s="13">
        <v>631155.45559857297</v>
      </c>
      <c r="C31101" s="10">
        <f t="shared" si="485"/>
        <v>157788.86389964324</v>
      </c>
      <c r="E31101" s="2"/>
    </row>
    <row r="31102" spans="1:5" x14ac:dyDescent="0.2">
      <c r="A31102" s="1" t="s">
        <v>31100</v>
      </c>
      <c r="B31102" s="13">
        <v>617050.80510857282</v>
      </c>
      <c r="C31102" s="10">
        <f t="shared" si="485"/>
        <v>154262.70127714321</v>
      </c>
      <c r="E31102" s="2"/>
    </row>
    <row r="31103" spans="1:5" x14ac:dyDescent="0.2">
      <c r="A31103" s="1" t="s">
        <v>31101</v>
      </c>
      <c r="B31103" s="13">
        <v>583932.47502857272</v>
      </c>
      <c r="C31103" s="10">
        <f t="shared" si="485"/>
        <v>145983.11875714318</v>
      </c>
      <c r="E31103" s="2"/>
    </row>
    <row r="31104" spans="1:5" x14ac:dyDescent="0.2">
      <c r="A31104" s="1" t="s">
        <v>31102</v>
      </c>
      <c r="B31104" s="13">
        <v>555783.43264857284</v>
      </c>
      <c r="C31104" s="10">
        <f t="shared" si="485"/>
        <v>138945.85816214321</v>
      </c>
      <c r="E31104" s="2"/>
    </row>
    <row r="31105" spans="1:5" x14ac:dyDescent="0.2">
      <c r="A31105" s="1" t="s">
        <v>31103</v>
      </c>
      <c r="B31105" s="13">
        <v>542602.8599585729</v>
      </c>
      <c r="C31105" s="10">
        <f t="shared" si="485"/>
        <v>135650.71498964322</v>
      </c>
      <c r="E31105" s="2"/>
    </row>
    <row r="31106" spans="1:5" x14ac:dyDescent="0.2">
      <c r="A31106" s="1" t="s">
        <v>31104</v>
      </c>
      <c r="B31106" s="13">
        <v>533738.55596857273</v>
      </c>
      <c r="C31106" s="10">
        <f t="shared" si="485"/>
        <v>133434.63899214318</v>
      </c>
      <c r="E31106" s="2"/>
    </row>
    <row r="31107" spans="1:5" x14ac:dyDescent="0.2">
      <c r="A31107" s="1" t="s">
        <v>31105</v>
      </c>
      <c r="B31107" s="13">
        <v>526363.7379885728</v>
      </c>
      <c r="C31107" s="10">
        <f t="shared" si="485"/>
        <v>131590.9344971432</v>
      </c>
      <c r="E31107" s="2"/>
    </row>
    <row r="31108" spans="1:5" x14ac:dyDescent="0.2">
      <c r="A31108" s="1" t="s">
        <v>31106</v>
      </c>
      <c r="B31108" s="13">
        <v>506181.0097085727</v>
      </c>
      <c r="C31108" s="10">
        <f t="shared" si="485"/>
        <v>126545.25242714318</v>
      </c>
      <c r="E31108" s="2"/>
    </row>
    <row r="31109" spans="1:5" x14ac:dyDescent="0.2">
      <c r="A31109" s="1" t="s">
        <v>31107</v>
      </c>
      <c r="B31109" s="13">
        <v>463858.11594857264</v>
      </c>
      <c r="C31109" s="10">
        <f t="shared" si="485"/>
        <v>115964.52898714316</v>
      </c>
      <c r="E31109" s="2"/>
    </row>
    <row r="31110" spans="1:5" x14ac:dyDescent="0.2">
      <c r="A31110" s="1" t="s">
        <v>31108</v>
      </c>
      <c r="B31110" s="13">
        <v>429242.51586857281</v>
      </c>
      <c r="C31110" s="10">
        <f t="shared" ref="C31110:C31173" si="486">B31110/4</f>
        <v>107310.6289671432</v>
      </c>
      <c r="E31110" s="2"/>
    </row>
    <row r="31111" spans="1:5" x14ac:dyDescent="0.2">
      <c r="A31111" s="1" t="s">
        <v>31109</v>
      </c>
      <c r="B31111" s="13">
        <v>388665.30880857282</v>
      </c>
      <c r="C31111" s="10">
        <f t="shared" si="486"/>
        <v>97166.327202143206</v>
      </c>
      <c r="E31111" s="2"/>
    </row>
    <row r="31112" spans="1:5" x14ac:dyDescent="0.2">
      <c r="A31112" s="1" t="s">
        <v>31110</v>
      </c>
      <c r="B31112" s="13">
        <v>377508.37665857276</v>
      </c>
      <c r="C31112" s="10">
        <f t="shared" si="486"/>
        <v>94377.094164643189</v>
      </c>
      <c r="E31112" s="2"/>
    </row>
    <row r="31113" spans="1:5" x14ac:dyDescent="0.2">
      <c r="A31113" s="1" t="s">
        <v>31111</v>
      </c>
      <c r="B31113" s="13">
        <v>372009.02096857282</v>
      </c>
      <c r="C31113" s="10">
        <f t="shared" si="486"/>
        <v>93002.255242143205</v>
      </c>
      <c r="E31113" s="2"/>
    </row>
    <row r="31114" spans="1:5" x14ac:dyDescent="0.2">
      <c r="A31114" s="1" t="s">
        <v>31112</v>
      </c>
      <c r="B31114" s="13">
        <v>360927.05023857282</v>
      </c>
      <c r="C31114" s="10">
        <f t="shared" si="486"/>
        <v>90231.762559643204</v>
      </c>
      <c r="E31114" s="2"/>
    </row>
    <row r="31115" spans="1:5" x14ac:dyDescent="0.2">
      <c r="A31115" s="1" t="s">
        <v>31113</v>
      </c>
      <c r="B31115" s="13">
        <v>350537.27237857279</v>
      </c>
      <c r="C31115" s="10">
        <f t="shared" si="486"/>
        <v>87634.318094643197</v>
      </c>
      <c r="E31115" s="2"/>
    </row>
    <row r="31116" spans="1:5" x14ac:dyDescent="0.2">
      <c r="A31116" s="1" t="s">
        <v>31114</v>
      </c>
      <c r="B31116" s="13">
        <v>350871.25436857279</v>
      </c>
      <c r="C31116" s="10">
        <f t="shared" si="486"/>
        <v>87717.813592143197</v>
      </c>
      <c r="E31116" s="2"/>
    </row>
    <row r="31117" spans="1:5" x14ac:dyDescent="0.2">
      <c r="A31117" s="1" t="s">
        <v>31115</v>
      </c>
      <c r="B31117" s="13">
        <v>327977.4477285727</v>
      </c>
      <c r="C31117" s="10">
        <f t="shared" si="486"/>
        <v>81994.361932143176</v>
      </c>
      <c r="E31117" s="2"/>
    </row>
    <row r="31118" spans="1:5" x14ac:dyDescent="0.2">
      <c r="A31118" s="1" t="s">
        <v>31116</v>
      </c>
      <c r="B31118" s="13">
        <v>307927.44001857273</v>
      </c>
      <c r="C31118" s="10">
        <f t="shared" si="486"/>
        <v>76981.860004643182</v>
      </c>
      <c r="E31118" s="2"/>
    </row>
    <row r="31119" spans="1:5" x14ac:dyDescent="0.2">
      <c r="A31119" s="1" t="s">
        <v>31117</v>
      </c>
      <c r="B31119" s="13">
        <v>316711.9616385728</v>
      </c>
      <c r="C31119" s="10">
        <f t="shared" si="486"/>
        <v>79177.9904096432</v>
      </c>
      <c r="E31119" s="2"/>
    </row>
    <row r="31120" spans="1:5" x14ac:dyDescent="0.2">
      <c r="A31120" s="1" t="s">
        <v>31118</v>
      </c>
      <c r="B31120" s="13">
        <v>325603.1655485729</v>
      </c>
      <c r="C31120" s="10">
        <f t="shared" si="486"/>
        <v>81400.791387143225</v>
      </c>
      <c r="E31120" s="2"/>
    </row>
    <row r="31121" spans="1:5" x14ac:dyDescent="0.2">
      <c r="A31121" s="1" t="s">
        <v>31119</v>
      </c>
      <c r="B31121" s="13">
        <v>339559.0342285728</v>
      </c>
      <c r="C31121" s="10">
        <f t="shared" si="486"/>
        <v>84889.758557143199</v>
      </c>
      <c r="E31121" s="2"/>
    </row>
    <row r="31122" spans="1:5" x14ac:dyDescent="0.2">
      <c r="A31122" s="1" t="s">
        <v>31120</v>
      </c>
      <c r="B31122" s="13">
        <v>374310.25587857276</v>
      </c>
      <c r="C31122" s="10">
        <f t="shared" si="486"/>
        <v>93577.56396964319</v>
      </c>
      <c r="E31122" s="2"/>
    </row>
    <row r="31123" spans="1:5" x14ac:dyDescent="0.2">
      <c r="A31123" s="1" t="s">
        <v>31121</v>
      </c>
      <c r="B31123" s="13">
        <v>406143.14766857278</v>
      </c>
      <c r="C31123" s="10">
        <f t="shared" si="486"/>
        <v>101535.7869171432</v>
      </c>
      <c r="E31123" s="2"/>
    </row>
    <row r="31124" spans="1:5" x14ac:dyDescent="0.2">
      <c r="A31124" s="1" t="s">
        <v>31122</v>
      </c>
      <c r="B31124" s="13">
        <v>404866.18394857284</v>
      </c>
      <c r="C31124" s="10">
        <f t="shared" si="486"/>
        <v>101216.54598714321</v>
      </c>
      <c r="E31124" s="2"/>
    </row>
    <row r="31125" spans="1:5" x14ac:dyDescent="0.2">
      <c r="A31125" s="1" t="s">
        <v>31123</v>
      </c>
      <c r="B31125" s="13">
        <v>406447.64264857263</v>
      </c>
      <c r="C31125" s="10">
        <f t="shared" si="486"/>
        <v>101611.91066214316</v>
      </c>
      <c r="E31125" s="2"/>
    </row>
    <row r="31126" spans="1:5" x14ac:dyDescent="0.2">
      <c r="A31126" s="1" t="s">
        <v>31124</v>
      </c>
      <c r="B31126" s="13">
        <v>435266.51070857281</v>
      </c>
      <c r="C31126" s="10">
        <f t="shared" si="486"/>
        <v>108816.6276771432</v>
      </c>
      <c r="E31126" s="2"/>
    </row>
    <row r="31127" spans="1:5" x14ac:dyDescent="0.2">
      <c r="A31127" s="1" t="s">
        <v>31125</v>
      </c>
      <c r="B31127" s="13">
        <v>456353.0680185727</v>
      </c>
      <c r="C31127" s="10">
        <f t="shared" si="486"/>
        <v>114088.26700464317</v>
      </c>
      <c r="E31127" s="2"/>
    </row>
    <row r="31128" spans="1:5" x14ac:dyDescent="0.2">
      <c r="A31128" s="1" t="s">
        <v>31126</v>
      </c>
      <c r="B31128" s="13">
        <v>477028.38468857273</v>
      </c>
      <c r="C31128" s="10">
        <f t="shared" si="486"/>
        <v>119257.09617214318</v>
      </c>
      <c r="E31128" s="2"/>
    </row>
    <row r="31129" spans="1:5" x14ac:dyDescent="0.2">
      <c r="A31129" s="1" t="s">
        <v>31127</v>
      </c>
      <c r="B31129" s="13">
        <v>494910.03076857288</v>
      </c>
      <c r="C31129" s="10">
        <f t="shared" si="486"/>
        <v>123727.50769214322</v>
      </c>
      <c r="E31129" s="2"/>
    </row>
    <row r="31130" spans="1:5" x14ac:dyDescent="0.2">
      <c r="A31130" s="1" t="s">
        <v>31128</v>
      </c>
      <c r="B31130" s="13">
        <v>484407.83355857269</v>
      </c>
      <c r="C31130" s="10">
        <f t="shared" si="486"/>
        <v>121101.95838964317</v>
      </c>
      <c r="E31130" s="2"/>
    </row>
    <row r="31131" spans="1:5" x14ac:dyDescent="0.2">
      <c r="A31131" s="1" t="s">
        <v>31129</v>
      </c>
      <c r="B31131" s="13">
        <v>476839.67554857279</v>
      </c>
      <c r="C31131" s="10">
        <f t="shared" si="486"/>
        <v>119209.9188871432</v>
      </c>
      <c r="E31131" s="2"/>
    </row>
    <row r="31132" spans="1:5" x14ac:dyDescent="0.2">
      <c r="A31132" s="1" t="s">
        <v>31130</v>
      </c>
      <c r="B31132" s="13">
        <v>462979.54812857282</v>
      </c>
      <c r="C31132" s="10">
        <f t="shared" si="486"/>
        <v>115744.8870321432</v>
      </c>
      <c r="E31132" s="2"/>
    </row>
    <row r="31133" spans="1:5" x14ac:dyDescent="0.2">
      <c r="A31133" s="1" t="s">
        <v>31131</v>
      </c>
      <c r="B31133" s="13">
        <v>440386.03698144952</v>
      </c>
      <c r="C31133" s="10">
        <f t="shared" si="486"/>
        <v>110096.50924536238</v>
      </c>
      <c r="E31133" s="2"/>
    </row>
    <row r="31134" spans="1:5" x14ac:dyDescent="0.2">
      <c r="A31134" s="1" t="s">
        <v>31132</v>
      </c>
      <c r="B31134" s="13">
        <v>416042.0891814495</v>
      </c>
      <c r="C31134" s="10">
        <f t="shared" si="486"/>
        <v>104010.52229536237</v>
      </c>
      <c r="E31134" s="2"/>
    </row>
    <row r="31135" spans="1:5" x14ac:dyDescent="0.2">
      <c r="A31135" s="1" t="s">
        <v>31133</v>
      </c>
      <c r="B31135" s="13">
        <v>384898.35048144963</v>
      </c>
      <c r="C31135" s="10">
        <f t="shared" si="486"/>
        <v>96224.587620362407</v>
      </c>
      <c r="E31135" s="2"/>
    </row>
    <row r="31136" spans="1:5" x14ac:dyDescent="0.2">
      <c r="A31136" s="1" t="s">
        <v>31134</v>
      </c>
      <c r="B31136" s="13">
        <v>342430.58898144949</v>
      </c>
      <c r="C31136" s="10">
        <f t="shared" si="486"/>
        <v>85607.647245362372</v>
      </c>
      <c r="E31136" s="2"/>
    </row>
    <row r="31137" spans="1:5" x14ac:dyDescent="0.2">
      <c r="A31137" s="1" t="s">
        <v>31135</v>
      </c>
      <c r="B31137" s="13">
        <v>317319.10271144961</v>
      </c>
      <c r="C31137" s="10">
        <f t="shared" si="486"/>
        <v>79329.775677862403</v>
      </c>
      <c r="E31137" s="2"/>
    </row>
    <row r="31138" spans="1:5" x14ac:dyDescent="0.2">
      <c r="A31138" s="1" t="s">
        <v>31136</v>
      </c>
      <c r="B31138" s="13">
        <v>306748.54337144957</v>
      </c>
      <c r="C31138" s="10">
        <f t="shared" si="486"/>
        <v>76687.135842862393</v>
      </c>
      <c r="E31138" s="2"/>
    </row>
    <row r="31139" spans="1:5" x14ac:dyDescent="0.2">
      <c r="A31139" s="1" t="s">
        <v>31137</v>
      </c>
      <c r="B31139" s="13">
        <v>292751.8235114495</v>
      </c>
      <c r="C31139" s="10">
        <f t="shared" si="486"/>
        <v>73187.955877862376</v>
      </c>
      <c r="E31139" s="2"/>
    </row>
    <row r="31140" spans="1:5" x14ac:dyDescent="0.2">
      <c r="A31140" s="1" t="s">
        <v>31138</v>
      </c>
      <c r="B31140" s="13">
        <v>279257.78626144957</v>
      </c>
      <c r="C31140" s="10">
        <f t="shared" si="486"/>
        <v>69814.446565362392</v>
      </c>
      <c r="E31140" s="2"/>
    </row>
    <row r="31141" spans="1:5" x14ac:dyDescent="0.2">
      <c r="A31141" s="1" t="s">
        <v>31139</v>
      </c>
      <c r="B31141" s="13">
        <v>271733.2266114495</v>
      </c>
      <c r="C31141" s="10">
        <f t="shared" si="486"/>
        <v>67933.306652862375</v>
      </c>
      <c r="E31141" s="2"/>
    </row>
    <row r="31142" spans="1:5" x14ac:dyDescent="0.2">
      <c r="A31142" s="1" t="s">
        <v>31140</v>
      </c>
      <c r="B31142" s="13">
        <v>270995.68827144953</v>
      </c>
      <c r="C31142" s="10">
        <f t="shared" si="486"/>
        <v>67748.922067862382</v>
      </c>
      <c r="E31142" s="2"/>
    </row>
    <row r="31143" spans="1:5" x14ac:dyDescent="0.2">
      <c r="A31143" s="1" t="s">
        <v>31141</v>
      </c>
      <c r="B31143" s="13">
        <v>283043.06922144955</v>
      </c>
      <c r="C31143" s="10">
        <f t="shared" si="486"/>
        <v>70760.767305362388</v>
      </c>
      <c r="E31143" s="2"/>
    </row>
    <row r="31144" spans="1:5" x14ac:dyDescent="0.2">
      <c r="A31144" s="1" t="s">
        <v>31142</v>
      </c>
      <c r="B31144" s="13">
        <v>297658.35290144949</v>
      </c>
      <c r="C31144" s="10">
        <f t="shared" si="486"/>
        <v>74414.588225362371</v>
      </c>
      <c r="E31144" s="2"/>
    </row>
    <row r="31145" spans="1:5" x14ac:dyDescent="0.2">
      <c r="A31145" s="1" t="s">
        <v>31143</v>
      </c>
      <c r="B31145" s="13">
        <v>311707.36953144957</v>
      </c>
      <c r="C31145" s="10">
        <f t="shared" si="486"/>
        <v>77926.842382862393</v>
      </c>
      <c r="E31145" s="2"/>
    </row>
    <row r="31146" spans="1:5" x14ac:dyDescent="0.2">
      <c r="A31146" s="1" t="s">
        <v>31144</v>
      </c>
      <c r="B31146" s="13">
        <v>347638.82341144944</v>
      </c>
      <c r="C31146" s="10">
        <f t="shared" si="486"/>
        <v>86909.70585286236</v>
      </c>
      <c r="E31146" s="2"/>
    </row>
    <row r="31147" spans="1:5" x14ac:dyDescent="0.2">
      <c r="A31147" s="1" t="s">
        <v>31145</v>
      </c>
      <c r="B31147" s="13">
        <v>390039.43511144951</v>
      </c>
      <c r="C31147" s="10">
        <f t="shared" si="486"/>
        <v>97509.858777862377</v>
      </c>
      <c r="E31147" s="2"/>
    </row>
    <row r="31148" spans="1:5" x14ac:dyDescent="0.2">
      <c r="A31148" s="1" t="s">
        <v>31146</v>
      </c>
      <c r="B31148" s="13">
        <v>444391.13559144957</v>
      </c>
      <c r="C31148" s="10">
        <f t="shared" si="486"/>
        <v>111097.78389786239</v>
      </c>
      <c r="E31148" s="2"/>
    </row>
    <row r="31149" spans="1:5" x14ac:dyDescent="0.2">
      <c r="A31149" s="1" t="s">
        <v>31147</v>
      </c>
      <c r="B31149" s="13">
        <v>516868.23663144954</v>
      </c>
      <c r="C31149" s="10">
        <f t="shared" si="486"/>
        <v>129217.05915786239</v>
      </c>
      <c r="E31149" s="2"/>
    </row>
    <row r="31150" spans="1:5" x14ac:dyDescent="0.2">
      <c r="A31150" s="1" t="s">
        <v>31148</v>
      </c>
      <c r="B31150" s="13">
        <v>516742.70217144943</v>
      </c>
      <c r="C31150" s="10">
        <f t="shared" si="486"/>
        <v>129185.67554286236</v>
      </c>
      <c r="E31150" s="2"/>
    </row>
    <row r="31151" spans="1:5" x14ac:dyDescent="0.2">
      <c r="A31151" s="1" t="s">
        <v>31149</v>
      </c>
      <c r="B31151" s="13">
        <v>519861.96758144954</v>
      </c>
      <c r="C31151" s="10">
        <f t="shared" si="486"/>
        <v>129965.49189536239</v>
      </c>
      <c r="E31151" s="2"/>
    </row>
    <row r="31152" spans="1:5" x14ac:dyDescent="0.2">
      <c r="A31152" s="1" t="s">
        <v>31150</v>
      </c>
      <c r="B31152" s="13">
        <v>574485.80619144964</v>
      </c>
      <c r="C31152" s="10">
        <f t="shared" si="486"/>
        <v>143621.45154786241</v>
      </c>
      <c r="E31152" s="2"/>
    </row>
    <row r="31153" spans="1:5" x14ac:dyDescent="0.2">
      <c r="A31153" s="1" t="s">
        <v>31151</v>
      </c>
      <c r="B31153" s="13">
        <v>641270.64939144941</v>
      </c>
      <c r="C31153" s="10">
        <f t="shared" si="486"/>
        <v>160317.66234786235</v>
      </c>
      <c r="E31153" s="2"/>
    </row>
    <row r="31154" spans="1:5" x14ac:dyDescent="0.2">
      <c r="A31154" s="1" t="s">
        <v>31152</v>
      </c>
      <c r="B31154" s="13">
        <v>732585.55269144941</v>
      </c>
      <c r="C31154" s="10">
        <f t="shared" si="486"/>
        <v>183146.38817286235</v>
      </c>
      <c r="E31154" s="2"/>
    </row>
    <row r="31155" spans="1:5" x14ac:dyDescent="0.2">
      <c r="A31155" s="1" t="s">
        <v>31153</v>
      </c>
      <c r="B31155" s="13">
        <v>801072.80641144945</v>
      </c>
      <c r="C31155" s="10">
        <f t="shared" si="486"/>
        <v>200268.20160286236</v>
      </c>
      <c r="E31155" s="2"/>
    </row>
    <row r="31156" spans="1:5" x14ac:dyDescent="0.2">
      <c r="A31156" s="1" t="s">
        <v>31154</v>
      </c>
      <c r="B31156" s="13">
        <v>817607.11224144953</v>
      </c>
      <c r="C31156" s="10">
        <f t="shared" si="486"/>
        <v>204401.77806036238</v>
      </c>
      <c r="E31156" s="2"/>
    </row>
    <row r="31157" spans="1:5" x14ac:dyDescent="0.2">
      <c r="A31157" s="1" t="s">
        <v>31155</v>
      </c>
      <c r="B31157" s="13">
        <v>803188.2139614491</v>
      </c>
      <c r="C31157" s="10">
        <f t="shared" si="486"/>
        <v>200797.05349036228</v>
      </c>
      <c r="E31157" s="2"/>
    </row>
    <row r="31158" spans="1:5" x14ac:dyDescent="0.2">
      <c r="A31158" s="1" t="s">
        <v>31156</v>
      </c>
      <c r="B31158" s="13">
        <v>876046.47576144943</v>
      </c>
      <c r="C31158" s="10">
        <f t="shared" si="486"/>
        <v>219011.61894036236</v>
      </c>
      <c r="E31158" s="2"/>
    </row>
    <row r="31159" spans="1:5" x14ac:dyDescent="0.2">
      <c r="A31159" s="1" t="s">
        <v>31157</v>
      </c>
      <c r="B31159" s="13">
        <v>890082.41086144943</v>
      </c>
      <c r="C31159" s="10">
        <f t="shared" si="486"/>
        <v>222520.60271536236</v>
      </c>
      <c r="E31159" s="2"/>
    </row>
    <row r="31160" spans="1:5" x14ac:dyDescent="0.2">
      <c r="A31160" s="1" t="s">
        <v>31158</v>
      </c>
      <c r="B31160" s="13">
        <v>884089.52371144947</v>
      </c>
      <c r="C31160" s="10">
        <f t="shared" si="486"/>
        <v>221022.38092786237</v>
      </c>
      <c r="E31160" s="2"/>
    </row>
    <row r="31161" spans="1:5" x14ac:dyDescent="0.2">
      <c r="A31161" s="1" t="s">
        <v>31159</v>
      </c>
      <c r="B31161" s="13">
        <v>974300.65538144938</v>
      </c>
      <c r="C31161" s="10">
        <f t="shared" si="486"/>
        <v>243575.16384536235</v>
      </c>
      <c r="E31161" s="2"/>
    </row>
    <row r="31162" spans="1:5" x14ac:dyDescent="0.2">
      <c r="A31162" s="1" t="s">
        <v>31160</v>
      </c>
      <c r="B31162" s="13">
        <v>1049702.7898614495</v>
      </c>
      <c r="C31162" s="10">
        <f t="shared" si="486"/>
        <v>262425.69746536238</v>
      </c>
      <c r="E31162" s="2"/>
    </row>
    <row r="31163" spans="1:5" x14ac:dyDescent="0.2">
      <c r="A31163" s="1" t="s">
        <v>31161</v>
      </c>
      <c r="B31163" s="13">
        <v>1060196.2984414492</v>
      </c>
      <c r="C31163" s="10">
        <f t="shared" si="486"/>
        <v>265049.0746103623</v>
      </c>
      <c r="E31163" s="2"/>
    </row>
    <row r="31164" spans="1:5" x14ac:dyDescent="0.2">
      <c r="A31164" s="1" t="s">
        <v>31162</v>
      </c>
      <c r="B31164" s="13">
        <v>978167.48478144966</v>
      </c>
      <c r="C31164" s="10">
        <f t="shared" si="486"/>
        <v>244541.87119536242</v>
      </c>
      <c r="E31164" s="2"/>
    </row>
    <row r="31165" spans="1:5" x14ac:dyDescent="0.2">
      <c r="A31165" s="1" t="s">
        <v>31163</v>
      </c>
      <c r="B31165" s="13">
        <v>954514.38826144941</v>
      </c>
      <c r="C31165" s="10">
        <f t="shared" si="486"/>
        <v>238628.59706536235</v>
      </c>
      <c r="E31165" s="2"/>
    </row>
    <row r="31166" spans="1:5" x14ac:dyDescent="0.2">
      <c r="A31166" s="1" t="s">
        <v>31164</v>
      </c>
      <c r="B31166" s="13">
        <v>914185.89619144949</v>
      </c>
      <c r="C31166" s="10">
        <f t="shared" si="486"/>
        <v>228546.47404786237</v>
      </c>
      <c r="E31166" s="2"/>
    </row>
    <row r="31167" spans="1:5" x14ac:dyDescent="0.2">
      <c r="A31167" s="1" t="s">
        <v>31165</v>
      </c>
      <c r="B31167" s="13">
        <v>889215.16714144975</v>
      </c>
      <c r="C31167" s="10">
        <f t="shared" si="486"/>
        <v>222303.79178536244</v>
      </c>
      <c r="E31167" s="2"/>
    </row>
    <row r="31168" spans="1:5" x14ac:dyDescent="0.2">
      <c r="A31168" s="1" t="s">
        <v>31166</v>
      </c>
      <c r="B31168" s="13">
        <v>880480.77755144972</v>
      </c>
      <c r="C31168" s="10">
        <f t="shared" si="486"/>
        <v>220120.19438786243</v>
      </c>
      <c r="E31168" s="2"/>
    </row>
    <row r="31169" spans="1:5" x14ac:dyDescent="0.2">
      <c r="A31169" s="1" t="s">
        <v>31167</v>
      </c>
      <c r="B31169" s="13">
        <v>907047.04184144968</v>
      </c>
      <c r="C31169" s="10">
        <f t="shared" si="486"/>
        <v>226761.76046036242</v>
      </c>
      <c r="E31169" s="2"/>
    </row>
    <row r="31170" spans="1:5" x14ac:dyDescent="0.2">
      <c r="A31170" s="1" t="s">
        <v>31168</v>
      </c>
      <c r="B31170" s="13">
        <v>921678.10348144954</v>
      </c>
      <c r="C31170" s="10">
        <f t="shared" si="486"/>
        <v>230419.52587036238</v>
      </c>
      <c r="E31170" s="2"/>
    </row>
    <row r="31171" spans="1:5" x14ac:dyDescent="0.2">
      <c r="A31171" s="1" t="s">
        <v>31169</v>
      </c>
      <c r="B31171" s="13">
        <v>954819.63151144946</v>
      </c>
      <c r="C31171" s="10">
        <f t="shared" si="486"/>
        <v>238704.90787786237</v>
      </c>
      <c r="E31171" s="2"/>
    </row>
    <row r="31172" spans="1:5" x14ac:dyDescent="0.2">
      <c r="A31172" s="1" t="s">
        <v>31170</v>
      </c>
      <c r="B31172" s="13">
        <v>981203.06734144944</v>
      </c>
      <c r="C31172" s="10">
        <f t="shared" si="486"/>
        <v>245300.76683536236</v>
      </c>
      <c r="E31172" s="2"/>
    </row>
    <row r="31173" spans="1:5" x14ac:dyDescent="0.2">
      <c r="A31173" s="1" t="s">
        <v>31171</v>
      </c>
      <c r="B31173" s="13">
        <v>1034258.2139014496</v>
      </c>
      <c r="C31173" s="10">
        <f t="shared" si="486"/>
        <v>258564.55347536239</v>
      </c>
      <c r="E31173" s="2"/>
    </row>
    <row r="31174" spans="1:5" x14ac:dyDescent="0.2">
      <c r="A31174" s="1" t="s">
        <v>31172</v>
      </c>
      <c r="B31174" s="13">
        <v>1049112.2831314495</v>
      </c>
      <c r="C31174" s="10">
        <f t="shared" ref="C31174:C31237" si="487">B31174/4</f>
        <v>262278.07078286237</v>
      </c>
      <c r="E31174" s="2"/>
    </row>
    <row r="31175" spans="1:5" x14ac:dyDescent="0.2">
      <c r="A31175" s="1" t="s">
        <v>31173</v>
      </c>
      <c r="B31175" s="13">
        <v>1078713.6887014494</v>
      </c>
      <c r="C31175" s="10">
        <f t="shared" si="487"/>
        <v>269678.42217536236</v>
      </c>
      <c r="E31175" s="2"/>
    </row>
    <row r="31176" spans="1:5" x14ac:dyDescent="0.2">
      <c r="A31176" s="1" t="s">
        <v>31174</v>
      </c>
      <c r="B31176" s="13">
        <v>1043790.6662914493</v>
      </c>
      <c r="C31176" s="10">
        <f t="shared" si="487"/>
        <v>260947.66657286233</v>
      </c>
      <c r="E31176" s="2"/>
    </row>
    <row r="31177" spans="1:5" x14ac:dyDescent="0.2">
      <c r="A31177" s="1" t="s">
        <v>31175</v>
      </c>
      <c r="B31177" s="13">
        <v>1065040.8822114496</v>
      </c>
      <c r="C31177" s="10">
        <f t="shared" si="487"/>
        <v>266260.22055286239</v>
      </c>
      <c r="E31177" s="2"/>
    </row>
    <row r="31178" spans="1:5" x14ac:dyDescent="0.2">
      <c r="A31178" s="1" t="s">
        <v>31176</v>
      </c>
      <c r="B31178" s="13">
        <v>1107591.0598314495</v>
      </c>
      <c r="C31178" s="10">
        <f t="shared" si="487"/>
        <v>276897.76495786238</v>
      </c>
      <c r="E31178" s="2"/>
    </row>
    <row r="31179" spans="1:5" x14ac:dyDescent="0.2">
      <c r="A31179" s="1" t="s">
        <v>31177</v>
      </c>
      <c r="B31179" s="13">
        <v>1119270.0814214491</v>
      </c>
      <c r="C31179" s="10">
        <f t="shared" si="487"/>
        <v>279817.52035536227</v>
      </c>
      <c r="E31179" s="2"/>
    </row>
    <row r="31180" spans="1:5" x14ac:dyDescent="0.2">
      <c r="A31180" s="1" t="s">
        <v>31178</v>
      </c>
      <c r="B31180" s="13">
        <v>1184953.4133814494</v>
      </c>
      <c r="C31180" s="10">
        <f t="shared" si="487"/>
        <v>296238.35334536235</v>
      </c>
      <c r="E31180" s="2"/>
    </row>
    <row r="31181" spans="1:5" x14ac:dyDescent="0.2">
      <c r="A31181" s="1" t="s">
        <v>31179</v>
      </c>
      <c r="B31181" s="13">
        <v>1226708.9127114494</v>
      </c>
      <c r="C31181" s="10">
        <f t="shared" si="487"/>
        <v>306677.22817786236</v>
      </c>
      <c r="E31181" s="2"/>
    </row>
    <row r="31182" spans="1:5" x14ac:dyDescent="0.2">
      <c r="A31182" s="1" t="s">
        <v>31180</v>
      </c>
      <c r="B31182" s="13">
        <v>1280477.0818314494</v>
      </c>
      <c r="C31182" s="10">
        <f t="shared" si="487"/>
        <v>320119.27045786235</v>
      </c>
      <c r="E31182" s="2"/>
    </row>
    <row r="31183" spans="1:5" x14ac:dyDescent="0.2">
      <c r="A31183" s="1" t="s">
        <v>31181</v>
      </c>
      <c r="B31183" s="13">
        <v>1323034.3942914498</v>
      </c>
      <c r="C31183" s="10">
        <f t="shared" si="487"/>
        <v>330758.59857286245</v>
      </c>
      <c r="E31183" s="2"/>
    </row>
    <row r="31184" spans="1:5" x14ac:dyDescent="0.2">
      <c r="A31184" s="1" t="s">
        <v>31182</v>
      </c>
      <c r="B31184" s="13">
        <v>1369907.2154614492</v>
      </c>
      <c r="C31184" s="10">
        <f t="shared" si="487"/>
        <v>342476.80386536231</v>
      </c>
      <c r="E31184" s="2"/>
    </row>
    <row r="31185" spans="1:5" x14ac:dyDescent="0.2">
      <c r="A31185" s="1" t="s">
        <v>31183</v>
      </c>
      <c r="B31185" s="13">
        <v>1472692.3375314495</v>
      </c>
      <c r="C31185" s="10">
        <f t="shared" si="487"/>
        <v>368173.08438286238</v>
      </c>
      <c r="E31185" s="2"/>
    </row>
    <row r="31186" spans="1:5" x14ac:dyDescent="0.2">
      <c r="A31186" s="1" t="s">
        <v>31184</v>
      </c>
      <c r="B31186" s="13">
        <v>1537350.8741714496</v>
      </c>
      <c r="C31186" s="10">
        <f t="shared" si="487"/>
        <v>384337.71854286239</v>
      </c>
      <c r="E31186" s="2"/>
    </row>
    <row r="31187" spans="1:5" x14ac:dyDescent="0.2">
      <c r="A31187" s="1" t="s">
        <v>31185</v>
      </c>
      <c r="B31187" s="13">
        <v>1571592.1829114496</v>
      </c>
      <c r="C31187" s="10">
        <f t="shared" si="487"/>
        <v>392898.04572786239</v>
      </c>
      <c r="E31187" s="2"/>
    </row>
    <row r="31188" spans="1:5" x14ac:dyDescent="0.2">
      <c r="A31188" s="1" t="s">
        <v>31186</v>
      </c>
      <c r="B31188" s="13">
        <v>1513893.5345314492</v>
      </c>
      <c r="C31188" s="10">
        <f t="shared" si="487"/>
        <v>378473.3836328623</v>
      </c>
      <c r="E31188" s="2"/>
    </row>
    <row r="31189" spans="1:5" x14ac:dyDescent="0.2">
      <c r="A31189" s="1" t="s">
        <v>31187</v>
      </c>
      <c r="B31189" s="13">
        <v>1535615.8880814493</v>
      </c>
      <c r="C31189" s="10">
        <f t="shared" si="487"/>
        <v>383903.97202036233</v>
      </c>
      <c r="E31189" s="2"/>
    </row>
    <row r="31190" spans="1:5" x14ac:dyDescent="0.2">
      <c r="A31190" s="1" t="s">
        <v>31188</v>
      </c>
      <c r="B31190" s="13">
        <v>1595347.8132514497</v>
      </c>
      <c r="C31190" s="10">
        <f t="shared" si="487"/>
        <v>398836.95331286243</v>
      </c>
      <c r="E31190" s="2"/>
    </row>
    <row r="31191" spans="1:5" x14ac:dyDescent="0.2">
      <c r="A31191" s="1" t="s">
        <v>31189</v>
      </c>
      <c r="B31191" s="13">
        <v>1642946.5323614499</v>
      </c>
      <c r="C31191" s="10">
        <f t="shared" si="487"/>
        <v>410736.63309036248</v>
      </c>
      <c r="E31191" s="2"/>
    </row>
    <row r="31192" spans="1:5" x14ac:dyDescent="0.2">
      <c r="A31192" s="1" t="s">
        <v>31190</v>
      </c>
      <c r="B31192" s="13">
        <v>1674217.9538314496</v>
      </c>
      <c r="C31192" s="10">
        <f t="shared" si="487"/>
        <v>418554.4884578624</v>
      </c>
      <c r="E31192" s="2"/>
    </row>
    <row r="31193" spans="1:5" x14ac:dyDescent="0.2">
      <c r="A31193" s="1" t="s">
        <v>31191</v>
      </c>
      <c r="B31193" s="13">
        <v>1649928.6234814497</v>
      </c>
      <c r="C31193" s="10">
        <f t="shared" si="487"/>
        <v>412482.15587036242</v>
      </c>
      <c r="E31193" s="2"/>
    </row>
    <row r="31194" spans="1:5" x14ac:dyDescent="0.2">
      <c r="A31194" s="1" t="s">
        <v>31192</v>
      </c>
      <c r="B31194" s="13">
        <v>1620297.9199514496</v>
      </c>
      <c r="C31194" s="10">
        <f t="shared" si="487"/>
        <v>405074.4799878624</v>
      </c>
      <c r="E31194" s="2"/>
    </row>
    <row r="31195" spans="1:5" x14ac:dyDescent="0.2">
      <c r="A31195" s="1" t="s">
        <v>31193</v>
      </c>
      <c r="B31195" s="13">
        <v>1647791.3673614496</v>
      </c>
      <c r="C31195" s="10">
        <f t="shared" si="487"/>
        <v>411947.84184036241</v>
      </c>
      <c r="E31195" s="2"/>
    </row>
    <row r="31196" spans="1:5" x14ac:dyDescent="0.2">
      <c r="A31196" s="1" t="s">
        <v>31194</v>
      </c>
      <c r="B31196" s="13">
        <v>1679037.4341914498</v>
      </c>
      <c r="C31196" s="10">
        <f t="shared" si="487"/>
        <v>419759.35854786244</v>
      </c>
      <c r="E31196" s="2"/>
    </row>
    <row r="31197" spans="1:5" x14ac:dyDescent="0.2">
      <c r="A31197" s="1" t="s">
        <v>31195</v>
      </c>
      <c r="B31197" s="13">
        <v>1680077.0489985729</v>
      </c>
      <c r="C31197" s="10">
        <f t="shared" si="487"/>
        <v>420019.26224964322</v>
      </c>
      <c r="E31197" s="2"/>
    </row>
    <row r="31198" spans="1:5" x14ac:dyDescent="0.2">
      <c r="A31198" s="1" t="s">
        <v>31196</v>
      </c>
      <c r="B31198" s="13">
        <v>1614007.421288573</v>
      </c>
      <c r="C31198" s="10">
        <f t="shared" si="487"/>
        <v>403501.85532214324</v>
      </c>
      <c r="E31198" s="2"/>
    </row>
    <row r="31199" spans="1:5" x14ac:dyDescent="0.2">
      <c r="A31199" s="1" t="s">
        <v>31197</v>
      </c>
      <c r="B31199" s="13">
        <v>1562998.1655685727</v>
      </c>
      <c r="C31199" s="10">
        <f t="shared" si="487"/>
        <v>390749.54139214318</v>
      </c>
      <c r="E31199" s="2"/>
    </row>
    <row r="31200" spans="1:5" x14ac:dyDescent="0.2">
      <c r="A31200" s="1" t="s">
        <v>31198</v>
      </c>
      <c r="B31200" s="13">
        <v>1496854.7023685728</v>
      </c>
      <c r="C31200" s="10">
        <f t="shared" si="487"/>
        <v>374213.6755921432</v>
      </c>
      <c r="E31200" s="2"/>
    </row>
    <row r="31201" spans="1:5" x14ac:dyDescent="0.2">
      <c r="A31201" s="1" t="s">
        <v>31199</v>
      </c>
      <c r="B31201" s="13">
        <v>1461346.7450285731</v>
      </c>
      <c r="C31201" s="10">
        <f t="shared" si="487"/>
        <v>365336.68625714327</v>
      </c>
      <c r="E31201" s="2"/>
    </row>
    <row r="31202" spans="1:5" x14ac:dyDescent="0.2">
      <c r="A31202" s="1" t="s">
        <v>31200</v>
      </c>
      <c r="B31202" s="13">
        <v>1377195.9297785733</v>
      </c>
      <c r="C31202" s="10">
        <f t="shared" si="487"/>
        <v>344298.98244464333</v>
      </c>
      <c r="E31202" s="2"/>
    </row>
    <row r="31203" spans="1:5" x14ac:dyDescent="0.2">
      <c r="A31203" s="1" t="s">
        <v>31201</v>
      </c>
      <c r="B31203" s="13">
        <v>1211920.5338885726</v>
      </c>
      <c r="C31203" s="10">
        <f t="shared" si="487"/>
        <v>302980.13347214315</v>
      </c>
      <c r="E31203" s="2"/>
    </row>
    <row r="31204" spans="1:5" x14ac:dyDescent="0.2">
      <c r="A31204" s="1" t="s">
        <v>31202</v>
      </c>
      <c r="B31204" s="13">
        <v>1071074.6464285729</v>
      </c>
      <c r="C31204" s="10">
        <f t="shared" si="487"/>
        <v>267768.66160714324</v>
      </c>
      <c r="E31204" s="2"/>
    </row>
    <row r="31205" spans="1:5" x14ac:dyDescent="0.2">
      <c r="A31205" s="1" t="s">
        <v>31203</v>
      </c>
      <c r="B31205" s="13">
        <v>992519.88741857302</v>
      </c>
      <c r="C31205" s="10">
        <f t="shared" si="487"/>
        <v>248129.97185464326</v>
      </c>
      <c r="E31205" s="2"/>
    </row>
    <row r="31206" spans="1:5" x14ac:dyDescent="0.2">
      <c r="A31206" s="1" t="s">
        <v>31204</v>
      </c>
      <c r="B31206" s="13">
        <v>993019.69282857259</v>
      </c>
      <c r="C31206" s="10">
        <f t="shared" si="487"/>
        <v>248254.92320714315</v>
      </c>
      <c r="E31206" s="2"/>
    </row>
    <row r="31207" spans="1:5" x14ac:dyDescent="0.2">
      <c r="A31207" s="1" t="s">
        <v>31205</v>
      </c>
      <c r="B31207" s="13">
        <v>985979.79472857283</v>
      </c>
      <c r="C31207" s="10">
        <f t="shared" si="487"/>
        <v>246494.94868214321</v>
      </c>
      <c r="E31207" s="2"/>
    </row>
    <row r="31208" spans="1:5" x14ac:dyDescent="0.2">
      <c r="A31208" s="1" t="s">
        <v>31206</v>
      </c>
      <c r="B31208" s="13">
        <v>916393.43854857294</v>
      </c>
      <c r="C31208" s="10">
        <f t="shared" si="487"/>
        <v>229098.35963714324</v>
      </c>
      <c r="E31208" s="2"/>
    </row>
    <row r="31209" spans="1:5" x14ac:dyDescent="0.2">
      <c r="A31209" s="1" t="s">
        <v>31207</v>
      </c>
      <c r="B31209" s="13">
        <v>868520.39828857314</v>
      </c>
      <c r="C31209" s="10">
        <f t="shared" si="487"/>
        <v>217130.09957214328</v>
      </c>
      <c r="E31209" s="2"/>
    </row>
    <row r="31210" spans="1:5" x14ac:dyDescent="0.2">
      <c r="A31210" s="1" t="s">
        <v>31208</v>
      </c>
      <c r="B31210" s="13">
        <v>886961.67546857311</v>
      </c>
      <c r="C31210" s="10">
        <f t="shared" si="487"/>
        <v>221740.41886714328</v>
      </c>
      <c r="E31210" s="2"/>
    </row>
    <row r="31211" spans="1:5" x14ac:dyDescent="0.2">
      <c r="A31211" s="1" t="s">
        <v>31209</v>
      </c>
      <c r="B31211" s="13">
        <v>953168.57473857293</v>
      </c>
      <c r="C31211" s="10">
        <f t="shared" si="487"/>
        <v>238292.14368464323</v>
      </c>
      <c r="E31211" s="2"/>
    </row>
    <row r="31212" spans="1:5" x14ac:dyDescent="0.2">
      <c r="A31212" s="1" t="s">
        <v>31210</v>
      </c>
      <c r="B31212" s="13">
        <v>991584.90773857292</v>
      </c>
      <c r="C31212" s="10">
        <f t="shared" si="487"/>
        <v>247896.22693464323</v>
      </c>
      <c r="E31212" s="2"/>
    </row>
    <row r="31213" spans="1:5" x14ac:dyDescent="0.2">
      <c r="A31213" s="1" t="s">
        <v>31211</v>
      </c>
      <c r="B31213" s="13">
        <v>999082.5748885728</v>
      </c>
      <c r="C31213" s="10">
        <f t="shared" si="487"/>
        <v>249770.6437221432</v>
      </c>
      <c r="E31213" s="2"/>
    </row>
    <row r="31214" spans="1:5" x14ac:dyDescent="0.2">
      <c r="A31214" s="1" t="s">
        <v>31212</v>
      </c>
      <c r="B31214" s="13">
        <v>1041150.2560085726</v>
      </c>
      <c r="C31214" s="10">
        <f t="shared" si="487"/>
        <v>260287.56400214316</v>
      </c>
      <c r="E31214" s="2"/>
    </row>
    <row r="31215" spans="1:5" x14ac:dyDescent="0.2">
      <c r="A31215" s="1" t="s">
        <v>31213</v>
      </c>
      <c r="B31215" s="13">
        <v>1112054.4110385727</v>
      </c>
      <c r="C31215" s="10">
        <f t="shared" si="487"/>
        <v>278013.60275964317</v>
      </c>
      <c r="E31215" s="2"/>
    </row>
    <row r="31216" spans="1:5" x14ac:dyDescent="0.2">
      <c r="A31216" s="1" t="s">
        <v>31214</v>
      </c>
      <c r="B31216" s="13">
        <v>1115142.1026685727</v>
      </c>
      <c r="C31216" s="10">
        <f t="shared" si="487"/>
        <v>278785.52566714317</v>
      </c>
      <c r="E31216" s="2"/>
    </row>
    <row r="31217" spans="1:5" x14ac:dyDescent="0.2">
      <c r="A31217" s="1" t="s">
        <v>31215</v>
      </c>
      <c r="B31217" s="13">
        <v>1088898.0479285726</v>
      </c>
      <c r="C31217" s="10">
        <f t="shared" si="487"/>
        <v>272224.51198214316</v>
      </c>
      <c r="E31217" s="2"/>
    </row>
    <row r="31218" spans="1:5" x14ac:dyDescent="0.2">
      <c r="A31218" s="1" t="s">
        <v>31216</v>
      </c>
      <c r="B31218" s="13">
        <v>1110943.7864485732</v>
      </c>
      <c r="C31218" s="10">
        <f t="shared" si="487"/>
        <v>277735.94661214331</v>
      </c>
      <c r="E31218" s="2"/>
    </row>
    <row r="31219" spans="1:5" x14ac:dyDescent="0.2">
      <c r="A31219" s="1" t="s">
        <v>31217</v>
      </c>
      <c r="B31219" s="13">
        <v>1136697.1419985725</v>
      </c>
      <c r="C31219" s="10">
        <f t="shared" si="487"/>
        <v>284174.28549964313</v>
      </c>
      <c r="E31219" s="2"/>
    </row>
    <row r="31220" spans="1:5" x14ac:dyDescent="0.2">
      <c r="A31220" s="1" t="s">
        <v>31218</v>
      </c>
      <c r="B31220" s="13">
        <v>1198331.527738573</v>
      </c>
      <c r="C31220" s="10">
        <f t="shared" si="487"/>
        <v>299582.88193464326</v>
      </c>
      <c r="E31220" s="2"/>
    </row>
    <row r="31221" spans="1:5" x14ac:dyDescent="0.2">
      <c r="A31221" s="1" t="s">
        <v>31219</v>
      </c>
      <c r="B31221" s="13">
        <v>1284678.9846285728</v>
      </c>
      <c r="C31221" s="10">
        <f t="shared" si="487"/>
        <v>321169.74615714321</v>
      </c>
      <c r="E31221" s="2"/>
    </row>
    <row r="31222" spans="1:5" x14ac:dyDescent="0.2">
      <c r="A31222" s="1" t="s">
        <v>31220</v>
      </c>
      <c r="B31222" s="13">
        <v>1328775.9325785728</v>
      </c>
      <c r="C31222" s="10">
        <f t="shared" si="487"/>
        <v>332193.98314464319</v>
      </c>
      <c r="E31222" s="2"/>
    </row>
    <row r="31223" spans="1:5" x14ac:dyDescent="0.2">
      <c r="A31223" s="1" t="s">
        <v>31221</v>
      </c>
      <c r="B31223" s="13">
        <v>1355313.8557385728</v>
      </c>
      <c r="C31223" s="10">
        <f t="shared" si="487"/>
        <v>338828.46393464319</v>
      </c>
      <c r="E31223" s="2"/>
    </row>
    <row r="31224" spans="1:5" x14ac:dyDescent="0.2">
      <c r="A31224" s="1" t="s">
        <v>31222</v>
      </c>
      <c r="B31224" s="13">
        <v>1394591.5810385731</v>
      </c>
      <c r="C31224" s="10">
        <f t="shared" si="487"/>
        <v>348647.89525964326</v>
      </c>
      <c r="E31224" s="2"/>
    </row>
    <row r="31225" spans="1:5" x14ac:dyDescent="0.2">
      <c r="A31225" s="1" t="s">
        <v>31223</v>
      </c>
      <c r="B31225" s="13">
        <v>1455154.0450085727</v>
      </c>
      <c r="C31225" s="10">
        <f t="shared" si="487"/>
        <v>363788.51125214319</v>
      </c>
      <c r="E31225" s="2"/>
    </row>
    <row r="31226" spans="1:5" x14ac:dyDescent="0.2">
      <c r="A31226" s="1" t="s">
        <v>31224</v>
      </c>
      <c r="B31226" s="13">
        <v>1483987.1931685728</v>
      </c>
      <c r="C31226" s="10">
        <f t="shared" si="487"/>
        <v>370996.79829214321</v>
      </c>
      <c r="E31226" s="2"/>
    </row>
    <row r="31227" spans="1:5" x14ac:dyDescent="0.2">
      <c r="A31227" s="1" t="s">
        <v>31225</v>
      </c>
      <c r="B31227" s="13">
        <v>1456617.3475485726</v>
      </c>
      <c r="C31227" s="10">
        <f t="shared" si="487"/>
        <v>364154.33688714314</v>
      </c>
      <c r="E31227" s="2"/>
    </row>
    <row r="31228" spans="1:5" x14ac:dyDescent="0.2">
      <c r="A31228" s="1" t="s">
        <v>31226</v>
      </c>
      <c r="B31228" s="13">
        <v>1439459.7887585729</v>
      </c>
      <c r="C31228" s="10">
        <f t="shared" si="487"/>
        <v>359864.94718964322</v>
      </c>
      <c r="E31228" s="2"/>
    </row>
    <row r="31229" spans="1:5" x14ac:dyDescent="0.2">
      <c r="A31229" s="1" t="s">
        <v>31227</v>
      </c>
      <c r="B31229" s="13">
        <v>1422328.6049014493</v>
      </c>
      <c r="C31229" s="10">
        <f t="shared" si="487"/>
        <v>355582.15122536232</v>
      </c>
      <c r="E31229" s="2"/>
    </row>
    <row r="31230" spans="1:5" x14ac:dyDescent="0.2">
      <c r="A31230" s="1" t="s">
        <v>31228</v>
      </c>
      <c r="B31230" s="13">
        <v>1465979.4248014495</v>
      </c>
      <c r="C31230" s="10">
        <f t="shared" si="487"/>
        <v>366494.85620036238</v>
      </c>
      <c r="E31230" s="2"/>
    </row>
    <row r="31231" spans="1:5" x14ac:dyDescent="0.2">
      <c r="A31231" s="1" t="s">
        <v>31229</v>
      </c>
      <c r="B31231" s="13">
        <v>1435565.1539014494</v>
      </c>
      <c r="C31231" s="10">
        <f t="shared" si="487"/>
        <v>358891.28847536235</v>
      </c>
      <c r="E31231" s="2"/>
    </row>
    <row r="31232" spans="1:5" x14ac:dyDescent="0.2">
      <c r="A31232" s="1" t="s">
        <v>31230</v>
      </c>
      <c r="B31232" s="13">
        <v>1395411.1095814498</v>
      </c>
      <c r="C31232" s="10">
        <f t="shared" si="487"/>
        <v>348852.77739536244</v>
      </c>
      <c r="E31232" s="2"/>
    </row>
    <row r="31233" spans="1:5" x14ac:dyDescent="0.2">
      <c r="A31233" s="1" t="s">
        <v>31231</v>
      </c>
      <c r="B31233" s="13">
        <v>1395451.6346514493</v>
      </c>
      <c r="C31233" s="10">
        <f t="shared" si="487"/>
        <v>348862.90866286232</v>
      </c>
      <c r="E31233" s="2"/>
    </row>
    <row r="31234" spans="1:5" x14ac:dyDescent="0.2">
      <c r="A31234" s="1" t="s">
        <v>31232</v>
      </c>
      <c r="B31234" s="13">
        <v>1363943.3598914491</v>
      </c>
      <c r="C31234" s="10">
        <f t="shared" si="487"/>
        <v>340985.83997286228</v>
      </c>
      <c r="E31234" s="2"/>
    </row>
    <row r="31235" spans="1:5" x14ac:dyDescent="0.2">
      <c r="A31235" s="1" t="s">
        <v>31233</v>
      </c>
      <c r="B31235" s="13">
        <v>1315970.1276814491</v>
      </c>
      <c r="C31235" s="10">
        <f t="shared" si="487"/>
        <v>328992.53192036226</v>
      </c>
      <c r="E31235" s="2"/>
    </row>
    <row r="31236" spans="1:5" x14ac:dyDescent="0.2">
      <c r="A31236" s="1" t="s">
        <v>31234</v>
      </c>
      <c r="B31236" s="13">
        <v>1240363.9615114497</v>
      </c>
      <c r="C31236" s="10">
        <f t="shared" si="487"/>
        <v>310090.99037786241</v>
      </c>
      <c r="E31236" s="2"/>
    </row>
    <row r="31237" spans="1:5" x14ac:dyDescent="0.2">
      <c r="A31237" s="1" t="s">
        <v>31235</v>
      </c>
      <c r="B31237" s="13">
        <v>1246177.2361914492</v>
      </c>
      <c r="C31237" s="10">
        <f t="shared" si="487"/>
        <v>311544.30904786231</v>
      </c>
      <c r="E31237" s="2"/>
    </row>
    <row r="31238" spans="1:5" x14ac:dyDescent="0.2">
      <c r="A31238" s="1" t="s">
        <v>31236</v>
      </c>
      <c r="B31238" s="13">
        <v>1241467.1027914493</v>
      </c>
      <c r="C31238" s="10">
        <f t="shared" ref="C31238:C31301" si="488">B31238/4</f>
        <v>310366.77569786232</v>
      </c>
      <c r="E31238" s="2"/>
    </row>
    <row r="31239" spans="1:5" x14ac:dyDescent="0.2">
      <c r="A31239" s="1" t="s">
        <v>31237</v>
      </c>
      <c r="B31239" s="13">
        <v>1215437.6334414494</v>
      </c>
      <c r="C31239" s="10">
        <f t="shared" si="488"/>
        <v>303859.40836036234</v>
      </c>
      <c r="E31239" s="2"/>
    </row>
    <row r="31240" spans="1:5" x14ac:dyDescent="0.2">
      <c r="A31240" s="1" t="s">
        <v>31238</v>
      </c>
      <c r="B31240" s="13">
        <v>1217316.5815114495</v>
      </c>
      <c r="C31240" s="10">
        <f t="shared" si="488"/>
        <v>304329.14537786238</v>
      </c>
      <c r="E31240" s="2"/>
    </row>
    <row r="31241" spans="1:5" x14ac:dyDescent="0.2">
      <c r="A31241" s="1" t="s">
        <v>31239</v>
      </c>
      <c r="B31241" s="13">
        <v>1235582.7990014493</v>
      </c>
      <c r="C31241" s="10">
        <f t="shared" si="488"/>
        <v>308895.69975036231</v>
      </c>
      <c r="E31241" s="2"/>
    </row>
    <row r="31242" spans="1:5" x14ac:dyDescent="0.2">
      <c r="A31242" s="1" t="s">
        <v>31240</v>
      </c>
      <c r="B31242" s="13">
        <v>1217753.2011514495</v>
      </c>
      <c r="C31242" s="10">
        <f t="shared" si="488"/>
        <v>304438.30028786237</v>
      </c>
      <c r="E31242" s="2"/>
    </row>
    <row r="31243" spans="1:5" x14ac:dyDescent="0.2">
      <c r="A31243" s="1" t="s">
        <v>31241</v>
      </c>
      <c r="B31243" s="13">
        <v>1238055.4766514497</v>
      </c>
      <c r="C31243" s="10">
        <f t="shared" si="488"/>
        <v>309513.86916286242</v>
      </c>
      <c r="E31243" s="2"/>
    </row>
    <row r="31244" spans="1:5" x14ac:dyDescent="0.2">
      <c r="A31244" s="1" t="s">
        <v>31242</v>
      </c>
      <c r="B31244" s="13">
        <v>1238337.7360914494</v>
      </c>
      <c r="C31244" s="10">
        <f t="shared" si="488"/>
        <v>309584.43402286235</v>
      </c>
      <c r="E31244" s="2"/>
    </row>
    <row r="31245" spans="1:5" x14ac:dyDescent="0.2">
      <c r="A31245" s="1" t="s">
        <v>31243</v>
      </c>
      <c r="B31245" s="13">
        <v>1241276.1800714494</v>
      </c>
      <c r="C31245" s="10">
        <f t="shared" si="488"/>
        <v>310319.04501786234</v>
      </c>
      <c r="E31245" s="2"/>
    </row>
    <row r="31246" spans="1:5" x14ac:dyDescent="0.2">
      <c r="A31246" s="1" t="s">
        <v>31244</v>
      </c>
      <c r="B31246" s="13">
        <v>1249271.8576114492</v>
      </c>
      <c r="C31246" s="10">
        <f t="shared" si="488"/>
        <v>312317.9644028623</v>
      </c>
      <c r="E31246" s="2"/>
    </row>
    <row r="31247" spans="1:5" x14ac:dyDescent="0.2">
      <c r="A31247" s="1" t="s">
        <v>31245</v>
      </c>
      <c r="B31247" s="13">
        <v>1264007.5563014497</v>
      </c>
      <c r="C31247" s="10">
        <f t="shared" si="488"/>
        <v>316001.88907536241</v>
      </c>
      <c r="E31247" s="2"/>
    </row>
    <row r="31248" spans="1:5" x14ac:dyDescent="0.2">
      <c r="A31248" s="1" t="s">
        <v>31246</v>
      </c>
      <c r="B31248" s="13">
        <v>1262910.62964145</v>
      </c>
      <c r="C31248" s="10">
        <f t="shared" si="488"/>
        <v>315727.6574103625</v>
      </c>
      <c r="E31248" s="2"/>
    </row>
    <row r="31249" spans="1:5" x14ac:dyDescent="0.2">
      <c r="A31249" s="1" t="s">
        <v>31247</v>
      </c>
      <c r="B31249" s="13">
        <v>1279298.6421914496</v>
      </c>
      <c r="C31249" s="10">
        <f t="shared" si="488"/>
        <v>319824.66054786241</v>
      </c>
      <c r="E31249" s="2"/>
    </row>
    <row r="31250" spans="1:5" x14ac:dyDescent="0.2">
      <c r="A31250" s="1" t="s">
        <v>31248</v>
      </c>
      <c r="B31250" s="13">
        <v>1300116.4526714494</v>
      </c>
      <c r="C31250" s="10">
        <f t="shared" si="488"/>
        <v>325029.11316786235</v>
      </c>
      <c r="E31250" s="2"/>
    </row>
    <row r="31251" spans="1:5" x14ac:dyDescent="0.2">
      <c r="A31251" s="1" t="s">
        <v>31249</v>
      </c>
      <c r="B31251" s="13">
        <v>1347971.8627714491</v>
      </c>
      <c r="C31251" s="10">
        <f t="shared" si="488"/>
        <v>336992.96569286229</v>
      </c>
      <c r="E31251" s="2"/>
    </row>
    <row r="31252" spans="1:5" x14ac:dyDescent="0.2">
      <c r="A31252" s="1" t="s">
        <v>31250</v>
      </c>
      <c r="B31252" s="13">
        <v>1397516.6481214496</v>
      </c>
      <c r="C31252" s="10">
        <f t="shared" si="488"/>
        <v>349379.16203036241</v>
      </c>
      <c r="E31252" s="2"/>
    </row>
    <row r="31253" spans="1:5" x14ac:dyDescent="0.2">
      <c r="A31253" s="1" t="s">
        <v>31251</v>
      </c>
      <c r="B31253" s="13">
        <v>1399551.3163614492</v>
      </c>
      <c r="C31253" s="10">
        <f t="shared" si="488"/>
        <v>349887.8290903623</v>
      </c>
      <c r="E31253" s="2"/>
    </row>
    <row r="31254" spans="1:5" x14ac:dyDescent="0.2">
      <c r="A31254" s="1" t="s">
        <v>31252</v>
      </c>
      <c r="B31254" s="13">
        <v>1384048.4350714497</v>
      </c>
      <c r="C31254" s="10">
        <f t="shared" si="488"/>
        <v>346012.10876786243</v>
      </c>
      <c r="E31254" s="2"/>
    </row>
    <row r="31255" spans="1:5" x14ac:dyDescent="0.2">
      <c r="A31255" s="1" t="s">
        <v>31253</v>
      </c>
      <c r="B31255" s="13">
        <v>1375309.5606614496</v>
      </c>
      <c r="C31255" s="10">
        <f t="shared" si="488"/>
        <v>343827.39016536239</v>
      </c>
      <c r="E31255" s="2"/>
    </row>
    <row r="31256" spans="1:5" x14ac:dyDescent="0.2">
      <c r="A31256" s="1" t="s">
        <v>31254</v>
      </c>
      <c r="B31256" s="13">
        <v>1396845.2148114492</v>
      </c>
      <c r="C31256" s="10">
        <f t="shared" si="488"/>
        <v>349211.30370286229</v>
      </c>
      <c r="E31256" s="2"/>
    </row>
    <row r="31257" spans="1:5" x14ac:dyDescent="0.2">
      <c r="A31257" s="1" t="s">
        <v>31255</v>
      </c>
      <c r="B31257" s="13">
        <v>1371302.0263014496</v>
      </c>
      <c r="C31257" s="10">
        <f t="shared" si="488"/>
        <v>342825.50657536241</v>
      </c>
      <c r="E31257" s="2"/>
    </row>
    <row r="31258" spans="1:5" x14ac:dyDescent="0.2">
      <c r="A31258" s="1" t="s">
        <v>31256</v>
      </c>
      <c r="B31258" s="13">
        <v>1366139.4435114493</v>
      </c>
      <c r="C31258" s="10">
        <f t="shared" si="488"/>
        <v>341534.86087786232</v>
      </c>
      <c r="E31258" s="2"/>
    </row>
    <row r="31259" spans="1:5" x14ac:dyDescent="0.2">
      <c r="A31259" s="1" t="s">
        <v>31257</v>
      </c>
      <c r="B31259" s="13">
        <v>1389118.6644514494</v>
      </c>
      <c r="C31259" s="10">
        <f t="shared" si="488"/>
        <v>347279.66611286235</v>
      </c>
      <c r="E31259" s="2"/>
    </row>
    <row r="31260" spans="1:5" x14ac:dyDescent="0.2">
      <c r="A31260" s="1" t="s">
        <v>31258</v>
      </c>
      <c r="B31260" s="13">
        <v>1393061.8950714495</v>
      </c>
      <c r="C31260" s="10">
        <f t="shared" si="488"/>
        <v>348265.47376786236</v>
      </c>
      <c r="E31260" s="2"/>
    </row>
    <row r="31261" spans="1:5" x14ac:dyDescent="0.2">
      <c r="A31261" s="1" t="s">
        <v>31259</v>
      </c>
      <c r="B31261" s="13">
        <v>1405409.4231314498</v>
      </c>
      <c r="C31261" s="10">
        <f t="shared" si="488"/>
        <v>351352.35578286246</v>
      </c>
      <c r="E31261" s="2"/>
    </row>
    <row r="31262" spans="1:5" x14ac:dyDescent="0.2">
      <c r="A31262" s="1" t="s">
        <v>31260</v>
      </c>
      <c r="B31262" s="13">
        <v>1407307.5797214494</v>
      </c>
      <c r="C31262" s="10">
        <f t="shared" si="488"/>
        <v>351826.89493036235</v>
      </c>
      <c r="E31262" s="2"/>
    </row>
    <row r="31263" spans="1:5" x14ac:dyDescent="0.2">
      <c r="A31263" s="1" t="s">
        <v>31261</v>
      </c>
      <c r="B31263" s="13">
        <v>1456303.3818114498</v>
      </c>
      <c r="C31263" s="10">
        <f t="shared" si="488"/>
        <v>364075.84545286244</v>
      </c>
      <c r="E31263" s="2"/>
    </row>
    <row r="31264" spans="1:5" x14ac:dyDescent="0.2">
      <c r="A31264" s="1" t="s">
        <v>31262</v>
      </c>
      <c r="B31264" s="13">
        <v>1471230.6848214495</v>
      </c>
      <c r="C31264" s="10">
        <f t="shared" si="488"/>
        <v>367807.67120536236</v>
      </c>
      <c r="E31264" s="2"/>
    </row>
    <row r="31265" spans="1:5" x14ac:dyDescent="0.2">
      <c r="A31265" s="1" t="s">
        <v>31263</v>
      </c>
      <c r="B31265" s="13">
        <v>1484748.3975514495</v>
      </c>
      <c r="C31265" s="10">
        <f t="shared" si="488"/>
        <v>371187.09938786237</v>
      </c>
      <c r="E31265" s="2"/>
    </row>
    <row r="31266" spans="1:5" x14ac:dyDescent="0.2">
      <c r="A31266" s="1" t="s">
        <v>31264</v>
      </c>
      <c r="B31266" s="13">
        <v>1482230.7905314493</v>
      </c>
      <c r="C31266" s="10">
        <f t="shared" si="488"/>
        <v>370557.69763286231</v>
      </c>
      <c r="E31266" s="2"/>
    </row>
    <row r="31267" spans="1:5" x14ac:dyDescent="0.2">
      <c r="A31267" s="1" t="s">
        <v>31265</v>
      </c>
      <c r="B31267" s="13">
        <v>1476051.7778314499</v>
      </c>
      <c r="C31267" s="10">
        <f t="shared" si="488"/>
        <v>369012.94445786247</v>
      </c>
      <c r="E31267" s="2"/>
    </row>
    <row r="31268" spans="1:5" x14ac:dyDescent="0.2">
      <c r="A31268" s="1" t="s">
        <v>31266</v>
      </c>
      <c r="B31268" s="13">
        <v>1464862.181951449</v>
      </c>
      <c r="C31268" s="10">
        <f t="shared" si="488"/>
        <v>366215.54548786225</v>
      </c>
      <c r="E31268" s="2"/>
    </row>
    <row r="31269" spans="1:5" x14ac:dyDescent="0.2">
      <c r="A31269" s="1" t="s">
        <v>31267</v>
      </c>
      <c r="B31269" s="13">
        <v>1452348.7656614496</v>
      </c>
      <c r="C31269" s="10">
        <f t="shared" si="488"/>
        <v>363087.19141536241</v>
      </c>
      <c r="E31269" s="2"/>
    </row>
    <row r="31270" spans="1:5" x14ac:dyDescent="0.2">
      <c r="A31270" s="1" t="s">
        <v>31268</v>
      </c>
      <c r="B31270" s="13">
        <v>1448120.9080414493</v>
      </c>
      <c r="C31270" s="10">
        <f t="shared" si="488"/>
        <v>362030.22701036232</v>
      </c>
      <c r="E31270" s="2"/>
    </row>
    <row r="31271" spans="1:5" x14ac:dyDescent="0.2">
      <c r="A31271" s="1" t="s">
        <v>31269</v>
      </c>
      <c r="B31271" s="13">
        <v>1482203.9806914495</v>
      </c>
      <c r="C31271" s="10">
        <f t="shared" si="488"/>
        <v>370550.99517286237</v>
      </c>
      <c r="E31271" s="2"/>
    </row>
    <row r="31272" spans="1:5" x14ac:dyDescent="0.2">
      <c r="A31272" s="1" t="s">
        <v>31270</v>
      </c>
      <c r="B31272" s="13">
        <v>1526490.7718014496</v>
      </c>
      <c r="C31272" s="10">
        <f t="shared" si="488"/>
        <v>381622.6929503624</v>
      </c>
      <c r="E31272" s="2"/>
    </row>
    <row r="31273" spans="1:5" x14ac:dyDescent="0.2">
      <c r="A31273" s="1" t="s">
        <v>31271</v>
      </c>
      <c r="B31273" s="13">
        <v>1524806.0949914495</v>
      </c>
      <c r="C31273" s="10">
        <f t="shared" si="488"/>
        <v>381201.52374786237</v>
      </c>
      <c r="E31273" s="2"/>
    </row>
    <row r="31274" spans="1:5" x14ac:dyDescent="0.2">
      <c r="A31274" s="1" t="s">
        <v>31272</v>
      </c>
      <c r="B31274" s="13">
        <v>1551418.56674145</v>
      </c>
      <c r="C31274" s="10">
        <f t="shared" si="488"/>
        <v>387854.6416853625</v>
      </c>
      <c r="E31274" s="2"/>
    </row>
    <row r="31275" spans="1:5" x14ac:dyDescent="0.2">
      <c r="A31275" s="1" t="s">
        <v>31273</v>
      </c>
      <c r="B31275" s="13">
        <v>1582456.0032314495</v>
      </c>
      <c r="C31275" s="10">
        <f t="shared" si="488"/>
        <v>395614.00080786238</v>
      </c>
      <c r="E31275" s="2"/>
    </row>
    <row r="31276" spans="1:5" x14ac:dyDescent="0.2">
      <c r="A31276" s="1" t="s">
        <v>31274</v>
      </c>
      <c r="B31276" s="13">
        <v>1588348.7789614492</v>
      </c>
      <c r="C31276" s="10">
        <f t="shared" si="488"/>
        <v>397087.19474036229</v>
      </c>
      <c r="E31276" s="2"/>
    </row>
    <row r="31277" spans="1:5" x14ac:dyDescent="0.2">
      <c r="A31277" s="1" t="s">
        <v>31275</v>
      </c>
      <c r="B31277" s="13">
        <v>1588002.2973414497</v>
      </c>
      <c r="C31277" s="10">
        <f t="shared" si="488"/>
        <v>397000.57433536241</v>
      </c>
      <c r="E31277" s="2"/>
    </row>
    <row r="31278" spans="1:5" x14ac:dyDescent="0.2">
      <c r="A31278" s="1" t="s">
        <v>31276</v>
      </c>
      <c r="B31278" s="13">
        <v>1571899.9514214497</v>
      </c>
      <c r="C31278" s="10">
        <f t="shared" si="488"/>
        <v>392974.98785536241</v>
      </c>
      <c r="E31278" s="2"/>
    </row>
    <row r="31279" spans="1:5" x14ac:dyDescent="0.2">
      <c r="A31279" s="1" t="s">
        <v>31277</v>
      </c>
      <c r="B31279" s="13">
        <v>1574196.8287514492</v>
      </c>
      <c r="C31279" s="10">
        <f t="shared" si="488"/>
        <v>393549.20718786231</v>
      </c>
      <c r="E31279" s="2"/>
    </row>
    <row r="31280" spans="1:5" x14ac:dyDescent="0.2">
      <c r="A31280" s="1" t="s">
        <v>31278</v>
      </c>
      <c r="B31280" s="13">
        <v>1566236.3944014497</v>
      </c>
      <c r="C31280" s="10">
        <f t="shared" si="488"/>
        <v>391559.09860036243</v>
      </c>
      <c r="E31280" s="2"/>
    </row>
    <row r="31281" spans="1:5" x14ac:dyDescent="0.2">
      <c r="A31281" s="1" t="s">
        <v>31279</v>
      </c>
      <c r="B31281" s="13">
        <v>1573233.0092614498</v>
      </c>
      <c r="C31281" s="10">
        <f t="shared" si="488"/>
        <v>393308.25231536245</v>
      </c>
      <c r="E31281" s="2"/>
    </row>
    <row r="31282" spans="1:5" x14ac:dyDescent="0.2">
      <c r="A31282" s="1" t="s">
        <v>31280</v>
      </c>
      <c r="B31282" s="13">
        <v>1526808.1106514495</v>
      </c>
      <c r="C31282" s="10">
        <f t="shared" si="488"/>
        <v>381702.02766286238</v>
      </c>
      <c r="E31282" s="2"/>
    </row>
    <row r="31283" spans="1:5" x14ac:dyDescent="0.2">
      <c r="A31283" s="1" t="s">
        <v>31281</v>
      </c>
      <c r="B31283" s="13">
        <v>1495329.6162914494</v>
      </c>
      <c r="C31283" s="10">
        <f t="shared" si="488"/>
        <v>373832.40407286235</v>
      </c>
      <c r="E31283" s="2"/>
    </row>
    <row r="31284" spans="1:5" x14ac:dyDescent="0.2">
      <c r="A31284" s="1" t="s">
        <v>31282</v>
      </c>
      <c r="B31284" s="13">
        <v>1494068.5208314494</v>
      </c>
      <c r="C31284" s="10">
        <f t="shared" si="488"/>
        <v>373517.13020786236</v>
      </c>
      <c r="E31284" s="2"/>
    </row>
    <row r="31285" spans="1:5" x14ac:dyDescent="0.2">
      <c r="A31285" s="1" t="s">
        <v>31283</v>
      </c>
      <c r="B31285" s="13">
        <v>1489913.7212814491</v>
      </c>
      <c r="C31285" s="10">
        <f t="shared" si="488"/>
        <v>372478.43032036227</v>
      </c>
      <c r="E31285" s="2"/>
    </row>
    <row r="31286" spans="1:5" x14ac:dyDescent="0.2">
      <c r="A31286" s="1" t="s">
        <v>31284</v>
      </c>
      <c r="B31286" s="13">
        <v>1512169.8354814493</v>
      </c>
      <c r="C31286" s="10">
        <f t="shared" si="488"/>
        <v>378042.45887036232</v>
      </c>
      <c r="E31286" s="2"/>
    </row>
    <row r="31287" spans="1:5" x14ac:dyDescent="0.2">
      <c r="A31287" s="1" t="s">
        <v>31285</v>
      </c>
      <c r="B31287" s="13">
        <v>1473678.6371114496</v>
      </c>
      <c r="C31287" s="10">
        <f t="shared" si="488"/>
        <v>368419.6592778624</v>
      </c>
      <c r="E31287" s="2"/>
    </row>
    <row r="31288" spans="1:5" x14ac:dyDescent="0.2">
      <c r="A31288" s="1" t="s">
        <v>31286</v>
      </c>
      <c r="B31288" s="13">
        <v>1441914.8807514496</v>
      </c>
      <c r="C31288" s="10">
        <f t="shared" si="488"/>
        <v>360478.7201878624</v>
      </c>
      <c r="E31288" s="2"/>
    </row>
    <row r="31289" spans="1:5" x14ac:dyDescent="0.2">
      <c r="A31289" s="1" t="s">
        <v>31287</v>
      </c>
      <c r="B31289" s="13">
        <v>1402033.8535514495</v>
      </c>
      <c r="C31289" s="10">
        <f t="shared" si="488"/>
        <v>350508.46338786237</v>
      </c>
      <c r="E31289" s="2"/>
    </row>
    <row r="31290" spans="1:5" x14ac:dyDescent="0.2">
      <c r="A31290" s="1" t="s">
        <v>31288</v>
      </c>
      <c r="B31290" s="13">
        <v>1433148.7661314495</v>
      </c>
      <c r="C31290" s="10">
        <f t="shared" si="488"/>
        <v>358287.19153286237</v>
      </c>
      <c r="E31290" s="2"/>
    </row>
    <row r="31291" spans="1:5" x14ac:dyDescent="0.2">
      <c r="A31291" s="1" t="s">
        <v>31289</v>
      </c>
      <c r="B31291" s="13">
        <v>1469880.7036914497</v>
      </c>
      <c r="C31291" s="10">
        <f t="shared" si="488"/>
        <v>367470.17592286243</v>
      </c>
      <c r="E31291" s="2"/>
    </row>
    <row r="31292" spans="1:5" x14ac:dyDescent="0.2">
      <c r="A31292" s="1" t="s">
        <v>31290</v>
      </c>
      <c r="B31292" s="13">
        <v>1500819.0716914497</v>
      </c>
      <c r="C31292" s="10">
        <f t="shared" si="488"/>
        <v>375204.76792286243</v>
      </c>
      <c r="E31292" s="2"/>
    </row>
    <row r="31293" spans="1:5" x14ac:dyDescent="0.2">
      <c r="A31293" s="1" t="s">
        <v>31291</v>
      </c>
      <c r="B31293" s="13">
        <v>1497803.5809985728</v>
      </c>
      <c r="C31293" s="10">
        <f t="shared" si="488"/>
        <v>374450.89524964319</v>
      </c>
      <c r="E31293" s="2"/>
    </row>
    <row r="31294" spans="1:5" x14ac:dyDescent="0.2">
      <c r="A31294" s="1" t="s">
        <v>31292</v>
      </c>
      <c r="B31294" s="13">
        <v>1479095.7099685729</v>
      </c>
      <c r="C31294" s="10">
        <f t="shared" si="488"/>
        <v>369773.92749214324</v>
      </c>
      <c r="E31294" s="2"/>
    </row>
    <row r="31295" spans="1:5" x14ac:dyDescent="0.2">
      <c r="A31295" s="1" t="s">
        <v>31293</v>
      </c>
      <c r="B31295" s="13">
        <v>1551570.2257485725</v>
      </c>
      <c r="C31295" s="10">
        <f t="shared" si="488"/>
        <v>387892.55643714312</v>
      </c>
      <c r="E31295" s="2"/>
    </row>
    <row r="31296" spans="1:5" x14ac:dyDescent="0.2">
      <c r="A31296" s="1" t="s">
        <v>31294</v>
      </c>
      <c r="B31296" s="13">
        <v>1605195.9435685731</v>
      </c>
      <c r="C31296" s="10">
        <f t="shared" si="488"/>
        <v>401298.98589214328</v>
      </c>
      <c r="E31296" s="2"/>
    </row>
    <row r="31297" spans="1:5" x14ac:dyDescent="0.2">
      <c r="A31297" s="1" t="s">
        <v>31295</v>
      </c>
      <c r="B31297" s="13">
        <v>1601905.6754685729</v>
      </c>
      <c r="C31297" s="10">
        <f t="shared" si="488"/>
        <v>400476.41886714322</v>
      </c>
      <c r="E31297" s="2"/>
    </row>
    <row r="31298" spans="1:5" x14ac:dyDescent="0.2">
      <c r="A31298" s="1" t="s">
        <v>31296</v>
      </c>
      <c r="B31298" s="13">
        <v>1575466.1586585727</v>
      </c>
      <c r="C31298" s="10">
        <f t="shared" si="488"/>
        <v>393866.53966464318</v>
      </c>
      <c r="E31298" s="2"/>
    </row>
    <row r="31299" spans="1:5" x14ac:dyDescent="0.2">
      <c r="A31299" s="1" t="s">
        <v>31297</v>
      </c>
      <c r="B31299" s="13">
        <v>1561175.7456485725</v>
      </c>
      <c r="C31299" s="10">
        <f t="shared" si="488"/>
        <v>390293.93641214311</v>
      </c>
      <c r="E31299" s="2"/>
    </row>
    <row r="31300" spans="1:5" x14ac:dyDescent="0.2">
      <c r="A31300" s="1" t="s">
        <v>31298</v>
      </c>
      <c r="B31300" s="13">
        <v>1593244.1489585729</v>
      </c>
      <c r="C31300" s="10">
        <f t="shared" si="488"/>
        <v>398311.03723964322</v>
      </c>
      <c r="E31300" s="2"/>
    </row>
    <row r="31301" spans="1:5" x14ac:dyDescent="0.2">
      <c r="A31301" s="1" t="s">
        <v>31299</v>
      </c>
      <c r="B31301" s="13">
        <v>1600593.7086485729</v>
      </c>
      <c r="C31301" s="10">
        <f t="shared" si="488"/>
        <v>400148.42716214323</v>
      </c>
      <c r="E31301" s="2"/>
    </row>
    <row r="31302" spans="1:5" x14ac:dyDescent="0.2">
      <c r="A31302" s="1" t="s">
        <v>31300</v>
      </c>
      <c r="B31302" s="13">
        <v>1590451.3580185731</v>
      </c>
      <c r="C31302" s="10">
        <f t="shared" ref="C31302:C31365" si="489">B31302/4</f>
        <v>397612.83950464329</v>
      </c>
      <c r="E31302" s="2"/>
    </row>
    <row r="31303" spans="1:5" x14ac:dyDescent="0.2">
      <c r="A31303" s="1" t="s">
        <v>31301</v>
      </c>
      <c r="B31303" s="13">
        <v>1579523.156708573</v>
      </c>
      <c r="C31303" s="10">
        <f t="shared" si="489"/>
        <v>394880.78917714325</v>
      </c>
      <c r="E31303" s="2"/>
    </row>
    <row r="31304" spans="1:5" x14ac:dyDescent="0.2">
      <c r="A31304" s="1" t="s">
        <v>31302</v>
      </c>
      <c r="B31304" s="13">
        <v>1574499.0475685732</v>
      </c>
      <c r="C31304" s="10">
        <f t="shared" si="489"/>
        <v>393624.76189214329</v>
      </c>
      <c r="E31304" s="2"/>
    </row>
    <row r="31305" spans="1:5" x14ac:dyDescent="0.2">
      <c r="A31305" s="1" t="s">
        <v>31303</v>
      </c>
      <c r="B31305" s="13">
        <v>1557032.440748573</v>
      </c>
      <c r="C31305" s="10">
        <f t="shared" si="489"/>
        <v>389258.11018714326</v>
      </c>
      <c r="E31305" s="2"/>
    </row>
    <row r="31306" spans="1:5" x14ac:dyDescent="0.2">
      <c r="A31306" s="1" t="s">
        <v>31304</v>
      </c>
      <c r="B31306" s="13">
        <v>1540609.416948573</v>
      </c>
      <c r="C31306" s="10">
        <f t="shared" si="489"/>
        <v>385152.35423714324</v>
      </c>
      <c r="E31306" s="2"/>
    </row>
    <row r="31307" spans="1:5" x14ac:dyDescent="0.2">
      <c r="A31307" s="1" t="s">
        <v>31305</v>
      </c>
      <c r="B31307" s="13">
        <v>1510174.220128573</v>
      </c>
      <c r="C31307" s="10">
        <f t="shared" si="489"/>
        <v>377543.55503214325</v>
      </c>
      <c r="E31307" s="2"/>
    </row>
    <row r="31308" spans="1:5" x14ac:dyDescent="0.2">
      <c r="A31308" s="1" t="s">
        <v>31306</v>
      </c>
      <c r="B31308" s="13">
        <v>1515439.784548573</v>
      </c>
      <c r="C31308" s="10">
        <f t="shared" si="489"/>
        <v>378859.94613714324</v>
      </c>
      <c r="E31308" s="2"/>
    </row>
    <row r="31309" spans="1:5" x14ac:dyDescent="0.2">
      <c r="A31309" s="1" t="s">
        <v>31307</v>
      </c>
      <c r="B31309" s="13">
        <v>1561703.232048573</v>
      </c>
      <c r="C31309" s="10">
        <f t="shared" si="489"/>
        <v>390425.80801214324</v>
      </c>
      <c r="E31309" s="2"/>
    </row>
    <row r="31310" spans="1:5" x14ac:dyDescent="0.2">
      <c r="A31310" s="1" t="s">
        <v>31308</v>
      </c>
      <c r="B31310" s="13">
        <v>1546544.0026785727</v>
      </c>
      <c r="C31310" s="10">
        <f t="shared" si="489"/>
        <v>386636.00066964317</v>
      </c>
      <c r="E31310" s="2"/>
    </row>
    <row r="31311" spans="1:5" x14ac:dyDescent="0.2">
      <c r="A31311" s="1" t="s">
        <v>31309</v>
      </c>
      <c r="B31311" s="13">
        <v>1547417.1817385727</v>
      </c>
      <c r="C31311" s="10">
        <f t="shared" si="489"/>
        <v>386854.29543464317</v>
      </c>
      <c r="E31311" s="2"/>
    </row>
    <row r="31312" spans="1:5" x14ac:dyDescent="0.2">
      <c r="A31312" s="1" t="s">
        <v>31310</v>
      </c>
      <c r="B31312" s="13">
        <v>1574262.7315985728</v>
      </c>
      <c r="C31312" s="10">
        <f t="shared" si="489"/>
        <v>393565.6828996432</v>
      </c>
      <c r="E31312" s="2"/>
    </row>
    <row r="31313" spans="1:5" x14ac:dyDescent="0.2">
      <c r="A31313" s="1" t="s">
        <v>31311</v>
      </c>
      <c r="B31313" s="13">
        <v>1594753.0716985725</v>
      </c>
      <c r="C31313" s="10">
        <f t="shared" si="489"/>
        <v>398688.26792464312</v>
      </c>
      <c r="E31313" s="2"/>
    </row>
    <row r="31314" spans="1:5" x14ac:dyDescent="0.2">
      <c r="A31314" s="1" t="s">
        <v>31312</v>
      </c>
      <c r="B31314" s="13">
        <v>1636576.7128285726</v>
      </c>
      <c r="C31314" s="10">
        <f t="shared" si="489"/>
        <v>409144.17820714315</v>
      </c>
      <c r="E31314" s="2"/>
    </row>
    <row r="31315" spans="1:5" x14ac:dyDescent="0.2">
      <c r="A31315" s="1" t="s">
        <v>31313</v>
      </c>
      <c r="B31315" s="13">
        <v>1659664.0671485728</v>
      </c>
      <c r="C31315" s="10">
        <f t="shared" si="489"/>
        <v>414916.01678714319</v>
      </c>
      <c r="E31315" s="2"/>
    </row>
    <row r="31316" spans="1:5" x14ac:dyDescent="0.2">
      <c r="A31316" s="1" t="s">
        <v>31314</v>
      </c>
      <c r="B31316" s="13">
        <v>1667459.6868185732</v>
      </c>
      <c r="C31316" s="10">
        <f t="shared" si="489"/>
        <v>416864.92170464329</v>
      </c>
      <c r="E31316" s="2"/>
    </row>
    <row r="31317" spans="1:5" x14ac:dyDescent="0.2">
      <c r="A31317" s="1" t="s">
        <v>31315</v>
      </c>
      <c r="B31317" s="13">
        <v>1676235.0186485725</v>
      </c>
      <c r="C31317" s="10">
        <f t="shared" si="489"/>
        <v>419058.75466214312</v>
      </c>
      <c r="E31317" s="2"/>
    </row>
    <row r="31318" spans="1:5" x14ac:dyDescent="0.2">
      <c r="A31318" s="1" t="s">
        <v>31316</v>
      </c>
      <c r="B31318" s="13">
        <v>1689225.9746185725</v>
      </c>
      <c r="C31318" s="10">
        <f t="shared" si="489"/>
        <v>422306.49365464313</v>
      </c>
      <c r="E31318" s="2"/>
    </row>
    <row r="31319" spans="1:5" x14ac:dyDescent="0.2">
      <c r="A31319" s="1" t="s">
        <v>31317</v>
      </c>
      <c r="B31319" s="13">
        <v>1641730.063878573</v>
      </c>
      <c r="C31319" s="10">
        <f t="shared" si="489"/>
        <v>410432.51596964325</v>
      </c>
      <c r="E31319" s="2"/>
    </row>
    <row r="31320" spans="1:5" x14ac:dyDescent="0.2">
      <c r="A31320" s="1" t="s">
        <v>31318</v>
      </c>
      <c r="B31320" s="13">
        <v>1622343.5361085732</v>
      </c>
      <c r="C31320" s="10">
        <f t="shared" si="489"/>
        <v>405585.8840271433</v>
      </c>
      <c r="E31320" s="2"/>
    </row>
    <row r="31321" spans="1:5" x14ac:dyDescent="0.2">
      <c r="A31321" s="1" t="s">
        <v>31319</v>
      </c>
      <c r="B31321" s="13">
        <v>1588089.5642785723</v>
      </c>
      <c r="C31321" s="10">
        <f t="shared" si="489"/>
        <v>397022.39106964308</v>
      </c>
      <c r="E31321" s="2"/>
    </row>
    <row r="31322" spans="1:5" x14ac:dyDescent="0.2">
      <c r="A31322" s="1" t="s">
        <v>31320</v>
      </c>
      <c r="B31322" s="13">
        <v>1595150.5953885727</v>
      </c>
      <c r="C31322" s="10">
        <f t="shared" si="489"/>
        <v>398787.64884714317</v>
      </c>
      <c r="E31322" s="2"/>
    </row>
    <row r="31323" spans="1:5" x14ac:dyDescent="0.2">
      <c r="A31323" s="1" t="s">
        <v>31321</v>
      </c>
      <c r="B31323" s="13">
        <v>1622729.0455085731</v>
      </c>
      <c r="C31323" s="10">
        <f t="shared" si="489"/>
        <v>405682.26137714327</v>
      </c>
      <c r="E31323" s="2"/>
    </row>
    <row r="31324" spans="1:5" x14ac:dyDescent="0.2">
      <c r="A31324" s="1" t="s">
        <v>31322</v>
      </c>
      <c r="B31324" s="13">
        <v>1701011.0256285728</v>
      </c>
      <c r="C31324" s="10">
        <f t="shared" si="489"/>
        <v>425252.7564071432</v>
      </c>
      <c r="E31324" s="2"/>
    </row>
    <row r="31325" spans="1:5" x14ac:dyDescent="0.2">
      <c r="A31325" s="1" t="s">
        <v>31323</v>
      </c>
      <c r="B31325" s="13">
        <v>1700750.5851914498</v>
      </c>
      <c r="C31325" s="10">
        <f t="shared" si="489"/>
        <v>425187.64629786246</v>
      </c>
      <c r="E31325" s="2"/>
    </row>
    <row r="31326" spans="1:5" x14ac:dyDescent="0.2">
      <c r="A31326" s="1" t="s">
        <v>31324</v>
      </c>
      <c r="B31326" s="13">
        <v>1695079.3006714492</v>
      </c>
      <c r="C31326" s="10">
        <f t="shared" si="489"/>
        <v>423769.82516786229</v>
      </c>
      <c r="E31326" s="2"/>
    </row>
    <row r="31327" spans="1:5" x14ac:dyDescent="0.2">
      <c r="A31327" s="1" t="s">
        <v>31325</v>
      </c>
      <c r="B31327" s="13">
        <v>1767821.0491514495</v>
      </c>
      <c r="C31327" s="10">
        <f t="shared" si="489"/>
        <v>441955.26228786237</v>
      </c>
      <c r="E31327" s="2"/>
    </row>
    <row r="31328" spans="1:5" x14ac:dyDescent="0.2">
      <c r="A31328" s="1" t="s">
        <v>31326</v>
      </c>
      <c r="B31328" s="13">
        <v>1795888.0265214497</v>
      </c>
      <c r="C31328" s="10">
        <f t="shared" si="489"/>
        <v>448972.00663036242</v>
      </c>
      <c r="E31328" s="2"/>
    </row>
    <row r="31329" spans="1:5" x14ac:dyDescent="0.2">
      <c r="A31329" s="1" t="s">
        <v>31327</v>
      </c>
      <c r="B31329" s="13">
        <v>1779735.1264514495</v>
      </c>
      <c r="C31329" s="10">
        <f t="shared" si="489"/>
        <v>444933.78161286237</v>
      </c>
      <c r="E31329" s="2"/>
    </row>
    <row r="31330" spans="1:5" x14ac:dyDescent="0.2">
      <c r="A31330" s="1" t="s">
        <v>31328</v>
      </c>
      <c r="B31330" s="13">
        <v>1771739.9906714498</v>
      </c>
      <c r="C31330" s="10">
        <f t="shared" si="489"/>
        <v>442934.99766786245</v>
      </c>
      <c r="E31330" s="2"/>
    </row>
    <row r="31331" spans="1:5" x14ac:dyDescent="0.2">
      <c r="A31331" s="1" t="s">
        <v>31329</v>
      </c>
      <c r="B31331" s="13">
        <v>1737571.8423214494</v>
      </c>
      <c r="C31331" s="10">
        <f t="shared" si="489"/>
        <v>434392.96058036236</v>
      </c>
      <c r="E31331" s="2"/>
    </row>
    <row r="31332" spans="1:5" x14ac:dyDescent="0.2">
      <c r="A31332" s="1" t="s">
        <v>31330</v>
      </c>
      <c r="B31332" s="13">
        <v>1689652.2971514498</v>
      </c>
      <c r="C31332" s="10">
        <f t="shared" si="489"/>
        <v>422413.07428786246</v>
      </c>
      <c r="E31332" s="2"/>
    </row>
    <row r="31333" spans="1:5" x14ac:dyDescent="0.2">
      <c r="A31333" s="1" t="s">
        <v>31331</v>
      </c>
      <c r="B31333" s="13">
        <v>1625622.1680014494</v>
      </c>
      <c r="C31333" s="10">
        <f t="shared" si="489"/>
        <v>406405.54200036236</v>
      </c>
      <c r="E31333" s="2"/>
    </row>
    <row r="31334" spans="1:5" x14ac:dyDescent="0.2">
      <c r="A31334" s="1" t="s">
        <v>31332</v>
      </c>
      <c r="B31334" s="13">
        <v>1641397.3906314496</v>
      </c>
      <c r="C31334" s="10">
        <f t="shared" si="489"/>
        <v>410349.34765786241</v>
      </c>
      <c r="E31334" s="2"/>
    </row>
    <row r="31335" spans="1:5" x14ac:dyDescent="0.2">
      <c r="A31335" s="1" t="s">
        <v>31333</v>
      </c>
      <c r="B31335" s="13">
        <v>1653044.0294714493</v>
      </c>
      <c r="C31335" s="10">
        <f t="shared" si="489"/>
        <v>413261.00736786233</v>
      </c>
      <c r="E31335" s="2"/>
    </row>
    <row r="31336" spans="1:5" x14ac:dyDescent="0.2">
      <c r="A31336" s="1" t="s">
        <v>31334</v>
      </c>
      <c r="B31336" s="13">
        <v>1661917.0828314496</v>
      </c>
      <c r="C31336" s="10">
        <f t="shared" si="489"/>
        <v>415479.27070786239</v>
      </c>
      <c r="E31336" s="2"/>
    </row>
    <row r="31337" spans="1:5" x14ac:dyDescent="0.2">
      <c r="A31337" s="1" t="s">
        <v>31335</v>
      </c>
      <c r="B31337" s="13">
        <v>1636361.6864814493</v>
      </c>
      <c r="C31337" s="10">
        <f t="shared" si="489"/>
        <v>409090.42162036232</v>
      </c>
      <c r="E31337" s="2"/>
    </row>
    <row r="31338" spans="1:5" x14ac:dyDescent="0.2">
      <c r="A31338" s="1" t="s">
        <v>31336</v>
      </c>
      <c r="B31338" s="13">
        <v>1578455.3912214495</v>
      </c>
      <c r="C31338" s="10">
        <f t="shared" si="489"/>
        <v>394613.84780536237</v>
      </c>
      <c r="E31338" s="2"/>
    </row>
    <row r="31339" spans="1:5" x14ac:dyDescent="0.2">
      <c r="A31339" s="1" t="s">
        <v>31337</v>
      </c>
      <c r="B31339" s="13">
        <v>1569501.0577114497</v>
      </c>
      <c r="C31339" s="10">
        <f t="shared" si="489"/>
        <v>392375.26442786242</v>
      </c>
      <c r="E31339" s="2"/>
    </row>
    <row r="31340" spans="1:5" x14ac:dyDescent="0.2">
      <c r="A31340" s="1" t="s">
        <v>31338</v>
      </c>
      <c r="B31340" s="13">
        <v>1580932.7379914494</v>
      </c>
      <c r="C31340" s="10">
        <f t="shared" si="489"/>
        <v>395233.18449786236</v>
      </c>
      <c r="E31340" s="2"/>
    </row>
    <row r="31341" spans="1:5" x14ac:dyDescent="0.2">
      <c r="A31341" s="1" t="s">
        <v>31339</v>
      </c>
      <c r="B31341" s="13">
        <v>1609381.1419114496</v>
      </c>
      <c r="C31341" s="10">
        <f t="shared" si="489"/>
        <v>402345.2854778624</v>
      </c>
      <c r="E31341" s="2"/>
    </row>
    <row r="31342" spans="1:5" x14ac:dyDescent="0.2">
      <c r="A31342" s="1" t="s">
        <v>31340</v>
      </c>
      <c r="B31342" s="13">
        <v>1593358.5415614499</v>
      </c>
      <c r="C31342" s="10">
        <f t="shared" si="489"/>
        <v>398339.63539036247</v>
      </c>
      <c r="E31342" s="2"/>
    </row>
    <row r="31343" spans="1:5" x14ac:dyDescent="0.2">
      <c r="A31343" s="1" t="s">
        <v>31341</v>
      </c>
      <c r="B31343" s="13">
        <v>1578883.6989814497</v>
      </c>
      <c r="C31343" s="10">
        <f t="shared" si="489"/>
        <v>394720.92474536243</v>
      </c>
      <c r="E31343" s="2"/>
    </row>
    <row r="31344" spans="1:5" x14ac:dyDescent="0.2">
      <c r="A31344" s="1" t="s">
        <v>31342</v>
      </c>
      <c r="B31344" s="13">
        <v>1624594.1819214495</v>
      </c>
      <c r="C31344" s="10">
        <f t="shared" si="489"/>
        <v>406148.54548036237</v>
      </c>
      <c r="E31344" s="2"/>
    </row>
    <row r="31345" spans="1:5" x14ac:dyDescent="0.2">
      <c r="A31345" s="1" t="s">
        <v>31343</v>
      </c>
      <c r="B31345" s="13">
        <v>1683625.8552614497</v>
      </c>
      <c r="C31345" s="10">
        <f t="shared" si="489"/>
        <v>420906.46381536243</v>
      </c>
      <c r="E31345" s="2"/>
    </row>
    <row r="31346" spans="1:5" x14ac:dyDescent="0.2">
      <c r="A31346" s="1" t="s">
        <v>31344</v>
      </c>
      <c r="B31346" s="13">
        <v>1696442.4747514497</v>
      </c>
      <c r="C31346" s="10">
        <f t="shared" si="489"/>
        <v>424110.61868786241</v>
      </c>
      <c r="E31346" s="2"/>
    </row>
    <row r="31347" spans="1:5" x14ac:dyDescent="0.2">
      <c r="A31347" s="1" t="s">
        <v>31345</v>
      </c>
      <c r="B31347" s="13">
        <v>1686309.9236214499</v>
      </c>
      <c r="C31347" s="10">
        <f t="shared" si="489"/>
        <v>421577.48090536246</v>
      </c>
      <c r="E31347" s="2"/>
    </row>
    <row r="31348" spans="1:5" x14ac:dyDescent="0.2">
      <c r="A31348" s="1" t="s">
        <v>31346</v>
      </c>
      <c r="B31348" s="13">
        <v>1702293.5485414497</v>
      </c>
      <c r="C31348" s="10">
        <f t="shared" si="489"/>
        <v>425573.38713536243</v>
      </c>
      <c r="E31348" s="2"/>
    </row>
    <row r="31349" spans="1:5" x14ac:dyDescent="0.2">
      <c r="A31349" s="1" t="s">
        <v>31347</v>
      </c>
      <c r="B31349" s="13">
        <v>1744747.0395114492</v>
      </c>
      <c r="C31349" s="10">
        <f t="shared" si="489"/>
        <v>436186.75987786229</v>
      </c>
      <c r="E31349" s="2"/>
    </row>
    <row r="31350" spans="1:5" x14ac:dyDescent="0.2">
      <c r="A31350" s="1" t="s">
        <v>31348</v>
      </c>
      <c r="B31350" s="13">
        <v>1760811.76552145</v>
      </c>
      <c r="C31350" s="10">
        <f t="shared" si="489"/>
        <v>440202.94138036249</v>
      </c>
      <c r="E31350" s="2"/>
    </row>
    <row r="31351" spans="1:5" x14ac:dyDescent="0.2">
      <c r="A31351" s="1" t="s">
        <v>31349</v>
      </c>
      <c r="B31351" s="13">
        <v>1813700.3028714489</v>
      </c>
      <c r="C31351" s="10">
        <f t="shared" si="489"/>
        <v>453425.07571786223</v>
      </c>
      <c r="E31351" s="2"/>
    </row>
    <row r="31352" spans="1:5" x14ac:dyDescent="0.2">
      <c r="A31352" s="1" t="s">
        <v>31350</v>
      </c>
      <c r="B31352" s="13">
        <v>1822161.8582414496</v>
      </c>
      <c r="C31352" s="10">
        <f t="shared" si="489"/>
        <v>455540.46456036239</v>
      </c>
      <c r="E31352" s="2"/>
    </row>
    <row r="31353" spans="1:5" x14ac:dyDescent="0.2">
      <c r="A31353" s="1" t="s">
        <v>31351</v>
      </c>
      <c r="B31353" s="13">
        <v>1879454.0624014495</v>
      </c>
      <c r="C31353" s="10">
        <f t="shared" si="489"/>
        <v>469863.51560036239</v>
      </c>
      <c r="E31353" s="2"/>
    </row>
    <row r="31354" spans="1:5" x14ac:dyDescent="0.2">
      <c r="A31354" s="1" t="s">
        <v>31352</v>
      </c>
      <c r="B31354" s="13">
        <v>1913249.0537114495</v>
      </c>
      <c r="C31354" s="10">
        <f t="shared" si="489"/>
        <v>478312.26342786237</v>
      </c>
      <c r="E31354" s="2"/>
    </row>
    <row r="31355" spans="1:5" x14ac:dyDescent="0.2">
      <c r="A31355" s="1" t="s">
        <v>31353</v>
      </c>
      <c r="B31355" s="13">
        <v>1893590.4474814497</v>
      </c>
      <c r="C31355" s="10">
        <f t="shared" si="489"/>
        <v>473397.61187036242</v>
      </c>
      <c r="E31355" s="2"/>
    </row>
    <row r="31356" spans="1:5" x14ac:dyDescent="0.2">
      <c r="A31356" s="1" t="s">
        <v>31354</v>
      </c>
      <c r="B31356" s="13">
        <v>1857115.7574414492</v>
      </c>
      <c r="C31356" s="10">
        <f t="shared" si="489"/>
        <v>464278.9393603623</v>
      </c>
      <c r="E31356" s="2"/>
    </row>
    <row r="31357" spans="1:5" x14ac:dyDescent="0.2">
      <c r="A31357" s="1" t="s">
        <v>31355</v>
      </c>
      <c r="B31357" s="13">
        <v>1794677.7539214497</v>
      </c>
      <c r="C31357" s="10">
        <f t="shared" si="489"/>
        <v>448669.43848036241</v>
      </c>
      <c r="E31357" s="2"/>
    </row>
    <row r="31358" spans="1:5" x14ac:dyDescent="0.2">
      <c r="A31358" s="1" t="s">
        <v>31356</v>
      </c>
      <c r="B31358" s="13">
        <v>1751832.1411214496</v>
      </c>
      <c r="C31358" s="10">
        <f t="shared" si="489"/>
        <v>437958.03528036241</v>
      </c>
      <c r="E31358" s="2"/>
    </row>
    <row r="31359" spans="1:5" x14ac:dyDescent="0.2">
      <c r="A31359" s="1" t="s">
        <v>31357</v>
      </c>
      <c r="B31359" s="13">
        <v>1707584.0487214494</v>
      </c>
      <c r="C31359" s="10">
        <f t="shared" si="489"/>
        <v>426896.01218036236</v>
      </c>
      <c r="E31359" s="2"/>
    </row>
    <row r="31360" spans="1:5" x14ac:dyDescent="0.2">
      <c r="A31360" s="1" t="s">
        <v>31358</v>
      </c>
      <c r="B31360" s="13">
        <v>1700548.5565114492</v>
      </c>
      <c r="C31360" s="10">
        <f t="shared" si="489"/>
        <v>425137.13912786229</v>
      </c>
      <c r="E31360" s="2"/>
    </row>
    <row r="31361" spans="1:5" x14ac:dyDescent="0.2">
      <c r="A31361" s="1" t="s">
        <v>31359</v>
      </c>
      <c r="B31361" s="13">
        <v>1676790.2036714491</v>
      </c>
      <c r="C31361" s="10">
        <f t="shared" si="489"/>
        <v>419197.55091786227</v>
      </c>
      <c r="E31361" s="2"/>
    </row>
    <row r="31362" spans="1:5" x14ac:dyDescent="0.2">
      <c r="A31362" s="1" t="s">
        <v>31360</v>
      </c>
      <c r="B31362" s="13">
        <v>1661156.6158814498</v>
      </c>
      <c r="C31362" s="10">
        <f t="shared" si="489"/>
        <v>415289.15397036244</v>
      </c>
      <c r="E31362" s="2"/>
    </row>
    <row r="31363" spans="1:5" x14ac:dyDescent="0.2">
      <c r="A31363" s="1" t="s">
        <v>31361</v>
      </c>
      <c r="B31363" s="13">
        <v>1681408.5197214494</v>
      </c>
      <c r="C31363" s="10">
        <f t="shared" si="489"/>
        <v>420352.12993036234</v>
      </c>
      <c r="E31363" s="2"/>
    </row>
    <row r="31364" spans="1:5" x14ac:dyDescent="0.2">
      <c r="A31364" s="1" t="s">
        <v>31362</v>
      </c>
      <c r="B31364" s="13">
        <v>1722088.9921614497</v>
      </c>
      <c r="C31364" s="10">
        <f t="shared" si="489"/>
        <v>430522.24804036244</v>
      </c>
      <c r="E31364" s="2"/>
    </row>
    <row r="31365" spans="1:5" x14ac:dyDescent="0.2">
      <c r="A31365" s="1" t="s">
        <v>31363</v>
      </c>
      <c r="B31365" s="13">
        <v>1659379.4670614493</v>
      </c>
      <c r="C31365" s="10">
        <f t="shared" si="489"/>
        <v>414844.86676536233</v>
      </c>
      <c r="E31365" s="2"/>
    </row>
    <row r="31366" spans="1:5" x14ac:dyDescent="0.2">
      <c r="A31366" s="1" t="s">
        <v>31364</v>
      </c>
      <c r="B31366" s="13">
        <v>1607481.2870814498</v>
      </c>
      <c r="C31366" s="10">
        <f t="shared" ref="C31366:C31429" si="490">B31366/4</f>
        <v>401870.32177036244</v>
      </c>
      <c r="E31366" s="2"/>
    </row>
    <row r="31367" spans="1:5" x14ac:dyDescent="0.2">
      <c r="A31367" s="1" t="s">
        <v>31365</v>
      </c>
      <c r="B31367" s="13">
        <v>1628601.5324614495</v>
      </c>
      <c r="C31367" s="10">
        <f t="shared" si="490"/>
        <v>407150.38311536238</v>
      </c>
      <c r="E31367" s="2"/>
    </row>
    <row r="31368" spans="1:5" x14ac:dyDescent="0.2">
      <c r="A31368" s="1" t="s">
        <v>31366</v>
      </c>
      <c r="B31368" s="13">
        <v>1647295.2370814497</v>
      </c>
      <c r="C31368" s="10">
        <f t="shared" si="490"/>
        <v>411823.80927036243</v>
      </c>
      <c r="E31368" s="2"/>
    </row>
    <row r="31369" spans="1:5" x14ac:dyDescent="0.2">
      <c r="A31369" s="1" t="s">
        <v>31367</v>
      </c>
      <c r="B31369" s="13">
        <v>1650154.1261414494</v>
      </c>
      <c r="C31369" s="10">
        <f t="shared" si="490"/>
        <v>412538.53153536236</v>
      </c>
      <c r="E31369" s="2"/>
    </row>
    <row r="31370" spans="1:5" x14ac:dyDescent="0.2">
      <c r="A31370" s="1" t="s">
        <v>31368</v>
      </c>
      <c r="B31370" s="13">
        <v>1602935.7852414497</v>
      </c>
      <c r="C31370" s="10">
        <f t="shared" si="490"/>
        <v>400733.94631036243</v>
      </c>
      <c r="E31370" s="2"/>
    </row>
    <row r="31371" spans="1:5" x14ac:dyDescent="0.2">
      <c r="A31371" s="1" t="s">
        <v>31369</v>
      </c>
      <c r="B31371" s="13">
        <v>1552140.2340314493</v>
      </c>
      <c r="C31371" s="10">
        <f t="shared" si="490"/>
        <v>388035.05850786233</v>
      </c>
      <c r="E31371" s="2"/>
    </row>
    <row r="31372" spans="1:5" x14ac:dyDescent="0.2">
      <c r="A31372" s="1" t="s">
        <v>31370</v>
      </c>
      <c r="B31372" s="13">
        <v>1523779.0786714498</v>
      </c>
      <c r="C31372" s="10">
        <f t="shared" si="490"/>
        <v>380944.76966786245</v>
      </c>
      <c r="E31372" s="2"/>
    </row>
    <row r="31373" spans="1:5" x14ac:dyDescent="0.2">
      <c r="A31373" s="1" t="s">
        <v>31371</v>
      </c>
      <c r="B31373" s="13">
        <v>1547733.9281914497</v>
      </c>
      <c r="C31373" s="10">
        <f t="shared" si="490"/>
        <v>386933.48204786243</v>
      </c>
      <c r="E31373" s="2"/>
    </row>
    <row r="31374" spans="1:5" x14ac:dyDescent="0.2">
      <c r="A31374" s="1" t="s">
        <v>31372</v>
      </c>
      <c r="B31374" s="13">
        <v>1569306.9047814489</v>
      </c>
      <c r="C31374" s="10">
        <f t="shared" si="490"/>
        <v>392326.72619536222</v>
      </c>
      <c r="E31374" s="2"/>
    </row>
    <row r="31375" spans="1:5" x14ac:dyDescent="0.2">
      <c r="A31375" s="1" t="s">
        <v>31373</v>
      </c>
      <c r="B31375" s="13">
        <v>1555888.6052914495</v>
      </c>
      <c r="C31375" s="10">
        <f t="shared" si="490"/>
        <v>388972.15132286237</v>
      </c>
      <c r="E31375" s="2"/>
    </row>
    <row r="31376" spans="1:5" x14ac:dyDescent="0.2">
      <c r="A31376" s="1" t="s">
        <v>31374</v>
      </c>
      <c r="B31376" s="13">
        <v>1565964.9411614495</v>
      </c>
      <c r="C31376" s="10">
        <f t="shared" si="490"/>
        <v>391491.23529036238</v>
      </c>
      <c r="E31376" s="2"/>
    </row>
    <row r="31377" spans="1:5" x14ac:dyDescent="0.2">
      <c r="A31377" s="1" t="s">
        <v>31375</v>
      </c>
      <c r="B31377" s="13">
        <v>1561288.4212614493</v>
      </c>
      <c r="C31377" s="10">
        <f t="shared" si="490"/>
        <v>390322.10531536234</v>
      </c>
      <c r="E31377" s="2"/>
    </row>
    <row r="31378" spans="1:5" x14ac:dyDescent="0.2">
      <c r="A31378" s="1" t="s">
        <v>31376</v>
      </c>
      <c r="B31378" s="13">
        <v>1560163.7533614498</v>
      </c>
      <c r="C31378" s="10">
        <f t="shared" si="490"/>
        <v>390040.93834036245</v>
      </c>
      <c r="E31378" s="2"/>
    </row>
    <row r="31379" spans="1:5" x14ac:dyDescent="0.2">
      <c r="A31379" s="1" t="s">
        <v>31377</v>
      </c>
      <c r="B31379" s="13">
        <v>1542839.7241514493</v>
      </c>
      <c r="C31379" s="10">
        <f t="shared" si="490"/>
        <v>385709.93103786232</v>
      </c>
      <c r="E31379" s="2"/>
    </row>
    <row r="31380" spans="1:5" x14ac:dyDescent="0.2">
      <c r="A31380" s="1" t="s">
        <v>31378</v>
      </c>
      <c r="B31380" s="13">
        <v>1513130.3533914497</v>
      </c>
      <c r="C31380" s="10">
        <f t="shared" si="490"/>
        <v>378282.58834786242</v>
      </c>
      <c r="E31380" s="2"/>
    </row>
    <row r="31381" spans="1:5" x14ac:dyDescent="0.2">
      <c r="A31381" s="1" t="s">
        <v>31379</v>
      </c>
      <c r="B31381" s="13">
        <v>1507916.1679814495</v>
      </c>
      <c r="C31381" s="10">
        <f t="shared" si="490"/>
        <v>376979.04199536238</v>
      </c>
      <c r="E31381" s="2"/>
    </row>
    <row r="31382" spans="1:5" x14ac:dyDescent="0.2">
      <c r="A31382" s="1" t="s">
        <v>31380</v>
      </c>
      <c r="B31382" s="13">
        <v>1517541.0513214497</v>
      </c>
      <c r="C31382" s="10">
        <f t="shared" si="490"/>
        <v>379385.26283036242</v>
      </c>
      <c r="E31382" s="2"/>
    </row>
    <row r="31383" spans="1:5" x14ac:dyDescent="0.2">
      <c r="A31383" s="1" t="s">
        <v>31381</v>
      </c>
      <c r="B31383" s="13">
        <v>1498631.0380814497</v>
      </c>
      <c r="C31383" s="10">
        <f t="shared" si="490"/>
        <v>374657.75952036242</v>
      </c>
      <c r="E31383" s="2"/>
    </row>
    <row r="31384" spans="1:5" x14ac:dyDescent="0.2">
      <c r="A31384" s="1" t="s">
        <v>31382</v>
      </c>
      <c r="B31384" s="13">
        <v>1541280.3482114498</v>
      </c>
      <c r="C31384" s="10">
        <f t="shared" si="490"/>
        <v>385320.08705286245</v>
      </c>
      <c r="E31384" s="2"/>
    </row>
    <row r="31385" spans="1:5" x14ac:dyDescent="0.2">
      <c r="A31385" s="1" t="s">
        <v>31383</v>
      </c>
      <c r="B31385" s="13">
        <v>1533226.8227114496</v>
      </c>
      <c r="C31385" s="10">
        <f t="shared" si="490"/>
        <v>383306.7056778624</v>
      </c>
      <c r="E31385" s="2"/>
    </row>
    <row r="31386" spans="1:5" x14ac:dyDescent="0.2">
      <c r="A31386" s="1" t="s">
        <v>31384</v>
      </c>
      <c r="B31386" s="13">
        <v>1538556.9137614495</v>
      </c>
      <c r="C31386" s="10">
        <f t="shared" si="490"/>
        <v>384639.22844036238</v>
      </c>
      <c r="E31386" s="2"/>
    </row>
    <row r="31387" spans="1:5" x14ac:dyDescent="0.2">
      <c r="A31387" s="1" t="s">
        <v>31385</v>
      </c>
      <c r="B31387" s="13">
        <v>1546160.65471145</v>
      </c>
      <c r="C31387" s="10">
        <f t="shared" si="490"/>
        <v>386540.1636778625</v>
      </c>
      <c r="E31387" s="2"/>
    </row>
    <row r="31388" spans="1:5" x14ac:dyDescent="0.2">
      <c r="A31388" s="1" t="s">
        <v>31386</v>
      </c>
      <c r="B31388" s="13">
        <v>1524789.54372145</v>
      </c>
      <c r="C31388" s="10">
        <f t="shared" si="490"/>
        <v>381197.38593036251</v>
      </c>
      <c r="E31388" s="2"/>
    </row>
    <row r="31389" spans="1:5" x14ac:dyDescent="0.2">
      <c r="A31389" s="1" t="s">
        <v>31387</v>
      </c>
      <c r="B31389" s="13">
        <v>1483481.475258573</v>
      </c>
      <c r="C31389" s="10">
        <f t="shared" si="490"/>
        <v>370870.36881464324</v>
      </c>
      <c r="E31389" s="2"/>
    </row>
    <row r="31390" spans="1:5" x14ac:dyDescent="0.2">
      <c r="A31390" s="1" t="s">
        <v>31388</v>
      </c>
      <c r="B31390" s="13">
        <v>1482321.303538573</v>
      </c>
      <c r="C31390" s="10">
        <f t="shared" si="490"/>
        <v>370580.32588464324</v>
      </c>
      <c r="E31390" s="2"/>
    </row>
    <row r="31391" spans="1:5" x14ac:dyDescent="0.2">
      <c r="A31391" s="1" t="s">
        <v>31389</v>
      </c>
      <c r="B31391" s="13">
        <v>1489750.6913985729</v>
      </c>
      <c r="C31391" s="10">
        <f t="shared" si="490"/>
        <v>372437.67284964322</v>
      </c>
      <c r="E31391" s="2"/>
    </row>
    <row r="31392" spans="1:5" x14ac:dyDescent="0.2">
      <c r="A31392" s="1" t="s">
        <v>31390</v>
      </c>
      <c r="B31392" s="13">
        <v>1495448.5724385728</v>
      </c>
      <c r="C31392" s="10">
        <f t="shared" si="490"/>
        <v>373862.14310964319</v>
      </c>
      <c r="E31392" s="2"/>
    </row>
    <row r="31393" spans="1:5" x14ac:dyDescent="0.2">
      <c r="A31393" s="1" t="s">
        <v>31391</v>
      </c>
      <c r="B31393" s="13">
        <v>1529337.6873885726</v>
      </c>
      <c r="C31393" s="10">
        <f t="shared" si="490"/>
        <v>382334.42184714315</v>
      </c>
      <c r="E31393" s="2"/>
    </row>
    <row r="31394" spans="1:5" x14ac:dyDescent="0.2">
      <c r="A31394" s="1" t="s">
        <v>31392</v>
      </c>
      <c r="B31394" s="13">
        <v>1537527.0205985731</v>
      </c>
      <c r="C31394" s="10">
        <f t="shared" si="490"/>
        <v>384381.75514964329</v>
      </c>
      <c r="E31394" s="2"/>
    </row>
    <row r="31395" spans="1:5" x14ac:dyDescent="0.2">
      <c r="A31395" s="1" t="s">
        <v>31393</v>
      </c>
      <c r="B31395" s="13">
        <v>1532118.4027085726</v>
      </c>
      <c r="C31395" s="10">
        <f t="shared" si="490"/>
        <v>383029.60067714314</v>
      </c>
      <c r="E31395" s="2"/>
    </row>
    <row r="31396" spans="1:5" x14ac:dyDescent="0.2">
      <c r="A31396" s="1" t="s">
        <v>31394</v>
      </c>
      <c r="B31396" s="13">
        <v>1503999.5578385729</v>
      </c>
      <c r="C31396" s="10">
        <f t="shared" si="490"/>
        <v>375999.88945964322</v>
      </c>
      <c r="E31396" s="2"/>
    </row>
    <row r="31397" spans="1:5" x14ac:dyDescent="0.2">
      <c r="A31397" s="1" t="s">
        <v>31395</v>
      </c>
      <c r="B31397" s="13">
        <v>1522146.4546485727</v>
      </c>
      <c r="C31397" s="10">
        <f t="shared" si="490"/>
        <v>380536.61366214318</v>
      </c>
      <c r="E31397" s="2"/>
    </row>
    <row r="31398" spans="1:5" x14ac:dyDescent="0.2">
      <c r="A31398" s="1" t="s">
        <v>31396</v>
      </c>
      <c r="B31398" s="13">
        <v>1530395.2875085727</v>
      </c>
      <c r="C31398" s="10">
        <f t="shared" si="490"/>
        <v>382598.82187714317</v>
      </c>
      <c r="E31398" s="2"/>
    </row>
    <row r="31399" spans="1:5" x14ac:dyDescent="0.2">
      <c r="A31399" s="1" t="s">
        <v>31397</v>
      </c>
      <c r="B31399" s="13">
        <v>1544270.1215285731</v>
      </c>
      <c r="C31399" s="10">
        <f t="shared" si="490"/>
        <v>386067.53038214328</v>
      </c>
      <c r="E31399" s="2"/>
    </row>
    <row r="31400" spans="1:5" x14ac:dyDescent="0.2">
      <c r="A31400" s="1" t="s">
        <v>31398</v>
      </c>
      <c r="B31400" s="13">
        <v>1572772.4407085727</v>
      </c>
      <c r="C31400" s="10">
        <f t="shared" si="490"/>
        <v>393193.11017714319</v>
      </c>
      <c r="E31400" s="2"/>
    </row>
    <row r="31401" spans="1:5" x14ac:dyDescent="0.2">
      <c r="A31401" s="1" t="s">
        <v>31399</v>
      </c>
      <c r="B31401" s="13">
        <v>1575860.8163085729</v>
      </c>
      <c r="C31401" s="10">
        <f t="shared" si="490"/>
        <v>393965.20407714322</v>
      </c>
      <c r="E31401" s="2"/>
    </row>
    <row r="31402" spans="1:5" x14ac:dyDescent="0.2">
      <c r="A31402" s="1" t="s">
        <v>31400</v>
      </c>
      <c r="B31402" s="13">
        <v>1603347.3010285727</v>
      </c>
      <c r="C31402" s="10">
        <f t="shared" si="490"/>
        <v>400836.82525714318</v>
      </c>
      <c r="E31402" s="2"/>
    </row>
    <row r="31403" spans="1:5" x14ac:dyDescent="0.2">
      <c r="A31403" s="1" t="s">
        <v>31401</v>
      </c>
      <c r="B31403" s="13">
        <v>1601077.4773085727</v>
      </c>
      <c r="C31403" s="10">
        <f t="shared" si="490"/>
        <v>400269.36932714318</v>
      </c>
      <c r="E31403" s="2"/>
    </row>
    <row r="31404" spans="1:5" x14ac:dyDescent="0.2">
      <c r="A31404" s="1" t="s">
        <v>31402</v>
      </c>
      <c r="B31404" s="13">
        <v>1634735.0182185729</v>
      </c>
      <c r="C31404" s="10">
        <f t="shared" si="490"/>
        <v>408683.75455464324</v>
      </c>
      <c r="E31404" s="2"/>
    </row>
    <row r="31405" spans="1:5" x14ac:dyDescent="0.2">
      <c r="A31405" s="1" t="s">
        <v>31403</v>
      </c>
      <c r="B31405" s="13">
        <v>1662697.9249685728</v>
      </c>
      <c r="C31405" s="10">
        <f t="shared" si="490"/>
        <v>415674.4812421432</v>
      </c>
      <c r="E31405" s="2"/>
    </row>
    <row r="31406" spans="1:5" x14ac:dyDescent="0.2">
      <c r="A31406" s="1" t="s">
        <v>31404</v>
      </c>
      <c r="B31406" s="13">
        <v>1721072.7573485726</v>
      </c>
      <c r="C31406" s="10">
        <f t="shared" si="490"/>
        <v>430268.18933714315</v>
      </c>
      <c r="E31406" s="2"/>
    </row>
    <row r="31407" spans="1:5" x14ac:dyDescent="0.2">
      <c r="A31407" s="1" t="s">
        <v>31405</v>
      </c>
      <c r="B31407" s="13">
        <v>1701200.7979385727</v>
      </c>
      <c r="C31407" s="10">
        <f t="shared" si="490"/>
        <v>425300.19948464318</v>
      </c>
      <c r="E31407" s="2"/>
    </row>
    <row r="31408" spans="1:5" x14ac:dyDescent="0.2">
      <c r="A31408" s="1" t="s">
        <v>31406</v>
      </c>
      <c r="B31408" s="13">
        <v>1661238.668088573</v>
      </c>
      <c r="C31408" s="10">
        <f t="shared" si="490"/>
        <v>415309.66702214326</v>
      </c>
      <c r="E31408" s="2"/>
    </row>
    <row r="31409" spans="1:5" x14ac:dyDescent="0.2">
      <c r="A31409" s="1" t="s">
        <v>31407</v>
      </c>
      <c r="B31409" s="13">
        <v>1636246.6583185729</v>
      </c>
      <c r="C31409" s="10">
        <f t="shared" si="490"/>
        <v>409061.66457964323</v>
      </c>
      <c r="E31409" s="2"/>
    </row>
    <row r="31410" spans="1:5" x14ac:dyDescent="0.2">
      <c r="A31410" s="1" t="s">
        <v>31408</v>
      </c>
      <c r="B31410" s="13">
        <v>1601649.0196885727</v>
      </c>
      <c r="C31410" s="10">
        <f t="shared" si="490"/>
        <v>400412.25492214318</v>
      </c>
      <c r="E31410" s="2"/>
    </row>
    <row r="31411" spans="1:5" x14ac:dyDescent="0.2">
      <c r="A31411" s="1" t="s">
        <v>31409</v>
      </c>
      <c r="B31411" s="13">
        <v>1580968.3570485727</v>
      </c>
      <c r="C31411" s="10">
        <f t="shared" si="490"/>
        <v>395242.08926214318</v>
      </c>
      <c r="E31411" s="2"/>
    </row>
    <row r="31412" spans="1:5" x14ac:dyDescent="0.2">
      <c r="A31412" s="1" t="s">
        <v>31410</v>
      </c>
      <c r="B31412" s="13">
        <v>1570797.9790385731</v>
      </c>
      <c r="C31412" s="10">
        <f t="shared" si="490"/>
        <v>392699.49475964328</v>
      </c>
      <c r="E31412" s="2"/>
    </row>
    <row r="31413" spans="1:5" x14ac:dyDescent="0.2">
      <c r="A31413" s="1" t="s">
        <v>31411</v>
      </c>
      <c r="B31413" s="13">
        <v>1581030.5609985727</v>
      </c>
      <c r="C31413" s="10">
        <f t="shared" si="490"/>
        <v>395257.64024964318</v>
      </c>
      <c r="E31413" s="2"/>
    </row>
    <row r="31414" spans="1:5" x14ac:dyDescent="0.2">
      <c r="A31414" s="1" t="s">
        <v>31412</v>
      </c>
      <c r="B31414" s="13">
        <v>1585269.0160885728</v>
      </c>
      <c r="C31414" s="10">
        <f t="shared" si="490"/>
        <v>396317.2540221432</v>
      </c>
      <c r="E31414" s="2"/>
    </row>
    <row r="31415" spans="1:5" x14ac:dyDescent="0.2">
      <c r="A31415" s="1" t="s">
        <v>31413</v>
      </c>
      <c r="B31415" s="13">
        <v>1601185.1499085729</v>
      </c>
      <c r="C31415" s="10">
        <f t="shared" si="490"/>
        <v>400296.28747714323</v>
      </c>
      <c r="E31415" s="2"/>
    </row>
    <row r="31416" spans="1:5" x14ac:dyDescent="0.2">
      <c r="A31416" s="1" t="s">
        <v>31414</v>
      </c>
      <c r="B31416" s="13">
        <v>1600465.8765885727</v>
      </c>
      <c r="C31416" s="10">
        <f t="shared" si="490"/>
        <v>400116.46914714319</v>
      </c>
      <c r="E31416" s="2"/>
    </row>
    <row r="31417" spans="1:5" x14ac:dyDescent="0.2">
      <c r="A31417" s="1" t="s">
        <v>31415</v>
      </c>
      <c r="B31417" s="13">
        <v>1584236.073048573</v>
      </c>
      <c r="C31417" s="10">
        <f t="shared" si="490"/>
        <v>396059.01826214325</v>
      </c>
      <c r="E31417" s="2"/>
    </row>
    <row r="31418" spans="1:5" x14ac:dyDescent="0.2">
      <c r="A31418" s="1" t="s">
        <v>31416</v>
      </c>
      <c r="B31418" s="13">
        <v>1582410.1459185728</v>
      </c>
      <c r="C31418" s="10">
        <f t="shared" si="490"/>
        <v>395602.5364796432</v>
      </c>
      <c r="E31418" s="2"/>
    </row>
    <row r="31419" spans="1:5" x14ac:dyDescent="0.2">
      <c r="A31419" s="1" t="s">
        <v>31417</v>
      </c>
      <c r="B31419" s="13">
        <v>1546023.1744685729</v>
      </c>
      <c r="C31419" s="10">
        <f t="shared" si="490"/>
        <v>386505.79361714324</v>
      </c>
      <c r="E31419" s="2"/>
    </row>
    <row r="31420" spans="1:5" x14ac:dyDescent="0.2">
      <c r="A31420" s="1" t="s">
        <v>31418</v>
      </c>
      <c r="B31420" s="13">
        <v>1565063.888088573</v>
      </c>
      <c r="C31420" s="10">
        <f t="shared" si="490"/>
        <v>391265.97202214325</v>
      </c>
      <c r="E31420" s="2"/>
    </row>
    <row r="31421" spans="1:5" x14ac:dyDescent="0.2">
      <c r="A31421" s="1" t="s">
        <v>31419</v>
      </c>
      <c r="B31421" s="13">
        <v>1554866.2646114496</v>
      </c>
      <c r="C31421" s="10">
        <f t="shared" si="490"/>
        <v>388716.56615286239</v>
      </c>
      <c r="E31421" s="2"/>
    </row>
    <row r="31422" spans="1:5" x14ac:dyDescent="0.2">
      <c r="A31422" s="1" t="s">
        <v>31420</v>
      </c>
      <c r="B31422" s="13">
        <v>1572249.5288414489</v>
      </c>
      <c r="C31422" s="10">
        <f t="shared" si="490"/>
        <v>393062.38221036224</v>
      </c>
      <c r="E31422" s="2"/>
    </row>
    <row r="31423" spans="1:5" x14ac:dyDescent="0.2">
      <c r="A31423" s="1" t="s">
        <v>31421</v>
      </c>
      <c r="B31423" s="13">
        <v>1617819.7619214496</v>
      </c>
      <c r="C31423" s="10">
        <f t="shared" si="490"/>
        <v>404454.94048036239</v>
      </c>
      <c r="E31423" s="2"/>
    </row>
    <row r="31424" spans="1:5" x14ac:dyDescent="0.2">
      <c r="A31424" s="1" t="s">
        <v>31422</v>
      </c>
      <c r="B31424" s="13">
        <v>1604074.8425214498</v>
      </c>
      <c r="C31424" s="10">
        <f t="shared" si="490"/>
        <v>401018.71063036245</v>
      </c>
      <c r="E31424" s="2"/>
    </row>
    <row r="31425" spans="1:5" x14ac:dyDescent="0.2">
      <c r="A31425" s="1" t="s">
        <v>31423</v>
      </c>
      <c r="B31425" s="13">
        <v>1597464.5889214494</v>
      </c>
      <c r="C31425" s="10">
        <f t="shared" si="490"/>
        <v>399366.14723036234</v>
      </c>
      <c r="E31425" s="2"/>
    </row>
    <row r="31426" spans="1:5" x14ac:dyDescent="0.2">
      <c r="A31426" s="1" t="s">
        <v>31424</v>
      </c>
      <c r="B31426" s="13">
        <v>1598884.8036114497</v>
      </c>
      <c r="C31426" s="10">
        <f t="shared" si="490"/>
        <v>399721.20090286242</v>
      </c>
      <c r="E31426" s="2"/>
    </row>
    <row r="31427" spans="1:5" x14ac:dyDescent="0.2">
      <c r="A31427" s="1" t="s">
        <v>31425</v>
      </c>
      <c r="B31427" s="13">
        <v>1564596.5198914495</v>
      </c>
      <c r="C31427" s="10">
        <f t="shared" si="490"/>
        <v>391149.12997286237</v>
      </c>
      <c r="E31427" s="2"/>
    </row>
    <row r="31428" spans="1:5" x14ac:dyDescent="0.2">
      <c r="A31428" s="1" t="s">
        <v>31426</v>
      </c>
      <c r="B31428" s="13">
        <v>1550702.5328414498</v>
      </c>
      <c r="C31428" s="10">
        <f t="shared" si="490"/>
        <v>387675.63321036246</v>
      </c>
      <c r="E31428" s="2"/>
    </row>
    <row r="31429" spans="1:5" x14ac:dyDescent="0.2">
      <c r="A31429" s="1" t="s">
        <v>31427</v>
      </c>
      <c r="B31429" s="13">
        <v>1545656.3139714494</v>
      </c>
      <c r="C31429" s="10">
        <f t="shared" si="490"/>
        <v>386414.07849286235</v>
      </c>
      <c r="E31429" s="2"/>
    </row>
    <row r="31430" spans="1:5" x14ac:dyDescent="0.2">
      <c r="A31430" s="1" t="s">
        <v>31428</v>
      </c>
      <c r="B31430" s="13">
        <v>1541753.5046814492</v>
      </c>
      <c r="C31430" s="10">
        <f t="shared" ref="C31430:C31493" si="491">B31430/4</f>
        <v>385438.37617036229</v>
      </c>
      <c r="E31430" s="2"/>
    </row>
    <row r="31431" spans="1:5" x14ac:dyDescent="0.2">
      <c r="A31431" s="1" t="s">
        <v>31429</v>
      </c>
      <c r="B31431" s="13">
        <v>1478459.2361614497</v>
      </c>
      <c r="C31431" s="10">
        <f t="shared" si="491"/>
        <v>369614.80904036242</v>
      </c>
      <c r="E31431" s="2"/>
    </row>
    <row r="31432" spans="1:5" x14ac:dyDescent="0.2">
      <c r="A31432" s="1" t="s">
        <v>31430</v>
      </c>
      <c r="B31432" s="13">
        <v>1440605.1532814498</v>
      </c>
      <c r="C31432" s="10">
        <f t="shared" si="491"/>
        <v>360151.28832036245</v>
      </c>
      <c r="E31432" s="2"/>
    </row>
    <row r="31433" spans="1:5" x14ac:dyDescent="0.2">
      <c r="A31433" s="1" t="s">
        <v>31431</v>
      </c>
      <c r="B31433" s="13">
        <v>1387451.939281449</v>
      </c>
      <c r="C31433" s="10">
        <f t="shared" si="491"/>
        <v>346862.98482036224</v>
      </c>
      <c r="E31433" s="2"/>
    </row>
    <row r="31434" spans="1:5" x14ac:dyDescent="0.2">
      <c r="A31434" s="1" t="s">
        <v>31432</v>
      </c>
      <c r="B31434" s="13">
        <v>1350172.7560114497</v>
      </c>
      <c r="C31434" s="10">
        <f t="shared" si="491"/>
        <v>337543.18900286243</v>
      </c>
      <c r="E31434" s="2"/>
    </row>
    <row r="31435" spans="1:5" x14ac:dyDescent="0.2">
      <c r="A31435" s="1" t="s">
        <v>31433</v>
      </c>
      <c r="B31435" s="13">
        <v>1311815.7243114493</v>
      </c>
      <c r="C31435" s="10">
        <f t="shared" si="491"/>
        <v>327953.93107786233</v>
      </c>
      <c r="E31435" s="2"/>
    </row>
    <row r="31436" spans="1:5" x14ac:dyDescent="0.2">
      <c r="A31436" s="1" t="s">
        <v>31434</v>
      </c>
      <c r="B31436" s="13">
        <v>1297065.3764214495</v>
      </c>
      <c r="C31436" s="10">
        <f t="shared" si="491"/>
        <v>324266.34410536237</v>
      </c>
      <c r="E31436" s="2"/>
    </row>
    <row r="31437" spans="1:5" x14ac:dyDescent="0.2">
      <c r="A31437" s="1" t="s">
        <v>31435</v>
      </c>
      <c r="B31437" s="13">
        <v>1269806.5166114494</v>
      </c>
      <c r="C31437" s="10">
        <f t="shared" si="491"/>
        <v>317451.62915286236</v>
      </c>
      <c r="E31437" s="2"/>
    </row>
    <row r="31438" spans="1:5" x14ac:dyDescent="0.2">
      <c r="A31438" s="1" t="s">
        <v>31436</v>
      </c>
      <c r="B31438" s="13">
        <v>1268253.0694914493</v>
      </c>
      <c r="C31438" s="10">
        <f t="shared" si="491"/>
        <v>317063.26737286232</v>
      </c>
      <c r="E31438" s="2"/>
    </row>
    <row r="31439" spans="1:5" x14ac:dyDescent="0.2">
      <c r="A31439" s="1" t="s">
        <v>31437</v>
      </c>
      <c r="B31439" s="13">
        <v>1264428.7726614494</v>
      </c>
      <c r="C31439" s="10">
        <f t="shared" si="491"/>
        <v>316107.19316536235</v>
      </c>
      <c r="E31439" s="2"/>
    </row>
    <row r="31440" spans="1:5" x14ac:dyDescent="0.2">
      <c r="A31440" s="1" t="s">
        <v>31438</v>
      </c>
      <c r="B31440" s="13">
        <v>1292585.1243714495</v>
      </c>
      <c r="C31440" s="10">
        <f t="shared" si="491"/>
        <v>323146.28109286237</v>
      </c>
      <c r="E31440" s="2"/>
    </row>
    <row r="31441" spans="1:5" x14ac:dyDescent="0.2">
      <c r="A31441" s="1" t="s">
        <v>31439</v>
      </c>
      <c r="B31441" s="13">
        <v>1300656.7293714494</v>
      </c>
      <c r="C31441" s="10">
        <f t="shared" si="491"/>
        <v>325164.18234286236</v>
      </c>
      <c r="E31441" s="2"/>
    </row>
    <row r="31442" spans="1:5" x14ac:dyDescent="0.2">
      <c r="A31442" s="1" t="s">
        <v>31440</v>
      </c>
      <c r="B31442" s="13">
        <v>1334189.5021514494</v>
      </c>
      <c r="C31442" s="10">
        <f t="shared" si="491"/>
        <v>333547.37553786236</v>
      </c>
      <c r="E31442" s="2"/>
    </row>
    <row r="31443" spans="1:5" x14ac:dyDescent="0.2">
      <c r="A31443" s="1" t="s">
        <v>31441</v>
      </c>
      <c r="B31443" s="13">
        <v>1357959.2960714491</v>
      </c>
      <c r="C31443" s="10">
        <f t="shared" si="491"/>
        <v>339489.82401786227</v>
      </c>
      <c r="E31443" s="2"/>
    </row>
    <row r="31444" spans="1:5" x14ac:dyDescent="0.2">
      <c r="A31444" s="1" t="s">
        <v>31442</v>
      </c>
      <c r="B31444" s="13">
        <v>1322728.9911714499</v>
      </c>
      <c r="C31444" s="10">
        <f t="shared" si="491"/>
        <v>330682.24779286247</v>
      </c>
      <c r="E31444" s="2"/>
    </row>
    <row r="31445" spans="1:5" x14ac:dyDescent="0.2">
      <c r="A31445" s="1" t="s">
        <v>31443</v>
      </c>
      <c r="B31445" s="13">
        <v>1300507.0659614499</v>
      </c>
      <c r="C31445" s="10">
        <f t="shared" si="491"/>
        <v>325126.76649036247</v>
      </c>
      <c r="E31445" s="2"/>
    </row>
    <row r="31446" spans="1:5" x14ac:dyDescent="0.2">
      <c r="A31446" s="1" t="s">
        <v>31444</v>
      </c>
      <c r="B31446" s="13">
        <v>1277589.6137414495</v>
      </c>
      <c r="C31446" s="10">
        <f t="shared" si="491"/>
        <v>319397.40343536239</v>
      </c>
      <c r="E31446" s="2"/>
    </row>
    <row r="31447" spans="1:5" x14ac:dyDescent="0.2">
      <c r="A31447" s="1" t="s">
        <v>31445</v>
      </c>
      <c r="B31447" s="13">
        <v>1280441.3855114495</v>
      </c>
      <c r="C31447" s="10">
        <f t="shared" si="491"/>
        <v>320110.34637786238</v>
      </c>
      <c r="E31447" s="2"/>
    </row>
    <row r="31448" spans="1:5" x14ac:dyDescent="0.2">
      <c r="A31448" s="1" t="s">
        <v>31446</v>
      </c>
      <c r="B31448" s="13">
        <v>1253103.6117314496</v>
      </c>
      <c r="C31448" s="10">
        <f t="shared" si="491"/>
        <v>313275.9029328624</v>
      </c>
      <c r="E31448" s="2"/>
    </row>
    <row r="31449" spans="1:5" x14ac:dyDescent="0.2">
      <c r="A31449" s="1" t="s">
        <v>31447</v>
      </c>
      <c r="B31449" s="13">
        <v>1222394.7449914496</v>
      </c>
      <c r="C31449" s="10">
        <f t="shared" si="491"/>
        <v>305598.68624786241</v>
      </c>
      <c r="E31449" s="2"/>
    </row>
    <row r="31450" spans="1:5" x14ac:dyDescent="0.2">
      <c r="A31450" s="1" t="s">
        <v>31448</v>
      </c>
      <c r="B31450" s="13">
        <v>1271696.0737114495</v>
      </c>
      <c r="C31450" s="10">
        <f t="shared" si="491"/>
        <v>317924.01842786238</v>
      </c>
      <c r="E31450" s="2"/>
    </row>
    <row r="31451" spans="1:5" x14ac:dyDescent="0.2">
      <c r="A31451" s="1" t="s">
        <v>31449</v>
      </c>
      <c r="B31451" s="13">
        <v>1271308.8196114497</v>
      </c>
      <c r="C31451" s="10">
        <f t="shared" si="491"/>
        <v>317827.20490286243</v>
      </c>
      <c r="E31451" s="2"/>
    </row>
    <row r="31452" spans="1:5" x14ac:dyDescent="0.2">
      <c r="A31452" s="1" t="s">
        <v>31450</v>
      </c>
      <c r="B31452" s="13">
        <v>1244037.8131514494</v>
      </c>
      <c r="C31452" s="10">
        <f t="shared" si="491"/>
        <v>311009.45328786236</v>
      </c>
      <c r="E31452" s="2"/>
    </row>
    <row r="31453" spans="1:5" x14ac:dyDescent="0.2">
      <c r="A31453" s="1" t="s">
        <v>31451</v>
      </c>
      <c r="B31453" s="13">
        <v>1246389.4852914494</v>
      </c>
      <c r="C31453" s="10">
        <f t="shared" si="491"/>
        <v>311597.37132286234</v>
      </c>
      <c r="E31453" s="2"/>
    </row>
    <row r="31454" spans="1:5" x14ac:dyDescent="0.2">
      <c r="A31454" s="1" t="s">
        <v>31452</v>
      </c>
      <c r="B31454" s="13">
        <v>1234448.9240914495</v>
      </c>
      <c r="C31454" s="10">
        <f t="shared" si="491"/>
        <v>308612.23102286237</v>
      </c>
      <c r="E31454" s="2"/>
    </row>
    <row r="31455" spans="1:5" x14ac:dyDescent="0.2">
      <c r="A31455" s="1" t="s">
        <v>31453</v>
      </c>
      <c r="B31455" s="13">
        <v>1216770.7154214499</v>
      </c>
      <c r="C31455" s="10">
        <f t="shared" si="491"/>
        <v>304192.67885536246</v>
      </c>
      <c r="E31455" s="2"/>
    </row>
    <row r="31456" spans="1:5" x14ac:dyDescent="0.2">
      <c r="A31456" s="1" t="s">
        <v>31454</v>
      </c>
      <c r="B31456" s="13">
        <v>1258234.4311414496</v>
      </c>
      <c r="C31456" s="10">
        <f t="shared" si="491"/>
        <v>314558.6077853624</v>
      </c>
      <c r="E31456" s="2"/>
    </row>
    <row r="31457" spans="1:5" x14ac:dyDescent="0.2">
      <c r="A31457" s="1" t="s">
        <v>31455</v>
      </c>
      <c r="B31457" s="13">
        <v>1281899.4986014494</v>
      </c>
      <c r="C31457" s="10">
        <f t="shared" si="491"/>
        <v>320474.87465036236</v>
      </c>
      <c r="E31457" s="2"/>
    </row>
    <row r="31458" spans="1:5" x14ac:dyDescent="0.2">
      <c r="A31458" s="1" t="s">
        <v>31456</v>
      </c>
      <c r="B31458" s="13">
        <v>1266176.1032414497</v>
      </c>
      <c r="C31458" s="10">
        <f t="shared" si="491"/>
        <v>316544.02581036242</v>
      </c>
      <c r="E31458" s="2"/>
    </row>
    <row r="31459" spans="1:5" x14ac:dyDescent="0.2">
      <c r="A31459" s="1" t="s">
        <v>31457</v>
      </c>
      <c r="B31459" s="13">
        <v>1234585.3050414498</v>
      </c>
      <c r="C31459" s="10">
        <f t="shared" si="491"/>
        <v>308646.32626036246</v>
      </c>
      <c r="E31459" s="2"/>
    </row>
    <row r="31460" spans="1:5" x14ac:dyDescent="0.2">
      <c r="A31460" s="1" t="s">
        <v>31458</v>
      </c>
      <c r="B31460" s="13">
        <v>1245093.0815414493</v>
      </c>
      <c r="C31460" s="10">
        <f t="shared" si="491"/>
        <v>311273.27038536232</v>
      </c>
      <c r="E31460" s="2"/>
    </row>
    <row r="31461" spans="1:5" x14ac:dyDescent="0.2">
      <c r="A31461" s="1" t="s">
        <v>31459</v>
      </c>
      <c r="B31461" s="13">
        <v>1273656.3432314494</v>
      </c>
      <c r="C31461" s="10">
        <f t="shared" si="491"/>
        <v>318414.08580786234</v>
      </c>
      <c r="E31461" s="2"/>
    </row>
    <row r="31462" spans="1:5" x14ac:dyDescent="0.2">
      <c r="A31462" s="1" t="s">
        <v>31460</v>
      </c>
      <c r="B31462" s="13">
        <v>1306509.8754414497</v>
      </c>
      <c r="C31462" s="10">
        <f t="shared" si="491"/>
        <v>326627.46886036242</v>
      </c>
      <c r="E31462" s="2"/>
    </row>
    <row r="31463" spans="1:5" x14ac:dyDescent="0.2">
      <c r="A31463" s="1" t="s">
        <v>31461</v>
      </c>
      <c r="B31463" s="13">
        <v>1334548.92071145</v>
      </c>
      <c r="C31463" s="10">
        <f t="shared" si="491"/>
        <v>333637.23017786251</v>
      </c>
      <c r="E31463" s="2"/>
    </row>
    <row r="31464" spans="1:5" x14ac:dyDescent="0.2">
      <c r="A31464" s="1" t="s">
        <v>31462</v>
      </c>
      <c r="B31464" s="13">
        <v>1374528.0940014494</v>
      </c>
      <c r="C31464" s="10">
        <f t="shared" si="491"/>
        <v>343632.02350036235</v>
      </c>
      <c r="E31464" s="2"/>
    </row>
    <row r="31465" spans="1:5" x14ac:dyDescent="0.2">
      <c r="A31465" s="1" t="s">
        <v>31463</v>
      </c>
      <c r="B31465" s="13">
        <v>1391281.5962314496</v>
      </c>
      <c r="C31465" s="10">
        <f t="shared" si="491"/>
        <v>347820.39905786241</v>
      </c>
      <c r="E31465" s="2"/>
    </row>
    <row r="31466" spans="1:5" x14ac:dyDescent="0.2">
      <c r="A31466" s="1" t="s">
        <v>31464</v>
      </c>
      <c r="B31466" s="13">
        <v>1377590.4894914501</v>
      </c>
      <c r="C31466" s="10">
        <f t="shared" si="491"/>
        <v>344397.62237286253</v>
      </c>
      <c r="E31466" s="2"/>
    </row>
    <row r="31467" spans="1:5" x14ac:dyDescent="0.2">
      <c r="A31467" s="1" t="s">
        <v>31465</v>
      </c>
      <c r="B31467" s="13">
        <v>1339557.3645314497</v>
      </c>
      <c r="C31467" s="10">
        <f t="shared" si="491"/>
        <v>334889.34113286244</v>
      </c>
      <c r="E31467" s="2"/>
    </row>
    <row r="31468" spans="1:5" x14ac:dyDescent="0.2">
      <c r="A31468" s="1" t="s">
        <v>31466</v>
      </c>
      <c r="B31468" s="13">
        <v>1375784.3459714497</v>
      </c>
      <c r="C31468" s="10">
        <f t="shared" si="491"/>
        <v>343946.08649286244</v>
      </c>
      <c r="E31468" s="2"/>
    </row>
    <row r="31469" spans="1:5" x14ac:dyDescent="0.2">
      <c r="A31469" s="1" t="s">
        <v>31467</v>
      </c>
      <c r="B31469" s="13">
        <v>1400513.2944114495</v>
      </c>
      <c r="C31469" s="10">
        <f t="shared" si="491"/>
        <v>350128.32360286237</v>
      </c>
      <c r="E31469" s="2"/>
    </row>
    <row r="31470" spans="1:5" x14ac:dyDescent="0.2">
      <c r="A31470" s="1" t="s">
        <v>31468</v>
      </c>
      <c r="B31470" s="13">
        <v>1386407.7068114497</v>
      </c>
      <c r="C31470" s="10">
        <f t="shared" si="491"/>
        <v>346601.92670286243</v>
      </c>
      <c r="E31470" s="2"/>
    </row>
    <row r="31471" spans="1:5" x14ac:dyDescent="0.2">
      <c r="A31471" s="1" t="s">
        <v>31469</v>
      </c>
      <c r="B31471" s="13">
        <v>1364045.2528814492</v>
      </c>
      <c r="C31471" s="10">
        <f t="shared" si="491"/>
        <v>341011.3132203623</v>
      </c>
      <c r="E31471" s="2"/>
    </row>
    <row r="31472" spans="1:5" x14ac:dyDescent="0.2">
      <c r="A31472" s="1" t="s">
        <v>31470</v>
      </c>
      <c r="B31472" s="13">
        <v>1335372.3581214496</v>
      </c>
      <c r="C31472" s="10">
        <f t="shared" si="491"/>
        <v>333843.0895303624</v>
      </c>
      <c r="E31472" s="2"/>
    </row>
    <row r="31473" spans="1:5" x14ac:dyDescent="0.2">
      <c r="A31473" s="1" t="s">
        <v>31471</v>
      </c>
      <c r="B31473" s="13">
        <v>1308060.4468414497</v>
      </c>
      <c r="C31473" s="10">
        <f t="shared" si="491"/>
        <v>327015.11171036243</v>
      </c>
      <c r="E31473" s="2"/>
    </row>
    <row r="31474" spans="1:5" x14ac:dyDescent="0.2">
      <c r="A31474" s="1" t="s">
        <v>31472</v>
      </c>
      <c r="B31474" s="13">
        <v>1272282.6410314499</v>
      </c>
      <c r="C31474" s="10">
        <f t="shared" si="491"/>
        <v>318070.66025786247</v>
      </c>
      <c r="E31474" s="2"/>
    </row>
    <row r="31475" spans="1:5" x14ac:dyDescent="0.2">
      <c r="A31475" s="1" t="s">
        <v>31473</v>
      </c>
      <c r="B31475" s="13">
        <v>1245280.3188414495</v>
      </c>
      <c r="C31475" s="10">
        <f t="shared" si="491"/>
        <v>311320.07971036236</v>
      </c>
      <c r="E31475" s="2"/>
    </row>
    <row r="31476" spans="1:5" x14ac:dyDescent="0.2">
      <c r="A31476" s="1" t="s">
        <v>31474</v>
      </c>
      <c r="B31476" s="13">
        <v>1208930.0003114496</v>
      </c>
      <c r="C31476" s="10">
        <f t="shared" si="491"/>
        <v>302232.50007786241</v>
      </c>
      <c r="E31476" s="2"/>
    </row>
    <row r="31477" spans="1:5" x14ac:dyDescent="0.2">
      <c r="A31477" s="1" t="s">
        <v>31475</v>
      </c>
      <c r="B31477" s="13">
        <v>1187906.6925314493</v>
      </c>
      <c r="C31477" s="10">
        <f t="shared" si="491"/>
        <v>296976.67313286231</v>
      </c>
      <c r="E31477" s="2"/>
    </row>
    <row r="31478" spans="1:5" x14ac:dyDescent="0.2">
      <c r="A31478" s="1" t="s">
        <v>31476</v>
      </c>
      <c r="B31478" s="13">
        <v>1184032.7074814499</v>
      </c>
      <c r="C31478" s="10">
        <f t="shared" si="491"/>
        <v>296008.17687036248</v>
      </c>
      <c r="E31478" s="2"/>
    </row>
    <row r="31479" spans="1:5" x14ac:dyDescent="0.2">
      <c r="A31479" s="1" t="s">
        <v>31477</v>
      </c>
      <c r="B31479" s="13">
        <v>1167502.5208514493</v>
      </c>
      <c r="C31479" s="10">
        <f t="shared" si="491"/>
        <v>291875.63021286234</v>
      </c>
      <c r="E31479" s="2"/>
    </row>
    <row r="31480" spans="1:5" x14ac:dyDescent="0.2">
      <c r="A31480" s="1" t="s">
        <v>31478</v>
      </c>
      <c r="B31480" s="13">
        <v>1177889.8008114495</v>
      </c>
      <c r="C31480" s="10">
        <f t="shared" si="491"/>
        <v>294472.45020286238</v>
      </c>
      <c r="E31480" s="2"/>
    </row>
    <row r="31481" spans="1:5" x14ac:dyDescent="0.2">
      <c r="A31481" s="1" t="s">
        <v>31479</v>
      </c>
      <c r="B31481" s="13">
        <v>1159879.0676514495</v>
      </c>
      <c r="C31481" s="10">
        <f t="shared" si="491"/>
        <v>289969.76691286237</v>
      </c>
      <c r="E31481" s="2"/>
    </row>
    <row r="31482" spans="1:5" x14ac:dyDescent="0.2">
      <c r="A31482" s="1" t="s">
        <v>31480</v>
      </c>
      <c r="B31482" s="13">
        <v>1144760.9046514495</v>
      </c>
      <c r="C31482" s="10">
        <f t="shared" si="491"/>
        <v>286190.22616286238</v>
      </c>
      <c r="E31482" s="2"/>
    </row>
    <row r="31483" spans="1:5" x14ac:dyDescent="0.2">
      <c r="A31483" s="1" t="s">
        <v>31481</v>
      </c>
      <c r="B31483" s="13">
        <v>1117438.9296814494</v>
      </c>
      <c r="C31483" s="10">
        <f t="shared" si="491"/>
        <v>279359.73242036236</v>
      </c>
      <c r="E31483" s="2"/>
    </row>
    <row r="31484" spans="1:5" x14ac:dyDescent="0.2">
      <c r="A31484" s="1" t="s">
        <v>31482</v>
      </c>
      <c r="B31484" s="13">
        <v>1108966.3577214493</v>
      </c>
      <c r="C31484" s="10">
        <f t="shared" si="491"/>
        <v>277241.58943036234</v>
      </c>
      <c r="E31484" s="2"/>
    </row>
    <row r="31485" spans="1:5" x14ac:dyDescent="0.2">
      <c r="A31485" s="1" t="s">
        <v>31483</v>
      </c>
      <c r="B31485" s="13">
        <v>1093282.248048573</v>
      </c>
      <c r="C31485" s="10">
        <f t="shared" si="491"/>
        <v>273320.56201214326</v>
      </c>
      <c r="E31485" s="2"/>
    </row>
    <row r="31486" spans="1:5" x14ac:dyDescent="0.2">
      <c r="A31486" s="1" t="s">
        <v>31484</v>
      </c>
      <c r="B31486" s="13">
        <v>1066880.2713285731</v>
      </c>
      <c r="C31486" s="10">
        <f t="shared" si="491"/>
        <v>266720.06783214328</v>
      </c>
      <c r="E31486" s="2"/>
    </row>
    <row r="31487" spans="1:5" x14ac:dyDescent="0.2">
      <c r="A31487" s="1" t="s">
        <v>31485</v>
      </c>
      <c r="B31487" s="13">
        <v>1045365.1847185728</v>
      </c>
      <c r="C31487" s="10">
        <f t="shared" si="491"/>
        <v>261341.29617964319</v>
      </c>
      <c r="E31487" s="2"/>
    </row>
    <row r="31488" spans="1:5" x14ac:dyDescent="0.2">
      <c r="A31488" s="1" t="s">
        <v>31486</v>
      </c>
      <c r="B31488" s="13">
        <v>1013871.4606285727</v>
      </c>
      <c r="C31488" s="10">
        <f t="shared" si="491"/>
        <v>253467.86515714318</v>
      </c>
      <c r="E31488" s="2"/>
    </row>
    <row r="31489" spans="1:5" x14ac:dyDescent="0.2">
      <c r="A31489" s="1" t="s">
        <v>31487</v>
      </c>
      <c r="B31489" s="13">
        <v>990966.63470857288</v>
      </c>
      <c r="C31489" s="10">
        <f t="shared" si="491"/>
        <v>247741.65867714322</v>
      </c>
      <c r="E31489" s="2"/>
    </row>
    <row r="31490" spans="1:5" x14ac:dyDescent="0.2">
      <c r="A31490" s="1" t="s">
        <v>31488</v>
      </c>
      <c r="B31490" s="13">
        <v>983561.45029857301</v>
      </c>
      <c r="C31490" s="10">
        <f t="shared" si="491"/>
        <v>245890.36257464325</v>
      </c>
      <c r="E31490" s="2"/>
    </row>
    <row r="31491" spans="1:5" x14ac:dyDescent="0.2">
      <c r="A31491" s="1" t="s">
        <v>31489</v>
      </c>
      <c r="B31491" s="13">
        <v>964213.86911857291</v>
      </c>
      <c r="C31491" s="10">
        <f t="shared" si="491"/>
        <v>241053.46727964323</v>
      </c>
      <c r="E31491" s="2"/>
    </row>
    <row r="31492" spans="1:5" x14ac:dyDescent="0.2">
      <c r="A31492" s="1" t="s">
        <v>31490</v>
      </c>
      <c r="B31492" s="13">
        <v>929083.36896857305</v>
      </c>
      <c r="C31492" s="10">
        <f t="shared" si="491"/>
        <v>232270.84224214326</v>
      </c>
      <c r="E31492" s="2"/>
    </row>
    <row r="31493" spans="1:5" x14ac:dyDescent="0.2">
      <c r="A31493" s="1" t="s">
        <v>31491</v>
      </c>
      <c r="B31493" s="13">
        <v>920958.03917857283</v>
      </c>
      <c r="C31493" s="10">
        <f t="shared" si="491"/>
        <v>230239.50979464321</v>
      </c>
      <c r="E31493" s="2"/>
    </row>
    <row r="31494" spans="1:5" x14ac:dyDescent="0.2">
      <c r="A31494" s="1" t="s">
        <v>31492</v>
      </c>
      <c r="B31494" s="13">
        <v>903597.90891857306</v>
      </c>
      <c r="C31494" s="10">
        <f t="shared" ref="C31494:C31557" si="492">B31494/4</f>
        <v>225899.47722964326</v>
      </c>
      <c r="E31494" s="2"/>
    </row>
    <row r="31495" spans="1:5" x14ac:dyDescent="0.2">
      <c r="A31495" s="1" t="s">
        <v>31493</v>
      </c>
      <c r="B31495" s="13">
        <v>893786.50768857286</v>
      </c>
      <c r="C31495" s="10">
        <f t="shared" si="492"/>
        <v>223446.62692214322</v>
      </c>
      <c r="E31495" s="2"/>
    </row>
    <row r="31496" spans="1:5" x14ac:dyDescent="0.2">
      <c r="A31496" s="1" t="s">
        <v>31494</v>
      </c>
      <c r="B31496" s="13">
        <v>856799.66204857291</v>
      </c>
      <c r="C31496" s="10">
        <f t="shared" si="492"/>
        <v>214199.91551214323</v>
      </c>
      <c r="E31496" s="2"/>
    </row>
    <row r="31497" spans="1:5" x14ac:dyDescent="0.2">
      <c r="A31497" s="1" t="s">
        <v>31495</v>
      </c>
      <c r="B31497" s="13">
        <v>847593.6085985729</v>
      </c>
      <c r="C31497" s="10">
        <f t="shared" si="492"/>
        <v>211898.40214964323</v>
      </c>
      <c r="E31497" s="2"/>
    </row>
    <row r="31498" spans="1:5" x14ac:dyDescent="0.2">
      <c r="A31498" s="1" t="s">
        <v>31496</v>
      </c>
      <c r="B31498" s="13">
        <v>848034.17784857284</v>
      </c>
      <c r="C31498" s="10">
        <f t="shared" si="492"/>
        <v>212008.54446214321</v>
      </c>
      <c r="E31498" s="2"/>
    </row>
    <row r="31499" spans="1:5" x14ac:dyDescent="0.2">
      <c r="A31499" s="1" t="s">
        <v>31497</v>
      </c>
      <c r="B31499" s="13">
        <v>824163.26536857302</v>
      </c>
      <c r="C31499" s="10">
        <f t="shared" si="492"/>
        <v>206040.81634214325</v>
      </c>
      <c r="E31499" s="2"/>
    </row>
    <row r="31500" spans="1:5" x14ac:dyDescent="0.2">
      <c r="A31500" s="1" t="s">
        <v>31498</v>
      </c>
      <c r="B31500" s="13">
        <v>803601.80720857286</v>
      </c>
      <c r="C31500" s="10">
        <f t="shared" si="492"/>
        <v>200900.45180214322</v>
      </c>
      <c r="E31500" s="2"/>
    </row>
    <row r="31501" spans="1:5" x14ac:dyDescent="0.2">
      <c r="A31501" s="1" t="s">
        <v>31499</v>
      </c>
      <c r="B31501" s="13">
        <v>810075.6505085727</v>
      </c>
      <c r="C31501" s="10">
        <f t="shared" si="492"/>
        <v>202518.91262714317</v>
      </c>
      <c r="E31501" s="2"/>
    </row>
    <row r="31502" spans="1:5" x14ac:dyDescent="0.2">
      <c r="A31502" s="1" t="s">
        <v>31500</v>
      </c>
      <c r="B31502" s="13">
        <v>798407.06103857281</v>
      </c>
      <c r="C31502" s="10">
        <f t="shared" si="492"/>
        <v>199601.7652596432</v>
      </c>
      <c r="E31502" s="2"/>
    </row>
    <row r="31503" spans="1:5" x14ac:dyDescent="0.2">
      <c r="A31503" s="1" t="s">
        <v>31501</v>
      </c>
      <c r="B31503" s="13">
        <v>787970.58545857295</v>
      </c>
      <c r="C31503" s="10">
        <f t="shared" si="492"/>
        <v>196992.64636464324</v>
      </c>
      <c r="E31503" s="2"/>
    </row>
    <row r="31504" spans="1:5" x14ac:dyDescent="0.2">
      <c r="A31504" s="1" t="s">
        <v>31502</v>
      </c>
      <c r="B31504" s="13">
        <v>746027.0662485729</v>
      </c>
      <c r="C31504" s="10">
        <f t="shared" si="492"/>
        <v>186506.76656214322</v>
      </c>
      <c r="E31504" s="2"/>
    </row>
    <row r="31505" spans="1:5" x14ac:dyDescent="0.2">
      <c r="A31505" s="1" t="s">
        <v>31503</v>
      </c>
      <c r="B31505" s="13">
        <v>729046.16534857266</v>
      </c>
      <c r="C31505" s="10">
        <f t="shared" si="492"/>
        <v>182261.54133714316</v>
      </c>
      <c r="E31505" s="2"/>
    </row>
    <row r="31506" spans="1:5" x14ac:dyDescent="0.2">
      <c r="A31506" s="1" t="s">
        <v>31504</v>
      </c>
      <c r="B31506" s="13">
        <v>683216.96467857272</v>
      </c>
      <c r="C31506" s="10">
        <f t="shared" si="492"/>
        <v>170804.24116964318</v>
      </c>
      <c r="E31506" s="2"/>
    </row>
    <row r="31507" spans="1:5" x14ac:dyDescent="0.2">
      <c r="A31507" s="1" t="s">
        <v>31505</v>
      </c>
      <c r="B31507" s="13">
        <v>644788.02616857283</v>
      </c>
      <c r="C31507" s="10">
        <f t="shared" si="492"/>
        <v>161197.00654214321</v>
      </c>
      <c r="E31507" s="2"/>
    </row>
    <row r="31508" spans="1:5" x14ac:dyDescent="0.2">
      <c r="A31508" s="1" t="s">
        <v>31506</v>
      </c>
      <c r="B31508" s="13">
        <v>628660.70852857269</v>
      </c>
      <c r="C31508" s="10">
        <f t="shared" si="492"/>
        <v>157165.17713214317</v>
      </c>
      <c r="E31508" s="2"/>
    </row>
    <row r="31509" spans="1:5" x14ac:dyDescent="0.2">
      <c r="A31509" s="1" t="s">
        <v>31507</v>
      </c>
      <c r="B31509" s="13">
        <v>641555.58445857279</v>
      </c>
      <c r="C31509" s="10">
        <f t="shared" si="492"/>
        <v>160388.8961146432</v>
      </c>
      <c r="E31509" s="2"/>
    </row>
    <row r="31510" spans="1:5" x14ac:dyDescent="0.2">
      <c r="A31510" s="1" t="s">
        <v>31508</v>
      </c>
      <c r="B31510" s="13">
        <v>662597.38983857294</v>
      </c>
      <c r="C31510" s="10">
        <f t="shared" si="492"/>
        <v>165649.34745964324</v>
      </c>
      <c r="E31510" s="2"/>
    </row>
    <row r="31511" spans="1:5" x14ac:dyDescent="0.2">
      <c r="A31511" s="1" t="s">
        <v>31509</v>
      </c>
      <c r="B31511" s="13">
        <v>665551.90502857277</v>
      </c>
      <c r="C31511" s="10">
        <f t="shared" si="492"/>
        <v>166387.97625714319</v>
      </c>
      <c r="E31511" s="2"/>
    </row>
    <row r="31512" spans="1:5" x14ac:dyDescent="0.2">
      <c r="A31512" s="1" t="s">
        <v>31510</v>
      </c>
      <c r="B31512" s="13">
        <v>657648.85166857275</v>
      </c>
      <c r="C31512" s="10">
        <f t="shared" si="492"/>
        <v>164412.21291714319</v>
      </c>
      <c r="E31512" s="2"/>
    </row>
    <row r="31513" spans="1:5" x14ac:dyDescent="0.2">
      <c r="A31513" s="1" t="s">
        <v>31511</v>
      </c>
      <c r="B31513" s="13">
        <v>649386.95228857279</v>
      </c>
      <c r="C31513" s="10">
        <f t="shared" si="492"/>
        <v>162346.7380721432</v>
      </c>
      <c r="E31513" s="2"/>
    </row>
    <row r="31514" spans="1:5" x14ac:dyDescent="0.2">
      <c r="A31514" s="1" t="s">
        <v>31512</v>
      </c>
      <c r="B31514" s="13">
        <v>646324.713338573</v>
      </c>
      <c r="C31514" s="10">
        <f t="shared" si="492"/>
        <v>161581.17833464325</v>
      </c>
      <c r="E31514" s="2"/>
    </row>
    <row r="31515" spans="1:5" x14ac:dyDescent="0.2">
      <c r="A31515" s="1" t="s">
        <v>31513</v>
      </c>
      <c r="B31515" s="13">
        <v>611795.02587857272</v>
      </c>
      <c r="C31515" s="10">
        <f t="shared" si="492"/>
        <v>152948.75646964318</v>
      </c>
      <c r="E31515" s="2"/>
    </row>
    <row r="31516" spans="1:5" x14ac:dyDescent="0.2">
      <c r="A31516" s="1" t="s">
        <v>31514</v>
      </c>
      <c r="B31516" s="13">
        <v>604762.06398857269</v>
      </c>
      <c r="C31516" s="10">
        <f t="shared" si="492"/>
        <v>151190.51599714317</v>
      </c>
      <c r="E31516" s="2"/>
    </row>
    <row r="31517" spans="1:5" x14ac:dyDescent="0.2">
      <c r="A31517" s="1" t="s">
        <v>31515</v>
      </c>
      <c r="B31517" s="13">
        <v>631973.6801314496</v>
      </c>
      <c r="C31517" s="10">
        <f t="shared" si="492"/>
        <v>157993.4200328624</v>
      </c>
      <c r="E31517" s="2"/>
    </row>
    <row r="31518" spans="1:5" x14ac:dyDescent="0.2">
      <c r="A31518" s="1" t="s">
        <v>31516</v>
      </c>
      <c r="B31518" s="13">
        <v>644556.40855144954</v>
      </c>
      <c r="C31518" s="10">
        <f t="shared" si="492"/>
        <v>161139.10213786238</v>
      </c>
      <c r="E31518" s="2"/>
    </row>
    <row r="31519" spans="1:5" x14ac:dyDescent="0.2">
      <c r="A31519" s="1" t="s">
        <v>31517</v>
      </c>
      <c r="B31519" s="13">
        <v>598133.75255144946</v>
      </c>
      <c r="C31519" s="10">
        <f t="shared" si="492"/>
        <v>149533.43813786237</v>
      </c>
      <c r="E31519" s="2"/>
    </row>
    <row r="31520" spans="1:5" x14ac:dyDescent="0.2">
      <c r="A31520" s="1" t="s">
        <v>31518</v>
      </c>
      <c r="B31520" s="13">
        <v>574075.59183144942</v>
      </c>
      <c r="C31520" s="10">
        <f t="shared" si="492"/>
        <v>143518.89795786235</v>
      </c>
      <c r="E31520" s="2"/>
    </row>
    <row r="31521" spans="1:5" x14ac:dyDescent="0.2">
      <c r="A31521" s="1" t="s">
        <v>31519</v>
      </c>
      <c r="B31521" s="13">
        <v>560110.75793144957</v>
      </c>
      <c r="C31521" s="10">
        <f t="shared" si="492"/>
        <v>140027.68948286239</v>
      </c>
      <c r="E31521" s="2"/>
    </row>
    <row r="31522" spans="1:5" x14ac:dyDescent="0.2">
      <c r="A31522" s="1" t="s">
        <v>31520</v>
      </c>
      <c r="B31522" s="13">
        <v>515327.31378144957</v>
      </c>
      <c r="C31522" s="10">
        <f t="shared" si="492"/>
        <v>128831.82844536239</v>
      </c>
      <c r="E31522" s="2"/>
    </row>
    <row r="31523" spans="1:5" x14ac:dyDescent="0.2">
      <c r="A31523" s="1" t="s">
        <v>31521</v>
      </c>
      <c r="B31523" s="13">
        <v>470869.47030144953</v>
      </c>
      <c r="C31523" s="10">
        <f t="shared" si="492"/>
        <v>117717.36757536238</v>
      </c>
      <c r="E31523" s="2"/>
    </row>
    <row r="31524" spans="1:5" x14ac:dyDescent="0.2">
      <c r="A31524" s="1" t="s">
        <v>31522</v>
      </c>
      <c r="B31524" s="13">
        <v>463707.24426144955</v>
      </c>
      <c r="C31524" s="10">
        <f t="shared" si="492"/>
        <v>115926.81106536239</v>
      </c>
      <c r="E31524" s="2"/>
    </row>
    <row r="31525" spans="1:5" x14ac:dyDescent="0.2">
      <c r="A31525" s="1" t="s">
        <v>31523</v>
      </c>
      <c r="B31525" s="13">
        <v>447805.18515144952</v>
      </c>
      <c r="C31525" s="10">
        <f t="shared" si="492"/>
        <v>111951.29628786238</v>
      </c>
      <c r="E31525" s="2"/>
    </row>
    <row r="31526" spans="1:5" x14ac:dyDescent="0.2">
      <c r="A31526" s="1" t="s">
        <v>31524</v>
      </c>
      <c r="B31526" s="13">
        <v>441196.64535144955</v>
      </c>
      <c r="C31526" s="10">
        <f t="shared" si="492"/>
        <v>110299.16133786239</v>
      </c>
      <c r="E31526" s="2"/>
    </row>
    <row r="31527" spans="1:5" x14ac:dyDescent="0.2">
      <c r="A31527" s="1" t="s">
        <v>31525</v>
      </c>
      <c r="B31527" s="13">
        <v>417979.22057144949</v>
      </c>
      <c r="C31527" s="10">
        <f t="shared" si="492"/>
        <v>104494.80514286237</v>
      </c>
      <c r="E31527" s="2"/>
    </row>
    <row r="31528" spans="1:5" x14ac:dyDescent="0.2">
      <c r="A31528" s="1" t="s">
        <v>31526</v>
      </c>
      <c r="B31528" s="13">
        <v>394569.39124144951</v>
      </c>
      <c r="C31528" s="10">
        <f t="shared" si="492"/>
        <v>98642.347810362378</v>
      </c>
      <c r="E31528" s="2"/>
    </row>
    <row r="31529" spans="1:5" x14ac:dyDescent="0.2">
      <c r="A31529" s="1" t="s">
        <v>31527</v>
      </c>
      <c r="B31529" s="13">
        <v>365335.8603014496</v>
      </c>
      <c r="C31529" s="10">
        <f t="shared" si="492"/>
        <v>91333.965075362401</v>
      </c>
      <c r="E31529" s="2"/>
    </row>
    <row r="31530" spans="1:5" x14ac:dyDescent="0.2">
      <c r="A31530" s="1" t="s">
        <v>31528</v>
      </c>
      <c r="B31530" s="13">
        <v>355521.66862144944</v>
      </c>
      <c r="C31530" s="10">
        <f t="shared" si="492"/>
        <v>88880.41715536236</v>
      </c>
      <c r="E31530" s="2"/>
    </row>
    <row r="31531" spans="1:5" x14ac:dyDescent="0.2">
      <c r="A31531" s="1" t="s">
        <v>31529</v>
      </c>
      <c r="B31531" s="13">
        <v>346743.11686144967</v>
      </c>
      <c r="C31531" s="10">
        <f t="shared" si="492"/>
        <v>86685.779215362418</v>
      </c>
      <c r="E31531" s="2"/>
    </row>
    <row r="31532" spans="1:5" x14ac:dyDescent="0.2">
      <c r="A31532" s="1" t="s">
        <v>31530</v>
      </c>
      <c r="B31532" s="13">
        <v>323397.6248114495</v>
      </c>
      <c r="C31532" s="10">
        <f t="shared" si="492"/>
        <v>80849.406202862374</v>
      </c>
      <c r="E31532" s="2"/>
    </row>
    <row r="31533" spans="1:5" x14ac:dyDescent="0.2">
      <c r="A31533" s="1" t="s">
        <v>31531</v>
      </c>
      <c r="B31533" s="13">
        <v>316748.55907144962</v>
      </c>
      <c r="C31533" s="10">
        <f t="shared" si="492"/>
        <v>79187.139767862405</v>
      </c>
      <c r="E31533" s="2"/>
    </row>
    <row r="31534" spans="1:5" x14ac:dyDescent="0.2">
      <c r="A31534" s="1" t="s">
        <v>31532</v>
      </c>
      <c r="B31534" s="13">
        <v>316915.26799144951</v>
      </c>
      <c r="C31534" s="10">
        <f t="shared" si="492"/>
        <v>79228.816997862377</v>
      </c>
      <c r="E31534" s="2"/>
    </row>
    <row r="31535" spans="1:5" x14ac:dyDescent="0.2">
      <c r="A31535" s="1" t="s">
        <v>31533</v>
      </c>
      <c r="B31535" s="13">
        <v>315578.67699144955</v>
      </c>
      <c r="C31535" s="10">
        <f t="shared" si="492"/>
        <v>78894.669247862388</v>
      </c>
      <c r="E31535" s="2"/>
    </row>
    <row r="31536" spans="1:5" x14ac:dyDescent="0.2">
      <c r="A31536" s="1" t="s">
        <v>31534</v>
      </c>
      <c r="B31536" s="13">
        <v>286565.62966144958</v>
      </c>
      <c r="C31536" s="10">
        <f t="shared" si="492"/>
        <v>71641.407415362395</v>
      </c>
      <c r="E31536" s="2"/>
    </row>
    <row r="31537" spans="1:5" x14ac:dyDescent="0.2">
      <c r="A31537" s="1" t="s">
        <v>31535</v>
      </c>
      <c r="B31537" s="13">
        <v>255478.97782144957</v>
      </c>
      <c r="C31537" s="10">
        <f t="shared" si="492"/>
        <v>63869.744455362394</v>
      </c>
      <c r="E31537" s="2"/>
    </row>
    <row r="31538" spans="1:5" x14ac:dyDescent="0.2">
      <c r="A31538" s="1" t="s">
        <v>31536</v>
      </c>
      <c r="B31538" s="13">
        <v>258784.83636144947</v>
      </c>
      <c r="C31538" s="10">
        <f t="shared" si="492"/>
        <v>64696.209090362368</v>
      </c>
      <c r="E31538" s="2"/>
    </row>
    <row r="31539" spans="1:5" x14ac:dyDescent="0.2">
      <c r="A31539" s="1" t="s">
        <v>31537</v>
      </c>
      <c r="B31539" s="13">
        <v>243775.82244144948</v>
      </c>
      <c r="C31539" s="10">
        <f t="shared" si="492"/>
        <v>60943.955610362369</v>
      </c>
      <c r="E31539" s="2"/>
    </row>
    <row r="31540" spans="1:5" x14ac:dyDescent="0.2">
      <c r="A31540" s="1" t="s">
        <v>31538</v>
      </c>
      <c r="B31540" s="13">
        <v>223882.50323144949</v>
      </c>
      <c r="C31540" s="10">
        <f t="shared" si="492"/>
        <v>55970.625807862372</v>
      </c>
      <c r="E31540" s="2"/>
    </row>
    <row r="31541" spans="1:5" x14ac:dyDescent="0.2">
      <c r="A31541" s="1" t="s">
        <v>31539</v>
      </c>
      <c r="B31541" s="13">
        <v>223449.1595214495</v>
      </c>
      <c r="C31541" s="10">
        <f t="shared" si="492"/>
        <v>55862.289880362376</v>
      </c>
      <c r="E31541" s="2"/>
    </row>
    <row r="31542" spans="1:5" x14ac:dyDescent="0.2">
      <c r="A31542" s="1" t="s">
        <v>31540</v>
      </c>
      <c r="B31542" s="13">
        <v>217386.71826144951</v>
      </c>
      <c r="C31542" s="10">
        <f t="shared" si="492"/>
        <v>54346.679565362378</v>
      </c>
      <c r="E31542" s="2"/>
    </row>
    <row r="31543" spans="1:5" x14ac:dyDescent="0.2">
      <c r="A31543" s="1" t="s">
        <v>31541</v>
      </c>
      <c r="B31543" s="13">
        <v>203354.27150144952</v>
      </c>
      <c r="C31543" s="10">
        <f t="shared" si="492"/>
        <v>50838.56787536238</v>
      </c>
      <c r="E31543" s="2"/>
    </row>
    <row r="31544" spans="1:5" x14ac:dyDescent="0.2">
      <c r="A31544" s="1" t="s">
        <v>31542</v>
      </c>
      <c r="B31544" s="13">
        <v>186488.82229144956</v>
      </c>
      <c r="C31544" s="10">
        <f t="shared" si="492"/>
        <v>46622.205572862389</v>
      </c>
      <c r="E31544" s="2"/>
    </row>
    <row r="31545" spans="1:5" x14ac:dyDescent="0.2">
      <c r="A31545" s="1" t="s">
        <v>31543</v>
      </c>
      <c r="B31545" s="13">
        <v>174825.5142714495</v>
      </c>
      <c r="C31545" s="10">
        <f t="shared" si="492"/>
        <v>43706.378567862375</v>
      </c>
      <c r="E31545" s="2"/>
    </row>
    <row r="31546" spans="1:5" x14ac:dyDescent="0.2">
      <c r="A31546" s="1" t="s">
        <v>31544</v>
      </c>
      <c r="B31546" s="13">
        <v>161462.2805914495</v>
      </c>
      <c r="C31546" s="10">
        <f t="shared" si="492"/>
        <v>40365.570147862374</v>
      </c>
      <c r="E31546" s="2"/>
    </row>
    <row r="31547" spans="1:5" x14ac:dyDescent="0.2">
      <c r="A31547" s="1" t="s">
        <v>31545</v>
      </c>
      <c r="B31547" s="13">
        <v>147487.01252144951</v>
      </c>
      <c r="C31547" s="10">
        <f t="shared" si="492"/>
        <v>36871.753130362376</v>
      </c>
      <c r="E31547" s="2"/>
    </row>
    <row r="31548" spans="1:5" x14ac:dyDescent="0.2">
      <c r="A31548" s="1" t="s">
        <v>31546</v>
      </c>
      <c r="B31548" s="13">
        <v>146110.10386144949</v>
      </c>
      <c r="C31548" s="10">
        <f t="shared" si="492"/>
        <v>36527.525965362373</v>
      </c>
      <c r="E31548" s="2"/>
    </row>
    <row r="31549" spans="1:5" x14ac:dyDescent="0.2">
      <c r="A31549" s="1" t="s">
        <v>31547</v>
      </c>
      <c r="B31549" s="13">
        <v>157710.06613144948</v>
      </c>
      <c r="C31549" s="10">
        <f t="shared" si="492"/>
        <v>39427.51653286237</v>
      </c>
      <c r="E31549" s="2"/>
    </row>
    <row r="31550" spans="1:5" x14ac:dyDescent="0.2">
      <c r="A31550" s="1" t="s">
        <v>31548</v>
      </c>
      <c r="B31550" s="13">
        <v>161065.42839144953</v>
      </c>
      <c r="C31550" s="10">
        <f t="shared" si="492"/>
        <v>40266.357097862383</v>
      </c>
      <c r="E31550" s="2"/>
    </row>
    <row r="31551" spans="1:5" x14ac:dyDescent="0.2">
      <c r="A31551" s="1" t="s">
        <v>31549</v>
      </c>
      <c r="B31551" s="13">
        <v>155278.67056144951</v>
      </c>
      <c r="C31551" s="10">
        <f t="shared" si="492"/>
        <v>38819.667640362379</v>
      </c>
      <c r="E31551" s="2"/>
    </row>
    <row r="31552" spans="1:5" x14ac:dyDescent="0.2">
      <c r="A31552" s="1" t="s">
        <v>31550</v>
      </c>
      <c r="B31552" s="13">
        <v>140444.52870144948</v>
      </c>
      <c r="C31552" s="10">
        <f t="shared" si="492"/>
        <v>35111.132175362371</v>
      </c>
      <c r="E31552" s="2"/>
    </row>
    <row r="31553" spans="1:5" x14ac:dyDescent="0.2">
      <c r="A31553" s="1" t="s">
        <v>31551</v>
      </c>
      <c r="B31553" s="13">
        <v>131008.89260144951</v>
      </c>
      <c r="C31553" s="10">
        <f t="shared" si="492"/>
        <v>32752.223150362377</v>
      </c>
      <c r="E31553" s="2"/>
    </row>
    <row r="31554" spans="1:5" x14ac:dyDescent="0.2">
      <c r="A31554" s="1" t="s">
        <v>31552</v>
      </c>
      <c r="B31554" s="13">
        <v>121734.75012144951</v>
      </c>
      <c r="C31554" s="10">
        <f t="shared" si="492"/>
        <v>30433.687530362378</v>
      </c>
      <c r="E31554" s="2"/>
    </row>
    <row r="31555" spans="1:5" x14ac:dyDescent="0.2">
      <c r="A31555" s="1" t="s">
        <v>31553</v>
      </c>
      <c r="B31555" s="13">
        <v>119458.18799144951</v>
      </c>
      <c r="C31555" s="10">
        <f t="shared" si="492"/>
        <v>29864.546997862377</v>
      </c>
      <c r="E31555" s="2"/>
    </row>
    <row r="31556" spans="1:5" x14ac:dyDescent="0.2">
      <c r="A31556" s="1" t="s">
        <v>31554</v>
      </c>
      <c r="B31556" s="13">
        <v>124100.5179214495</v>
      </c>
      <c r="C31556" s="10">
        <f t="shared" si="492"/>
        <v>31025.129480362375</v>
      </c>
      <c r="E31556" s="2"/>
    </row>
    <row r="31557" spans="1:5" x14ac:dyDescent="0.2">
      <c r="A31557" s="1" t="s">
        <v>31555</v>
      </c>
      <c r="B31557" s="13">
        <v>144038.22183144951</v>
      </c>
      <c r="C31557" s="10">
        <f t="shared" si="492"/>
        <v>36009.555457862378</v>
      </c>
      <c r="E31557" s="2"/>
    </row>
    <row r="31558" spans="1:5" x14ac:dyDescent="0.2">
      <c r="A31558" s="1" t="s">
        <v>31556</v>
      </c>
      <c r="B31558" s="13">
        <v>161789.34367144952</v>
      </c>
      <c r="C31558" s="10">
        <f t="shared" ref="C31558:C31621" si="493">B31558/4</f>
        <v>40447.33591786238</v>
      </c>
      <c r="E31558" s="2"/>
    </row>
    <row r="31559" spans="1:5" x14ac:dyDescent="0.2">
      <c r="A31559" s="1" t="s">
        <v>31557</v>
      </c>
      <c r="B31559" s="13">
        <v>164996.6594214495</v>
      </c>
      <c r="C31559" s="10">
        <f t="shared" si="493"/>
        <v>41249.164855362375</v>
      </c>
      <c r="E31559" s="2"/>
    </row>
    <row r="31560" spans="1:5" x14ac:dyDescent="0.2">
      <c r="A31560" s="1" t="s">
        <v>31558</v>
      </c>
      <c r="B31560" s="13">
        <v>166660.9758814495</v>
      </c>
      <c r="C31560" s="10">
        <f t="shared" si="493"/>
        <v>41665.243970362375</v>
      </c>
      <c r="E31560" s="2"/>
    </row>
    <row r="31561" spans="1:5" x14ac:dyDescent="0.2">
      <c r="A31561" s="1" t="s">
        <v>31559</v>
      </c>
      <c r="B31561" s="13">
        <v>153060.93313144954</v>
      </c>
      <c r="C31561" s="10">
        <f t="shared" si="493"/>
        <v>38265.233282862384</v>
      </c>
      <c r="E31561" s="2"/>
    </row>
    <row r="31562" spans="1:5" x14ac:dyDescent="0.2">
      <c r="A31562" s="1" t="s">
        <v>31560</v>
      </c>
      <c r="B31562" s="13">
        <v>141615.64339144953</v>
      </c>
      <c r="C31562" s="10">
        <f t="shared" si="493"/>
        <v>35403.910847862382</v>
      </c>
      <c r="E31562" s="2"/>
    </row>
    <row r="31563" spans="1:5" x14ac:dyDescent="0.2">
      <c r="A31563" s="1" t="s">
        <v>31561</v>
      </c>
      <c r="B31563" s="13">
        <v>139037.91068144952</v>
      </c>
      <c r="C31563" s="10">
        <f t="shared" si="493"/>
        <v>34759.477670362379</v>
      </c>
      <c r="E31563" s="2"/>
    </row>
    <row r="31564" spans="1:5" x14ac:dyDescent="0.2">
      <c r="A31564" s="1" t="s">
        <v>31562</v>
      </c>
      <c r="B31564" s="13">
        <v>145785.20157144955</v>
      </c>
      <c r="C31564" s="10">
        <f t="shared" si="493"/>
        <v>36446.300392862388</v>
      </c>
      <c r="E31564" s="2"/>
    </row>
    <row r="31565" spans="1:5" x14ac:dyDescent="0.2">
      <c r="A31565" s="1" t="s">
        <v>31563</v>
      </c>
      <c r="B31565" s="13">
        <v>145462.37438144948</v>
      </c>
      <c r="C31565" s="10">
        <f t="shared" si="493"/>
        <v>36365.59359536237</v>
      </c>
      <c r="E31565" s="2"/>
    </row>
    <row r="31566" spans="1:5" x14ac:dyDescent="0.2">
      <c r="A31566" s="1" t="s">
        <v>31564</v>
      </c>
      <c r="B31566" s="13">
        <v>152910.91157144948</v>
      </c>
      <c r="C31566" s="10">
        <f t="shared" si="493"/>
        <v>38227.727892862371</v>
      </c>
      <c r="E31566" s="2"/>
    </row>
    <row r="31567" spans="1:5" x14ac:dyDescent="0.2">
      <c r="A31567" s="1" t="s">
        <v>31565</v>
      </c>
      <c r="B31567" s="13">
        <v>152386.15804144947</v>
      </c>
      <c r="C31567" s="10">
        <f t="shared" si="493"/>
        <v>38096.539510362367</v>
      </c>
      <c r="E31567" s="2"/>
    </row>
    <row r="31568" spans="1:5" x14ac:dyDescent="0.2">
      <c r="A31568" s="1" t="s">
        <v>31566</v>
      </c>
      <c r="B31568" s="13">
        <v>147793.6659614495</v>
      </c>
      <c r="C31568" s="10">
        <f t="shared" si="493"/>
        <v>36948.416490362375</v>
      </c>
      <c r="E31568" s="2"/>
    </row>
    <row r="31569" spans="1:5" x14ac:dyDescent="0.2">
      <c r="A31569" s="1" t="s">
        <v>31567</v>
      </c>
      <c r="B31569" s="13">
        <v>175628.67971144954</v>
      </c>
      <c r="C31569" s="10">
        <f t="shared" si="493"/>
        <v>43907.169927862386</v>
      </c>
      <c r="E31569" s="2"/>
    </row>
    <row r="31570" spans="1:5" x14ac:dyDescent="0.2">
      <c r="A31570" s="1" t="s">
        <v>31568</v>
      </c>
      <c r="B31570" s="13">
        <v>188140.9196114495</v>
      </c>
      <c r="C31570" s="10">
        <f t="shared" si="493"/>
        <v>47035.229902862375</v>
      </c>
      <c r="E31570" s="2"/>
    </row>
    <row r="31571" spans="1:5" x14ac:dyDescent="0.2">
      <c r="A31571" s="1" t="s">
        <v>31569</v>
      </c>
      <c r="B31571" s="13">
        <v>195072.52234144951</v>
      </c>
      <c r="C31571" s="10">
        <f t="shared" si="493"/>
        <v>48768.130585362378</v>
      </c>
      <c r="E31571" s="2"/>
    </row>
    <row r="31572" spans="1:5" x14ac:dyDescent="0.2">
      <c r="A31572" s="1" t="s">
        <v>31570</v>
      </c>
      <c r="B31572" s="13">
        <v>203119.24629144953</v>
      </c>
      <c r="C31572" s="10">
        <f t="shared" si="493"/>
        <v>50779.811572862382</v>
      </c>
      <c r="E31572" s="2"/>
    </row>
    <row r="31573" spans="1:5" x14ac:dyDescent="0.2">
      <c r="A31573" s="1" t="s">
        <v>31571</v>
      </c>
      <c r="B31573" s="13">
        <v>206650.74175144953</v>
      </c>
      <c r="C31573" s="10">
        <f t="shared" si="493"/>
        <v>51662.685437862383</v>
      </c>
      <c r="E31573" s="2"/>
    </row>
    <row r="31574" spans="1:5" x14ac:dyDescent="0.2">
      <c r="A31574" s="1" t="s">
        <v>31572</v>
      </c>
      <c r="B31574" s="13">
        <v>202300.93928144948</v>
      </c>
      <c r="C31574" s="10">
        <f t="shared" si="493"/>
        <v>50575.23482036237</v>
      </c>
      <c r="E31574" s="2"/>
    </row>
    <row r="31575" spans="1:5" x14ac:dyDescent="0.2">
      <c r="A31575" s="1" t="s">
        <v>31573</v>
      </c>
      <c r="B31575" s="13">
        <v>224964.66013144952</v>
      </c>
      <c r="C31575" s="10">
        <f t="shared" si="493"/>
        <v>56241.16503286238</v>
      </c>
      <c r="E31575" s="2"/>
    </row>
    <row r="31576" spans="1:5" x14ac:dyDescent="0.2">
      <c r="A31576" s="1" t="s">
        <v>31574</v>
      </c>
      <c r="B31576" s="13">
        <v>234884.9993914495</v>
      </c>
      <c r="C31576" s="10">
        <f t="shared" si="493"/>
        <v>58721.249847862375</v>
      </c>
      <c r="E31576" s="2"/>
    </row>
    <row r="31577" spans="1:5" x14ac:dyDescent="0.2">
      <c r="A31577" s="1" t="s">
        <v>31575</v>
      </c>
      <c r="B31577" s="13">
        <v>245120.69164144949</v>
      </c>
      <c r="C31577" s="10">
        <f t="shared" si="493"/>
        <v>61280.172910362373</v>
      </c>
      <c r="E31577" s="2"/>
    </row>
    <row r="31578" spans="1:5" x14ac:dyDescent="0.2">
      <c r="A31578" s="1" t="s">
        <v>31576</v>
      </c>
      <c r="B31578" s="13">
        <v>260947.42551144946</v>
      </c>
      <c r="C31578" s="10">
        <f t="shared" si="493"/>
        <v>65236.856377862365</v>
      </c>
      <c r="E31578" s="2"/>
    </row>
    <row r="31579" spans="1:5" x14ac:dyDescent="0.2">
      <c r="A31579" s="1" t="s">
        <v>31577</v>
      </c>
      <c r="B31579" s="13">
        <v>250671.68400144947</v>
      </c>
      <c r="C31579" s="10">
        <f t="shared" si="493"/>
        <v>62667.921000362367</v>
      </c>
      <c r="E31579" s="2"/>
    </row>
    <row r="31580" spans="1:5" x14ac:dyDescent="0.2">
      <c r="A31580" s="1" t="s">
        <v>31578</v>
      </c>
      <c r="B31580" s="13">
        <v>264643.81346144952</v>
      </c>
      <c r="C31580" s="10">
        <f t="shared" si="493"/>
        <v>66160.95336536238</v>
      </c>
      <c r="E31580" s="2"/>
    </row>
    <row r="31581" spans="1:5" x14ac:dyDescent="0.2">
      <c r="A31581" s="1" t="s">
        <v>31579</v>
      </c>
      <c r="B31581" s="13">
        <v>280462.15291857277</v>
      </c>
      <c r="C31581" s="10">
        <f t="shared" si="493"/>
        <v>70115.538229643193</v>
      </c>
      <c r="E31581" s="2"/>
    </row>
    <row r="31582" spans="1:5" x14ac:dyDescent="0.2">
      <c r="A31582" s="1" t="s">
        <v>31580</v>
      </c>
      <c r="B31582" s="13">
        <v>293176.79320857284</v>
      </c>
      <c r="C31582" s="10">
        <f t="shared" si="493"/>
        <v>73294.19830214321</v>
      </c>
      <c r="E31582" s="2"/>
    </row>
    <row r="31583" spans="1:5" x14ac:dyDescent="0.2">
      <c r="A31583" s="1" t="s">
        <v>31581</v>
      </c>
      <c r="B31583" s="13">
        <v>294436.16504857282</v>
      </c>
      <c r="C31583" s="10">
        <f t="shared" si="493"/>
        <v>73609.041262143204</v>
      </c>
      <c r="E31583" s="2"/>
    </row>
    <row r="31584" spans="1:5" x14ac:dyDescent="0.2">
      <c r="A31584" s="1" t="s">
        <v>31582</v>
      </c>
      <c r="B31584" s="13">
        <v>263095.54394857289</v>
      </c>
      <c r="C31584" s="10">
        <f t="shared" si="493"/>
        <v>65773.885987143221</v>
      </c>
      <c r="E31584" s="2"/>
    </row>
    <row r="31585" spans="1:5" x14ac:dyDescent="0.2">
      <c r="A31585" s="1" t="s">
        <v>31583</v>
      </c>
      <c r="B31585" s="13">
        <v>266011.73508857272</v>
      </c>
      <c r="C31585" s="10">
        <f t="shared" si="493"/>
        <v>66502.93377214318</v>
      </c>
      <c r="E31585" s="2"/>
    </row>
    <row r="31586" spans="1:5" x14ac:dyDescent="0.2">
      <c r="A31586" s="1" t="s">
        <v>31584</v>
      </c>
      <c r="B31586" s="13">
        <v>276564.08508857276</v>
      </c>
      <c r="C31586" s="10">
        <f t="shared" si="493"/>
        <v>69141.021272143189</v>
      </c>
      <c r="E31586" s="2"/>
    </row>
    <row r="31587" spans="1:5" x14ac:dyDescent="0.2">
      <c r="A31587" s="1" t="s">
        <v>31585</v>
      </c>
      <c r="B31587" s="13">
        <v>278347.72715857282</v>
      </c>
      <c r="C31587" s="10">
        <f t="shared" si="493"/>
        <v>69586.931789643204</v>
      </c>
      <c r="E31587" s="2"/>
    </row>
    <row r="31588" spans="1:5" x14ac:dyDescent="0.2">
      <c r="A31588" s="1" t="s">
        <v>31586</v>
      </c>
      <c r="B31588" s="13">
        <v>277181.60057857272</v>
      </c>
      <c r="C31588" s="10">
        <f t="shared" si="493"/>
        <v>69295.400144643179</v>
      </c>
      <c r="E31588" s="2"/>
    </row>
    <row r="31589" spans="1:5" x14ac:dyDescent="0.2">
      <c r="A31589" s="1" t="s">
        <v>31587</v>
      </c>
      <c r="B31589" s="13">
        <v>296730.95008857269</v>
      </c>
      <c r="C31589" s="10">
        <f t="shared" si="493"/>
        <v>74182.737522143172</v>
      </c>
      <c r="E31589" s="2"/>
    </row>
    <row r="31590" spans="1:5" x14ac:dyDescent="0.2">
      <c r="A31590" s="1" t="s">
        <v>31588</v>
      </c>
      <c r="B31590" s="13">
        <v>316866.21881857282</v>
      </c>
      <c r="C31590" s="10">
        <f t="shared" si="493"/>
        <v>79216.554704643204</v>
      </c>
      <c r="E31590" s="2"/>
    </row>
    <row r="31591" spans="1:5" x14ac:dyDescent="0.2">
      <c r="A31591" s="1" t="s">
        <v>31589</v>
      </c>
      <c r="B31591" s="13">
        <v>327059.15795857273</v>
      </c>
      <c r="C31591" s="10">
        <f t="shared" si="493"/>
        <v>81764.789489643183</v>
      </c>
      <c r="E31591" s="2"/>
    </row>
    <row r="31592" spans="1:5" x14ac:dyDescent="0.2">
      <c r="A31592" s="1" t="s">
        <v>31590</v>
      </c>
      <c r="B31592" s="13">
        <v>340381.84071857278</v>
      </c>
      <c r="C31592" s="10">
        <f t="shared" si="493"/>
        <v>85095.460179643196</v>
      </c>
      <c r="E31592" s="2"/>
    </row>
    <row r="31593" spans="1:5" x14ac:dyDescent="0.2">
      <c r="A31593" s="1" t="s">
        <v>31591</v>
      </c>
      <c r="B31593" s="13">
        <v>382427.9551785728</v>
      </c>
      <c r="C31593" s="10">
        <f t="shared" si="493"/>
        <v>95606.988794643199</v>
      </c>
      <c r="E31593" s="2"/>
    </row>
    <row r="31594" spans="1:5" x14ac:dyDescent="0.2">
      <c r="A31594" s="1" t="s">
        <v>31592</v>
      </c>
      <c r="B31594" s="13">
        <v>379986.62068857276</v>
      </c>
      <c r="C31594" s="10">
        <f t="shared" si="493"/>
        <v>94996.65517214319</v>
      </c>
      <c r="E31594" s="2"/>
    </row>
    <row r="31595" spans="1:5" x14ac:dyDescent="0.2">
      <c r="A31595" s="1" t="s">
        <v>31593</v>
      </c>
      <c r="B31595" s="13">
        <v>375796.25548857276</v>
      </c>
      <c r="C31595" s="10">
        <f t="shared" si="493"/>
        <v>93949.06387214319</v>
      </c>
      <c r="E31595" s="2"/>
    </row>
    <row r="31596" spans="1:5" x14ac:dyDescent="0.2">
      <c r="A31596" s="1" t="s">
        <v>31594</v>
      </c>
      <c r="B31596" s="13">
        <v>389101.78464857279</v>
      </c>
      <c r="C31596" s="10">
        <f t="shared" si="493"/>
        <v>97275.446162143198</v>
      </c>
      <c r="E31596" s="2"/>
    </row>
    <row r="31597" spans="1:5" x14ac:dyDescent="0.2">
      <c r="A31597" s="1" t="s">
        <v>31595</v>
      </c>
      <c r="B31597" s="13">
        <v>375725.60710857285</v>
      </c>
      <c r="C31597" s="10">
        <f t="shared" si="493"/>
        <v>93931.401777143212</v>
      </c>
      <c r="E31597" s="2"/>
    </row>
    <row r="31598" spans="1:5" x14ac:dyDescent="0.2">
      <c r="A31598" s="1" t="s">
        <v>31596</v>
      </c>
      <c r="B31598" s="13">
        <v>355293.76627857279</v>
      </c>
      <c r="C31598" s="10">
        <f t="shared" si="493"/>
        <v>88823.441569643197</v>
      </c>
      <c r="E31598" s="2"/>
    </row>
    <row r="31599" spans="1:5" x14ac:dyDescent="0.2">
      <c r="A31599" s="1" t="s">
        <v>31597</v>
      </c>
      <c r="B31599" s="13">
        <v>323836.45385857276</v>
      </c>
      <c r="C31599" s="10">
        <f t="shared" si="493"/>
        <v>80959.113464643189</v>
      </c>
      <c r="E31599" s="2"/>
    </row>
    <row r="31600" spans="1:5" x14ac:dyDescent="0.2">
      <c r="A31600" s="1" t="s">
        <v>31598</v>
      </c>
      <c r="B31600" s="13">
        <v>277495.63384857279</v>
      </c>
      <c r="C31600" s="10">
        <f t="shared" si="493"/>
        <v>69373.908462143198</v>
      </c>
      <c r="E31600" s="2"/>
    </row>
    <row r="31601" spans="1:5" x14ac:dyDescent="0.2">
      <c r="A31601" s="1" t="s">
        <v>31599</v>
      </c>
      <c r="B31601" s="13">
        <v>224118.19332857282</v>
      </c>
      <c r="C31601" s="10">
        <f t="shared" si="493"/>
        <v>56029.548332143204</v>
      </c>
      <c r="E31601" s="2"/>
    </row>
    <row r="31602" spans="1:5" x14ac:dyDescent="0.2">
      <c r="A31602" s="1" t="s">
        <v>31600</v>
      </c>
      <c r="B31602" s="13">
        <v>184671.97951857286</v>
      </c>
      <c r="C31602" s="10">
        <f t="shared" si="493"/>
        <v>46167.994879643215</v>
      </c>
      <c r="E31602" s="2"/>
    </row>
    <row r="31603" spans="1:5" x14ac:dyDescent="0.2">
      <c r="A31603" s="1" t="s">
        <v>31601</v>
      </c>
      <c r="B31603" s="13">
        <v>149745.82249857284</v>
      </c>
      <c r="C31603" s="10">
        <f t="shared" si="493"/>
        <v>37436.455624643211</v>
      </c>
      <c r="E31603" s="2"/>
    </row>
    <row r="31604" spans="1:5" x14ac:dyDescent="0.2">
      <c r="A31604" s="1" t="s">
        <v>31602</v>
      </c>
      <c r="B31604" s="13">
        <v>119316.64613857277</v>
      </c>
      <c r="C31604" s="10">
        <f t="shared" si="493"/>
        <v>29829.161534643194</v>
      </c>
      <c r="E31604" s="2"/>
    </row>
    <row r="31605" spans="1:5" x14ac:dyDescent="0.2">
      <c r="A31605" s="1" t="s">
        <v>31603</v>
      </c>
      <c r="B31605" s="13">
        <v>99164.375878572799</v>
      </c>
      <c r="C31605" s="10">
        <f t="shared" si="493"/>
        <v>24791.0939696432</v>
      </c>
      <c r="E31605" s="2"/>
    </row>
    <row r="31606" spans="1:5" x14ac:dyDescent="0.2">
      <c r="A31606" s="1" t="s">
        <v>31604</v>
      </c>
      <c r="B31606" s="13">
        <v>97487.443818572763</v>
      </c>
      <c r="C31606" s="10">
        <f t="shared" si="493"/>
        <v>24371.860954643191</v>
      </c>
      <c r="E31606" s="2"/>
    </row>
    <row r="31607" spans="1:5" x14ac:dyDescent="0.2">
      <c r="A31607" s="1" t="s">
        <v>31605</v>
      </c>
      <c r="B31607" s="13">
        <v>101374.92146857282</v>
      </c>
      <c r="C31607" s="10">
        <f t="shared" si="493"/>
        <v>25343.730367143206</v>
      </c>
      <c r="E31607" s="2"/>
    </row>
    <row r="31608" spans="1:5" x14ac:dyDescent="0.2">
      <c r="A31608" s="1" t="s">
        <v>31606</v>
      </c>
      <c r="B31608" s="13">
        <v>105934.22790857278</v>
      </c>
      <c r="C31608" s="10">
        <f t="shared" si="493"/>
        <v>26483.556977143195</v>
      </c>
      <c r="E31608" s="2"/>
    </row>
    <row r="31609" spans="1:5" x14ac:dyDescent="0.2">
      <c r="A31609" s="1" t="s">
        <v>31607</v>
      </c>
      <c r="B31609" s="13">
        <v>106373.31618857276</v>
      </c>
      <c r="C31609" s="10">
        <f t="shared" si="493"/>
        <v>26593.32904714319</v>
      </c>
      <c r="E31609" s="2"/>
    </row>
    <row r="31610" spans="1:5" x14ac:dyDescent="0.2">
      <c r="A31610" s="1" t="s">
        <v>31608</v>
      </c>
      <c r="B31610" s="13">
        <v>100826.1038285728</v>
      </c>
      <c r="C31610" s="10">
        <f t="shared" si="493"/>
        <v>25206.5259571432</v>
      </c>
      <c r="E31610" s="2"/>
    </row>
    <row r="31611" spans="1:5" x14ac:dyDescent="0.2">
      <c r="A31611" s="1" t="s">
        <v>31609</v>
      </c>
      <c r="B31611" s="13">
        <v>88022.117788572781</v>
      </c>
      <c r="C31611" s="10">
        <f t="shared" si="493"/>
        <v>22005.529447143195</v>
      </c>
      <c r="E31611" s="2"/>
    </row>
    <row r="31612" spans="1:5" x14ac:dyDescent="0.2">
      <c r="A31612" s="1" t="s">
        <v>31610</v>
      </c>
      <c r="B31612" s="13">
        <v>81419.661868572774</v>
      </c>
      <c r="C31612" s="10">
        <f t="shared" si="493"/>
        <v>20354.915467143193</v>
      </c>
      <c r="E31612" s="2"/>
    </row>
    <row r="31613" spans="1:5" x14ac:dyDescent="0.2">
      <c r="A31613" s="1" t="s">
        <v>31611</v>
      </c>
      <c r="B31613" s="13">
        <v>79480.12570144952</v>
      </c>
      <c r="C31613" s="10">
        <f t="shared" si="493"/>
        <v>19870.03142536238</v>
      </c>
      <c r="E31613" s="2"/>
    </row>
    <row r="31614" spans="1:5" x14ac:dyDescent="0.2">
      <c r="A31614" s="1" t="s">
        <v>31612</v>
      </c>
      <c r="B31614" s="13">
        <v>81071.396631449505</v>
      </c>
      <c r="C31614" s="10">
        <f t="shared" si="493"/>
        <v>20267.849157862376</v>
      </c>
      <c r="E31614" s="2"/>
    </row>
    <row r="31615" spans="1:5" x14ac:dyDescent="0.2">
      <c r="A31615" s="1" t="s">
        <v>31613</v>
      </c>
      <c r="B31615" s="13">
        <v>82763.890751449508</v>
      </c>
      <c r="C31615" s="10">
        <f t="shared" si="493"/>
        <v>20690.972687862377</v>
      </c>
      <c r="E31615" s="2"/>
    </row>
    <row r="31616" spans="1:5" x14ac:dyDescent="0.2">
      <c r="A31616" s="1" t="s">
        <v>31614</v>
      </c>
      <c r="B31616" s="13">
        <v>78178.167551449544</v>
      </c>
      <c r="C31616" s="10">
        <f t="shared" si="493"/>
        <v>19544.541887862386</v>
      </c>
      <c r="E31616" s="2"/>
    </row>
    <row r="31617" spans="1:5" x14ac:dyDescent="0.2">
      <c r="A31617" s="1" t="s">
        <v>31615</v>
      </c>
      <c r="B31617" s="13">
        <v>73677.524511449519</v>
      </c>
      <c r="C31617" s="10">
        <f t="shared" si="493"/>
        <v>18419.38112786238</v>
      </c>
      <c r="E31617" s="2"/>
    </row>
    <row r="31618" spans="1:5" x14ac:dyDescent="0.2">
      <c r="A31618" s="1" t="s">
        <v>31616</v>
      </c>
      <c r="B31618" s="13">
        <v>83882.210831449498</v>
      </c>
      <c r="C31618" s="10">
        <f t="shared" si="493"/>
        <v>20970.552707862375</v>
      </c>
      <c r="E31618" s="2"/>
    </row>
    <row r="31619" spans="1:5" x14ac:dyDescent="0.2">
      <c r="A31619" s="1" t="s">
        <v>31617</v>
      </c>
      <c r="B31619" s="13">
        <v>91300.138141449526</v>
      </c>
      <c r="C31619" s="10">
        <f t="shared" si="493"/>
        <v>22825.034535362382</v>
      </c>
      <c r="E31619" s="2"/>
    </row>
    <row r="31620" spans="1:5" x14ac:dyDescent="0.2">
      <c r="A31620" s="1" t="s">
        <v>31618</v>
      </c>
      <c r="B31620" s="13">
        <v>100991.25563144952</v>
      </c>
      <c r="C31620" s="10">
        <f t="shared" si="493"/>
        <v>25247.813907862379</v>
      </c>
      <c r="E31620" s="2"/>
    </row>
    <row r="31621" spans="1:5" x14ac:dyDescent="0.2">
      <c r="A31621" s="1" t="s">
        <v>31619</v>
      </c>
      <c r="B31621" s="13">
        <v>103346.15715144952</v>
      </c>
      <c r="C31621" s="10">
        <f t="shared" si="493"/>
        <v>25836.539287862379</v>
      </c>
      <c r="E31621" s="2"/>
    </row>
    <row r="31622" spans="1:5" x14ac:dyDescent="0.2">
      <c r="A31622" s="1" t="s">
        <v>31620</v>
      </c>
      <c r="B31622" s="13">
        <v>104796.68855144951</v>
      </c>
      <c r="C31622" s="10">
        <f t="shared" ref="C31622:C31685" si="494">B31622/4</f>
        <v>26199.172137862377</v>
      </c>
      <c r="E31622" s="2"/>
    </row>
    <row r="31623" spans="1:5" x14ac:dyDescent="0.2">
      <c r="A31623" s="1" t="s">
        <v>31621</v>
      </c>
      <c r="B31623" s="13">
        <v>111069.24843144949</v>
      </c>
      <c r="C31623" s="10">
        <f t="shared" si="494"/>
        <v>27767.312107862374</v>
      </c>
      <c r="E31623" s="2"/>
    </row>
    <row r="31624" spans="1:5" x14ac:dyDescent="0.2">
      <c r="A31624" s="1" t="s">
        <v>31622</v>
      </c>
      <c r="B31624" s="13">
        <v>109476.4931114495</v>
      </c>
      <c r="C31624" s="10">
        <f t="shared" si="494"/>
        <v>27369.123277862374</v>
      </c>
      <c r="E31624" s="2"/>
    </row>
    <row r="31625" spans="1:5" x14ac:dyDescent="0.2">
      <c r="A31625" s="1" t="s">
        <v>31623</v>
      </c>
      <c r="B31625" s="13">
        <v>94921.287061449504</v>
      </c>
      <c r="C31625" s="10">
        <f t="shared" si="494"/>
        <v>23730.321765362376</v>
      </c>
      <c r="E31625" s="2"/>
    </row>
    <row r="31626" spans="1:5" x14ac:dyDescent="0.2">
      <c r="A31626" s="1" t="s">
        <v>31624</v>
      </c>
      <c r="B31626" s="13">
        <v>93317.886221449502</v>
      </c>
      <c r="C31626" s="10">
        <f t="shared" si="494"/>
        <v>23329.471555362376</v>
      </c>
      <c r="E31626" s="2"/>
    </row>
    <row r="31627" spans="1:5" x14ac:dyDescent="0.2">
      <c r="A31627" s="1" t="s">
        <v>31625</v>
      </c>
      <c r="B31627" s="13">
        <v>97312.178121449513</v>
      </c>
      <c r="C31627" s="10">
        <f t="shared" si="494"/>
        <v>24328.044530362378</v>
      </c>
      <c r="E31627" s="2"/>
    </row>
    <row r="31628" spans="1:5" x14ac:dyDescent="0.2">
      <c r="A31628" s="1" t="s">
        <v>31626</v>
      </c>
      <c r="B31628" s="13">
        <v>97008.56588144954</v>
      </c>
      <c r="C31628" s="10">
        <f t="shared" si="494"/>
        <v>24252.141470362385</v>
      </c>
      <c r="E31628" s="2"/>
    </row>
    <row r="31629" spans="1:5" x14ac:dyDescent="0.2">
      <c r="A31629" s="1" t="s">
        <v>31627</v>
      </c>
      <c r="B31629" s="13">
        <v>103314.89747144953</v>
      </c>
      <c r="C31629" s="10">
        <f t="shared" si="494"/>
        <v>25828.724367862382</v>
      </c>
      <c r="E31629" s="2"/>
    </row>
    <row r="31630" spans="1:5" x14ac:dyDescent="0.2">
      <c r="A31630" s="1" t="s">
        <v>31628</v>
      </c>
      <c r="B31630" s="13">
        <v>118649.08415144953</v>
      </c>
      <c r="C31630" s="10">
        <f t="shared" si="494"/>
        <v>29662.271037862381</v>
      </c>
      <c r="E31630" s="2"/>
    </row>
    <row r="31631" spans="1:5" x14ac:dyDescent="0.2">
      <c r="A31631" s="1" t="s">
        <v>31629</v>
      </c>
      <c r="B31631" s="13">
        <v>140966.24343144955</v>
      </c>
      <c r="C31631" s="10">
        <f t="shared" si="494"/>
        <v>35241.560857862387</v>
      </c>
      <c r="E31631" s="2"/>
    </row>
    <row r="31632" spans="1:5" x14ac:dyDescent="0.2">
      <c r="A31632" s="1" t="s">
        <v>31630</v>
      </c>
      <c r="B31632" s="13">
        <v>153835.94182144952</v>
      </c>
      <c r="C31632" s="10">
        <f t="shared" si="494"/>
        <v>38458.985455362381</v>
      </c>
      <c r="E31632" s="2"/>
    </row>
    <row r="31633" spans="1:5" x14ac:dyDescent="0.2">
      <c r="A31633" s="1" t="s">
        <v>31631</v>
      </c>
      <c r="B31633" s="13">
        <v>170176.87528144949</v>
      </c>
      <c r="C31633" s="10">
        <f t="shared" si="494"/>
        <v>42544.218820362374</v>
      </c>
      <c r="E31633" s="2"/>
    </row>
    <row r="31634" spans="1:5" x14ac:dyDescent="0.2">
      <c r="A31634" s="1" t="s">
        <v>31632</v>
      </c>
      <c r="B31634" s="13">
        <v>186570.83960144946</v>
      </c>
      <c r="C31634" s="10">
        <f t="shared" si="494"/>
        <v>46642.709900362366</v>
      </c>
      <c r="E31634" s="2"/>
    </row>
    <row r="31635" spans="1:5" x14ac:dyDescent="0.2">
      <c r="A31635" s="1" t="s">
        <v>31633</v>
      </c>
      <c r="B31635" s="13">
        <v>182283.28180144951</v>
      </c>
      <c r="C31635" s="10">
        <f t="shared" si="494"/>
        <v>45570.820450362378</v>
      </c>
      <c r="E31635" s="2"/>
    </row>
    <row r="31636" spans="1:5" x14ac:dyDescent="0.2">
      <c r="A31636" s="1" t="s">
        <v>31634</v>
      </c>
      <c r="B31636" s="13">
        <v>182599.49270144946</v>
      </c>
      <c r="C31636" s="10">
        <f t="shared" si="494"/>
        <v>45649.873175362365</v>
      </c>
      <c r="E31636" s="2"/>
    </row>
    <row r="31637" spans="1:5" x14ac:dyDescent="0.2">
      <c r="A31637" s="1" t="s">
        <v>31635</v>
      </c>
      <c r="B31637" s="13">
        <v>189896.49171144952</v>
      </c>
      <c r="C31637" s="10">
        <f t="shared" si="494"/>
        <v>47474.12292786238</v>
      </c>
      <c r="E31637" s="2"/>
    </row>
    <row r="31638" spans="1:5" x14ac:dyDescent="0.2">
      <c r="A31638" s="1" t="s">
        <v>31636</v>
      </c>
      <c r="B31638" s="13">
        <v>196080.40329144953</v>
      </c>
      <c r="C31638" s="10">
        <f t="shared" si="494"/>
        <v>49020.100822862383</v>
      </c>
      <c r="E31638" s="2"/>
    </row>
    <row r="31639" spans="1:5" x14ac:dyDescent="0.2">
      <c r="A31639" s="1" t="s">
        <v>31637</v>
      </c>
      <c r="B31639" s="13">
        <v>193505.15680144951</v>
      </c>
      <c r="C31639" s="10">
        <f t="shared" si="494"/>
        <v>48376.289200362378</v>
      </c>
      <c r="E31639" s="2"/>
    </row>
    <row r="31640" spans="1:5" x14ac:dyDescent="0.2">
      <c r="A31640" s="1" t="s">
        <v>31638</v>
      </c>
      <c r="B31640" s="13">
        <v>187932.00366144947</v>
      </c>
      <c r="C31640" s="10">
        <f t="shared" si="494"/>
        <v>46983.000915362369</v>
      </c>
      <c r="E31640" s="2"/>
    </row>
    <row r="31641" spans="1:5" x14ac:dyDescent="0.2">
      <c r="A31641" s="1" t="s">
        <v>31639</v>
      </c>
      <c r="B31641" s="13">
        <v>201086.12410144947</v>
      </c>
      <c r="C31641" s="10">
        <f t="shared" si="494"/>
        <v>50271.531025362368</v>
      </c>
      <c r="E31641" s="2"/>
    </row>
    <row r="31642" spans="1:5" x14ac:dyDescent="0.2">
      <c r="A31642" s="1" t="s">
        <v>31640</v>
      </c>
      <c r="B31642" s="13">
        <v>220662.00393144946</v>
      </c>
      <c r="C31642" s="10">
        <f t="shared" si="494"/>
        <v>55165.500982862366</v>
      </c>
      <c r="E31642" s="2"/>
    </row>
    <row r="31643" spans="1:5" x14ac:dyDescent="0.2">
      <c r="A31643" s="1" t="s">
        <v>31641</v>
      </c>
      <c r="B31643" s="13">
        <v>218421.73298144952</v>
      </c>
      <c r="C31643" s="10">
        <f t="shared" si="494"/>
        <v>54605.433245362379</v>
      </c>
      <c r="E31643" s="2"/>
    </row>
    <row r="31644" spans="1:5" x14ac:dyDescent="0.2">
      <c r="A31644" s="1" t="s">
        <v>31642</v>
      </c>
      <c r="B31644" s="13">
        <v>207708.41381144949</v>
      </c>
      <c r="C31644" s="10">
        <f t="shared" si="494"/>
        <v>51927.103452862371</v>
      </c>
      <c r="E31644" s="2"/>
    </row>
    <row r="31645" spans="1:5" x14ac:dyDescent="0.2">
      <c r="A31645" s="1" t="s">
        <v>31643</v>
      </c>
      <c r="B31645" s="13">
        <v>205341.64804144946</v>
      </c>
      <c r="C31645" s="10">
        <f t="shared" si="494"/>
        <v>51335.412010362365</v>
      </c>
      <c r="E31645" s="2"/>
    </row>
    <row r="31646" spans="1:5" x14ac:dyDescent="0.2">
      <c r="A31646" s="1" t="s">
        <v>31644</v>
      </c>
      <c r="B31646" s="13">
        <v>218749.13645144951</v>
      </c>
      <c r="C31646" s="10">
        <f t="shared" si="494"/>
        <v>54687.284112862377</v>
      </c>
      <c r="E31646" s="2"/>
    </row>
    <row r="31647" spans="1:5" x14ac:dyDescent="0.2">
      <c r="A31647" s="1" t="s">
        <v>31645</v>
      </c>
      <c r="B31647" s="13">
        <v>237136.47043144953</v>
      </c>
      <c r="C31647" s="10">
        <f t="shared" si="494"/>
        <v>59284.117607862383</v>
      </c>
      <c r="E31647" s="2"/>
    </row>
    <row r="31648" spans="1:5" x14ac:dyDescent="0.2">
      <c r="A31648" s="1" t="s">
        <v>31646</v>
      </c>
      <c r="B31648" s="13">
        <v>287006.77975144953</v>
      </c>
      <c r="C31648" s="10">
        <f t="shared" si="494"/>
        <v>71751.694937862383</v>
      </c>
      <c r="E31648" s="2"/>
    </row>
    <row r="31649" spans="1:5" x14ac:dyDescent="0.2">
      <c r="A31649" s="1" t="s">
        <v>31647</v>
      </c>
      <c r="B31649" s="13">
        <v>350456.54117144941</v>
      </c>
      <c r="C31649" s="10">
        <f t="shared" si="494"/>
        <v>87614.135292862353</v>
      </c>
      <c r="E31649" s="2"/>
    </row>
    <row r="31650" spans="1:5" x14ac:dyDescent="0.2">
      <c r="A31650" s="1" t="s">
        <v>31648</v>
      </c>
      <c r="B31650" s="13">
        <v>366400.02722144953</v>
      </c>
      <c r="C31650" s="10">
        <f t="shared" si="494"/>
        <v>91600.006805362384</v>
      </c>
      <c r="E31650" s="2"/>
    </row>
    <row r="31651" spans="1:5" x14ac:dyDescent="0.2">
      <c r="A31651" s="1" t="s">
        <v>31649</v>
      </c>
      <c r="B31651" s="13">
        <v>300555.66224144952</v>
      </c>
      <c r="C31651" s="10">
        <f t="shared" si="494"/>
        <v>75138.91556036238</v>
      </c>
      <c r="E31651" s="2"/>
    </row>
    <row r="31652" spans="1:5" x14ac:dyDescent="0.2">
      <c r="A31652" s="1" t="s">
        <v>31650</v>
      </c>
      <c r="B31652" s="13">
        <v>259827.73849144939</v>
      </c>
      <c r="C31652" s="10">
        <f t="shared" si="494"/>
        <v>64956.934622862347</v>
      </c>
      <c r="E31652" s="2"/>
    </row>
    <row r="31653" spans="1:5" x14ac:dyDescent="0.2">
      <c r="A31653" s="1" t="s">
        <v>31651</v>
      </c>
      <c r="B31653" s="13">
        <v>285846.57787144952</v>
      </c>
      <c r="C31653" s="10">
        <f t="shared" si="494"/>
        <v>71461.644467862381</v>
      </c>
      <c r="E31653" s="2"/>
    </row>
    <row r="31654" spans="1:5" x14ac:dyDescent="0.2">
      <c r="A31654" s="1" t="s">
        <v>31652</v>
      </c>
      <c r="B31654" s="13">
        <v>326391.95480144949</v>
      </c>
      <c r="C31654" s="10">
        <f t="shared" si="494"/>
        <v>81597.988700362373</v>
      </c>
      <c r="E31654" s="2"/>
    </row>
    <row r="31655" spans="1:5" x14ac:dyDescent="0.2">
      <c r="A31655" s="1" t="s">
        <v>31653</v>
      </c>
      <c r="B31655" s="13">
        <v>325177.24457144953</v>
      </c>
      <c r="C31655" s="10">
        <f t="shared" si="494"/>
        <v>81294.311142862382</v>
      </c>
      <c r="E31655" s="2"/>
    </row>
    <row r="31656" spans="1:5" x14ac:dyDescent="0.2">
      <c r="A31656" s="1" t="s">
        <v>31654</v>
      </c>
      <c r="B31656" s="13">
        <v>334526.77410144953</v>
      </c>
      <c r="C31656" s="10">
        <f t="shared" si="494"/>
        <v>83631.693525362381</v>
      </c>
      <c r="E31656" s="2"/>
    </row>
    <row r="31657" spans="1:5" x14ac:dyDescent="0.2">
      <c r="A31657" s="1" t="s">
        <v>31655</v>
      </c>
      <c r="B31657" s="13">
        <v>363256.81501144957</v>
      </c>
      <c r="C31657" s="10">
        <f t="shared" si="494"/>
        <v>90814.203752862391</v>
      </c>
      <c r="E31657" s="2"/>
    </row>
    <row r="31658" spans="1:5" x14ac:dyDescent="0.2">
      <c r="A31658" s="1" t="s">
        <v>31656</v>
      </c>
      <c r="B31658" s="13">
        <v>366425.69164144946</v>
      </c>
      <c r="C31658" s="10">
        <f t="shared" si="494"/>
        <v>91606.422910362366</v>
      </c>
      <c r="E31658" s="2"/>
    </row>
    <row r="31659" spans="1:5" x14ac:dyDescent="0.2">
      <c r="A31659" s="1" t="s">
        <v>31657</v>
      </c>
      <c r="B31659" s="13">
        <v>378613.05877144943</v>
      </c>
      <c r="C31659" s="10">
        <f t="shared" si="494"/>
        <v>94653.264692862358</v>
      </c>
      <c r="E31659" s="2"/>
    </row>
    <row r="31660" spans="1:5" x14ac:dyDescent="0.2">
      <c r="A31660" s="1" t="s">
        <v>31658</v>
      </c>
      <c r="B31660" s="13">
        <v>413041.59080144949</v>
      </c>
      <c r="C31660" s="10">
        <f t="shared" si="494"/>
        <v>103260.39770036237</v>
      </c>
      <c r="E31660" s="2"/>
    </row>
    <row r="31661" spans="1:5" x14ac:dyDescent="0.2">
      <c r="A31661" s="1" t="s">
        <v>31659</v>
      </c>
      <c r="B31661" s="13">
        <v>428565.62091144943</v>
      </c>
      <c r="C31661" s="10">
        <f t="shared" si="494"/>
        <v>107141.40522786236</v>
      </c>
      <c r="E31661" s="2"/>
    </row>
    <row r="31662" spans="1:5" x14ac:dyDescent="0.2">
      <c r="A31662" s="1" t="s">
        <v>31660</v>
      </c>
      <c r="B31662" s="13">
        <v>408506.22704144951</v>
      </c>
      <c r="C31662" s="10">
        <f t="shared" si="494"/>
        <v>102126.55676036238</v>
      </c>
      <c r="E31662" s="2"/>
    </row>
    <row r="31663" spans="1:5" x14ac:dyDescent="0.2">
      <c r="A31663" s="1" t="s">
        <v>31661</v>
      </c>
      <c r="B31663" s="13">
        <v>420256.17402144958</v>
      </c>
      <c r="C31663" s="10">
        <f t="shared" si="494"/>
        <v>105064.0435053624</v>
      </c>
      <c r="E31663" s="2"/>
    </row>
    <row r="31664" spans="1:5" x14ac:dyDescent="0.2">
      <c r="A31664" s="1" t="s">
        <v>31662</v>
      </c>
      <c r="B31664" s="13">
        <v>408613.37683144951</v>
      </c>
      <c r="C31664" s="10">
        <f t="shared" si="494"/>
        <v>102153.34420786238</v>
      </c>
      <c r="E31664" s="2"/>
    </row>
    <row r="31665" spans="1:5" x14ac:dyDescent="0.2">
      <c r="A31665" s="1" t="s">
        <v>31663</v>
      </c>
      <c r="B31665" s="13">
        <v>431503.05732144951</v>
      </c>
      <c r="C31665" s="10">
        <f t="shared" si="494"/>
        <v>107875.76433036238</v>
      </c>
      <c r="E31665" s="2"/>
    </row>
    <row r="31666" spans="1:5" x14ac:dyDescent="0.2">
      <c r="A31666" s="1" t="s">
        <v>31664</v>
      </c>
      <c r="B31666" s="13">
        <v>490396.24878144951</v>
      </c>
      <c r="C31666" s="10">
        <f t="shared" si="494"/>
        <v>122599.06219536238</v>
      </c>
      <c r="E31666" s="2"/>
    </row>
    <row r="31667" spans="1:5" x14ac:dyDescent="0.2">
      <c r="A31667" s="1" t="s">
        <v>31665</v>
      </c>
      <c r="B31667" s="13">
        <v>502630.36376144958</v>
      </c>
      <c r="C31667" s="10">
        <f t="shared" si="494"/>
        <v>125657.5909403624</v>
      </c>
      <c r="E31667" s="2"/>
    </row>
    <row r="31668" spans="1:5" x14ac:dyDescent="0.2">
      <c r="A31668" s="1" t="s">
        <v>31666</v>
      </c>
      <c r="B31668" s="13">
        <v>506805.99363144953</v>
      </c>
      <c r="C31668" s="10">
        <f t="shared" si="494"/>
        <v>126701.49840786238</v>
      </c>
      <c r="E31668" s="2"/>
    </row>
    <row r="31669" spans="1:5" x14ac:dyDescent="0.2">
      <c r="A31669" s="1" t="s">
        <v>31667</v>
      </c>
      <c r="B31669" s="13">
        <v>513381.8652314496</v>
      </c>
      <c r="C31669" s="10">
        <f t="shared" si="494"/>
        <v>128345.4663078624</v>
      </c>
      <c r="E31669" s="2"/>
    </row>
    <row r="31670" spans="1:5" x14ac:dyDescent="0.2">
      <c r="A31670" s="1" t="s">
        <v>31668</v>
      </c>
      <c r="B31670" s="13">
        <v>529019.97856144945</v>
      </c>
      <c r="C31670" s="10">
        <f t="shared" si="494"/>
        <v>132254.99464036236</v>
      </c>
      <c r="E31670" s="2"/>
    </row>
    <row r="31671" spans="1:5" x14ac:dyDescent="0.2">
      <c r="A31671" s="1" t="s">
        <v>31669</v>
      </c>
      <c r="B31671" s="13">
        <v>529311.39251144964</v>
      </c>
      <c r="C31671" s="10">
        <f t="shared" si="494"/>
        <v>132327.84812786241</v>
      </c>
      <c r="E31671" s="2"/>
    </row>
    <row r="31672" spans="1:5" x14ac:dyDescent="0.2">
      <c r="A31672" s="1" t="s">
        <v>31670</v>
      </c>
      <c r="B31672" s="13">
        <v>538889.23639144946</v>
      </c>
      <c r="C31672" s="10">
        <f t="shared" si="494"/>
        <v>134722.30909786237</v>
      </c>
      <c r="E31672" s="2"/>
    </row>
    <row r="31673" spans="1:5" x14ac:dyDescent="0.2">
      <c r="A31673" s="1" t="s">
        <v>31671</v>
      </c>
      <c r="B31673" s="13">
        <v>537796.96299144963</v>
      </c>
      <c r="C31673" s="10">
        <f t="shared" si="494"/>
        <v>134449.24074786241</v>
      </c>
      <c r="E31673" s="2"/>
    </row>
    <row r="31674" spans="1:5" x14ac:dyDescent="0.2">
      <c r="A31674" s="1" t="s">
        <v>31672</v>
      </c>
      <c r="B31674" s="13">
        <v>572831.26739144966</v>
      </c>
      <c r="C31674" s="10">
        <f t="shared" si="494"/>
        <v>143207.81684786241</v>
      </c>
      <c r="E31674" s="2"/>
    </row>
    <row r="31675" spans="1:5" x14ac:dyDescent="0.2">
      <c r="A31675" s="1" t="s">
        <v>31673</v>
      </c>
      <c r="B31675" s="13">
        <v>634215.50558144948</v>
      </c>
      <c r="C31675" s="10">
        <f t="shared" si="494"/>
        <v>158553.87639536237</v>
      </c>
      <c r="E31675" s="2"/>
    </row>
    <row r="31676" spans="1:5" x14ac:dyDescent="0.2">
      <c r="A31676" s="1" t="s">
        <v>31674</v>
      </c>
      <c r="B31676" s="13">
        <v>680141.44634144939</v>
      </c>
      <c r="C31676" s="10">
        <f t="shared" si="494"/>
        <v>170035.36158536235</v>
      </c>
      <c r="E31676" s="2"/>
    </row>
    <row r="31677" spans="1:5" x14ac:dyDescent="0.2">
      <c r="A31677" s="1" t="s">
        <v>31675</v>
      </c>
      <c r="B31677" s="13">
        <v>730550.85492857278</v>
      </c>
      <c r="C31677" s="10">
        <f t="shared" si="494"/>
        <v>182637.71373214319</v>
      </c>
      <c r="E31677" s="2"/>
    </row>
    <row r="31678" spans="1:5" x14ac:dyDescent="0.2">
      <c r="A31678" s="1" t="s">
        <v>31676</v>
      </c>
      <c r="B31678" s="13">
        <v>795765.7016785728</v>
      </c>
      <c r="C31678" s="10">
        <f t="shared" si="494"/>
        <v>198941.4254196432</v>
      </c>
      <c r="E31678" s="2"/>
    </row>
    <row r="31679" spans="1:5" x14ac:dyDescent="0.2">
      <c r="A31679" s="1" t="s">
        <v>31677</v>
      </c>
      <c r="B31679" s="13">
        <v>821160.88857857289</v>
      </c>
      <c r="C31679" s="10">
        <f t="shared" si="494"/>
        <v>205290.22214464322</v>
      </c>
      <c r="E31679" s="2"/>
    </row>
    <row r="31680" spans="1:5" x14ac:dyDescent="0.2">
      <c r="A31680" s="1" t="s">
        <v>31678</v>
      </c>
      <c r="B31680" s="13">
        <v>837130.77473857265</v>
      </c>
      <c r="C31680" s="10">
        <f t="shared" si="494"/>
        <v>209282.69368464316</v>
      </c>
      <c r="E31680" s="2"/>
    </row>
    <row r="31681" spans="1:5" x14ac:dyDescent="0.2">
      <c r="A31681" s="1" t="s">
        <v>31679</v>
      </c>
      <c r="B31681" s="13">
        <v>836372.0926985729</v>
      </c>
      <c r="C31681" s="10">
        <f t="shared" si="494"/>
        <v>209093.02317464323</v>
      </c>
      <c r="E31681" s="2"/>
    </row>
    <row r="31682" spans="1:5" x14ac:dyDescent="0.2">
      <c r="A31682" s="1" t="s">
        <v>31680</v>
      </c>
      <c r="B31682" s="13">
        <v>824673.03080857277</v>
      </c>
      <c r="C31682" s="10">
        <f t="shared" si="494"/>
        <v>206168.25770214319</v>
      </c>
      <c r="E31682" s="2"/>
    </row>
    <row r="31683" spans="1:5" x14ac:dyDescent="0.2">
      <c r="A31683" s="1" t="s">
        <v>31681</v>
      </c>
      <c r="B31683" s="13">
        <v>845665.85936857271</v>
      </c>
      <c r="C31683" s="10">
        <f t="shared" si="494"/>
        <v>211416.46484214318</v>
      </c>
      <c r="E31683" s="2"/>
    </row>
    <row r="31684" spans="1:5" x14ac:dyDescent="0.2">
      <c r="A31684" s="1" t="s">
        <v>31682</v>
      </c>
      <c r="B31684" s="13">
        <v>848061.81816857297</v>
      </c>
      <c r="C31684" s="10">
        <f t="shared" si="494"/>
        <v>212015.45454214324</v>
      </c>
      <c r="E31684" s="2"/>
    </row>
    <row r="31685" spans="1:5" x14ac:dyDescent="0.2">
      <c r="A31685" s="1" t="s">
        <v>31683</v>
      </c>
      <c r="B31685" s="13">
        <v>811068.88294857298</v>
      </c>
      <c r="C31685" s="10">
        <f t="shared" si="494"/>
        <v>202767.22073714325</v>
      </c>
      <c r="E31685" s="2"/>
    </row>
    <row r="31686" spans="1:5" x14ac:dyDescent="0.2">
      <c r="A31686" s="1" t="s">
        <v>31684</v>
      </c>
      <c r="B31686" s="13">
        <v>784403.24844857282</v>
      </c>
      <c r="C31686" s="10">
        <f t="shared" ref="C31686:C31749" si="495">B31686/4</f>
        <v>196100.81211214321</v>
      </c>
      <c r="E31686" s="2"/>
    </row>
    <row r="31687" spans="1:5" x14ac:dyDescent="0.2">
      <c r="A31687" s="1" t="s">
        <v>31685</v>
      </c>
      <c r="B31687" s="13">
        <v>808691.5736485729</v>
      </c>
      <c r="C31687" s="10">
        <f t="shared" si="495"/>
        <v>202172.89341214322</v>
      </c>
      <c r="E31687" s="2"/>
    </row>
    <row r="31688" spans="1:5" x14ac:dyDescent="0.2">
      <c r="A31688" s="1" t="s">
        <v>31686</v>
      </c>
      <c r="B31688" s="13">
        <v>877228.56053857284</v>
      </c>
      <c r="C31688" s="10">
        <f t="shared" si="495"/>
        <v>219307.14013464321</v>
      </c>
      <c r="E31688" s="2"/>
    </row>
    <row r="31689" spans="1:5" x14ac:dyDescent="0.2">
      <c r="A31689" s="1" t="s">
        <v>31687</v>
      </c>
      <c r="B31689" s="13">
        <v>965414.76483857294</v>
      </c>
      <c r="C31689" s="10">
        <f t="shared" si="495"/>
        <v>241353.69120964324</v>
      </c>
      <c r="E31689" s="2"/>
    </row>
    <row r="31690" spans="1:5" x14ac:dyDescent="0.2">
      <c r="A31690" s="1" t="s">
        <v>31688</v>
      </c>
      <c r="B31690" s="13">
        <v>988249.66096857295</v>
      </c>
      <c r="C31690" s="10">
        <f t="shared" si="495"/>
        <v>247062.41524214324</v>
      </c>
      <c r="E31690" s="2"/>
    </row>
    <row r="31691" spans="1:5" x14ac:dyDescent="0.2">
      <c r="A31691" s="1" t="s">
        <v>31689</v>
      </c>
      <c r="B31691" s="13">
        <v>962235.6542085727</v>
      </c>
      <c r="C31691" s="10">
        <f t="shared" si="495"/>
        <v>240558.91355214317</v>
      </c>
      <c r="E31691" s="2"/>
    </row>
    <row r="31692" spans="1:5" x14ac:dyDescent="0.2">
      <c r="A31692" s="1" t="s">
        <v>31690</v>
      </c>
      <c r="B31692" s="13">
        <v>935512.16410857299</v>
      </c>
      <c r="C31692" s="10">
        <f t="shared" si="495"/>
        <v>233878.04102714325</v>
      </c>
      <c r="E31692" s="2"/>
    </row>
    <row r="31693" spans="1:5" x14ac:dyDescent="0.2">
      <c r="A31693" s="1" t="s">
        <v>31691</v>
      </c>
      <c r="B31693" s="13">
        <v>941672.33166857285</v>
      </c>
      <c r="C31693" s="10">
        <f t="shared" si="495"/>
        <v>235418.08291714321</v>
      </c>
      <c r="E31693" s="2"/>
    </row>
    <row r="31694" spans="1:5" x14ac:dyDescent="0.2">
      <c r="A31694" s="1" t="s">
        <v>31692</v>
      </c>
      <c r="B31694" s="13">
        <v>930571.92326857289</v>
      </c>
      <c r="C31694" s="10">
        <f t="shared" si="495"/>
        <v>232642.98081714322</v>
      </c>
      <c r="E31694" s="2"/>
    </row>
    <row r="31695" spans="1:5" x14ac:dyDescent="0.2">
      <c r="A31695" s="1" t="s">
        <v>31693</v>
      </c>
      <c r="B31695" s="13">
        <v>968054.68065857305</v>
      </c>
      <c r="C31695" s="10">
        <f t="shared" si="495"/>
        <v>242013.67016464326</v>
      </c>
      <c r="E31695" s="2"/>
    </row>
    <row r="31696" spans="1:5" x14ac:dyDescent="0.2">
      <c r="A31696" s="1" t="s">
        <v>31694</v>
      </c>
      <c r="B31696" s="13">
        <v>1009975.9971085729</v>
      </c>
      <c r="C31696" s="10">
        <f t="shared" si="495"/>
        <v>252493.99927714322</v>
      </c>
      <c r="E31696" s="2"/>
    </row>
    <row r="31697" spans="1:5" x14ac:dyDescent="0.2">
      <c r="A31697" s="1" t="s">
        <v>31695</v>
      </c>
      <c r="B31697" s="13">
        <v>1044232.5732085728</v>
      </c>
      <c r="C31697" s="10">
        <f t="shared" si="495"/>
        <v>261058.1433021432</v>
      </c>
      <c r="E31697" s="2"/>
    </row>
    <row r="31698" spans="1:5" x14ac:dyDescent="0.2">
      <c r="A31698" s="1" t="s">
        <v>31696</v>
      </c>
      <c r="B31698" s="13">
        <v>1083494.7631185728</v>
      </c>
      <c r="C31698" s="10">
        <f t="shared" si="495"/>
        <v>270873.69077964319</v>
      </c>
      <c r="E31698" s="2"/>
    </row>
    <row r="31699" spans="1:5" x14ac:dyDescent="0.2">
      <c r="A31699" s="1" t="s">
        <v>31697</v>
      </c>
      <c r="B31699" s="13">
        <v>1099430.891478573</v>
      </c>
      <c r="C31699" s="10">
        <f t="shared" si="495"/>
        <v>274857.72286964324</v>
      </c>
      <c r="E31699" s="2"/>
    </row>
    <row r="31700" spans="1:5" x14ac:dyDescent="0.2">
      <c r="A31700" s="1" t="s">
        <v>31698</v>
      </c>
      <c r="B31700" s="13">
        <v>1093460.1394285727</v>
      </c>
      <c r="C31700" s="10">
        <f t="shared" si="495"/>
        <v>273365.03485714318</v>
      </c>
      <c r="E31700" s="2"/>
    </row>
    <row r="31701" spans="1:5" x14ac:dyDescent="0.2">
      <c r="A31701" s="1" t="s">
        <v>31699</v>
      </c>
      <c r="B31701" s="13">
        <v>1090884.8456285729</v>
      </c>
      <c r="C31701" s="10">
        <f t="shared" si="495"/>
        <v>272721.21140714322</v>
      </c>
      <c r="E31701" s="2"/>
    </row>
    <row r="31702" spans="1:5" x14ac:dyDescent="0.2">
      <c r="A31702" s="1" t="s">
        <v>31700</v>
      </c>
      <c r="B31702" s="13">
        <v>1168844.299228573</v>
      </c>
      <c r="C31702" s="10">
        <f t="shared" si="495"/>
        <v>292211.07480714325</v>
      </c>
      <c r="E31702" s="2"/>
    </row>
    <row r="31703" spans="1:5" x14ac:dyDescent="0.2">
      <c r="A31703" s="1" t="s">
        <v>31701</v>
      </c>
      <c r="B31703" s="13">
        <v>1230366.9477885731</v>
      </c>
      <c r="C31703" s="10">
        <f t="shared" si="495"/>
        <v>307591.73694714328</v>
      </c>
      <c r="E31703" s="2"/>
    </row>
    <row r="31704" spans="1:5" x14ac:dyDescent="0.2">
      <c r="A31704" s="1" t="s">
        <v>31702</v>
      </c>
      <c r="B31704" s="13">
        <v>1313991.169668573</v>
      </c>
      <c r="C31704" s="10">
        <f t="shared" si="495"/>
        <v>328497.79241714324</v>
      </c>
      <c r="E31704" s="2"/>
    </row>
    <row r="31705" spans="1:5" x14ac:dyDescent="0.2">
      <c r="A31705" s="1" t="s">
        <v>31703</v>
      </c>
      <c r="B31705" s="13">
        <v>1395464.6139985733</v>
      </c>
      <c r="C31705" s="10">
        <f t="shared" si="495"/>
        <v>348866.15349964332</v>
      </c>
      <c r="E31705" s="2"/>
    </row>
    <row r="31706" spans="1:5" x14ac:dyDescent="0.2">
      <c r="A31706" s="1" t="s">
        <v>31704</v>
      </c>
      <c r="B31706" s="13">
        <v>1398261.2975685727</v>
      </c>
      <c r="C31706" s="10">
        <f t="shared" si="495"/>
        <v>349565.32439214317</v>
      </c>
      <c r="E31706" s="2"/>
    </row>
    <row r="31707" spans="1:5" x14ac:dyDescent="0.2">
      <c r="A31707" s="1" t="s">
        <v>31705</v>
      </c>
      <c r="B31707" s="13">
        <v>1320598.9174685727</v>
      </c>
      <c r="C31707" s="10">
        <f t="shared" si="495"/>
        <v>330149.72936714318</v>
      </c>
      <c r="E31707" s="2"/>
    </row>
    <row r="31708" spans="1:5" x14ac:dyDescent="0.2">
      <c r="A31708" s="1" t="s">
        <v>31706</v>
      </c>
      <c r="B31708" s="13">
        <v>1287680.4511885724</v>
      </c>
      <c r="C31708" s="10">
        <f t="shared" si="495"/>
        <v>321920.11279714311</v>
      </c>
      <c r="E31708" s="2"/>
    </row>
    <row r="31709" spans="1:5" x14ac:dyDescent="0.2">
      <c r="A31709" s="1" t="s">
        <v>31707</v>
      </c>
      <c r="B31709" s="13">
        <v>1417395.257691449</v>
      </c>
      <c r="C31709" s="10">
        <f t="shared" si="495"/>
        <v>354348.81442286226</v>
      </c>
      <c r="E31709" s="2"/>
    </row>
    <row r="31710" spans="1:5" x14ac:dyDescent="0.2">
      <c r="A31710" s="1" t="s">
        <v>31708</v>
      </c>
      <c r="B31710" s="13">
        <v>1564923.9226014498</v>
      </c>
      <c r="C31710" s="10">
        <f t="shared" si="495"/>
        <v>391230.98065036244</v>
      </c>
      <c r="E31710" s="2"/>
    </row>
    <row r="31711" spans="1:5" x14ac:dyDescent="0.2">
      <c r="A31711" s="1" t="s">
        <v>31709</v>
      </c>
      <c r="B31711" s="13">
        <v>1672929.9432114493</v>
      </c>
      <c r="C31711" s="10">
        <f t="shared" si="495"/>
        <v>418232.48580286233</v>
      </c>
      <c r="E31711" s="2"/>
    </row>
    <row r="31712" spans="1:5" x14ac:dyDescent="0.2">
      <c r="A31712" s="1" t="s">
        <v>31710</v>
      </c>
      <c r="B31712" s="13">
        <v>1719794.3648014497</v>
      </c>
      <c r="C31712" s="10">
        <f t="shared" si="495"/>
        <v>429948.59120036243</v>
      </c>
      <c r="E31712" s="2"/>
    </row>
    <row r="31713" spans="1:5" x14ac:dyDescent="0.2">
      <c r="A31713" s="1" t="s">
        <v>31711</v>
      </c>
      <c r="B31713" s="13">
        <v>1733187.8023114495</v>
      </c>
      <c r="C31713" s="10">
        <f t="shared" si="495"/>
        <v>433296.95057786239</v>
      </c>
      <c r="E31713" s="2"/>
    </row>
    <row r="31714" spans="1:5" x14ac:dyDescent="0.2">
      <c r="A31714" s="1" t="s">
        <v>31712</v>
      </c>
      <c r="B31714" s="13">
        <v>1718564.8829514491</v>
      </c>
      <c r="C31714" s="10">
        <f t="shared" si="495"/>
        <v>429641.22073786228</v>
      </c>
      <c r="E31714" s="2"/>
    </row>
    <row r="31715" spans="1:5" x14ac:dyDescent="0.2">
      <c r="A31715" s="1" t="s">
        <v>31713</v>
      </c>
      <c r="B31715" s="13">
        <v>1688469.8851814496</v>
      </c>
      <c r="C31715" s="10">
        <f t="shared" si="495"/>
        <v>422117.4712953624</v>
      </c>
      <c r="E31715" s="2"/>
    </row>
    <row r="31716" spans="1:5" x14ac:dyDescent="0.2">
      <c r="A31716" s="1" t="s">
        <v>31714</v>
      </c>
      <c r="B31716" s="13">
        <v>1684301.8590114494</v>
      </c>
      <c r="C31716" s="10">
        <f t="shared" si="495"/>
        <v>421075.46475286235</v>
      </c>
      <c r="E31716" s="2"/>
    </row>
    <row r="31717" spans="1:5" x14ac:dyDescent="0.2">
      <c r="A31717" s="1" t="s">
        <v>31715</v>
      </c>
      <c r="B31717" s="13">
        <v>1684067.3112814489</v>
      </c>
      <c r="C31717" s="10">
        <f t="shared" si="495"/>
        <v>421016.82782036223</v>
      </c>
      <c r="E31717" s="2"/>
    </row>
    <row r="31718" spans="1:5" x14ac:dyDescent="0.2">
      <c r="A31718" s="1" t="s">
        <v>31716</v>
      </c>
      <c r="B31718" s="13">
        <v>1671595.2783814499</v>
      </c>
      <c r="C31718" s="10">
        <f t="shared" si="495"/>
        <v>417898.81959536247</v>
      </c>
      <c r="E31718" s="2"/>
    </row>
    <row r="31719" spans="1:5" x14ac:dyDescent="0.2">
      <c r="A31719" s="1" t="s">
        <v>31717</v>
      </c>
      <c r="B31719" s="13">
        <v>1691671.8558814498</v>
      </c>
      <c r="C31719" s="10">
        <f t="shared" si="495"/>
        <v>422917.96397036244</v>
      </c>
      <c r="E31719" s="2"/>
    </row>
    <row r="31720" spans="1:5" x14ac:dyDescent="0.2">
      <c r="A31720" s="1" t="s">
        <v>31718</v>
      </c>
      <c r="B31720" s="13">
        <v>1751871.4726514495</v>
      </c>
      <c r="C31720" s="10">
        <f t="shared" si="495"/>
        <v>437967.86816286237</v>
      </c>
      <c r="E31720" s="2"/>
    </row>
    <row r="31721" spans="1:5" x14ac:dyDescent="0.2">
      <c r="A31721" s="1" t="s">
        <v>31719</v>
      </c>
      <c r="B31721" s="13">
        <v>1792091.3688114493</v>
      </c>
      <c r="C31721" s="10">
        <f t="shared" si="495"/>
        <v>448022.84220286232</v>
      </c>
      <c r="E31721" s="2"/>
    </row>
    <row r="31722" spans="1:5" x14ac:dyDescent="0.2">
      <c r="A31722" s="1" t="s">
        <v>31720</v>
      </c>
      <c r="B31722" s="13">
        <v>1785367.5855614494</v>
      </c>
      <c r="C31722" s="10">
        <f t="shared" si="495"/>
        <v>446341.89639036235</v>
      </c>
      <c r="E31722" s="2"/>
    </row>
    <row r="31723" spans="1:5" x14ac:dyDescent="0.2">
      <c r="A31723" s="1" t="s">
        <v>31721</v>
      </c>
      <c r="B31723" s="13">
        <v>1762678.7501414497</v>
      </c>
      <c r="C31723" s="10">
        <f t="shared" si="495"/>
        <v>440669.68753536243</v>
      </c>
      <c r="E31723" s="2"/>
    </row>
    <row r="31724" spans="1:5" x14ac:dyDescent="0.2">
      <c r="A31724" s="1" t="s">
        <v>31722</v>
      </c>
      <c r="B31724" s="13">
        <v>1807007.4707214497</v>
      </c>
      <c r="C31724" s="10">
        <f t="shared" si="495"/>
        <v>451751.86768036243</v>
      </c>
      <c r="E31724" s="2"/>
    </row>
    <row r="31725" spans="1:5" x14ac:dyDescent="0.2">
      <c r="A31725" s="1" t="s">
        <v>31723</v>
      </c>
      <c r="B31725" s="13">
        <v>1809192.0193414493</v>
      </c>
      <c r="C31725" s="10">
        <f t="shared" si="495"/>
        <v>452298.00483536231</v>
      </c>
      <c r="E31725" s="2"/>
    </row>
    <row r="31726" spans="1:5" x14ac:dyDescent="0.2">
      <c r="A31726" s="1" t="s">
        <v>31724</v>
      </c>
      <c r="B31726" s="13">
        <v>1806131.9937114492</v>
      </c>
      <c r="C31726" s="10">
        <f t="shared" si="495"/>
        <v>451532.9984278623</v>
      </c>
      <c r="E31726" s="2"/>
    </row>
    <row r="31727" spans="1:5" x14ac:dyDescent="0.2">
      <c r="A31727" s="1" t="s">
        <v>31725</v>
      </c>
      <c r="B31727" s="13">
        <v>1814004.6340614494</v>
      </c>
      <c r="C31727" s="10">
        <f t="shared" si="495"/>
        <v>453501.15851536236</v>
      </c>
      <c r="E31727" s="2"/>
    </row>
    <row r="31728" spans="1:5" x14ac:dyDescent="0.2">
      <c r="A31728" s="1" t="s">
        <v>31726</v>
      </c>
      <c r="B31728" s="13">
        <v>1835768.8242114496</v>
      </c>
      <c r="C31728" s="10">
        <f t="shared" si="495"/>
        <v>458942.2060528624</v>
      </c>
      <c r="E31728" s="2"/>
    </row>
    <row r="31729" spans="1:5" x14ac:dyDescent="0.2">
      <c r="A31729" s="1" t="s">
        <v>31727</v>
      </c>
      <c r="B31729" s="13">
        <v>1854581.6244614492</v>
      </c>
      <c r="C31729" s="10">
        <f t="shared" si="495"/>
        <v>463645.4061153623</v>
      </c>
      <c r="E31729" s="2"/>
    </row>
    <row r="31730" spans="1:5" x14ac:dyDescent="0.2">
      <c r="A31730" s="1" t="s">
        <v>31728</v>
      </c>
      <c r="B31730" s="13">
        <v>1832460.3480214495</v>
      </c>
      <c r="C31730" s="10">
        <f t="shared" si="495"/>
        <v>458115.08700536238</v>
      </c>
      <c r="E31730" s="2"/>
    </row>
    <row r="31731" spans="1:5" x14ac:dyDescent="0.2">
      <c r="A31731" s="1" t="s">
        <v>31729</v>
      </c>
      <c r="B31731" s="13">
        <v>1772256.1794714499</v>
      </c>
      <c r="C31731" s="10">
        <f t="shared" si="495"/>
        <v>443064.04486786248</v>
      </c>
      <c r="E31731" s="2"/>
    </row>
    <row r="31732" spans="1:5" x14ac:dyDescent="0.2">
      <c r="A31732" s="1" t="s">
        <v>31730</v>
      </c>
      <c r="B31732" s="13">
        <v>1744927.9484714493</v>
      </c>
      <c r="C31732" s="10">
        <f t="shared" si="495"/>
        <v>436231.98711786233</v>
      </c>
      <c r="E31732" s="2"/>
    </row>
    <row r="31733" spans="1:5" x14ac:dyDescent="0.2">
      <c r="A31733" s="1" t="s">
        <v>31731</v>
      </c>
      <c r="B31733" s="13">
        <v>1708300.2823914497</v>
      </c>
      <c r="C31733" s="10">
        <f t="shared" si="495"/>
        <v>427075.07059786242</v>
      </c>
      <c r="E31733" s="2"/>
    </row>
    <row r="31734" spans="1:5" x14ac:dyDescent="0.2">
      <c r="A31734" s="1" t="s">
        <v>31732</v>
      </c>
      <c r="B31734" s="13">
        <v>1693788.5870114493</v>
      </c>
      <c r="C31734" s="10">
        <f t="shared" si="495"/>
        <v>423447.14675286232</v>
      </c>
      <c r="E31734" s="2"/>
    </row>
    <row r="31735" spans="1:5" x14ac:dyDescent="0.2">
      <c r="A31735" s="1" t="s">
        <v>31733</v>
      </c>
      <c r="B31735" s="13">
        <v>1665062.2106714495</v>
      </c>
      <c r="C31735" s="10">
        <f t="shared" si="495"/>
        <v>416265.55266786239</v>
      </c>
      <c r="E31735" s="2"/>
    </row>
    <row r="31736" spans="1:5" x14ac:dyDescent="0.2">
      <c r="A31736" s="1" t="s">
        <v>31734</v>
      </c>
      <c r="B31736" s="13">
        <v>1602524.7532214494</v>
      </c>
      <c r="C31736" s="10">
        <f t="shared" si="495"/>
        <v>400631.18830536236</v>
      </c>
      <c r="E31736" s="2"/>
    </row>
    <row r="31737" spans="1:5" x14ac:dyDescent="0.2">
      <c r="A31737" s="1" t="s">
        <v>31735</v>
      </c>
      <c r="B31737" s="13">
        <v>1430712.4257514498</v>
      </c>
      <c r="C31737" s="10">
        <f t="shared" si="495"/>
        <v>357678.10643786244</v>
      </c>
      <c r="E31737" s="2"/>
    </row>
    <row r="31738" spans="1:5" x14ac:dyDescent="0.2">
      <c r="A31738" s="1" t="s">
        <v>31736</v>
      </c>
      <c r="B31738" s="13">
        <v>1218654.8219914497</v>
      </c>
      <c r="C31738" s="10">
        <f t="shared" si="495"/>
        <v>304663.70549786242</v>
      </c>
      <c r="E31738" s="2"/>
    </row>
    <row r="31739" spans="1:5" x14ac:dyDescent="0.2">
      <c r="A31739" s="1" t="s">
        <v>31737</v>
      </c>
      <c r="B31739" s="13">
        <v>997160.13494144962</v>
      </c>
      <c r="C31739" s="10">
        <f t="shared" si="495"/>
        <v>249290.03373536241</v>
      </c>
      <c r="E31739" s="2"/>
    </row>
    <row r="31740" spans="1:5" x14ac:dyDescent="0.2">
      <c r="A31740" s="1" t="s">
        <v>31738</v>
      </c>
      <c r="B31740" s="13">
        <v>902611.29792144941</v>
      </c>
      <c r="C31740" s="10">
        <f t="shared" si="495"/>
        <v>225652.82448036235</v>
      </c>
      <c r="E31740" s="2"/>
    </row>
    <row r="31741" spans="1:5" x14ac:dyDescent="0.2">
      <c r="A31741" s="1" t="s">
        <v>31739</v>
      </c>
      <c r="B31741" s="13">
        <v>807986.07064144942</v>
      </c>
      <c r="C31741" s="10">
        <f t="shared" si="495"/>
        <v>201996.51766036235</v>
      </c>
      <c r="E31741" s="2"/>
    </row>
    <row r="31742" spans="1:5" x14ac:dyDescent="0.2">
      <c r="A31742" s="1" t="s">
        <v>31740</v>
      </c>
      <c r="B31742" s="13">
        <v>728808.16182144952</v>
      </c>
      <c r="C31742" s="10">
        <f t="shared" si="495"/>
        <v>182202.04045536238</v>
      </c>
      <c r="E31742" s="2"/>
    </row>
    <row r="31743" spans="1:5" x14ac:dyDescent="0.2">
      <c r="A31743" s="1" t="s">
        <v>31741</v>
      </c>
      <c r="B31743" s="13">
        <v>660106.69594144961</v>
      </c>
      <c r="C31743" s="10">
        <f t="shared" si="495"/>
        <v>165026.6739853624</v>
      </c>
      <c r="E31743" s="2"/>
    </row>
    <row r="31744" spans="1:5" x14ac:dyDescent="0.2">
      <c r="A31744" s="1" t="s">
        <v>31742</v>
      </c>
      <c r="B31744" s="13">
        <v>563104.23672144953</v>
      </c>
      <c r="C31744" s="10">
        <f t="shared" si="495"/>
        <v>140776.05918036238</v>
      </c>
      <c r="E31744" s="2"/>
    </row>
    <row r="31745" spans="1:5" x14ac:dyDescent="0.2">
      <c r="A31745" s="1" t="s">
        <v>31743</v>
      </c>
      <c r="B31745" s="13">
        <v>482554.81383144943</v>
      </c>
      <c r="C31745" s="10">
        <f t="shared" si="495"/>
        <v>120638.70345786236</v>
      </c>
      <c r="E31745" s="2"/>
    </row>
    <row r="31746" spans="1:5" x14ac:dyDescent="0.2">
      <c r="A31746" s="1" t="s">
        <v>31744</v>
      </c>
      <c r="B31746" s="13">
        <v>430146.9857614495</v>
      </c>
      <c r="C31746" s="10">
        <f t="shared" si="495"/>
        <v>107536.74644036237</v>
      </c>
      <c r="E31746" s="2"/>
    </row>
    <row r="31747" spans="1:5" x14ac:dyDescent="0.2">
      <c r="A31747" s="1" t="s">
        <v>31745</v>
      </c>
      <c r="B31747" s="13">
        <v>399622.96703144949</v>
      </c>
      <c r="C31747" s="10">
        <f t="shared" si="495"/>
        <v>99905.741757862372</v>
      </c>
      <c r="E31747" s="2"/>
    </row>
    <row r="31748" spans="1:5" x14ac:dyDescent="0.2">
      <c r="A31748" s="1" t="s">
        <v>31746</v>
      </c>
      <c r="B31748" s="13">
        <v>337618.85979144945</v>
      </c>
      <c r="C31748" s="10">
        <f t="shared" si="495"/>
        <v>84404.714947862361</v>
      </c>
      <c r="E31748" s="2"/>
    </row>
    <row r="31749" spans="1:5" x14ac:dyDescent="0.2">
      <c r="A31749" s="1" t="s">
        <v>31747</v>
      </c>
      <c r="B31749" s="13">
        <v>301516.86872144957</v>
      </c>
      <c r="C31749" s="10">
        <f t="shared" si="495"/>
        <v>75379.217180362393</v>
      </c>
      <c r="E31749" s="2"/>
    </row>
    <row r="31750" spans="1:5" x14ac:dyDescent="0.2">
      <c r="A31750" s="1" t="s">
        <v>31748</v>
      </c>
      <c r="B31750" s="13">
        <v>245441.84985144954</v>
      </c>
      <c r="C31750" s="10">
        <f t="shared" ref="C31750:C31813" si="496">B31750/4</f>
        <v>61360.462462862386</v>
      </c>
      <c r="E31750" s="2"/>
    </row>
    <row r="31751" spans="1:5" x14ac:dyDescent="0.2">
      <c r="A31751" s="1" t="s">
        <v>31749</v>
      </c>
      <c r="B31751" s="13">
        <v>184006.49071144944</v>
      </c>
      <c r="C31751" s="10">
        <f t="shared" si="496"/>
        <v>46001.62267786236</v>
      </c>
      <c r="E31751" s="2"/>
    </row>
    <row r="31752" spans="1:5" x14ac:dyDescent="0.2">
      <c r="A31752" s="1" t="s">
        <v>31750</v>
      </c>
      <c r="B31752" s="13">
        <v>175246.51738144949</v>
      </c>
      <c r="C31752" s="10">
        <f t="shared" si="496"/>
        <v>43811.629345362373</v>
      </c>
      <c r="E31752" s="2"/>
    </row>
    <row r="31753" spans="1:5" x14ac:dyDescent="0.2">
      <c r="A31753" s="1" t="s">
        <v>31751</v>
      </c>
      <c r="B31753" s="13">
        <v>174643.89621144949</v>
      </c>
      <c r="C31753" s="10">
        <f t="shared" si="496"/>
        <v>43660.974052862373</v>
      </c>
      <c r="E31753" s="2"/>
    </row>
    <row r="31754" spans="1:5" x14ac:dyDescent="0.2">
      <c r="A31754" s="1" t="s">
        <v>31752</v>
      </c>
      <c r="B31754" s="13">
        <v>193488.48941144947</v>
      </c>
      <c r="C31754" s="10">
        <f t="shared" si="496"/>
        <v>48372.122352862367</v>
      </c>
      <c r="E31754" s="2"/>
    </row>
    <row r="31755" spans="1:5" x14ac:dyDescent="0.2">
      <c r="A31755" s="1" t="s">
        <v>31753</v>
      </c>
      <c r="B31755" s="13">
        <v>188997.40153144952</v>
      </c>
      <c r="C31755" s="10">
        <f t="shared" si="496"/>
        <v>47249.35038286238</v>
      </c>
      <c r="E31755" s="2"/>
    </row>
    <row r="31756" spans="1:5" x14ac:dyDescent="0.2">
      <c r="A31756" s="1" t="s">
        <v>31754</v>
      </c>
      <c r="B31756" s="13">
        <v>168443.38208144956</v>
      </c>
      <c r="C31756" s="10">
        <f t="shared" si="496"/>
        <v>42110.845520362389</v>
      </c>
      <c r="E31756" s="2"/>
    </row>
    <row r="31757" spans="1:5" x14ac:dyDescent="0.2">
      <c r="A31757" s="1" t="s">
        <v>31755</v>
      </c>
      <c r="B31757" s="13">
        <v>135270.25467144951</v>
      </c>
      <c r="C31757" s="10">
        <f t="shared" si="496"/>
        <v>33817.563667862378</v>
      </c>
      <c r="E31757" s="2"/>
    </row>
    <row r="31758" spans="1:5" x14ac:dyDescent="0.2">
      <c r="A31758" s="1" t="s">
        <v>31756</v>
      </c>
      <c r="B31758" s="13">
        <v>105240.17691144953</v>
      </c>
      <c r="C31758" s="10">
        <f t="shared" si="496"/>
        <v>26310.044227862381</v>
      </c>
      <c r="E31758" s="2"/>
    </row>
    <row r="31759" spans="1:5" x14ac:dyDescent="0.2">
      <c r="A31759" s="1" t="s">
        <v>31757</v>
      </c>
      <c r="B31759" s="13">
        <v>92163.182551449499</v>
      </c>
      <c r="C31759" s="10">
        <f t="shared" si="496"/>
        <v>23040.795637862375</v>
      </c>
      <c r="E31759" s="2"/>
    </row>
    <row r="31760" spans="1:5" x14ac:dyDescent="0.2">
      <c r="A31760" s="1" t="s">
        <v>31758</v>
      </c>
      <c r="B31760" s="13">
        <v>84989.07979144952</v>
      </c>
      <c r="C31760" s="10">
        <f t="shared" si="496"/>
        <v>21247.26994786238</v>
      </c>
      <c r="E31760" s="2"/>
    </row>
    <row r="31761" spans="1:5" x14ac:dyDescent="0.2">
      <c r="A31761" s="1" t="s">
        <v>31759</v>
      </c>
      <c r="B31761" s="13">
        <v>68798.298391449513</v>
      </c>
      <c r="C31761" s="10">
        <f t="shared" si="496"/>
        <v>17199.574597862378</v>
      </c>
      <c r="E31761" s="2"/>
    </row>
    <row r="31762" spans="1:5" x14ac:dyDescent="0.2">
      <c r="A31762" s="1" t="s">
        <v>31760</v>
      </c>
      <c r="B31762" s="13">
        <v>69170.651871449518</v>
      </c>
      <c r="C31762" s="10">
        <f t="shared" si="496"/>
        <v>17292.662967862379</v>
      </c>
      <c r="E31762" s="2"/>
    </row>
    <row r="31763" spans="1:5" x14ac:dyDescent="0.2">
      <c r="A31763" s="1" t="s">
        <v>31761</v>
      </c>
      <c r="B31763" s="13">
        <v>68849.449271449528</v>
      </c>
      <c r="C31763" s="10">
        <f t="shared" si="496"/>
        <v>17212.362317862382</v>
      </c>
      <c r="E31763" s="2"/>
    </row>
    <row r="31764" spans="1:5" x14ac:dyDescent="0.2">
      <c r="A31764" s="1" t="s">
        <v>31762</v>
      </c>
      <c r="B31764" s="13">
        <v>56696.628831449496</v>
      </c>
      <c r="C31764" s="10">
        <f t="shared" si="496"/>
        <v>14174.157207862374</v>
      </c>
      <c r="E31764" s="2"/>
    </row>
    <row r="31765" spans="1:5" x14ac:dyDescent="0.2">
      <c r="A31765" s="1" t="s">
        <v>31763</v>
      </c>
      <c r="B31765" s="13">
        <v>50597.519751449501</v>
      </c>
      <c r="C31765" s="10">
        <f t="shared" si="496"/>
        <v>12649.379937862375</v>
      </c>
      <c r="E31765" s="2"/>
    </row>
    <row r="31766" spans="1:5" x14ac:dyDescent="0.2">
      <c r="A31766" s="1" t="s">
        <v>31764</v>
      </c>
      <c r="B31766" s="13">
        <v>45699.552031449508</v>
      </c>
      <c r="C31766" s="10">
        <f t="shared" si="496"/>
        <v>11424.888007862377</v>
      </c>
      <c r="E31766" s="2"/>
    </row>
    <row r="31767" spans="1:5" x14ac:dyDescent="0.2">
      <c r="A31767" s="1" t="s">
        <v>31765</v>
      </c>
      <c r="B31767" s="13">
        <v>46554.774111449515</v>
      </c>
      <c r="C31767" s="10">
        <f t="shared" si="496"/>
        <v>11638.693527862379</v>
      </c>
      <c r="E31767" s="2"/>
    </row>
    <row r="31768" spans="1:5" x14ac:dyDescent="0.2">
      <c r="A31768" s="1" t="s">
        <v>31766</v>
      </c>
      <c r="B31768" s="13">
        <v>45845.158551449509</v>
      </c>
      <c r="C31768" s="10">
        <f t="shared" si="496"/>
        <v>11461.289637862377</v>
      </c>
      <c r="E31768" s="2"/>
    </row>
    <row r="31769" spans="1:5" x14ac:dyDescent="0.2">
      <c r="A31769" s="1" t="s">
        <v>31767</v>
      </c>
      <c r="B31769" s="13">
        <v>49248.126751449512</v>
      </c>
      <c r="C31769" s="10">
        <f t="shared" si="496"/>
        <v>12312.031687862378</v>
      </c>
      <c r="E31769" s="2"/>
    </row>
    <row r="31770" spans="1:5" x14ac:dyDescent="0.2">
      <c r="A31770" s="1" t="s">
        <v>31768</v>
      </c>
      <c r="B31770" s="13">
        <v>56775.172751449507</v>
      </c>
      <c r="C31770" s="10">
        <f t="shared" si="496"/>
        <v>14193.793187862377</v>
      </c>
      <c r="E31770" s="2"/>
    </row>
    <row r="31771" spans="1:5" x14ac:dyDescent="0.2">
      <c r="A31771" s="1" t="s">
        <v>31769</v>
      </c>
      <c r="B31771" s="13">
        <v>56525.657911449503</v>
      </c>
      <c r="C31771" s="10">
        <f t="shared" si="496"/>
        <v>14131.414477862376</v>
      </c>
      <c r="E31771" s="2"/>
    </row>
    <row r="31772" spans="1:5" x14ac:dyDescent="0.2">
      <c r="A31772" s="1" t="s">
        <v>31770</v>
      </c>
      <c r="B31772" s="13">
        <v>58001.815271449501</v>
      </c>
      <c r="C31772" s="10">
        <f t="shared" si="496"/>
        <v>14500.453817862375</v>
      </c>
      <c r="E31772" s="2"/>
    </row>
    <row r="31773" spans="1:5" x14ac:dyDescent="0.2">
      <c r="A31773" s="1" t="s">
        <v>31771</v>
      </c>
      <c r="B31773" s="13">
        <v>56653.184508572798</v>
      </c>
      <c r="C31773" s="10">
        <f t="shared" si="496"/>
        <v>14163.2961271432</v>
      </c>
      <c r="E31773" s="2"/>
    </row>
    <row r="31774" spans="1:5" x14ac:dyDescent="0.2">
      <c r="A31774" s="1" t="s">
        <v>31772</v>
      </c>
      <c r="B31774" s="13">
        <v>62548.842868572807</v>
      </c>
      <c r="C31774" s="10">
        <f t="shared" si="496"/>
        <v>15637.210717143202</v>
      </c>
      <c r="E31774" s="2"/>
    </row>
    <row r="31775" spans="1:5" x14ac:dyDescent="0.2">
      <c r="A31775" s="1" t="s">
        <v>31773</v>
      </c>
      <c r="B31775" s="13">
        <v>69704.332068572796</v>
      </c>
      <c r="C31775" s="10">
        <f t="shared" si="496"/>
        <v>17426.083017143199</v>
      </c>
      <c r="E31775" s="2"/>
    </row>
    <row r="31776" spans="1:5" x14ac:dyDescent="0.2">
      <c r="A31776" s="1" t="s">
        <v>31774</v>
      </c>
      <c r="B31776" s="13">
        <v>72422.883708572786</v>
      </c>
      <c r="C31776" s="10">
        <f t="shared" si="496"/>
        <v>18105.720927143197</v>
      </c>
      <c r="E31776" s="2"/>
    </row>
    <row r="31777" spans="1:5" x14ac:dyDescent="0.2">
      <c r="A31777" s="1" t="s">
        <v>31775</v>
      </c>
      <c r="B31777" s="13">
        <v>73852.816428572798</v>
      </c>
      <c r="C31777" s="10">
        <f t="shared" si="496"/>
        <v>18463.2041071432</v>
      </c>
      <c r="E31777" s="2"/>
    </row>
    <row r="31778" spans="1:5" x14ac:dyDescent="0.2">
      <c r="A31778" s="1" t="s">
        <v>31776</v>
      </c>
      <c r="B31778" s="13">
        <v>84653.412848572814</v>
      </c>
      <c r="C31778" s="10">
        <f t="shared" si="496"/>
        <v>21163.353212143204</v>
      </c>
      <c r="E31778" s="2"/>
    </row>
    <row r="31779" spans="1:5" x14ac:dyDescent="0.2">
      <c r="A31779" s="1" t="s">
        <v>31777</v>
      </c>
      <c r="B31779" s="13">
        <v>107164.67615857277</v>
      </c>
      <c r="C31779" s="10">
        <f t="shared" si="496"/>
        <v>26791.169039643191</v>
      </c>
      <c r="E31779" s="2"/>
    </row>
    <row r="31780" spans="1:5" x14ac:dyDescent="0.2">
      <c r="A31780" s="1" t="s">
        <v>31778</v>
      </c>
      <c r="B31780" s="13">
        <v>121254.9498085728</v>
      </c>
      <c r="C31780" s="10">
        <f t="shared" si="496"/>
        <v>30313.737452143199</v>
      </c>
      <c r="E31780" s="2"/>
    </row>
    <row r="31781" spans="1:5" x14ac:dyDescent="0.2">
      <c r="A31781" s="1" t="s">
        <v>31779</v>
      </c>
      <c r="B31781" s="13">
        <v>107225.3571885728</v>
      </c>
      <c r="C31781" s="10">
        <f t="shared" si="496"/>
        <v>26806.3392971432</v>
      </c>
      <c r="E31781" s="2"/>
    </row>
    <row r="31782" spans="1:5" x14ac:dyDescent="0.2">
      <c r="A31782" s="1" t="s">
        <v>31780</v>
      </c>
      <c r="B31782" s="13">
        <v>97253.913028572802</v>
      </c>
      <c r="C31782" s="10">
        <f t="shared" si="496"/>
        <v>24313.478257143201</v>
      </c>
      <c r="E31782" s="2"/>
    </row>
    <row r="31783" spans="1:5" x14ac:dyDescent="0.2">
      <c r="A31783" s="1" t="s">
        <v>31781</v>
      </c>
      <c r="B31783" s="13">
        <v>81566.412018572781</v>
      </c>
      <c r="C31783" s="10">
        <f t="shared" si="496"/>
        <v>20391.603004643195</v>
      </c>
      <c r="E31783" s="2"/>
    </row>
    <row r="31784" spans="1:5" x14ac:dyDescent="0.2">
      <c r="A31784" s="1" t="s">
        <v>31782</v>
      </c>
      <c r="B31784" s="13">
        <v>70146.057448572785</v>
      </c>
      <c r="C31784" s="10">
        <f t="shared" si="496"/>
        <v>17536.514362143196</v>
      </c>
      <c r="E31784" s="2"/>
    </row>
    <row r="31785" spans="1:5" x14ac:dyDescent="0.2">
      <c r="A31785" s="1" t="s">
        <v>31783</v>
      </c>
      <c r="B31785" s="13">
        <v>62792.984338572809</v>
      </c>
      <c r="C31785" s="10">
        <f t="shared" si="496"/>
        <v>15698.246084643202</v>
      </c>
      <c r="E31785" s="2"/>
    </row>
    <row r="31786" spans="1:5" x14ac:dyDescent="0.2">
      <c r="A31786" s="1" t="s">
        <v>31784</v>
      </c>
      <c r="B31786" s="13">
        <v>56120.80378857279</v>
      </c>
      <c r="C31786" s="10">
        <f t="shared" si="496"/>
        <v>14030.200947143197</v>
      </c>
      <c r="E31786" s="2"/>
    </row>
    <row r="31787" spans="1:5" x14ac:dyDescent="0.2">
      <c r="A31787" s="1" t="s">
        <v>31785</v>
      </c>
      <c r="B31787" s="13">
        <v>58118.040148572793</v>
      </c>
      <c r="C31787" s="10">
        <f t="shared" si="496"/>
        <v>14529.510037143198</v>
      </c>
      <c r="E31787" s="2"/>
    </row>
    <row r="31788" spans="1:5" x14ac:dyDescent="0.2">
      <c r="A31788" s="1" t="s">
        <v>31786</v>
      </c>
      <c r="B31788" s="13">
        <v>63614.836358572808</v>
      </c>
      <c r="C31788" s="10">
        <f t="shared" si="496"/>
        <v>15903.709089643202</v>
      </c>
      <c r="E31788" s="2"/>
    </row>
    <row r="31789" spans="1:5" x14ac:dyDescent="0.2">
      <c r="A31789" s="1" t="s">
        <v>31787</v>
      </c>
      <c r="B31789" s="13">
        <v>68444.949848572782</v>
      </c>
      <c r="C31789" s="10">
        <f t="shared" si="496"/>
        <v>17111.237462143195</v>
      </c>
      <c r="E31789" s="2"/>
    </row>
    <row r="31790" spans="1:5" x14ac:dyDescent="0.2">
      <c r="A31790" s="1" t="s">
        <v>31788</v>
      </c>
      <c r="B31790" s="13">
        <v>85803.004908572795</v>
      </c>
      <c r="C31790" s="10">
        <f t="shared" si="496"/>
        <v>21450.751227143199</v>
      </c>
      <c r="E31790" s="2"/>
    </row>
    <row r="31791" spans="1:5" x14ac:dyDescent="0.2">
      <c r="A31791" s="1" t="s">
        <v>31789</v>
      </c>
      <c r="B31791" s="13">
        <v>107964.4595785728</v>
      </c>
      <c r="C31791" s="10">
        <f t="shared" si="496"/>
        <v>26991.1148946432</v>
      </c>
      <c r="E31791" s="2"/>
    </row>
    <row r="31792" spans="1:5" x14ac:dyDescent="0.2">
      <c r="A31792" s="1" t="s">
        <v>31790</v>
      </c>
      <c r="B31792" s="13">
        <v>118584.10751857278</v>
      </c>
      <c r="C31792" s="10">
        <f t="shared" si="496"/>
        <v>29646.026879643196</v>
      </c>
      <c r="E31792" s="2"/>
    </row>
    <row r="31793" spans="1:5" x14ac:dyDescent="0.2">
      <c r="A31793" s="1" t="s">
        <v>31791</v>
      </c>
      <c r="B31793" s="13">
        <v>134875.43492857282</v>
      </c>
      <c r="C31793" s="10">
        <f t="shared" si="496"/>
        <v>33718.858732143206</v>
      </c>
      <c r="E31793" s="2"/>
    </row>
    <row r="31794" spans="1:5" x14ac:dyDescent="0.2">
      <c r="A31794" s="1" t="s">
        <v>31792</v>
      </c>
      <c r="B31794" s="13">
        <v>154613.06175857279</v>
      </c>
      <c r="C31794" s="10">
        <f t="shared" si="496"/>
        <v>38653.265439643197</v>
      </c>
      <c r="E31794" s="2"/>
    </row>
    <row r="31795" spans="1:5" x14ac:dyDescent="0.2">
      <c r="A31795" s="1" t="s">
        <v>31793</v>
      </c>
      <c r="B31795" s="13">
        <v>165349.09900857284</v>
      </c>
      <c r="C31795" s="10">
        <f t="shared" si="496"/>
        <v>41337.27475214321</v>
      </c>
      <c r="E31795" s="2"/>
    </row>
    <row r="31796" spans="1:5" x14ac:dyDescent="0.2">
      <c r="A31796" s="1" t="s">
        <v>31794</v>
      </c>
      <c r="B31796" s="13">
        <v>167871.93220857278</v>
      </c>
      <c r="C31796" s="10">
        <f t="shared" si="496"/>
        <v>41967.983052143194</v>
      </c>
      <c r="E31796" s="2"/>
    </row>
    <row r="31797" spans="1:5" x14ac:dyDescent="0.2">
      <c r="A31797" s="1" t="s">
        <v>31795</v>
      </c>
      <c r="B31797" s="13">
        <v>157600.17617857279</v>
      </c>
      <c r="C31797" s="10">
        <f t="shared" si="496"/>
        <v>39400.044044643197</v>
      </c>
      <c r="E31797" s="2"/>
    </row>
    <row r="31798" spans="1:5" x14ac:dyDescent="0.2">
      <c r="A31798" s="1" t="s">
        <v>31796</v>
      </c>
      <c r="B31798" s="13">
        <v>140133.64600857277</v>
      </c>
      <c r="C31798" s="10">
        <f t="shared" si="496"/>
        <v>35033.411502143194</v>
      </c>
      <c r="E31798" s="2"/>
    </row>
    <row r="31799" spans="1:5" x14ac:dyDescent="0.2">
      <c r="A31799" s="1" t="s">
        <v>31797</v>
      </c>
      <c r="B31799" s="13">
        <v>152021.99018857279</v>
      </c>
      <c r="C31799" s="10">
        <f t="shared" si="496"/>
        <v>38005.497547143197</v>
      </c>
      <c r="E31799" s="2"/>
    </row>
    <row r="31800" spans="1:5" x14ac:dyDescent="0.2">
      <c r="A31800" s="1" t="s">
        <v>31798</v>
      </c>
      <c r="B31800" s="13">
        <v>166073.91710857276</v>
      </c>
      <c r="C31800" s="10">
        <f t="shared" si="496"/>
        <v>41518.479277143189</v>
      </c>
      <c r="E31800" s="2"/>
    </row>
    <row r="31801" spans="1:5" x14ac:dyDescent="0.2">
      <c r="A31801" s="1" t="s">
        <v>31799</v>
      </c>
      <c r="B31801" s="13">
        <v>146232.85450857278</v>
      </c>
      <c r="C31801" s="10">
        <f t="shared" si="496"/>
        <v>36558.213627143195</v>
      </c>
      <c r="E31801" s="2"/>
    </row>
    <row r="31802" spans="1:5" x14ac:dyDescent="0.2">
      <c r="A31802" s="1" t="s">
        <v>31800</v>
      </c>
      <c r="B31802" s="13">
        <v>128200.0784285728</v>
      </c>
      <c r="C31802" s="10">
        <f t="shared" si="496"/>
        <v>32050.0196071432</v>
      </c>
      <c r="E31802" s="2"/>
    </row>
    <row r="31803" spans="1:5" x14ac:dyDescent="0.2">
      <c r="A31803" s="1" t="s">
        <v>31801</v>
      </c>
      <c r="B31803" s="13">
        <v>132037.3463585728</v>
      </c>
      <c r="C31803" s="10">
        <f t="shared" si="496"/>
        <v>33009.336589643201</v>
      </c>
      <c r="E31803" s="2"/>
    </row>
    <row r="31804" spans="1:5" x14ac:dyDescent="0.2">
      <c r="A31804" s="1" t="s">
        <v>31802</v>
      </c>
      <c r="B31804" s="13">
        <v>130808.24515857278</v>
      </c>
      <c r="C31804" s="10">
        <f t="shared" si="496"/>
        <v>32702.061289643196</v>
      </c>
      <c r="E31804" s="2"/>
    </row>
    <row r="31805" spans="1:5" x14ac:dyDescent="0.2">
      <c r="A31805" s="1" t="s">
        <v>31803</v>
      </c>
      <c r="B31805" s="13">
        <v>138486.07171144948</v>
      </c>
      <c r="C31805" s="10">
        <f t="shared" si="496"/>
        <v>34621.517927862369</v>
      </c>
      <c r="E31805" s="2"/>
    </row>
    <row r="31806" spans="1:5" x14ac:dyDescent="0.2">
      <c r="A31806" s="1" t="s">
        <v>31804</v>
      </c>
      <c r="B31806" s="13">
        <v>150616.49614144949</v>
      </c>
      <c r="C31806" s="10">
        <f t="shared" si="496"/>
        <v>37654.124035362373</v>
      </c>
      <c r="E31806" s="2"/>
    </row>
    <row r="31807" spans="1:5" x14ac:dyDescent="0.2">
      <c r="A31807" s="1" t="s">
        <v>31805</v>
      </c>
      <c r="B31807" s="13">
        <v>159879.58977144954</v>
      </c>
      <c r="C31807" s="10">
        <f t="shared" si="496"/>
        <v>39969.897442862384</v>
      </c>
      <c r="E31807" s="2"/>
    </row>
    <row r="31808" spans="1:5" x14ac:dyDescent="0.2">
      <c r="A31808" s="1" t="s">
        <v>31806</v>
      </c>
      <c r="B31808" s="13">
        <v>168244.35728144945</v>
      </c>
      <c r="C31808" s="10">
        <f t="shared" si="496"/>
        <v>42061.089320362364</v>
      </c>
      <c r="E31808" s="2"/>
    </row>
    <row r="31809" spans="1:5" x14ac:dyDescent="0.2">
      <c r="A31809" s="1" t="s">
        <v>31807</v>
      </c>
      <c r="B31809" s="13">
        <v>175023.76836144953</v>
      </c>
      <c r="C31809" s="10">
        <f t="shared" si="496"/>
        <v>43755.942090362383</v>
      </c>
      <c r="E31809" s="2"/>
    </row>
    <row r="31810" spans="1:5" x14ac:dyDescent="0.2">
      <c r="A31810" s="1" t="s">
        <v>31808</v>
      </c>
      <c r="B31810" s="13">
        <v>190632.82978144949</v>
      </c>
      <c r="C31810" s="10">
        <f t="shared" si="496"/>
        <v>47658.207445362372</v>
      </c>
      <c r="E31810" s="2"/>
    </row>
    <row r="31811" spans="1:5" x14ac:dyDescent="0.2">
      <c r="A31811" s="1" t="s">
        <v>31809</v>
      </c>
      <c r="B31811" s="13">
        <v>202210.6709914495</v>
      </c>
      <c r="C31811" s="10">
        <f t="shared" si="496"/>
        <v>50552.667747862375</v>
      </c>
      <c r="E31811" s="2"/>
    </row>
    <row r="31812" spans="1:5" x14ac:dyDescent="0.2">
      <c r="A31812" s="1" t="s">
        <v>31810</v>
      </c>
      <c r="B31812" s="13">
        <v>190847.2143914495</v>
      </c>
      <c r="C31812" s="10">
        <f t="shared" si="496"/>
        <v>47711.803597862374</v>
      </c>
      <c r="E31812" s="2"/>
    </row>
    <row r="31813" spans="1:5" x14ac:dyDescent="0.2">
      <c r="A31813" s="1" t="s">
        <v>31811</v>
      </c>
      <c r="B31813" s="13">
        <v>183485.4209914495</v>
      </c>
      <c r="C31813" s="10">
        <f t="shared" si="496"/>
        <v>45871.355247862375</v>
      </c>
      <c r="E31813" s="2"/>
    </row>
    <row r="31814" spans="1:5" x14ac:dyDescent="0.2">
      <c r="A31814" s="1" t="s">
        <v>31812</v>
      </c>
      <c r="B31814" s="13">
        <v>164402.9568314495</v>
      </c>
      <c r="C31814" s="10">
        <f t="shared" ref="C31814:C31877" si="497">B31814/4</f>
        <v>41100.739207862374</v>
      </c>
      <c r="E31814" s="2"/>
    </row>
    <row r="31815" spans="1:5" x14ac:dyDescent="0.2">
      <c r="A31815" s="1" t="s">
        <v>31813</v>
      </c>
      <c r="B31815" s="13">
        <v>148793.54191144952</v>
      </c>
      <c r="C31815" s="10">
        <f t="shared" si="497"/>
        <v>37198.385477862379</v>
      </c>
      <c r="E31815" s="2"/>
    </row>
    <row r="31816" spans="1:5" x14ac:dyDescent="0.2">
      <c r="A31816" s="1" t="s">
        <v>31814</v>
      </c>
      <c r="B31816" s="13">
        <v>163238.61595144952</v>
      </c>
      <c r="C31816" s="10">
        <f t="shared" si="497"/>
        <v>40809.653987862381</v>
      </c>
      <c r="E31816" s="2"/>
    </row>
    <row r="31817" spans="1:5" x14ac:dyDescent="0.2">
      <c r="A31817" s="1" t="s">
        <v>31815</v>
      </c>
      <c r="B31817" s="13">
        <v>184613.2107914495</v>
      </c>
      <c r="C31817" s="10">
        <f t="shared" si="497"/>
        <v>46153.302697862375</v>
      </c>
      <c r="E31817" s="2"/>
    </row>
    <row r="31818" spans="1:5" x14ac:dyDescent="0.2">
      <c r="A31818" s="1" t="s">
        <v>31816</v>
      </c>
      <c r="B31818" s="13">
        <v>158422.58119144951</v>
      </c>
      <c r="C31818" s="10">
        <f t="shared" si="497"/>
        <v>39605.645297862378</v>
      </c>
      <c r="E31818" s="2"/>
    </row>
    <row r="31819" spans="1:5" x14ac:dyDescent="0.2">
      <c r="A31819" s="1" t="s">
        <v>31817</v>
      </c>
      <c r="B31819" s="13">
        <v>141754.93380144949</v>
      </c>
      <c r="C31819" s="10">
        <f t="shared" si="497"/>
        <v>35438.733450362372</v>
      </c>
      <c r="E31819" s="2"/>
    </row>
    <row r="31820" spans="1:5" x14ac:dyDescent="0.2">
      <c r="A31820" s="1" t="s">
        <v>31818</v>
      </c>
      <c r="B31820" s="13">
        <v>122645.6108514495</v>
      </c>
      <c r="C31820" s="10">
        <f t="shared" si="497"/>
        <v>30661.402712862375</v>
      </c>
      <c r="E31820" s="2"/>
    </row>
    <row r="31821" spans="1:5" x14ac:dyDescent="0.2">
      <c r="A31821" s="1" t="s">
        <v>31819</v>
      </c>
      <c r="B31821" s="13">
        <v>106527.24048144951</v>
      </c>
      <c r="C31821" s="10">
        <f t="shared" si="497"/>
        <v>26631.810120362377</v>
      </c>
      <c r="E31821" s="2"/>
    </row>
    <row r="31822" spans="1:5" x14ac:dyDescent="0.2">
      <c r="A31822" s="1" t="s">
        <v>31820</v>
      </c>
      <c r="B31822" s="13">
        <v>86643.12978144949</v>
      </c>
      <c r="C31822" s="10">
        <f t="shared" si="497"/>
        <v>21660.782445362373</v>
      </c>
      <c r="E31822" s="2"/>
    </row>
    <row r="31823" spans="1:5" x14ac:dyDescent="0.2">
      <c r="A31823" s="1" t="s">
        <v>31821</v>
      </c>
      <c r="B31823" s="13">
        <v>67920.01798144952</v>
      </c>
      <c r="C31823" s="10">
        <f t="shared" si="497"/>
        <v>16980.00449536238</v>
      </c>
      <c r="E31823" s="2"/>
    </row>
    <row r="31824" spans="1:5" x14ac:dyDescent="0.2">
      <c r="A31824" s="1" t="s">
        <v>31822</v>
      </c>
      <c r="B31824" s="13">
        <v>58391.116971449526</v>
      </c>
      <c r="C31824" s="10">
        <f t="shared" si="497"/>
        <v>14597.779242862382</v>
      </c>
      <c r="E31824" s="2"/>
    </row>
    <row r="31825" spans="1:5" x14ac:dyDescent="0.2">
      <c r="A31825" s="1" t="s">
        <v>31823</v>
      </c>
      <c r="B31825" s="13">
        <v>51397.197591449505</v>
      </c>
      <c r="C31825" s="10">
        <f t="shared" si="497"/>
        <v>12849.299397862376</v>
      </c>
      <c r="E31825" s="2"/>
    </row>
    <row r="31826" spans="1:5" x14ac:dyDescent="0.2">
      <c r="A31826" s="1" t="s">
        <v>31824</v>
      </c>
      <c r="B31826" s="13">
        <v>50058.082511449495</v>
      </c>
      <c r="C31826" s="10">
        <f t="shared" si="497"/>
        <v>12514.520627862374</v>
      </c>
      <c r="E31826" s="2"/>
    </row>
    <row r="31827" spans="1:5" x14ac:dyDescent="0.2">
      <c r="A31827" s="1" t="s">
        <v>31825</v>
      </c>
      <c r="B31827" s="13">
        <v>51398.500991449524</v>
      </c>
      <c r="C31827" s="10">
        <f t="shared" si="497"/>
        <v>12849.625247862381</v>
      </c>
      <c r="E31827" s="2"/>
    </row>
    <row r="31828" spans="1:5" x14ac:dyDescent="0.2">
      <c r="A31828" s="1" t="s">
        <v>31826</v>
      </c>
      <c r="B31828" s="13">
        <v>59877.654311449507</v>
      </c>
      <c r="C31828" s="10">
        <f t="shared" si="497"/>
        <v>14969.413577862377</v>
      </c>
      <c r="E31828" s="2"/>
    </row>
    <row r="31829" spans="1:5" x14ac:dyDescent="0.2">
      <c r="A31829" s="1" t="s">
        <v>31827</v>
      </c>
      <c r="B31829" s="13">
        <v>64143.521671449504</v>
      </c>
      <c r="C31829" s="10">
        <f t="shared" si="497"/>
        <v>16035.880417862376</v>
      </c>
      <c r="E31829" s="2"/>
    </row>
    <row r="31830" spans="1:5" x14ac:dyDescent="0.2">
      <c r="A31830" s="1" t="s">
        <v>31828</v>
      </c>
      <c r="B31830" s="13">
        <v>67234.86892144951</v>
      </c>
      <c r="C31830" s="10">
        <f t="shared" si="497"/>
        <v>16808.717230362377</v>
      </c>
      <c r="E31830" s="2"/>
    </row>
    <row r="31831" spans="1:5" x14ac:dyDescent="0.2">
      <c r="A31831" s="1" t="s">
        <v>31829</v>
      </c>
      <c r="B31831" s="13">
        <v>72873.989241449526</v>
      </c>
      <c r="C31831" s="10">
        <f t="shared" si="497"/>
        <v>18218.497310362382</v>
      </c>
      <c r="E31831" s="2"/>
    </row>
    <row r="31832" spans="1:5" x14ac:dyDescent="0.2">
      <c r="A31832" s="1" t="s">
        <v>31830</v>
      </c>
      <c r="B31832" s="13">
        <v>72525.492831449505</v>
      </c>
      <c r="C31832" s="10">
        <f t="shared" si="497"/>
        <v>18131.373207862376</v>
      </c>
      <c r="E31832" s="2"/>
    </row>
    <row r="31833" spans="1:5" x14ac:dyDescent="0.2">
      <c r="A31833" s="1" t="s">
        <v>31831</v>
      </c>
      <c r="B31833" s="13">
        <v>82628.048311449544</v>
      </c>
      <c r="C31833" s="10">
        <f t="shared" si="497"/>
        <v>20657.012077862386</v>
      </c>
      <c r="E31833" s="2"/>
    </row>
    <row r="31834" spans="1:5" x14ac:dyDescent="0.2">
      <c r="A31834" s="1" t="s">
        <v>31832</v>
      </c>
      <c r="B31834" s="13">
        <v>106216.35441144953</v>
      </c>
      <c r="C31834" s="10">
        <f t="shared" si="497"/>
        <v>26554.088602862383</v>
      </c>
      <c r="E31834" s="2"/>
    </row>
    <row r="31835" spans="1:5" x14ac:dyDescent="0.2">
      <c r="A31835" s="1" t="s">
        <v>31833</v>
      </c>
      <c r="B31835" s="13">
        <v>137575.71920144948</v>
      </c>
      <c r="C31835" s="10">
        <f t="shared" si="497"/>
        <v>34393.92980036237</v>
      </c>
      <c r="E31835" s="2"/>
    </row>
    <row r="31836" spans="1:5" x14ac:dyDescent="0.2">
      <c r="A31836" s="1" t="s">
        <v>31834</v>
      </c>
      <c r="B31836" s="13">
        <v>148074.39032144946</v>
      </c>
      <c r="C31836" s="10">
        <f t="shared" si="497"/>
        <v>37018.597580362366</v>
      </c>
      <c r="E31836" s="2"/>
    </row>
    <row r="31837" spans="1:5" x14ac:dyDescent="0.2">
      <c r="A31837" s="1" t="s">
        <v>31835</v>
      </c>
      <c r="B31837" s="13">
        <v>162164.15019144947</v>
      </c>
      <c r="C31837" s="10">
        <f t="shared" si="497"/>
        <v>40541.037547862368</v>
      </c>
      <c r="E31837" s="2"/>
    </row>
    <row r="31838" spans="1:5" x14ac:dyDescent="0.2">
      <c r="A31838" s="1" t="s">
        <v>31836</v>
      </c>
      <c r="B31838" s="13">
        <v>160598.29642144954</v>
      </c>
      <c r="C31838" s="10">
        <f t="shared" si="497"/>
        <v>40149.574105362386</v>
      </c>
      <c r="E31838" s="2"/>
    </row>
    <row r="31839" spans="1:5" x14ac:dyDescent="0.2">
      <c r="A31839" s="1" t="s">
        <v>31837</v>
      </c>
      <c r="B31839" s="13">
        <v>162048.49814144956</v>
      </c>
      <c r="C31839" s="10">
        <f t="shared" si="497"/>
        <v>40512.124535362389</v>
      </c>
      <c r="E31839" s="2"/>
    </row>
    <row r="31840" spans="1:5" x14ac:dyDescent="0.2">
      <c r="A31840" s="1" t="s">
        <v>31838</v>
      </c>
      <c r="B31840" s="13">
        <v>169004.80239144951</v>
      </c>
      <c r="C31840" s="10">
        <f t="shared" si="497"/>
        <v>42251.200597862378</v>
      </c>
      <c r="E31840" s="2"/>
    </row>
    <row r="31841" spans="1:5" x14ac:dyDescent="0.2">
      <c r="A31841" s="1" t="s">
        <v>31839</v>
      </c>
      <c r="B31841" s="13">
        <v>173070.48905144955</v>
      </c>
      <c r="C31841" s="10">
        <f t="shared" si="497"/>
        <v>43267.622262862387</v>
      </c>
      <c r="E31841" s="2"/>
    </row>
    <row r="31842" spans="1:5" x14ac:dyDescent="0.2">
      <c r="A31842" s="1" t="s">
        <v>31840</v>
      </c>
      <c r="B31842" s="13">
        <v>184464.62938144951</v>
      </c>
      <c r="C31842" s="10">
        <f t="shared" si="497"/>
        <v>46116.157345362379</v>
      </c>
      <c r="E31842" s="2"/>
    </row>
    <row r="31843" spans="1:5" x14ac:dyDescent="0.2">
      <c r="A31843" s="1" t="s">
        <v>31841</v>
      </c>
      <c r="B31843" s="13">
        <v>193162.56028144955</v>
      </c>
      <c r="C31843" s="10">
        <f t="shared" si="497"/>
        <v>48290.640070362388</v>
      </c>
      <c r="E31843" s="2"/>
    </row>
    <row r="31844" spans="1:5" x14ac:dyDescent="0.2">
      <c r="A31844" s="1" t="s">
        <v>31842</v>
      </c>
      <c r="B31844" s="13">
        <v>198424.76377144945</v>
      </c>
      <c r="C31844" s="10">
        <f t="shared" si="497"/>
        <v>49606.190942862362</v>
      </c>
      <c r="E31844" s="2"/>
    </row>
    <row r="31845" spans="1:5" x14ac:dyDescent="0.2">
      <c r="A31845" s="1" t="s">
        <v>31843</v>
      </c>
      <c r="B31845" s="13">
        <v>209091.29823144947</v>
      </c>
      <c r="C31845" s="10">
        <f t="shared" si="497"/>
        <v>52272.824557862368</v>
      </c>
      <c r="E31845" s="2"/>
    </row>
    <row r="31846" spans="1:5" x14ac:dyDescent="0.2">
      <c r="A31846" s="1" t="s">
        <v>31844</v>
      </c>
      <c r="B31846" s="13">
        <v>262344.03071144951</v>
      </c>
      <c r="C31846" s="10">
        <f t="shared" si="497"/>
        <v>65586.007677862377</v>
      </c>
      <c r="E31846" s="2"/>
    </row>
    <row r="31847" spans="1:5" x14ac:dyDescent="0.2">
      <c r="A31847" s="1" t="s">
        <v>31845</v>
      </c>
      <c r="B31847" s="13">
        <v>295645.70031144953</v>
      </c>
      <c r="C31847" s="10">
        <f t="shared" si="497"/>
        <v>73911.425077862383</v>
      </c>
      <c r="E31847" s="2"/>
    </row>
    <row r="31848" spans="1:5" x14ac:dyDescent="0.2">
      <c r="A31848" s="1" t="s">
        <v>31846</v>
      </c>
      <c r="B31848" s="13">
        <v>315223.12310144957</v>
      </c>
      <c r="C31848" s="10">
        <f t="shared" si="497"/>
        <v>78805.780775362393</v>
      </c>
      <c r="E31848" s="2"/>
    </row>
    <row r="31849" spans="1:5" x14ac:dyDescent="0.2">
      <c r="A31849" s="1" t="s">
        <v>31847</v>
      </c>
      <c r="B31849" s="13">
        <v>316788.03100144956</v>
      </c>
      <c r="C31849" s="10">
        <f t="shared" si="497"/>
        <v>79197.007750362391</v>
      </c>
      <c r="E31849" s="2"/>
    </row>
    <row r="31850" spans="1:5" x14ac:dyDescent="0.2">
      <c r="A31850" s="1" t="s">
        <v>31848</v>
      </c>
      <c r="B31850" s="13">
        <v>350898.36854144954</v>
      </c>
      <c r="C31850" s="10">
        <f t="shared" si="497"/>
        <v>87724.592135362385</v>
      </c>
      <c r="E31850" s="2"/>
    </row>
    <row r="31851" spans="1:5" x14ac:dyDescent="0.2">
      <c r="A31851" s="1" t="s">
        <v>31849</v>
      </c>
      <c r="B31851" s="13">
        <v>409230.92606144951</v>
      </c>
      <c r="C31851" s="10">
        <f t="shared" si="497"/>
        <v>102307.73151536238</v>
      </c>
      <c r="E31851" s="2"/>
    </row>
    <row r="31852" spans="1:5" x14ac:dyDescent="0.2">
      <c r="A31852" s="1" t="s">
        <v>31850</v>
      </c>
      <c r="B31852" s="13">
        <v>442321.27253144962</v>
      </c>
      <c r="C31852" s="10">
        <f t="shared" si="497"/>
        <v>110580.31813286241</v>
      </c>
      <c r="E31852" s="2"/>
    </row>
    <row r="31853" spans="1:5" x14ac:dyDescent="0.2">
      <c r="A31853" s="1" t="s">
        <v>31851</v>
      </c>
      <c r="B31853" s="13">
        <v>451963.74617144937</v>
      </c>
      <c r="C31853" s="10">
        <f t="shared" si="497"/>
        <v>112990.93654286234</v>
      </c>
      <c r="E31853" s="2"/>
    </row>
    <row r="31854" spans="1:5" x14ac:dyDescent="0.2">
      <c r="A31854" s="1" t="s">
        <v>31852</v>
      </c>
      <c r="B31854" s="13">
        <v>435124.53563144949</v>
      </c>
      <c r="C31854" s="10">
        <f t="shared" si="497"/>
        <v>108781.13390786237</v>
      </c>
      <c r="E31854" s="2"/>
    </row>
    <row r="31855" spans="1:5" x14ac:dyDescent="0.2">
      <c r="A31855" s="1" t="s">
        <v>31853</v>
      </c>
      <c r="B31855" s="13">
        <v>437605.3985014495</v>
      </c>
      <c r="C31855" s="10">
        <f t="shared" si="497"/>
        <v>109401.34962536237</v>
      </c>
      <c r="E31855" s="2"/>
    </row>
    <row r="31856" spans="1:5" x14ac:dyDescent="0.2">
      <c r="A31856" s="1" t="s">
        <v>31854</v>
      </c>
      <c r="B31856" s="13">
        <v>397517.70632144966</v>
      </c>
      <c r="C31856" s="10">
        <f t="shared" si="497"/>
        <v>99379.426580362415</v>
      </c>
      <c r="E31856" s="2"/>
    </row>
    <row r="31857" spans="1:5" x14ac:dyDescent="0.2">
      <c r="A31857" s="1" t="s">
        <v>31855</v>
      </c>
      <c r="B31857" s="13">
        <v>405190.30185144948</v>
      </c>
      <c r="C31857" s="10">
        <f t="shared" si="497"/>
        <v>101297.57546286237</v>
      </c>
      <c r="E31857" s="2"/>
    </row>
    <row r="31858" spans="1:5" x14ac:dyDescent="0.2">
      <c r="A31858" s="1" t="s">
        <v>31856</v>
      </c>
      <c r="B31858" s="13">
        <v>413539.59748144954</v>
      </c>
      <c r="C31858" s="10">
        <f t="shared" si="497"/>
        <v>103384.89937036239</v>
      </c>
      <c r="E31858" s="2"/>
    </row>
    <row r="31859" spans="1:5" x14ac:dyDescent="0.2">
      <c r="A31859" s="1" t="s">
        <v>31857</v>
      </c>
      <c r="B31859" s="13">
        <v>423766.48323144967</v>
      </c>
      <c r="C31859" s="10">
        <f t="shared" si="497"/>
        <v>105941.62080786242</v>
      </c>
      <c r="E31859" s="2"/>
    </row>
    <row r="31860" spans="1:5" x14ac:dyDescent="0.2">
      <c r="A31860" s="1" t="s">
        <v>31858</v>
      </c>
      <c r="B31860" s="13">
        <v>477007.35585144954</v>
      </c>
      <c r="C31860" s="10">
        <f t="shared" si="497"/>
        <v>119251.83896286238</v>
      </c>
      <c r="E31860" s="2"/>
    </row>
    <row r="31861" spans="1:5" x14ac:dyDescent="0.2">
      <c r="A31861" s="1" t="s">
        <v>31859</v>
      </c>
      <c r="B31861" s="13">
        <v>525772.01003144961</v>
      </c>
      <c r="C31861" s="10">
        <f t="shared" si="497"/>
        <v>131443.0025078624</v>
      </c>
      <c r="E31861" s="2"/>
    </row>
    <row r="31862" spans="1:5" x14ac:dyDescent="0.2">
      <c r="A31862" s="1" t="s">
        <v>31860</v>
      </c>
      <c r="B31862" s="13">
        <v>538120.22767144954</v>
      </c>
      <c r="C31862" s="10">
        <f t="shared" si="497"/>
        <v>134530.05691786238</v>
      </c>
      <c r="E31862" s="2"/>
    </row>
    <row r="31863" spans="1:5" x14ac:dyDescent="0.2">
      <c r="A31863" s="1" t="s">
        <v>31861</v>
      </c>
      <c r="B31863" s="13">
        <v>552948.73755144945</v>
      </c>
      <c r="C31863" s="10">
        <f t="shared" si="497"/>
        <v>138237.18438786236</v>
      </c>
      <c r="E31863" s="2"/>
    </row>
    <row r="31864" spans="1:5" x14ac:dyDescent="0.2">
      <c r="A31864" s="1" t="s">
        <v>31862</v>
      </c>
      <c r="B31864" s="13">
        <v>583964.77147144952</v>
      </c>
      <c r="C31864" s="10">
        <f t="shared" si="497"/>
        <v>145991.19286786238</v>
      </c>
      <c r="E31864" s="2"/>
    </row>
    <row r="31865" spans="1:5" x14ac:dyDescent="0.2">
      <c r="A31865" s="1" t="s">
        <v>31863</v>
      </c>
      <c r="B31865" s="13">
        <v>633266.72052144946</v>
      </c>
      <c r="C31865" s="10">
        <f t="shared" si="497"/>
        <v>158316.68013036237</v>
      </c>
      <c r="E31865" s="2"/>
    </row>
    <row r="31866" spans="1:5" x14ac:dyDescent="0.2">
      <c r="A31866" s="1" t="s">
        <v>31864</v>
      </c>
      <c r="B31866" s="13">
        <v>750624.47613144945</v>
      </c>
      <c r="C31866" s="10">
        <f t="shared" si="497"/>
        <v>187656.11903286236</v>
      </c>
      <c r="E31866" s="2"/>
    </row>
    <row r="31867" spans="1:5" x14ac:dyDescent="0.2">
      <c r="A31867" s="1" t="s">
        <v>31865</v>
      </c>
      <c r="B31867" s="13">
        <v>910634.51002144953</v>
      </c>
      <c r="C31867" s="10">
        <f t="shared" si="497"/>
        <v>227658.62750536238</v>
      </c>
      <c r="E31867" s="2"/>
    </row>
    <row r="31868" spans="1:5" x14ac:dyDescent="0.2">
      <c r="A31868" s="1" t="s">
        <v>31866</v>
      </c>
      <c r="B31868" s="13">
        <v>1002901.3647914495</v>
      </c>
      <c r="C31868" s="10">
        <f t="shared" si="497"/>
        <v>250725.34119786238</v>
      </c>
      <c r="E31868" s="2"/>
    </row>
    <row r="31869" spans="1:5" x14ac:dyDescent="0.2">
      <c r="A31869" s="1" t="s">
        <v>31867</v>
      </c>
      <c r="B31869" s="13">
        <v>1005257.6399485728</v>
      </c>
      <c r="C31869" s="10">
        <f t="shared" si="497"/>
        <v>251314.40998714321</v>
      </c>
      <c r="E31869" s="2"/>
    </row>
    <row r="31870" spans="1:5" x14ac:dyDescent="0.2">
      <c r="A31870" s="1" t="s">
        <v>31868</v>
      </c>
      <c r="B31870" s="13">
        <v>980358.03077857266</v>
      </c>
      <c r="C31870" s="10">
        <f t="shared" si="497"/>
        <v>245089.50769464317</v>
      </c>
      <c r="E31870" s="2"/>
    </row>
    <row r="31871" spans="1:5" x14ac:dyDescent="0.2">
      <c r="A31871" s="1" t="s">
        <v>31869</v>
      </c>
      <c r="B31871" s="13">
        <v>954051.37417857314</v>
      </c>
      <c r="C31871" s="10">
        <f t="shared" si="497"/>
        <v>238512.84354464328</v>
      </c>
      <c r="E31871" s="2"/>
    </row>
    <row r="31872" spans="1:5" x14ac:dyDescent="0.2">
      <c r="A31872" s="1" t="s">
        <v>31870</v>
      </c>
      <c r="B31872" s="13">
        <v>913042.93524857261</v>
      </c>
      <c r="C31872" s="10">
        <f t="shared" si="497"/>
        <v>228260.73381214315</v>
      </c>
      <c r="E31872" s="2"/>
    </row>
    <row r="31873" spans="1:5" x14ac:dyDescent="0.2">
      <c r="A31873" s="1" t="s">
        <v>31871</v>
      </c>
      <c r="B31873" s="13">
        <v>836831.33442857291</v>
      </c>
      <c r="C31873" s="10">
        <f t="shared" si="497"/>
        <v>209207.83360714323</v>
      </c>
      <c r="E31873" s="2"/>
    </row>
    <row r="31874" spans="1:5" x14ac:dyDescent="0.2">
      <c r="A31874" s="1" t="s">
        <v>31872</v>
      </c>
      <c r="B31874" s="13">
        <v>746084.50364857272</v>
      </c>
      <c r="C31874" s="10">
        <f t="shared" si="497"/>
        <v>186521.12591214318</v>
      </c>
      <c r="E31874" s="2"/>
    </row>
    <row r="31875" spans="1:5" x14ac:dyDescent="0.2">
      <c r="A31875" s="1" t="s">
        <v>31873</v>
      </c>
      <c r="B31875" s="13">
        <v>643501.95698857273</v>
      </c>
      <c r="C31875" s="10">
        <f t="shared" si="497"/>
        <v>160875.48924714318</v>
      </c>
      <c r="E31875" s="2"/>
    </row>
    <row r="31876" spans="1:5" x14ac:dyDescent="0.2">
      <c r="A31876" s="1" t="s">
        <v>31874</v>
      </c>
      <c r="B31876" s="13">
        <v>623744.24043857295</v>
      </c>
      <c r="C31876" s="10">
        <f t="shared" si="497"/>
        <v>155936.06010964324</v>
      </c>
      <c r="E31876" s="2"/>
    </row>
    <row r="31877" spans="1:5" x14ac:dyDescent="0.2">
      <c r="A31877" s="1" t="s">
        <v>31875</v>
      </c>
      <c r="B31877" s="13">
        <v>610785.32524857274</v>
      </c>
      <c r="C31877" s="10">
        <f t="shared" si="497"/>
        <v>152696.33131214319</v>
      </c>
      <c r="E31877" s="2"/>
    </row>
    <row r="31878" spans="1:5" x14ac:dyDescent="0.2">
      <c r="A31878" s="1" t="s">
        <v>31876</v>
      </c>
      <c r="B31878" s="13">
        <v>615237.62426857289</v>
      </c>
      <c r="C31878" s="10">
        <f t="shared" ref="C31878:C31941" si="498">B31878/4</f>
        <v>153809.40606714322</v>
      </c>
      <c r="E31878" s="2"/>
    </row>
    <row r="31879" spans="1:5" x14ac:dyDescent="0.2">
      <c r="A31879" s="1" t="s">
        <v>31877</v>
      </c>
      <c r="B31879" s="13">
        <v>618316.75038857269</v>
      </c>
      <c r="C31879" s="10">
        <f t="shared" si="498"/>
        <v>154579.18759714317</v>
      </c>
      <c r="E31879" s="2"/>
    </row>
    <row r="31880" spans="1:5" x14ac:dyDescent="0.2">
      <c r="A31880" s="1" t="s">
        <v>31878</v>
      </c>
      <c r="B31880" s="13">
        <v>617184.31869857293</v>
      </c>
      <c r="C31880" s="10">
        <f t="shared" si="498"/>
        <v>154296.07967464323</v>
      </c>
      <c r="E31880" s="2"/>
    </row>
    <row r="31881" spans="1:5" x14ac:dyDescent="0.2">
      <c r="A31881" s="1" t="s">
        <v>31879</v>
      </c>
      <c r="B31881" s="13">
        <v>635586.99222857307</v>
      </c>
      <c r="C31881" s="10">
        <f t="shared" si="498"/>
        <v>158896.74805714327</v>
      </c>
      <c r="E31881" s="2"/>
    </row>
    <row r="31882" spans="1:5" x14ac:dyDescent="0.2">
      <c r="A31882" s="1" t="s">
        <v>31880</v>
      </c>
      <c r="B31882" s="13">
        <v>649675.30225857277</v>
      </c>
      <c r="C31882" s="10">
        <f t="shared" si="498"/>
        <v>162418.82556464319</v>
      </c>
      <c r="E31882" s="2"/>
    </row>
    <row r="31883" spans="1:5" x14ac:dyDescent="0.2">
      <c r="A31883" s="1" t="s">
        <v>31881</v>
      </c>
      <c r="B31883" s="13">
        <v>767127.98487857298</v>
      </c>
      <c r="C31883" s="10">
        <f t="shared" si="498"/>
        <v>191781.99621964325</v>
      </c>
      <c r="E31883" s="2"/>
    </row>
    <row r="31884" spans="1:5" x14ac:dyDescent="0.2">
      <c r="A31884" s="1" t="s">
        <v>31882</v>
      </c>
      <c r="B31884" s="13">
        <v>826975.69635857269</v>
      </c>
      <c r="C31884" s="10">
        <f t="shared" si="498"/>
        <v>206743.92408964317</v>
      </c>
      <c r="E31884" s="2"/>
    </row>
    <row r="31885" spans="1:5" x14ac:dyDescent="0.2">
      <c r="A31885" s="1" t="s">
        <v>31883</v>
      </c>
      <c r="B31885" s="13">
        <v>851893.19492857275</v>
      </c>
      <c r="C31885" s="10">
        <f t="shared" si="498"/>
        <v>212973.29873214319</v>
      </c>
      <c r="E31885" s="2"/>
    </row>
    <row r="31886" spans="1:5" x14ac:dyDescent="0.2">
      <c r="A31886" s="1" t="s">
        <v>31884</v>
      </c>
      <c r="B31886" s="13">
        <v>867311.64109857287</v>
      </c>
      <c r="C31886" s="10">
        <f t="shared" si="498"/>
        <v>216827.91027464322</v>
      </c>
      <c r="E31886" s="2"/>
    </row>
    <row r="31887" spans="1:5" x14ac:dyDescent="0.2">
      <c r="A31887" s="1" t="s">
        <v>31885</v>
      </c>
      <c r="B31887" s="13">
        <v>855341.21647857293</v>
      </c>
      <c r="C31887" s="10">
        <f t="shared" si="498"/>
        <v>213835.30411964323</v>
      </c>
      <c r="E31887" s="2"/>
    </row>
    <row r="31888" spans="1:5" x14ac:dyDescent="0.2">
      <c r="A31888" s="1" t="s">
        <v>31886</v>
      </c>
      <c r="B31888" s="13">
        <v>853060.17489857273</v>
      </c>
      <c r="C31888" s="10">
        <f t="shared" si="498"/>
        <v>213265.04372464318</v>
      </c>
      <c r="E31888" s="2"/>
    </row>
    <row r="31889" spans="1:5" x14ac:dyDescent="0.2">
      <c r="A31889" s="1" t="s">
        <v>31887</v>
      </c>
      <c r="B31889" s="13">
        <v>867625.64235857304</v>
      </c>
      <c r="C31889" s="10">
        <f t="shared" si="498"/>
        <v>216906.41058964326</v>
      </c>
      <c r="E31889" s="2"/>
    </row>
    <row r="31890" spans="1:5" x14ac:dyDescent="0.2">
      <c r="A31890" s="1" t="s">
        <v>31888</v>
      </c>
      <c r="B31890" s="13">
        <v>846011.63934857282</v>
      </c>
      <c r="C31890" s="10">
        <f t="shared" si="498"/>
        <v>211502.9098371432</v>
      </c>
      <c r="E31890" s="2"/>
    </row>
    <row r="31891" spans="1:5" x14ac:dyDescent="0.2">
      <c r="A31891" s="1" t="s">
        <v>31889</v>
      </c>
      <c r="B31891" s="13">
        <v>817769.34737857291</v>
      </c>
      <c r="C31891" s="10">
        <f t="shared" si="498"/>
        <v>204442.33684464323</v>
      </c>
      <c r="E31891" s="2"/>
    </row>
    <row r="31892" spans="1:5" x14ac:dyDescent="0.2">
      <c r="A31892" s="1" t="s">
        <v>31890</v>
      </c>
      <c r="B31892" s="13">
        <v>797049.5169885729</v>
      </c>
      <c r="C31892" s="10">
        <f t="shared" si="498"/>
        <v>199262.37924714322</v>
      </c>
      <c r="E31892" s="2"/>
    </row>
    <row r="31893" spans="1:5" x14ac:dyDescent="0.2">
      <c r="A31893" s="1" t="s">
        <v>31891</v>
      </c>
      <c r="B31893" s="13">
        <v>775051.12417857291</v>
      </c>
      <c r="C31893" s="10">
        <f t="shared" si="498"/>
        <v>193762.78104464323</v>
      </c>
      <c r="E31893" s="2"/>
    </row>
    <row r="31894" spans="1:5" x14ac:dyDescent="0.2">
      <c r="A31894" s="1" t="s">
        <v>31892</v>
      </c>
      <c r="B31894" s="13">
        <v>771675.7439385727</v>
      </c>
      <c r="C31894" s="10">
        <f t="shared" si="498"/>
        <v>192918.93598464318</v>
      </c>
      <c r="E31894" s="2"/>
    </row>
    <row r="31895" spans="1:5" x14ac:dyDescent="0.2">
      <c r="A31895" s="1" t="s">
        <v>31893</v>
      </c>
      <c r="B31895" s="13">
        <v>722395.91693857289</v>
      </c>
      <c r="C31895" s="10">
        <f t="shared" si="498"/>
        <v>180598.97923464322</v>
      </c>
      <c r="E31895" s="2"/>
    </row>
    <row r="31896" spans="1:5" x14ac:dyDescent="0.2">
      <c r="A31896" s="1" t="s">
        <v>31894</v>
      </c>
      <c r="B31896" s="13">
        <v>673615.53038857272</v>
      </c>
      <c r="C31896" s="10">
        <f t="shared" si="498"/>
        <v>168403.88259714318</v>
      </c>
      <c r="E31896" s="2"/>
    </row>
    <row r="31897" spans="1:5" x14ac:dyDescent="0.2">
      <c r="A31897" s="1" t="s">
        <v>31895</v>
      </c>
      <c r="B31897" s="13">
        <v>682048.96172857296</v>
      </c>
      <c r="C31897" s="10">
        <f t="shared" si="498"/>
        <v>170512.24043214324</v>
      </c>
      <c r="E31897" s="2"/>
    </row>
    <row r="31898" spans="1:5" x14ac:dyDescent="0.2">
      <c r="A31898" s="1" t="s">
        <v>31896</v>
      </c>
      <c r="B31898" s="13">
        <v>768404.4416185728</v>
      </c>
      <c r="C31898" s="10">
        <f t="shared" si="498"/>
        <v>192101.1104046432</v>
      </c>
      <c r="E31898" s="2"/>
    </row>
    <row r="31899" spans="1:5" x14ac:dyDescent="0.2">
      <c r="A31899" s="1" t="s">
        <v>31897</v>
      </c>
      <c r="B31899" s="13">
        <v>855789.11346857273</v>
      </c>
      <c r="C31899" s="10">
        <f t="shared" si="498"/>
        <v>213947.27836714318</v>
      </c>
      <c r="E31899" s="2"/>
    </row>
    <row r="31900" spans="1:5" x14ac:dyDescent="0.2">
      <c r="A31900" s="1" t="s">
        <v>31898</v>
      </c>
      <c r="B31900" s="13">
        <v>888816.7791285729</v>
      </c>
      <c r="C31900" s="10">
        <f t="shared" si="498"/>
        <v>222204.19478214323</v>
      </c>
      <c r="E31900" s="2"/>
    </row>
    <row r="31901" spans="1:5" x14ac:dyDescent="0.2">
      <c r="A31901" s="1" t="s">
        <v>31899</v>
      </c>
      <c r="B31901" s="13">
        <v>847991.25015144958</v>
      </c>
      <c r="C31901" s="10">
        <f t="shared" si="498"/>
        <v>211997.8125378624</v>
      </c>
      <c r="E31901" s="2"/>
    </row>
    <row r="31902" spans="1:5" x14ac:dyDescent="0.2">
      <c r="A31902" s="1" t="s">
        <v>31900</v>
      </c>
      <c r="B31902" s="13">
        <v>777784.52669144957</v>
      </c>
      <c r="C31902" s="10">
        <f t="shared" si="498"/>
        <v>194446.13167286239</v>
      </c>
      <c r="E31902" s="2"/>
    </row>
    <row r="31903" spans="1:5" x14ac:dyDescent="0.2">
      <c r="A31903" s="1" t="s">
        <v>31901</v>
      </c>
      <c r="B31903" s="13">
        <v>778222.29945144942</v>
      </c>
      <c r="C31903" s="10">
        <f t="shared" si="498"/>
        <v>194555.57486286236</v>
      </c>
      <c r="E31903" s="2"/>
    </row>
    <row r="31904" spans="1:5" x14ac:dyDescent="0.2">
      <c r="A31904" s="1" t="s">
        <v>31902</v>
      </c>
      <c r="B31904" s="13">
        <v>848311.37313144945</v>
      </c>
      <c r="C31904" s="10">
        <f t="shared" si="498"/>
        <v>212077.84328286236</v>
      </c>
      <c r="E31904" s="2"/>
    </row>
    <row r="31905" spans="1:5" x14ac:dyDescent="0.2">
      <c r="A31905" s="1" t="s">
        <v>31903</v>
      </c>
      <c r="B31905" s="13">
        <v>851990.18506144942</v>
      </c>
      <c r="C31905" s="10">
        <f t="shared" si="498"/>
        <v>212997.54626536235</v>
      </c>
      <c r="E31905" s="2"/>
    </row>
    <row r="31906" spans="1:5" x14ac:dyDescent="0.2">
      <c r="A31906" s="1" t="s">
        <v>31904</v>
      </c>
      <c r="B31906" s="13">
        <v>832941.75050144969</v>
      </c>
      <c r="C31906" s="10">
        <f t="shared" si="498"/>
        <v>208235.43762536242</v>
      </c>
      <c r="E31906" s="2"/>
    </row>
    <row r="31907" spans="1:5" x14ac:dyDescent="0.2">
      <c r="A31907" s="1" t="s">
        <v>31905</v>
      </c>
      <c r="B31907" s="13">
        <v>875729.18562144937</v>
      </c>
      <c r="C31907" s="10">
        <f t="shared" si="498"/>
        <v>218932.29640536234</v>
      </c>
      <c r="E31907" s="2"/>
    </row>
    <row r="31908" spans="1:5" x14ac:dyDescent="0.2">
      <c r="A31908" s="1" t="s">
        <v>31906</v>
      </c>
      <c r="B31908" s="13">
        <v>889121.06528144958</v>
      </c>
      <c r="C31908" s="10">
        <f t="shared" si="498"/>
        <v>222280.2663203624</v>
      </c>
      <c r="E31908" s="2"/>
    </row>
    <row r="31909" spans="1:5" x14ac:dyDescent="0.2">
      <c r="A31909" s="1" t="s">
        <v>31907</v>
      </c>
      <c r="B31909" s="13">
        <v>958579.27930144931</v>
      </c>
      <c r="C31909" s="10">
        <f t="shared" si="498"/>
        <v>239644.81982536233</v>
      </c>
      <c r="E31909" s="2"/>
    </row>
    <row r="31910" spans="1:5" x14ac:dyDescent="0.2">
      <c r="A31910" s="1" t="s">
        <v>31908</v>
      </c>
      <c r="B31910" s="13">
        <v>991027.8827714494</v>
      </c>
      <c r="C31910" s="10">
        <f t="shared" si="498"/>
        <v>247756.97069286235</v>
      </c>
      <c r="E31910" s="2"/>
    </row>
    <row r="31911" spans="1:5" x14ac:dyDescent="0.2">
      <c r="A31911" s="1" t="s">
        <v>31909</v>
      </c>
      <c r="B31911" s="13">
        <v>1002724.4574214495</v>
      </c>
      <c r="C31911" s="10">
        <f t="shared" si="498"/>
        <v>250681.11435536237</v>
      </c>
      <c r="E31911" s="2"/>
    </row>
    <row r="31912" spans="1:5" x14ac:dyDescent="0.2">
      <c r="A31912" s="1" t="s">
        <v>31910</v>
      </c>
      <c r="B31912" s="13">
        <v>1009034.4550514494</v>
      </c>
      <c r="C31912" s="10">
        <f t="shared" si="498"/>
        <v>252258.61376286234</v>
      </c>
      <c r="E31912" s="2"/>
    </row>
    <row r="31913" spans="1:5" x14ac:dyDescent="0.2">
      <c r="A31913" s="1" t="s">
        <v>31911</v>
      </c>
      <c r="B31913" s="13">
        <v>1066973.4447014497</v>
      </c>
      <c r="C31913" s="10">
        <f t="shared" si="498"/>
        <v>266743.36117536243</v>
      </c>
      <c r="E31913" s="2"/>
    </row>
    <row r="31914" spans="1:5" x14ac:dyDescent="0.2">
      <c r="A31914" s="1" t="s">
        <v>31912</v>
      </c>
      <c r="B31914" s="13">
        <v>1153548.4133414498</v>
      </c>
      <c r="C31914" s="10">
        <f t="shared" si="498"/>
        <v>288387.10333536245</v>
      </c>
      <c r="E31914" s="2"/>
    </row>
    <row r="31915" spans="1:5" x14ac:dyDescent="0.2">
      <c r="A31915" s="1" t="s">
        <v>31913</v>
      </c>
      <c r="B31915" s="13">
        <v>1125878.9455014495</v>
      </c>
      <c r="C31915" s="10">
        <f t="shared" si="498"/>
        <v>281469.73637536238</v>
      </c>
      <c r="E31915" s="2"/>
    </row>
    <row r="31916" spans="1:5" x14ac:dyDescent="0.2">
      <c r="A31916" s="1" t="s">
        <v>31914</v>
      </c>
      <c r="B31916" s="13">
        <v>1046149.1838514496</v>
      </c>
      <c r="C31916" s="10">
        <f t="shared" si="498"/>
        <v>261537.29596286241</v>
      </c>
      <c r="E31916" s="2"/>
    </row>
    <row r="31917" spans="1:5" x14ac:dyDescent="0.2">
      <c r="A31917" s="1" t="s">
        <v>31915</v>
      </c>
      <c r="B31917" s="13">
        <v>1043705.2726714493</v>
      </c>
      <c r="C31917" s="10">
        <f t="shared" si="498"/>
        <v>260926.31816786234</v>
      </c>
      <c r="E31917" s="2"/>
    </row>
    <row r="31918" spans="1:5" x14ac:dyDescent="0.2">
      <c r="A31918" s="1" t="s">
        <v>31916</v>
      </c>
      <c r="B31918" s="13">
        <v>950865.38620144967</v>
      </c>
      <c r="C31918" s="10">
        <f t="shared" si="498"/>
        <v>237716.34655036242</v>
      </c>
      <c r="E31918" s="2"/>
    </row>
    <row r="31919" spans="1:5" x14ac:dyDescent="0.2">
      <c r="A31919" s="1" t="s">
        <v>31917</v>
      </c>
      <c r="B31919" s="13">
        <v>892124.91119144938</v>
      </c>
      <c r="C31919" s="10">
        <f t="shared" si="498"/>
        <v>223031.22779786235</v>
      </c>
      <c r="E31919" s="2"/>
    </row>
    <row r="31920" spans="1:5" x14ac:dyDescent="0.2">
      <c r="A31920" s="1" t="s">
        <v>31918</v>
      </c>
      <c r="B31920" s="13">
        <v>906476.40668144962</v>
      </c>
      <c r="C31920" s="10">
        <f t="shared" si="498"/>
        <v>226619.1016703624</v>
      </c>
      <c r="E31920" s="2"/>
    </row>
    <row r="31921" spans="1:5" x14ac:dyDescent="0.2">
      <c r="A31921" s="1" t="s">
        <v>31919</v>
      </c>
      <c r="B31921" s="13">
        <v>840851.05302144971</v>
      </c>
      <c r="C31921" s="10">
        <f t="shared" si="498"/>
        <v>210212.76325536243</v>
      </c>
      <c r="E31921" s="2"/>
    </row>
    <row r="31922" spans="1:5" x14ac:dyDescent="0.2">
      <c r="A31922" s="1" t="s">
        <v>31920</v>
      </c>
      <c r="B31922" s="13">
        <v>806895.96621144959</v>
      </c>
      <c r="C31922" s="10">
        <f t="shared" si="498"/>
        <v>201723.9915528624</v>
      </c>
      <c r="E31922" s="2"/>
    </row>
    <row r="31923" spans="1:5" x14ac:dyDescent="0.2">
      <c r="A31923" s="1" t="s">
        <v>31921</v>
      </c>
      <c r="B31923" s="13">
        <v>812604.82094144949</v>
      </c>
      <c r="C31923" s="10">
        <f t="shared" si="498"/>
        <v>203151.20523536237</v>
      </c>
      <c r="E31923" s="2"/>
    </row>
    <row r="31924" spans="1:5" x14ac:dyDescent="0.2">
      <c r="A31924" s="1" t="s">
        <v>31922</v>
      </c>
      <c r="B31924" s="13">
        <v>799129.61653144949</v>
      </c>
      <c r="C31924" s="10">
        <f t="shared" si="498"/>
        <v>199782.40413286237</v>
      </c>
      <c r="E31924" s="2"/>
    </row>
    <row r="31925" spans="1:5" x14ac:dyDescent="0.2">
      <c r="A31925" s="1" t="s">
        <v>31923</v>
      </c>
      <c r="B31925" s="13">
        <v>837962.71582144976</v>
      </c>
      <c r="C31925" s="10">
        <f t="shared" si="498"/>
        <v>209490.67895536244</v>
      </c>
      <c r="E31925" s="2"/>
    </row>
    <row r="31926" spans="1:5" x14ac:dyDescent="0.2">
      <c r="A31926" s="1" t="s">
        <v>31924</v>
      </c>
      <c r="B31926" s="13">
        <v>881408.71145144955</v>
      </c>
      <c r="C31926" s="10">
        <f t="shared" si="498"/>
        <v>220352.17786286239</v>
      </c>
      <c r="E31926" s="2"/>
    </row>
    <row r="31927" spans="1:5" x14ac:dyDescent="0.2">
      <c r="A31927" s="1" t="s">
        <v>31925</v>
      </c>
      <c r="B31927" s="13">
        <v>931228.58334144938</v>
      </c>
      <c r="C31927" s="10">
        <f t="shared" si="498"/>
        <v>232807.14583536235</v>
      </c>
      <c r="E31927" s="2"/>
    </row>
    <row r="31928" spans="1:5" x14ac:dyDescent="0.2">
      <c r="A31928" s="1" t="s">
        <v>31926</v>
      </c>
      <c r="B31928" s="13">
        <v>965745.55861144955</v>
      </c>
      <c r="C31928" s="10">
        <f t="shared" si="498"/>
        <v>241436.38965286239</v>
      </c>
      <c r="E31928" s="2"/>
    </row>
    <row r="31929" spans="1:5" x14ac:dyDescent="0.2">
      <c r="A31929" s="1" t="s">
        <v>31927</v>
      </c>
      <c r="B31929" s="13">
        <v>1011577.6257414494</v>
      </c>
      <c r="C31929" s="10">
        <f t="shared" si="498"/>
        <v>252894.40643536235</v>
      </c>
      <c r="E31929" s="2"/>
    </row>
    <row r="31930" spans="1:5" x14ac:dyDescent="0.2">
      <c r="A31930" s="1" t="s">
        <v>31928</v>
      </c>
      <c r="B31930" s="13">
        <v>978753.0357214493</v>
      </c>
      <c r="C31930" s="10">
        <f t="shared" si="498"/>
        <v>244688.25893036232</v>
      </c>
      <c r="E31930" s="2"/>
    </row>
    <row r="31931" spans="1:5" x14ac:dyDescent="0.2">
      <c r="A31931" s="1" t="s">
        <v>31929</v>
      </c>
      <c r="B31931" s="13">
        <v>982643.96994144947</v>
      </c>
      <c r="C31931" s="10">
        <f t="shared" si="498"/>
        <v>245660.99248536237</v>
      </c>
      <c r="E31931" s="2"/>
    </row>
    <row r="31932" spans="1:5" x14ac:dyDescent="0.2">
      <c r="A31932" s="1" t="s">
        <v>31930</v>
      </c>
      <c r="B31932" s="13">
        <v>973271.67326144932</v>
      </c>
      <c r="C31932" s="10">
        <f t="shared" si="498"/>
        <v>243317.91831536233</v>
      </c>
      <c r="E31932" s="2"/>
    </row>
    <row r="31933" spans="1:5" x14ac:dyDescent="0.2">
      <c r="A31933" s="1" t="s">
        <v>31931</v>
      </c>
      <c r="B31933" s="13">
        <v>881445.17795144953</v>
      </c>
      <c r="C31933" s="10">
        <f t="shared" si="498"/>
        <v>220361.29448786238</v>
      </c>
      <c r="E31933" s="2"/>
    </row>
    <row r="31934" spans="1:5" x14ac:dyDescent="0.2">
      <c r="A31934" s="1" t="s">
        <v>31932</v>
      </c>
      <c r="B31934" s="13">
        <v>940194.52016144968</v>
      </c>
      <c r="C31934" s="10">
        <f t="shared" si="498"/>
        <v>235048.63004036242</v>
      </c>
      <c r="E31934" s="2"/>
    </row>
    <row r="31935" spans="1:5" x14ac:dyDescent="0.2">
      <c r="A31935" s="1" t="s">
        <v>31933</v>
      </c>
      <c r="B31935" s="13">
        <v>1020452.9907814494</v>
      </c>
      <c r="C31935" s="10">
        <f t="shared" si="498"/>
        <v>255113.24769536234</v>
      </c>
      <c r="E31935" s="2"/>
    </row>
    <row r="31936" spans="1:5" x14ac:dyDescent="0.2">
      <c r="A31936" s="1" t="s">
        <v>31934</v>
      </c>
      <c r="B31936" s="13">
        <v>930649.46393144957</v>
      </c>
      <c r="C31936" s="10">
        <f t="shared" si="498"/>
        <v>232662.36598286239</v>
      </c>
      <c r="E31936" s="2"/>
    </row>
    <row r="31937" spans="1:5" x14ac:dyDescent="0.2">
      <c r="A31937" s="1" t="s">
        <v>31935</v>
      </c>
      <c r="B31937" s="13">
        <v>814815.88840144943</v>
      </c>
      <c r="C31937" s="10">
        <f t="shared" si="498"/>
        <v>203703.97210036236</v>
      </c>
      <c r="E31937" s="2"/>
    </row>
    <row r="31938" spans="1:5" x14ac:dyDescent="0.2">
      <c r="A31938" s="1" t="s">
        <v>31936</v>
      </c>
      <c r="B31938" s="13">
        <v>740286.6059814496</v>
      </c>
      <c r="C31938" s="10">
        <f t="shared" si="498"/>
        <v>185071.6514953624</v>
      </c>
      <c r="E31938" s="2"/>
    </row>
    <row r="31939" spans="1:5" x14ac:dyDescent="0.2">
      <c r="A31939" s="1" t="s">
        <v>31937</v>
      </c>
      <c r="B31939" s="13">
        <v>708332.50975144934</v>
      </c>
      <c r="C31939" s="10">
        <f t="shared" si="498"/>
        <v>177083.12743786233</v>
      </c>
      <c r="E31939" s="2"/>
    </row>
    <row r="31940" spans="1:5" x14ac:dyDescent="0.2">
      <c r="A31940" s="1" t="s">
        <v>31938</v>
      </c>
      <c r="B31940" s="13">
        <v>741418.24512144958</v>
      </c>
      <c r="C31940" s="10">
        <f t="shared" si="498"/>
        <v>185354.5612803624</v>
      </c>
      <c r="E31940" s="2"/>
    </row>
    <row r="31941" spans="1:5" x14ac:dyDescent="0.2">
      <c r="A31941" s="1" t="s">
        <v>31939</v>
      </c>
      <c r="B31941" s="13">
        <v>853339.30333144951</v>
      </c>
      <c r="C31941" s="10">
        <f t="shared" si="498"/>
        <v>213334.82583286238</v>
      </c>
      <c r="E31941" s="2"/>
    </row>
    <row r="31942" spans="1:5" x14ac:dyDescent="0.2">
      <c r="A31942" s="1" t="s">
        <v>31940</v>
      </c>
      <c r="B31942" s="13">
        <v>950971.64919144986</v>
      </c>
      <c r="C31942" s="10">
        <f t="shared" ref="C31942:C32005" si="499">B31942/4</f>
        <v>237742.91229786247</v>
      </c>
      <c r="E31942" s="2"/>
    </row>
    <row r="31943" spans="1:5" x14ac:dyDescent="0.2">
      <c r="A31943" s="1" t="s">
        <v>31941</v>
      </c>
      <c r="B31943" s="13">
        <v>1008511.9301314495</v>
      </c>
      <c r="C31943" s="10">
        <f t="shared" si="499"/>
        <v>252127.98253286237</v>
      </c>
      <c r="E31943" s="2"/>
    </row>
    <row r="31944" spans="1:5" x14ac:dyDescent="0.2">
      <c r="A31944" s="1" t="s">
        <v>31942</v>
      </c>
      <c r="B31944" s="13">
        <v>1083492.6299014494</v>
      </c>
      <c r="C31944" s="10">
        <f t="shared" si="499"/>
        <v>270873.15747536236</v>
      </c>
      <c r="E31944" s="2"/>
    </row>
    <row r="31945" spans="1:5" x14ac:dyDescent="0.2">
      <c r="A31945" s="1" t="s">
        <v>31943</v>
      </c>
      <c r="B31945" s="13">
        <v>1101138.8002314495</v>
      </c>
      <c r="C31945" s="10">
        <f t="shared" si="499"/>
        <v>275284.70005786238</v>
      </c>
      <c r="E31945" s="2"/>
    </row>
    <row r="31946" spans="1:5" x14ac:dyDescent="0.2">
      <c r="A31946" s="1" t="s">
        <v>31944</v>
      </c>
      <c r="B31946" s="13">
        <v>1191300.7963714497</v>
      </c>
      <c r="C31946" s="10">
        <f t="shared" si="499"/>
        <v>297825.19909286243</v>
      </c>
      <c r="E31946" s="2"/>
    </row>
    <row r="31947" spans="1:5" x14ac:dyDescent="0.2">
      <c r="A31947" s="1" t="s">
        <v>31945</v>
      </c>
      <c r="B31947" s="13">
        <v>1220334.4925614493</v>
      </c>
      <c r="C31947" s="10">
        <f t="shared" si="499"/>
        <v>305083.62314036232</v>
      </c>
      <c r="E31947" s="2"/>
    </row>
    <row r="31948" spans="1:5" x14ac:dyDescent="0.2">
      <c r="A31948" s="1" t="s">
        <v>31946</v>
      </c>
      <c r="B31948" s="13">
        <v>1302602.6949914494</v>
      </c>
      <c r="C31948" s="10">
        <f t="shared" si="499"/>
        <v>325650.67374786234</v>
      </c>
      <c r="E31948" s="2"/>
    </row>
    <row r="31949" spans="1:5" x14ac:dyDescent="0.2">
      <c r="A31949" s="1" t="s">
        <v>31947</v>
      </c>
      <c r="B31949" s="13">
        <v>1370467.4226214499</v>
      </c>
      <c r="C31949" s="10">
        <f t="shared" si="499"/>
        <v>342616.85565536248</v>
      </c>
      <c r="E31949" s="2"/>
    </row>
    <row r="31950" spans="1:5" x14ac:dyDescent="0.2">
      <c r="A31950" s="1" t="s">
        <v>31948</v>
      </c>
      <c r="B31950" s="13">
        <v>1261762.4326814495</v>
      </c>
      <c r="C31950" s="10">
        <f t="shared" si="499"/>
        <v>315440.60817036236</v>
      </c>
      <c r="E31950" s="2"/>
    </row>
    <row r="31951" spans="1:5" x14ac:dyDescent="0.2">
      <c r="A31951" s="1" t="s">
        <v>31949</v>
      </c>
      <c r="B31951" s="13">
        <v>1223782.1260914498</v>
      </c>
      <c r="C31951" s="10">
        <f t="shared" si="499"/>
        <v>305945.53152286244</v>
      </c>
      <c r="E31951" s="2"/>
    </row>
    <row r="31952" spans="1:5" x14ac:dyDescent="0.2">
      <c r="A31952" s="1" t="s">
        <v>31950</v>
      </c>
      <c r="B31952" s="13">
        <v>1307795.1563514494</v>
      </c>
      <c r="C31952" s="10">
        <f t="shared" si="499"/>
        <v>326948.78908786236</v>
      </c>
      <c r="E31952" s="2"/>
    </row>
    <row r="31953" spans="1:5" x14ac:dyDescent="0.2">
      <c r="A31953" s="1" t="s">
        <v>31951</v>
      </c>
      <c r="B31953" s="13">
        <v>1417593.7544314493</v>
      </c>
      <c r="C31953" s="10">
        <f t="shared" si="499"/>
        <v>354398.43860786234</v>
      </c>
      <c r="E31953" s="2"/>
    </row>
    <row r="31954" spans="1:5" x14ac:dyDescent="0.2">
      <c r="A31954" s="1" t="s">
        <v>31952</v>
      </c>
      <c r="B31954" s="13">
        <v>1469596.3892014495</v>
      </c>
      <c r="C31954" s="10">
        <f t="shared" si="499"/>
        <v>367399.09730036237</v>
      </c>
      <c r="E31954" s="2"/>
    </row>
    <row r="31955" spans="1:5" x14ac:dyDescent="0.2">
      <c r="A31955" s="1" t="s">
        <v>31953</v>
      </c>
      <c r="B31955" s="13">
        <v>1482528.5210614495</v>
      </c>
      <c r="C31955" s="10">
        <f t="shared" si="499"/>
        <v>370632.13026536239</v>
      </c>
      <c r="E31955" s="2"/>
    </row>
    <row r="31956" spans="1:5" x14ac:dyDescent="0.2">
      <c r="A31956" s="1" t="s">
        <v>31954</v>
      </c>
      <c r="B31956" s="13">
        <v>1532900.0927714496</v>
      </c>
      <c r="C31956" s="10">
        <f t="shared" si="499"/>
        <v>383225.0231928624</v>
      </c>
      <c r="E31956" s="2"/>
    </row>
    <row r="31957" spans="1:5" x14ac:dyDescent="0.2">
      <c r="A31957" s="1" t="s">
        <v>31955</v>
      </c>
      <c r="B31957" s="13">
        <v>1572861.6667814492</v>
      </c>
      <c r="C31957" s="10">
        <f t="shared" si="499"/>
        <v>393215.41669536231</v>
      </c>
      <c r="E31957" s="2"/>
    </row>
    <row r="31958" spans="1:5" x14ac:dyDescent="0.2">
      <c r="A31958" s="1" t="s">
        <v>31956</v>
      </c>
      <c r="B31958" s="13">
        <v>1708995.7496914493</v>
      </c>
      <c r="C31958" s="10">
        <f t="shared" si="499"/>
        <v>427248.93742286233</v>
      </c>
      <c r="E31958" s="2"/>
    </row>
    <row r="31959" spans="1:5" x14ac:dyDescent="0.2">
      <c r="A31959" s="1" t="s">
        <v>31957</v>
      </c>
      <c r="B31959" s="13">
        <v>1775240.7614714496</v>
      </c>
      <c r="C31959" s="10">
        <f t="shared" si="499"/>
        <v>443810.19036786241</v>
      </c>
      <c r="E31959" s="2"/>
    </row>
    <row r="31960" spans="1:5" x14ac:dyDescent="0.2">
      <c r="A31960" s="1" t="s">
        <v>31958</v>
      </c>
      <c r="B31960" s="13">
        <v>1783787.5009914497</v>
      </c>
      <c r="C31960" s="10">
        <f t="shared" si="499"/>
        <v>445946.87524786242</v>
      </c>
      <c r="E31960" s="2"/>
    </row>
    <row r="31961" spans="1:5" x14ac:dyDescent="0.2">
      <c r="A31961" s="1" t="s">
        <v>31959</v>
      </c>
      <c r="B31961" s="13">
        <v>1877109.9018514496</v>
      </c>
      <c r="C31961" s="10">
        <f t="shared" si="499"/>
        <v>469277.47546286241</v>
      </c>
      <c r="E31961" s="2"/>
    </row>
    <row r="31962" spans="1:5" x14ac:dyDescent="0.2">
      <c r="A31962" s="1" t="s">
        <v>31960</v>
      </c>
      <c r="B31962" s="13">
        <v>1857114.0708114493</v>
      </c>
      <c r="C31962" s="10">
        <f t="shared" si="499"/>
        <v>464278.51770286233</v>
      </c>
      <c r="E31962" s="2"/>
    </row>
    <row r="31963" spans="1:5" x14ac:dyDescent="0.2">
      <c r="A31963" s="1" t="s">
        <v>31961</v>
      </c>
      <c r="B31963" s="13">
        <v>1767117.9520914496</v>
      </c>
      <c r="C31963" s="10">
        <f t="shared" si="499"/>
        <v>441779.48802286241</v>
      </c>
      <c r="E31963" s="2"/>
    </row>
    <row r="31964" spans="1:5" x14ac:dyDescent="0.2">
      <c r="A31964" s="1" t="s">
        <v>31962</v>
      </c>
      <c r="B31964" s="13">
        <v>1676880.4014214496</v>
      </c>
      <c r="C31964" s="10">
        <f t="shared" si="499"/>
        <v>419220.1003553624</v>
      </c>
      <c r="E31964" s="2"/>
    </row>
    <row r="31965" spans="1:5" x14ac:dyDescent="0.2">
      <c r="A31965" s="1" t="s">
        <v>31963</v>
      </c>
      <c r="B31965" s="13">
        <v>1581946.9999885724</v>
      </c>
      <c r="C31965" s="10">
        <f t="shared" si="499"/>
        <v>395486.74999714311</v>
      </c>
      <c r="E31965" s="2"/>
    </row>
    <row r="31966" spans="1:5" x14ac:dyDescent="0.2">
      <c r="A31966" s="1" t="s">
        <v>31964</v>
      </c>
      <c r="B31966" s="13">
        <v>1410303.304888573</v>
      </c>
      <c r="C31966" s="10">
        <f t="shared" si="499"/>
        <v>352575.82622214325</v>
      </c>
      <c r="E31966" s="2"/>
    </row>
    <row r="31967" spans="1:5" x14ac:dyDescent="0.2">
      <c r="A31967" s="1" t="s">
        <v>31965</v>
      </c>
      <c r="B31967" s="13">
        <v>1345190.4915285727</v>
      </c>
      <c r="C31967" s="10">
        <f t="shared" si="499"/>
        <v>336297.62288214319</v>
      </c>
      <c r="E31967" s="2"/>
    </row>
    <row r="31968" spans="1:5" x14ac:dyDescent="0.2">
      <c r="A31968" s="1" t="s">
        <v>31966</v>
      </c>
      <c r="B31968" s="13">
        <v>1328595.0346985729</v>
      </c>
      <c r="C31968" s="10">
        <f t="shared" si="499"/>
        <v>332148.75867464324</v>
      </c>
      <c r="E31968" s="2"/>
    </row>
    <row r="31969" spans="1:5" x14ac:dyDescent="0.2">
      <c r="A31969" s="1" t="s">
        <v>31967</v>
      </c>
      <c r="B31969" s="13">
        <v>1481956.2371585725</v>
      </c>
      <c r="C31969" s="10">
        <f t="shared" si="499"/>
        <v>370489.05928964313</v>
      </c>
      <c r="E31969" s="2"/>
    </row>
    <row r="31970" spans="1:5" x14ac:dyDescent="0.2">
      <c r="A31970" s="1" t="s">
        <v>31968</v>
      </c>
      <c r="B31970" s="13">
        <v>1544935.5962185732</v>
      </c>
      <c r="C31970" s="10">
        <f t="shared" si="499"/>
        <v>386233.89905464329</v>
      </c>
      <c r="E31970" s="2"/>
    </row>
    <row r="31971" spans="1:5" x14ac:dyDescent="0.2">
      <c r="A31971" s="1" t="s">
        <v>31969</v>
      </c>
      <c r="B31971" s="13">
        <v>1630689.6912085726</v>
      </c>
      <c r="C31971" s="10">
        <f t="shared" si="499"/>
        <v>407672.42280214315</v>
      </c>
      <c r="E31971" s="2"/>
    </row>
    <row r="31972" spans="1:5" x14ac:dyDescent="0.2">
      <c r="A31972" s="1" t="s">
        <v>31970</v>
      </c>
      <c r="B31972" s="13">
        <v>1699183.3824985728</v>
      </c>
      <c r="C31972" s="10">
        <f t="shared" si="499"/>
        <v>424795.8456246432</v>
      </c>
      <c r="E31972" s="2"/>
    </row>
    <row r="31973" spans="1:5" x14ac:dyDescent="0.2">
      <c r="A31973" s="1" t="s">
        <v>31971</v>
      </c>
      <c r="B31973" s="13">
        <v>1708903.3824985726</v>
      </c>
      <c r="C31973" s="10">
        <f t="shared" si="499"/>
        <v>427225.84562464315</v>
      </c>
      <c r="E31973" s="2"/>
    </row>
    <row r="31974" spans="1:5" x14ac:dyDescent="0.2">
      <c r="A31974" s="1" t="s">
        <v>31972</v>
      </c>
      <c r="B31974" s="13">
        <v>1758707.6099885725</v>
      </c>
      <c r="C31974" s="10">
        <f t="shared" si="499"/>
        <v>439676.90249714314</v>
      </c>
      <c r="E31974" s="2"/>
    </row>
    <row r="31975" spans="1:5" x14ac:dyDescent="0.2">
      <c r="A31975" s="1" t="s">
        <v>31973</v>
      </c>
      <c r="B31975" s="13">
        <v>1758188.7976485726</v>
      </c>
      <c r="C31975" s="10">
        <f t="shared" si="499"/>
        <v>439547.19941214315</v>
      </c>
      <c r="E31975" s="2"/>
    </row>
    <row r="31976" spans="1:5" x14ac:dyDescent="0.2">
      <c r="A31976" s="1" t="s">
        <v>31974</v>
      </c>
      <c r="B31976" s="13">
        <v>1790094.0456885726</v>
      </c>
      <c r="C31976" s="10">
        <f t="shared" si="499"/>
        <v>447523.51142214314</v>
      </c>
      <c r="E31976" s="2"/>
    </row>
    <row r="31977" spans="1:5" x14ac:dyDescent="0.2">
      <c r="A31977" s="1" t="s">
        <v>31975</v>
      </c>
      <c r="B31977" s="13">
        <v>1755375.2195585731</v>
      </c>
      <c r="C31977" s="10">
        <f t="shared" si="499"/>
        <v>438843.80488964327</v>
      </c>
      <c r="E31977" s="2"/>
    </row>
    <row r="31978" spans="1:5" x14ac:dyDescent="0.2">
      <c r="A31978" s="1" t="s">
        <v>31976</v>
      </c>
      <c r="B31978" s="13">
        <v>1740433.1257785729</v>
      </c>
      <c r="C31978" s="10">
        <f t="shared" si="499"/>
        <v>435108.28144464322</v>
      </c>
      <c r="E31978" s="2"/>
    </row>
    <row r="31979" spans="1:5" x14ac:dyDescent="0.2">
      <c r="A31979" s="1" t="s">
        <v>31977</v>
      </c>
      <c r="B31979" s="13">
        <v>1707707.4761485728</v>
      </c>
      <c r="C31979" s="10">
        <f t="shared" si="499"/>
        <v>426926.86903714319</v>
      </c>
      <c r="E31979" s="2"/>
    </row>
    <row r="31980" spans="1:5" x14ac:dyDescent="0.2">
      <c r="A31980" s="1" t="s">
        <v>31978</v>
      </c>
      <c r="B31980" s="13">
        <v>1569510.8975685728</v>
      </c>
      <c r="C31980" s="10">
        <f t="shared" si="499"/>
        <v>392377.72439214319</v>
      </c>
      <c r="E31980" s="2"/>
    </row>
    <row r="31981" spans="1:5" x14ac:dyDescent="0.2">
      <c r="A31981" s="1" t="s">
        <v>31979</v>
      </c>
      <c r="B31981" s="13">
        <v>1559665.0717885727</v>
      </c>
      <c r="C31981" s="10">
        <f t="shared" si="499"/>
        <v>389916.26794714318</v>
      </c>
      <c r="E31981" s="2"/>
    </row>
    <row r="31982" spans="1:5" x14ac:dyDescent="0.2">
      <c r="A31982" s="1" t="s">
        <v>31980</v>
      </c>
      <c r="B31982" s="13">
        <v>1622496.9002985728</v>
      </c>
      <c r="C31982" s="10">
        <f t="shared" si="499"/>
        <v>405624.22507464321</v>
      </c>
      <c r="E31982" s="2"/>
    </row>
    <row r="31983" spans="1:5" x14ac:dyDescent="0.2">
      <c r="A31983" s="1" t="s">
        <v>31981</v>
      </c>
      <c r="B31983" s="13">
        <v>1622533.0856585728</v>
      </c>
      <c r="C31983" s="10">
        <f t="shared" si="499"/>
        <v>405633.27141464321</v>
      </c>
      <c r="E31983" s="2"/>
    </row>
    <row r="31984" spans="1:5" x14ac:dyDescent="0.2">
      <c r="A31984" s="1" t="s">
        <v>31982</v>
      </c>
      <c r="B31984" s="13">
        <v>1601098.0755385726</v>
      </c>
      <c r="C31984" s="10">
        <f t="shared" si="499"/>
        <v>400274.51888464316</v>
      </c>
      <c r="E31984" s="2"/>
    </row>
    <row r="31985" spans="1:5" x14ac:dyDescent="0.2">
      <c r="A31985" s="1" t="s">
        <v>31983</v>
      </c>
      <c r="B31985" s="13">
        <v>1548585.3088385733</v>
      </c>
      <c r="C31985" s="10">
        <f t="shared" si="499"/>
        <v>387146.32720964332</v>
      </c>
      <c r="E31985" s="2"/>
    </row>
    <row r="31986" spans="1:5" x14ac:dyDescent="0.2">
      <c r="A31986" s="1" t="s">
        <v>31984</v>
      </c>
      <c r="B31986" s="13">
        <v>1572943.4152885727</v>
      </c>
      <c r="C31986" s="10">
        <f t="shared" si="499"/>
        <v>393235.85382214317</v>
      </c>
      <c r="E31986" s="2"/>
    </row>
    <row r="31987" spans="1:5" x14ac:dyDescent="0.2">
      <c r="A31987" s="1" t="s">
        <v>31985</v>
      </c>
      <c r="B31987" s="13">
        <v>1623171.748628573</v>
      </c>
      <c r="C31987" s="10">
        <f t="shared" si="499"/>
        <v>405792.93715714326</v>
      </c>
      <c r="E31987" s="2"/>
    </row>
    <row r="31988" spans="1:5" x14ac:dyDescent="0.2">
      <c r="A31988" s="1" t="s">
        <v>31986</v>
      </c>
      <c r="B31988" s="13">
        <v>1667528.680168573</v>
      </c>
      <c r="C31988" s="10">
        <f t="shared" si="499"/>
        <v>416882.17004214326</v>
      </c>
      <c r="E31988" s="2"/>
    </row>
    <row r="31989" spans="1:5" x14ac:dyDescent="0.2">
      <c r="A31989" s="1" t="s">
        <v>31987</v>
      </c>
      <c r="B31989" s="13">
        <v>1765371.6117985726</v>
      </c>
      <c r="C31989" s="10">
        <f t="shared" si="499"/>
        <v>441342.90294964315</v>
      </c>
      <c r="E31989" s="2"/>
    </row>
    <row r="31990" spans="1:5" x14ac:dyDescent="0.2">
      <c r="A31990" s="1" t="s">
        <v>31988</v>
      </c>
      <c r="B31990" s="13">
        <v>1803295.6706685729</v>
      </c>
      <c r="C31990" s="10">
        <f t="shared" si="499"/>
        <v>450823.91766714322</v>
      </c>
      <c r="E31990" s="2"/>
    </row>
    <row r="31991" spans="1:5" x14ac:dyDescent="0.2">
      <c r="A31991" s="1" t="s">
        <v>31989</v>
      </c>
      <c r="B31991" s="13">
        <v>1805397.0918085724</v>
      </c>
      <c r="C31991" s="10">
        <f t="shared" si="499"/>
        <v>451349.2729521431</v>
      </c>
      <c r="E31991" s="2"/>
    </row>
    <row r="31992" spans="1:5" x14ac:dyDescent="0.2">
      <c r="A31992" s="1" t="s">
        <v>31990</v>
      </c>
      <c r="B31992" s="13">
        <v>1768968.0544385726</v>
      </c>
      <c r="C31992" s="10">
        <f t="shared" si="499"/>
        <v>442242.01360964315</v>
      </c>
      <c r="E31992" s="2"/>
    </row>
    <row r="31993" spans="1:5" x14ac:dyDescent="0.2">
      <c r="A31993" s="1" t="s">
        <v>31991</v>
      </c>
      <c r="B31993" s="13">
        <v>1681116.697838573</v>
      </c>
      <c r="C31993" s="10">
        <f t="shared" si="499"/>
        <v>420279.17445964325</v>
      </c>
      <c r="E31993" s="2"/>
    </row>
    <row r="31994" spans="1:5" x14ac:dyDescent="0.2">
      <c r="A31994" s="1" t="s">
        <v>31992</v>
      </c>
      <c r="B31994" s="13">
        <v>1663014.2249785729</v>
      </c>
      <c r="C31994" s="10">
        <f t="shared" si="499"/>
        <v>415753.55624464323</v>
      </c>
      <c r="E31994" s="2"/>
    </row>
    <row r="31995" spans="1:5" x14ac:dyDescent="0.2">
      <c r="A31995" s="1" t="s">
        <v>31993</v>
      </c>
      <c r="B31995" s="13">
        <v>1672006.1270085725</v>
      </c>
      <c r="C31995" s="10">
        <f t="shared" si="499"/>
        <v>418001.53175214311</v>
      </c>
      <c r="E31995" s="2"/>
    </row>
    <row r="31996" spans="1:5" x14ac:dyDescent="0.2">
      <c r="A31996" s="1" t="s">
        <v>31994</v>
      </c>
      <c r="B31996" s="13">
        <v>1631696.3792585726</v>
      </c>
      <c r="C31996" s="10">
        <f t="shared" si="499"/>
        <v>407924.09481464315</v>
      </c>
      <c r="E31996" s="2"/>
    </row>
    <row r="31997" spans="1:5" x14ac:dyDescent="0.2">
      <c r="A31997" s="1" t="s">
        <v>31995</v>
      </c>
      <c r="B31997" s="13">
        <v>1608231.2605514494</v>
      </c>
      <c r="C31997" s="10">
        <f t="shared" si="499"/>
        <v>402057.81513786234</v>
      </c>
      <c r="E31997" s="2"/>
    </row>
    <row r="31998" spans="1:5" x14ac:dyDescent="0.2">
      <c r="A31998" s="1" t="s">
        <v>31996</v>
      </c>
      <c r="B31998" s="13">
        <v>1651604.3437714493</v>
      </c>
      <c r="C31998" s="10">
        <f t="shared" si="499"/>
        <v>412901.08594286232</v>
      </c>
      <c r="E31998" s="2"/>
    </row>
    <row r="31999" spans="1:5" x14ac:dyDescent="0.2">
      <c r="A31999" s="1" t="s">
        <v>31997</v>
      </c>
      <c r="B31999" s="13">
        <v>1632781.7938714493</v>
      </c>
      <c r="C31999" s="10">
        <f t="shared" si="499"/>
        <v>408195.44846786233</v>
      </c>
      <c r="E31999" s="2"/>
    </row>
    <row r="32000" spans="1:5" x14ac:dyDescent="0.2">
      <c r="A32000" s="1" t="s">
        <v>31998</v>
      </c>
      <c r="B32000" s="13">
        <v>1532376.4496314498</v>
      </c>
      <c r="C32000" s="10">
        <f t="shared" si="499"/>
        <v>383094.11240786244</v>
      </c>
      <c r="E32000" s="2"/>
    </row>
    <row r="32001" spans="1:5" x14ac:dyDescent="0.2">
      <c r="A32001" s="1" t="s">
        <v>31999</v>
      </c>
      <c r="B32001" s="13">
        <v>1558457.8143514497</v>
      </c>
      <c r="C32001" s="10">
        <f t="shared" si="499"/>
        <v>389614.45358786243</v>
      </c>
      <c r="E32001" s="2"/>
    </row>
    <row r="32002" spans="1:5" x14ac:dyDescent="0.2">
      <c r="A32002" s="1" t="s">
        <v>32000</v>
      </c>
      <c r="B32002" s="13">
        <v>1503765.2091214494</v>
      </c>
      <c r="C32002" s="10">
        <f t="shared" si="499"/>
        <v>375941.30228036235</v>
      </c>
      <c r="E32002" s="2"/>
    </row>
    <row r="32003" spans="1:5" x14ac:dyDescent="0.2">
      <c r="A32003" s="1" t="s">
        <v>32001</v>
      </c>
      <c r="B32003" s="13">
        <v>1423971.9423414494</v>
      </c>
      <c r="C32003" s="10">
        <f t="shared" si="499"/>
        <v>355992.98558536236</v>
      </c>
      <c r="E32003" s="2"/>
    </row>
    <row r="32004" spans="1:5" x14ac:dyDescent="0.2">
      <c r="A32004" s="1" t="s">
        <v>32002</v>
      </c>
      <c r="B32004" s="13">
        <v>1435284.8394014495</v>
      </c>
      <c r="C32004" s="10">
        <f t="shared" si="499"/>
        <v>358821.20985036239</v>
      </c>
      <c r="E32004" s="2"/>
    </row>
    <row r="32005" spans="1:5" x14ac:dyDescent="0.2">
      <c r="A32005" s="1" t="s">
        <v>32003</v>
      </c>
      <c r="B32005" s="13">
        <v>1420606.7107614498</v>
      </c>
      <c r="C32005" s="10">
        <f t="shared" si="499"/>
        <v>355151.67769036244</v>
      </c>
      <c r="E32005" s="2"/>
    </row>
    <row r="32006" spans="1:5" x14ac:dyDescent="0.2">
      <c r="A32006" s="1" t="s">
        <v>32004</v>
      </c>
      <c r="B32006" s="13">
        <v>1367248.0980414494</v>
      </c>
      <c r="C32006" s="10">
        <f t="shared" ref="C32006:C32069" si="500">B32006/4</f>
        <v>341812.02451036236</v>
      </c>
      <c r="E32006" s="2"/>
    </row>
    <row r="32007" spans="1:5" x14ac:dyDescent="0.2">
      <c r="A32007" s="1" t="s">
        <v>32005</v>
      </c>
      <c r="B32007" s="13">
        <v>1342911.4898314497</v>
      </c>
      <c r="C32007" s="10">
        <f t="shared" si="500"/>
        <v>335727.87245786242</v>
      </c>
      <c r="E32007" s="2"/>
    </row>
    <row r="32008" spans="1:5" x14ac:dyDescent="0.2">
      <c r="A32008" s="1" t="s">
        <v>32006</v>
      </c>
      <c r="B32008" s="13">
        <v>1355069.0026814493</v>
      </c>
      <c r="C32008" s="10">
        <f t="shared" si="500"/>
        <v>338767.25067036232</v>
      </c>
      <c r="E32008" s="2"/>
    </row>
    <row r="32009" spans="1:5" x14ac:dyDescent="0.2">
      <c r="A32009" s="1" t="s">
        <v>32007</v>
      </c>
      <c r="B32009" s="13">
        <v>1379889.5715214496</v>
      </c>
      <c r="C32009" s="10">
        <f t="shared" si="500"/>
        <v>344972.3928803624</v>
      </c>
      <c r="E32009" s="2"/>
    </row>
    <row r="32010" spans="1:5" x14ac:dyDescent="0.2">
      <c r="A32010" s="1" t="s">
        <v>32008</v>
      </c>
      <c r="B32010" s="13">
        <v>1301343.3783914496</v>
      </c>
      <c r="C32010" s="10">
        <f t="shared" si="500"/>
        <v>325335.84459786239</v>
      </c>
      <c r="E32010" s="2"/>
    </row>
    <row r="32011" spans="1:5" x14ac:dyDescent="0.2">
      <c r="A32011" s="1" t="s">
        <v>32009</v>
      </c>
      <c r="B32011" s="13">
        <v>1248952.0496214493</v>
      </c>
      <c r="C32011" s="10">
        <f t="shared" si="500"/>
        <v>312238.01240536233</v>
      </c>
      <c r="E32011" s="2"/>
    </row>
    <row r="32012" spans="1:5" x14ac:dyDescent="0.2">
      <c r="A32012" s="1" t="s">
        <v>32010</v>
      </c>
      <c r="B32012" s="13">
        <v>1149653.1487014499</v>
      </c>
      <c r="C32012" s="10">
        <f t="shared" si="500"/>
        <v>287413.28717536246</v>
      </c>
      <c r="E32012" s="2"/>
    </row>
    <row r="32013" spans="1:5" x14ac:dyDescent="0.2">
      <c r="A32013" s="1" t="s">
        <v>32011</v>
      </c>
      <c r="B32013" s="13">
        <v>1129519.8515214499</v>
      </c>
      <c r="C32013" s="10">
        <f t="shared" si="500"/>
        <v>282379.96288036247</v>
      </c>
      <c r="E32013" s="2"/>
    </row>
    <row r="32014" spans="1:5" x14ac:dyDescent="0.2">
      <c r="A32014" s="1" t="s">
        <v>32012</v>
      </c>
      <c r="B32014" s="13">
        <v>1109547.9402414497</v>
      </c>
      <c r="C32014" s="10">
        <f t="shared" si="500"/>
        <v>277386.98506036244</v>
      </c>
      <c r="E32014" s="2"/>
    </row>
    <row r="32015" spans="1:5" x14ac:dyDescent="0.2">
      <c r="A32015" s="1" t="s">
        <v>32013</v>
      </c>
      <c r="B32015" s="13">
        <v>1064427.6884414495</v>
      </c>
      <c r="C32015" s="10">
        <f t="shared" si="500"/>
        <v>266106.92211036239</v>
      </c>
      <c r="E32015" s="2"/>
    </row>
    <row r="32016" spans="1:5" x14ac:dyDescent="0.2">
      <c r="A32016" s="1" t="s">
        <v>32014</v>
      </c>
      <c r="B32016" s="13">
        <v>1001277.2577914497</v>
      </c>
      <c r="C32016" s="10">
        <f t="shared" si="500"/>
        <v>250319.31444786242</v>
      </c>
      <c r="E32016" s="2"/>
    </row>
    <row r="32017" spans="1:5" x14ac:dyDescent="0.2">
      <c r="A32017" s="1" t="s">
        <v>32015</v>
      </c>
      <c r="B32017" s="13">
        <v>952833.09053144953</v>
      </c>
      <c r="C32017" s="10">
        <f t="shared" si="500"/>
        <v>238208.27263286238</v>
      </c>
      <c r="E32017" s="2"/>
    </row>
    <row r="32018" spans="1:5" x14ac:dyDescent="0.2">
      <c r="A32018" s="1" t="s">
        <v>32016</v>
      </c>
      <c r="B32018" s="13">
        <v>932993.12461144954</v>
      </c>
      <c r="C32018" s="10">
        <f t="shared" si="500"/>
        <v>233248.28115286239</v>
      </c>
      <c r="E32018" s="2"/>
    </row>
    <row r="32019" spans="1:5" x14ac:dyDescent="0.2">
      <c r="A32019" s="1" t="s">
        <v>32017</v>
      </c>
      <c r="B32019" s="13">
        <v>874708.29471144942</v>
      </c>
      <c r="C32019" s="10">
        <f t="shared" si="500"/>
        <v>218677.07367786235</v>
      </c>
      <c r="E32019" s="2"/>
    </row>
    <row r="32020" spans="1:5" x14ac:dyDescent="0.2">
      <c r="A32020" s="1" t="s">
        <v>32018</v>
      </c>
      <c r="B32020" s="13">
        <v>857857.16927144956</v>
      </c>
      <c r="C32020" s="10">
        <f t="shared" si="500"/>
        <v>214464.29231786239</v>
      </c>
      <c r="E32020" s="2"/>
    </row>
    <row r="32021" spans="1:5" x14ac:dyDescent="0.2">
      <c r="A32021" s="1" t="s">
        <v>32019</v>
      </c>
      <c r="B32021" s="13">
        <v>794393.5995014495</v>
      </c>
      <c r="C32021" s="10">
        <f t="shared" si="500"/>
        <v>198598.39987536237</v>
      </c>
      <c r="E32021" s="2"/>
    </row>
    <row r="32022" spans="1:5" x14ac:dyDescent="0.2">
      <c r="A32022" s="1" t="s">
        <v>32020</v>
      </c>
      <c r="B32022" s="13">
        <v>764818.24181144941</v>
      </c>
      <c r="C32022" s="10">
        <f t="shared" si="500"/>
        <v>191204.56045286235</v>
      </c>
      <c r="E32022" s="2"/>
    </row>
    <row r="32023" spans="1:5" x14ac:dyDescent="0.2">
      <c r="A32023" s="1" t="s">
        <v>32021</v>
      </c>
      <c r="B32023" s="13">
        <v>703731.59839144943</v>
      </c>
      <c r="C32023" s="10">
        <f t="shared" si="500"/>
        <v>175932.89959786236</v>
      </c>
      <c r="E32023" s="2"/>
    </row>
    <row r="32024" spans="1:5" x14ac:dyDescent="0.2">
      <c r="A32024" s="1" t="s">
        <v>32022</v>
      </c>
      <c r="B32024" s="13">
        <v>627979.48652144952</v>
      </c>
      <c r="C32024" s="10">
        <f t="shared" si="500"/>
        <v>156994.87163036238</v>
      </c>
      <c r="E32024" s="2"/>
    </row>
    <row r="32025" spans="1:5" x14ac:dyDescent="0.2">
      <c r="A32025" s="1" t="s">
        <v>32023</v>
      </c>
      <c r="B32025" s="13">
        <v>570498.67940144939</v>
      </c>
      <c r="C32025" s="10">
        <f t="shared" si="500"/>
        <v>142624.66985036235</v>
      </c>
      <c r="E32025" s="2"/>
    </row>
    <row r="32026" spans="1:5" x14ac:dyDescent="0.2">
      <c r="A32026" s="1" t="s">
        <v>32024</v>
      </c>
      <c r="B32026" s="13">
        <v>561599.77063144953</v>
      </c>
      <c r="C32026" s="10">
        <f t="shared" si="500"/>
        <v>140399.94265786238</v>
      </c>
      <c r="E32026" s="2"/>
    </row>
    <row r="32027" spans="1:5" x14ac:dyDescent="0.2">
      <c r="A32027" s="1" t="s">
        <v>32025</v>
      </c>
      <c r="B32027" s="13">
        <v>535784.8168314494</v>
      </c>
      <c r="C32027" s="10">
        <f t="shared" si="500"/>
        <v>133946.20420786235</v>
      </c>
      <c r="E32027" s="2"/>
    </row>
    <row r="32028" spans="1:5" x14ac:dyDescent="0.2">
      <c r="A32028" s="1" t="s">
        <v>32026</v>
      </c>
      <c r="B32028" s="13">
        <v>472657.42965144943</v>
      </c>
      <c r="C32028" s="10">
        <f t="shared" si="500"/>
        <v>118164.35741286236</v>
      </c>
      <c r="E32028" s="2"/>
    </row>
    <row r="32029" spans="1:5" x14ac:dyDescent="0.2">
      <c r="A32029" s="1" t="s">
        <v>32027</v>
      </c>
      <c r="B32029" s="13">
        <v>456418.34273144946</v>
      </c>
      <c r="C32029" s="10">
        <f t="shared" si="500"/>
        <v>114104.58568286237</v>
      </c>
      <c r="E32029" s="2"/>
    </row>
    <row r="32030" spans="1:5" x14ac:dyDescent="0.2">
      <c r="A32030" s="1" t="s">
        <v>32028</v>
      </c>
      <c r="B32030" s="13">
        <v>477669.71306144953</v>
      </c>
      <c r="C32030" s="10">
        <f t="shared" si="500"/>
        <v>119417.42826536238</v>
      </c>
      <c r="E32030" s="2"/>
    </row>
    <row r="32031" spans="1:5" x14ac:dyDescent="0.2">
      <c r="A32031" s="1" t="s">
        <v>32029</v>
      </c>
      <c r="B32031" s="13">
        <v>468988.8851914496</v>
      </c>
      <c r="C32031" s="10">
        <f t="shared" si="500"/>
        <v>117247.2212978624</v>
      </c>
      <c r="E32031" s="2"/>
    </row>
    <row r="32032" spans="1:5" x14ac:dyDescent="0.2">
      <c r="A32032" s="1" t="s">
        <v>32030</v>
      </c>
      <c r="B32032" s="13">
        <v>453149.06366144947</v>
      </c>
      <c r="C32032" s="10">
        <f t="shared" si="500"/>
        <v>113287.26591536237</v>
      </c>
      <c r="E32032" s="2"/>
    </row>
    <row r="32033" spans="1:5" x14ac:dyDescent="0.2">
      <c r="A32033" s="1" t="s">
        <v>32031</v>
      </c>
      <c r="B32033" s="13">
        <v>396873.25145144953</v>
      </c>
      <c r="C32033" s="10">
        <f t="shared" si="500"/>
        <v>99218.312862862382</v>
      </c>
      <c r="E32033" s="2"/>
    </row>
    <row r="32034" spans="1:5" x14ac:dyDescent="0.2">
      <c r="A32034" s="1" t="s">
        <v>32032</v>
      </c>
      <c r="B32034" s="13">
        <v>341773.75622144958</v>
      </c>
      <c r="C32034" s="10">
        <f t="shared" si="500"/>
        <v>85443.439055362396</v>
      </c>
      <c r="E32034" s="2"/>
    </row>
    <row r="32035" spans="1:5" x14ac:dyDescent="0.2">
      <c r="A32035" s="1" t="s">
        <v>32033</v>
      </c>
      <c r="B32035" s="13">
        <v>349036.9896814496</v>
      </c>
      <c r="C32035" s="10">
        <f t="shared" si="500"/>
        <v>87259.247420362401</v>
      </c>
      <c r="E32035" s="2"/>
    </row>
    <row r="32036" spans="1:5" x14ac:dyDescent="0.2">
      <c r="A32036" s="1" t="s">
        <v>32034</v>
      </c>
      <c r="B32036" s="13">
        <v>330179.68353144953</v>
      </c>
      <c r="C32036" s="10">
        <f t="shared" si="500"/>
        <v>82544.920882862381</v>
      </c>
      <c r="E32036" s="2"/>
    </row>
    <row r="32037" spans="1:5" x14ac:dyDescent="0.2">
      <c r="A32037" s="1" t="s">
        <v>32035</v>
      </c>
      <c r="B32037" s="13">
        <v>343619.66577144957</v>
      </c>
      <c r="C32037" s="10">
        <f t="shared" si="500"/>
        <v>85904.916442862392</v>
      </c>
      <c r="E32037" s="2"/>
    </row>
    <row r="32038" spans="1:5" x14ac:dyDescent="0.2">
      <c r="A32038" s="1" t="s">
        <v>32036</v>
      </c>
      <c r="B32038" s="13">
        <v>324271.91017144942</v>
      </c>
      <c r="C32038" s="10">
        <f t="shared" si="500"/>
        <v>81067.977542862354</v>
      </c>
      <c r="E32038" s="2"/>
    </row>
    <row r="32039" spans="1:5" x14ac:dyDescent="0.2">
      <c r="A32039" s="1" t="s">
        <v>32037</v>
      </c>
      <c r="B32039" s="13">
        <v>298679.99461144948</v>
      </c>
      <c r="C32039" s="10">
        <f t="shared" si="500"/>
        <v>74669.99865286237</v>
      </c>
      <c r="E32039" s="2"/>
    </row>
    <row r="32040" spans="1:5" x14ac:dyDescent="0.2">
      <c r="A32040" s="1" t="s">
        <v>32038</v>
      </c>
      <c r="B32040" s="13">
        <v>302820.64741144946</v>
      </c>
      <c r="C32040" s="10">
        <f t="shared" si="500"/>
        <v>75705.161852862366</v>
      </c>
      <c r="E32040" s="2"/>
    </row>
    <row r="32041" spans="1:5" x14ac:dyDescent="0.2">
      <c r="A32041" s="1" t="s">
        <v>32039</v>
      </c>
      <c r="B32041" s="13">
        <v>298235.68061144953</v>
      </c>
      <c r="C32041" s="10">
        <f t="shared" si="500"/>
        <v>74558.920152862382</v>
      </c>
      <c r="E32041" s="2"/>
    </row>
    <row r="32042" spans="1:5" x14ac:dyDescent="0.2">
      <c r="A32042" s="1" t="s">
        <v>32040</v>
      </c>
      <c r="B32042" s="13">
        <v>300664.97787144955</v>
      </c>
      <c r="C32042" s="10">
        <f t="shared" si="500"/>
        <v>75166.244467862387</v>
      </c>
      <c r="E32042" s="2"/>
    </row>
    <row r="32043" spans="1:5" x14ac:dyDescent="0.2">
      <c r="A32043" s="1" t="s">
        <v>32041</v>
      </c>
      <c r="B32043" s="13">
        <v>307590.46409144951</v>
      </c>
      <c r="C32043" s="10">
        <f t="shared" si="500"/>
        <v>76897.616022862378</v>
      </c>
      <c r="E32043" s="2"/>
    </row>
    <row r="32044" spans="1:5" x14ac:dyDescent="0.2">
      <c r="A32044" s="1" t="s">
        <v>32042</v>
      </c>
      <c r="B32044" s="13">
        <v>285913.96388144948</v>
      </c>
      <c r="C32044" s="10">
        <f t="shared" si="500"/>
        <v>71478.490970362371</v>
      </c>
      <c r="E32044" s="2"/>
    </row>
    <row r="32045" spans="1:5" x14ac:dyDescent="0.2">
      <c r="A32045" s="1" t="s">
        <v>32043</v>
      </c>
      <c r="B32045" s="13">
        <v>259524.45672144953</v>
      </c>
      <c r="C32045" s="10">
        <f t="shared" si="500"/>
        <v>64881.114180362383</v>
      </c>
      <c r="E32045" s="2"/>
    </row>
    <row r="32046" spans="1:5" x14ac:dyDescent="0.2">
      <c r="A32046" s="1" t="s">
        <v>32044</v>
      </c>
      <c r="B32046" s="13">
        <v>236508.64507144949</v>
      </c>
      <c r="C32046" s="10">
        <f t="shared" si="500"/>
        <v>59127.161267862371</v>
      </c>
      <c r="E32046" s="2"/>
    </row>
    <row r="32047" spans="1:5" x14ac:dyDescent="0.2">
      <c r="A32047" s="1" t="s">
        <v>32045</v>
      </c>
      <c r="B32047" s="13">
        <v>220038.05842144944</v>
      </c>
      <c r="C32047" s="10">
        <f t="shared" si="500"/>
        <v>55009.514605362361</v>
      </c>
      <c r="E32047" s="2"/>
    </row>
    <row r="32048" spans="1:5" x14ac:dyDescent="0.2">
      <c r="A32048" s="1" t="s">
        <v>32046</v>
      </c>
      <c r="B32048" s="13">
        <v>208154.90537144954</v>
      </c>
      <c r="C32048" s="10">
        <f t="shared" si="500"/>
        <v>52038.726342862385</v>
      </c>
      <c r="E32048" s="2"/>
    </row>
    <row r="32049" spans="1:5" x14ac:dyDescent="0.2">
      <c r="A32049" s="1" t="s">
        <v>32047</v>
      </c>
      <c r="B32049" s="13">
        <v>199173.5395314495</v>
      </c>
      <c r="C32049" s="10">
        <f t="shared" si="500"/>
        <v>49793.384882862374</v>
      </c>
      <c r="E32049" s="2"/>
    </row>
    <row r="32050" spans="1:5" x14ac:dyDescent="0.2">
      <c r="A32050" s="1" t="s">
        <v>32048</v>
      </c>
      <c r="B32050" s="13">
        <v>174775.66128144952</v>
      </c>
      <c r="C32050" s="10">
        <f t="shared" si="500"/>
        <v>43693.915320362379</v>
      </c>
      <c r="E32050" s="2"/>
    </row>
    <row r="32051" spans="1:5" x14ac:dyDescent="0.2">
      <c r="A32051" s="1" t="s">
        <v>32049</v>
      </c>
      <c r="B32051" s="13">
        <v>171576.30017144949</v>
      </c>
      <c r="C32051" s="10">
        <f t="shared" si="500"/>
        <v>42894.075042862372</v>
      </c>
      <c r="E32051" s="2"/>
    </row>
    <row r="32052" spans="1:5" x14ac:dyDescent="0.2">
      <c r="A32052" s="1" t="s">
        <v>32050</v>
      </c>
      <c r="B32052" s="13">
        <v>158292.69113144948</v>
      </c>
      <c r="C32052" s="10">
        <f t="shared" si="500"/>
        <v>39573.17278286237</v>
      </c>
      <c r="E32052" s="2"/>
    </row>
    <row r="32053" spans="1:5" x14ac:dyDescent="0.2">
      <c r="A32053" s="1" t="s">
        <v>32051</v>
      </c>
      <c r="B32053" s="13">
        <v>147760.96219144954</v>
      </c>
      <c r="C32053" s="10">
        <f t="shared" si="500"/>
        <v>36940.240547862384</v>
      </c>
      <c r="E32053" s="2"/>
    </row>
    <row r="32054" spans="1:5" x14ac:dyDescent="0.2">
      <c r="A32054" s="1" t="s">
        <v>32052</v>
      </c>
      <c r="B32054" s="13">
        <v>130967.47466144954</v>
      </c>
      <c r="C32054" s="10">
        <f t="shared" si="500"/>
        <v>32741.868665362384</v>
      </c>
      <c r="E32054" s="2"/>
    </row>
    <row r="32055" spans="1:5" x14ac:dyDescent="0.2">
      <c r="A32055" s="1" t="s">
        <v>32053</v>
      </c>
      <c r="B32055" s="13">
        <v>121598.22861144952</v>
      </c>
      <c r="C32055" s="10">
        <f t="shared" si="500"/>
        <v>30399.55715286238</v>
      </c>
      <c r="E32055" s="2"/>
    </row>
    <row r="32056" spans="1:5" x14ac:dyDescent="0.2">
      <c r="A32056" s="1" t="s">
        <v>32054</v>
      </c>
      <c r="B32056" s="13">
        <v>113192.68873144953</v>
      </c>
      <c r="C32056" s="10">
        <f t="shared" si="500"/>
        <v>28298.172182862381</v>
      </c>
      <c r="E32056" s="2"/>
    </row>
    <row r="32057" spans="1:5" x14ac:dyDescent="0.2">
      <c r="A32057" s="1" t="s">
        <v>32055</v>
      </c>
      <c r="B32057" s="13">
        <v>100943.09940144951</v>
      </c>
      <c r="C32057" s="10">
        <f t="shared" si="500"/>
        <v>25235.774850362377</v>
      </c>
      <c r="E32057" s="2"/>
    </row>
    <row r="32058" spans="1:5" x14ac:dyDescent="0.2">
      <c r="A32058" s="1" t="s">
        <v>32056</v>
      </c>
      <c r="B32058" s="13">
        <v>83325.406641449503</v>
      </c>
      <c r="C32058" s="10">
        <f t="shared" si="500"/>
        <v>20831.351660362376</v>
      </c>
      <c r="E32058" s="2"/>
    </row>
    <row r="32059" spans="1:5" x14ac:dyDescent="0.2">
      <c r="A32059" s="1" t="s">
        <v>32057</v>
      </c>
      <c r="B32059" s="13">
        <v>68217.999131449513</v>
      </c>
      <c r="C32059" s="10">
        <f t="shared" si="500"/>
        <v>17054.499782862378</v>
      </c>
      <c r="E32059" s="2"/>
    </row>
    <row r="32060" spans="1:5" x14ac:dyDescent="0.2">
      <c r="A32060" s="1" t="s">
        <v>32058</v>
      </c>
      <c r="B32060" s="13">
        <v>50357.039341449505</v>
      </c>
      <c r="C32060" s="10">
        <f t="shared" si="500"/>
        <v>12589.259835362376</v>
      </c>
      <c r="E32060" s="2"/>
    </row>
    <row r="32061" spans="1:5" x14ac:dyDescent="0.2">
      <c r="A32061" s="1" t="s">
        <v>32059</v>
      </c>
      <c r="B32061" s="13">
        <v>40165.1331685728</v>
      </c>
      <c r="C32061" s="10">
        <f t="shared" si="500"/>
        <v>10041.2832921432</v>
      </c>
      <c r="E32061" s="2"/>
    </row>
    <row r="32062" spans="1:5" x14ac:dyDescent="0.2">
      <c r="A32062" s="1" t="s">
        <v>32060</v>
      </c>
      <c r="B32062" s="13">
        <v>34325.317418572806</v>
      </c>
      <c r="C32062" s="10">
        <f t="shared" si="500"/>
        <v>8581.3293546432014</v>
      </c>
      <c r="E32062" s="2"/>
    </row>
    <row r="32063" spans="1:5" x14ac:dyDescent="0.2">
      <c r="A32063" s="1" t="s">
        <v>32061</v>
      </c>
      <c r="B32063" s="13">
        <v>35119.751828572793</v>
      </c>
      <c r="C32063" s="10">
        <f t="shared" si="500"/>
        <v>8779.9379571431982</v>
      </c>
      <c r="E32063" s="2"/>
    </row>
    <row r="32064" spans="1:5" x14ac:dyDescent="0.2">
      <c r="A32064" s="1" t="s">
        <v>32062</v>
      </c>
      <c r="B32064" s="13">
        <v>35664.52842857279</v>
      </c>
      <c r="C32064" s="10">
        <f t="shared" si="500"/>
        <v>8916.1321071431976</v>
      </c>
      <c r="E32064" s="2"/>
    </row>
    <row r="32065" spans="1:5" x14ac:dyDescent="0.2">
      <c r="A32065" s="1" t="s">
        <v>32063</v>
      </c>
      <c r="B32065" s="13">
        <v>35669.927068572797</v>
      </c>
      <c r="C32065" s="10">
        <f t="shared" si="500"/>
        <v>8917.4817671431992</v>
      </c>
      <c r="E32065" s="2"/>
    </row>
    <row r="32066" spans="1:5" x14ac:dyDescent="0.2">
      <c r="A32066" s="1" t="s">
        <v>32064</v>
      </c>
      <c r="B32066" s="13">
        <v>34407.850988572798</v>
      </c>
      <c r="C32066" s="10">
        <f t="shared" si="500"/>
        <v>8601.9627471431995</v>
      </c>
      <c r="E32066" s="2"/>
    </row>
    <row r="32067" spans="1:5" x14ac:dyDescent="0.2">
      <c r="A32067" s="1" t="s">
        <v>32065</v>
      </c>
      <c r="B32067" s="13">
        <v>37719.568988572799</v>
      </c>
      <c r="C32067" s="10">
        <f t="shared" si="500"/>
        <v>9429.8922471431997</v>
      </c>
      <c r="E32067" s="2"/>
    </row>
    <row r="32068" spans="1:5" x14ac:dyDescent="0.2">
      <c r="A32068" s="1" t="s">
        <v>32066</v>
      </c>
      <c r="B32068" s="13">
        <v>38768.377788572798</v>
      </c>
      <c r="C32068" s="10">
        <f t="shared" si="500"/>
        <v>9692.0944471431994</v>
      </c>
      <c r="E32068" s="2"/>
    </row>
    <row r="32069" spans="1:5" x14ac:dyDescent="0.2">
      <c r="A32069" s="1" t="s">
        <v>32067</v>
      </c>
      <c r="B32069" s="13">
        <v>38492.005828456669</v>
      </c>
      <c r="C32069" s="10">
        <f t="shared" si="500"/>
        <v>9623.0014571141674</v>
      </c>
      <c r="E32069" s="2"/>
    </row>
    <row r="32070" spans="1:5" x14ac:dyDescent="0.2">
      <c r="A32070" s="1" t="s">
        <v>32068</v>
      </c>
      <c r="B32070" s="13">
        <v>39903.367828456663</v>
      </c>
      <c r="C32070" s="10">
        <f t="shared" ref="C32070:C32133" si="501">B32070/4</f>
        <v>9975.8419571141658</v>
      </c>
      <c r="E32070" s="2"/>
    </row>
    <row r="32071" spans="1:5" x14ac:dyDescent="0.2">
      <c r="A32071" s="1" t="s">
        <v>32069</v>
      </c>
      <c r="B32071" s="13">
        <v>43459.511348456654</v>
      </c>
      <c r="C32071" s="10">
        <f t="shared" si="501"/>
        <v>10864.877837114163</v>
      </c>
      <c r="E32071" s="2"/>
    </row>
    <row r="32072" spans="1:5" x14ac:dyDescent="0.2">
      <c r="A32072" s="1" t="s">
        <v>32070</v>
      </c>
      <c r="B32072" s="13">
        <v>44824.735348456663</v>
      </c>
      <c r="C32072" s="10">
        <f t="shared" si="501"/>
        <v>11206.183837114166</v>
      </c>
      <c r="E32072" s="2"/>
    </row>
    <row r="32073" spans="1:5" x14ac:dyDescent="0.2">
      <c r="A32073" s="1" t="s">
        <v>32071</v>
      </c>
      <c r="B32073" s="13">
        <v>46522.750268456664</v>
      </c>
      <c r="C32073" s="10">
        <f t="shared" si="501"/>
        <v>11630.687567114166</v>
      </c>
      <c r="E32073" s="2"/>
    </row>
    <row r="32074" spans="1:5" x14ac:dyDescent="0.2">
      <c r="A32074" s="1" t="s">
        <v>32072</v>
      </c>
      <c r="B32074" s="13">
        <v>46822.237828456658</v>
      </c>
      <c r="C32074" s="10">
        <f t="shared" si="501"/>
        <v>11705.559457114165</v>
      </c>
      <c r="E32074" s="2"/>
    </row>
    <row r="32075" spans="1:5" x14ac:dyDescent="0.2">
      <c r="A32075" s="1" t="s">
        <v>32073</v>
      </c>
      <c r="B32075" s="13">
        <v>47709.025828456659</v>
      </c>
      <c r="C32075" s="10">
        <f t="shared" si="501"/>
        <v>11927.256457114165</v>
      </c>
      <c r="E32075" s="2"/>
    </row>
    <row r="32076" spans="1:5" x14ac:dyDescent="0.2">
      <c r="A32076" s="1" t="s">
        <v>32074</v>
      </c>
      <c r="B32076" s="13">
        <v>48080.244428456666</v>
      </c>
      <c r="C32076" s="10">
        <f t="shared" si="501"/>
        <v>12020.061107114167</v>
      </c>
      <c r="E32076" s="2"/>
    </row>
    <row r="32077" spans="1:5" x14ac:dyDescent="0.2">
      <c r="A32077" s="1" t="s">
        <v>32075</v>
      </c>
      <c r="B32077" s="13">
        <v>46179.545868456669</v>
      </c>
      <c r="C32077" s="10">
        <f t="shared" si="501"/>
        <v>11544.886467114167</v>
      </c>
      <c r="E32077" s="2"/>
    </row>
    <row r="32078" spans="1:5" x14ac:dyDescent="0.2">
      <c r="A32078" s="1" t="s">
        <v>32076</v>
      </c>
      <c r="B32078" s="13">
        <v>45977.179508456662</v>
      </c>
      <c r="C32078" s="10">
        <f t="shared" si="501"/>
        <v>11494.294877114166</v>
      </c>
      <c r="E32078" s="2"/>
    </row>
    <row r="32079" spans="1:5" x14ac:dyDescent="0.2">
      <c r="A32079" s="1" t="s">
        <v>32077</v>
      </c>
      <c r="B32079" s="13">
        <v>51658.500508456666</v>
      </c>
      <c r="C32079" s="10">
        <f t="shared" si="501"/>
        <v>12914.625127114166</v>
      </c>
      <c r="E32079" s="2"/>
    </row>
    <row r="32080" spans="1:5" x14ac:dyDescent="0.2">
      <c r="A32080" s="1" t="s">
        <v>32078</v>
      </c>
      <c r="B32080" s="13">
        <v>61053.299108456667</v>
      </c>
      <c r="C32080" s="10">
        <f t="shared" si="501"/>
        <v>15263.324777114167</v>
      </c>
      <c r="E32080" s="2"/>
    </row>
    <row r="32081" spans="1:5" x14ac:dyDescent="0.2">
      <c r="A32081" s="1" t="s">
        <v>32079</v>
      </c>
      <c r="B32081" s="13">
        <v>60674.461188456662</v>
      </c>
      <c r="C32081" s="10">
        <f t="shared" si="501"/>
        <v>15168.615297114166</v>
      </c>
      <c r="E32081" s="2"/>
    </row>
    <row r="32082" spans="1:5" x14ac:dyDescent="0.2">
      <c r="A32082" s="1" t="s">
        <v>32080</v>
      </c>
      <c r="B32082" s="13">
        <v>66857.498948456647</v>
      </c>
      <c r="C32082" s="10">
        <f t="shared" si="501"/>
        <v>16714.374737114162</v>
      </c>
      <c r="E32082" s="2"/>
    </row>
    <row r="32083" spans="1:5" x14ac:dyDescent="0.2">
      <c r="A32083" s="1" t="s">
        <v>32081</v>
      </c>
      <c r="B32083" s="13">
        <v>75963.399468456671</v>
      </c>
      <c r="C32083" s="10">
        <f t="shared" si="501"/>
        <v>18990.849867114168</v>
      </c>
      <c r="E32083" s="2"/>
    </row>
    <row r="32084" spans="1:5" x14ac:dyDescent="0.2">
      <c r="A32084" s="1" t="s">
        <v>32082</v>
      </c>
      <c r="B32084" s="13">
        <v>81985.327108456666</v>
      </c>
      <c r="C32084" s="10">
        <f t="shared" si="501"/>
        <v>20496.331777114166</v>
      </c>
      <c r="E32084" s="2"/>
    </row>
    <row r="32085" spans="1:5" x14ac:dyDescent="0.2">
      <c r="A32085" s="1" t="s">
        <v>32083</v>
      </c>
      <c r="B32085" s="13">
        <v>92669.890348456654</v>
      </c>
      <c r="C32085" s="10">
        <f t="shared" si="501"/>
        <v>23167.472587114164</v>
      </c>
      <c r="E32085" s="2"/>
    </row>
    <row r="32086" spans="1:5" x14ac:dyDescent="0.2">
      <c r="A32086" s="1" t="s">
        <v>32084</v>
      </c>
      <c r="B32086" s="13">
        <v>104461.60562845666</v>
      </c>
      <c r="C32086" s="10">
        <f t="shared" si="501"/>
        <v>26115.401407114165</v>
      </c>
      <c r="E32086" s="2"/>
    </row>
    <row r="32087" spans="1:5" x14ac:dyDescent="0.2">
      <c r="A32087" s="1" t="s">
        <v>32085</v>
      </c>
      <c r="B32087" s="13">
        <v>104446.72019845663</v>
      </c>
      <c r="C32087" s="10">
        <f t="shared" si="501"/>
        <v>26111.680049614159</v>
      </c>
      <c r="E32087" s="2"/>
    </row>
    <row r="32088" spans="1:5" x14ac:dyDescent="0.2">
      <c r="A32088" s="1" t="s">
        <v>32086</v>
      </c>
      <c r="B32088" s="13">
        <v>114963.81759845665</v>
      </c>
      <c r="C32088" s="10">
        <f t="shared" si="501"/>
        <v>28740.954399614162</v>
      </c>
      <c r="E32088" s="2"/>
    </row>
    <row r="32089" spans="1:5" x14ac:dyDescent="0.2">
      <c r="A32089" s="1" t="s">
        <v>32087</v>
      </c>
      <c r="B32089" s="13">
        <v>133051.51999845667</v>
      </c>
      <c r="C32089" s="10">
        <f t="shared" si="501"/>
        <v>33262.879999614168</v>
      </c>
      <c r="E32089" s="2"/>
    </row>
    <row r="32090" spans="1:5" x14ac:dyDescent="0.2">
      <c r="A32090" s="1" t="s">
        <v>32088</v>
      </c>
      <c r="B32090" s="13">
        <v>144986.9847584567</v>
      </c>
      <c r="C32090" s="10">
        <f t="shared" si="501"/>
        <v>36246.746189614176</v>
      </c>
      <c r="E32090" s="2"/>
    </row>
    <row r="32091" spans="1:5" x14ac:dyDescent="0.2">
      <c r="A32091" s="1" t="s">
        <v>32089</v>
      </c>
      <c r="B32091" s="13">
        <v>177475.11397845668</v>
      </c>
      <c r="C32091" s="10">
        <f t="shared" si="501"/>
        <v>44368.778494614169</v>
      </c>
      <c r="E32091" s="2"/>
    </row>
    <row r="32092" spans="1:5" x14ac:dyDescent="0.2">
      <c r="A32092" s="1" t="s">
        <v>32090</v>
      </c>
      <c r="B32092" s="13">
        <v>204297.61107845666</v>
      </c>
      <c r="C32092" s="10">
        <f t="shared" si="501"/>
        <v>51074.402769614164</v>
      </c>
      <c r="E32092" s="2"/>
    </row>
    <row r="32093" spans="1:5" x14ac:dyDescent="0.2">
      <c r="A32093" s="1" t="s">
        <v>32091</v>
      </c>
      <c r="B32093" s="13">
        <v>226654.13804552692</v>
      </c>
      <c r="C32093" s="10">
        <f t="shared" si="501"/>
        <v>56663.534511381731</v>
      </c>
      <c r="E32093" s="2"/>
    </row>
    <row r="32094" spans="1:5" x14ac:dyDescent="0.2">
      <c r="A32094" s="1" t="s">
        <v>32092</v>
      </c>
      <c r="B32094" s="13">
        <v>274379.41898552689</v>
      </c>
      <c r="C32094" s="10">
        <f t="shared" si="501"/>
        <v>68594.854746381723</v>
      </c>
      <c r="E32094" s="2"/>
    </row>
    <row r="32095" spans="1:5" x14ac:dyDescent="0.2">
      <c r="A32095" s="1" t="s">
        <v>32093</v>
      </c>
      <c r="B32095" s="13">
        <v>305420.73034552694</v>
      </c>
      <c r="C32095" s="10">
        <f t="shared" si="501"/>
        <v>76355.182586381736</v>
      </c>
      <c r="E32095" s="2"/>
    </row>
    <row r="32096" spans="1:5" x14ac:dyDescent="0.2">
      <c r="A32096" s="1" t="s">
        <v>32094</v>
      </c>
      <c r="B32096" s="13">
        <v>337116.57988552697</v>
      </c>
      <c r="C32096" s="10">
        <f t="shared" si="501"/>
        <v>84279.144971381742</v>
      </c>
      <c r="E32096" s="2"/>
    </row>
    <row r="32097" spans="1:5" x14ac:dyDescent="0.2">
      <c r="A32097" s="1" t="s">
        <v>32095</v>
      </c>
      <c r="B32097" s="13">
        <v>369938.41984552698</v>
      </c>
      <c r="C32097" s="10">
        <f t="shared" si="501"/>
        <v>92484.604961381745</v>
      </c>
      <c r="E32097" s="2"/>
    </row>
    <row r="32098" spans="1:5" x14ac:dyDescent="0.2">
      <c r="A32098" s="1" t="s">
        <v>32096</v>
      </c>
      <c r="B32098" s="13">
        <v>387300.68175552692</v>
      </c>
      <c r="C32098" s="10">
        <f t="shared" si="501"/>
        <v>96825.170438881731</v>
      </c>
      <c r="E32098" s="2"/>
    </row>
    <row r="32099" spans="1:5" x14ac:dyDescent="0.2">
      <c r="A32099" s="1" t="s">
        <v>32097</v>
      </c>
      <c r="B32099" s="13">
        <v>412801.045375527</v>
      </c>
      <c r="C32099" s="10">
        <f t="shared" si="501"/>
        <v>103200.26134388175</v>
      </c>
      <c r="E32099" s="2"/>
    </row>
    <row r="32100" spans="1:5" x14ac:dyDescent="0.2">
      <c r="A32100" s="1" t="s">
        <v>32098</v>
      </c>
      <c r="B32100" s="13">
        <v>456903.33212552691</v>
      </c>
      <c r="C32100" s="10">
        <f t="shared" si="501"/>
        <v>114225.83303138173</v>
      </c>
      <c r="E32100" s="2"/>
    </row>
    <row r="32101" spans="1:5" x14ac:dyDescent="0.2">
      <c r="A32101" s="1" t="s">
        <v>32099</v>
      </c>
      <c r="B32101" s="13">
        <v>549851.05543552688</v>
      </c>
      <c r="C32101" s="10">
        <f t="shared" si="501"/>
        <v>137462.76385888172</v>
      </c>
      <c r="E32101" s="2"/>
    </row>
    <row r="32102" spans="1:5" x14ac:dyDescent="0.2">
      <c r="A32102" s="1" t="s">
        <v>32100</v>
      </c>
      <c r="B32102" s="13">
        <v>607694.10022552696</v>
      </c>
      <c r="C32102" s="10">
        <f t="shared" si="501"/>
        <v>151923.52505638174</v>
      </c>
      <c r="E32102" s="2"/>
    </row>
    <row r="32103" spans="1:5" x14ac:dyDescent="0.2">
      <c r="A32103" s="1" t="s">
        <v>32101</v>
      </c>
      <c r="B32103" s="13">
        <v>675143.96600552695</v>
      </c>
      <c r="C32103" s="10">
        <f t="shared" si="501"/>
        <v>168785.99150138174</v>
      </c>
      <c r="E32103" s="2"/>
    </row>
    <row r="32104" spans="1:5" x14ac:dyDescent="0.2">
      <c r="A32104" s="1" t="s">
        <v>32102</v>
      </c>
      <c r="B32104" s="13">
        <v>745143.34515552688</v>
      </c>
      <c r="C32104" s="10">
        <f t="shared" si="501"/>
        <v>186285.83628888172</v>
      </c>
      <c r="E32104" s="2"/>
    </row>
    <row r="32105" spans="1:5" x14ac:dyDescent="0.2">
      <c r="A32105" s="1" t="s">
        <v>32103</v>
      </c>
      <c r="B32105" s="13">
        <v>797219.59073552664</v>
      </c>
      <c r="C32105" s="10">
        <f t="shared" si="501"/>
        <v>199304.89768388166</v>
      </c>
      <c r="E32105" s="2"/>
    </row>
    <row r="32106" spans="1:5" x14ac:dyDescent="0.2">
      <c r="A32106" s="1" t="s">
        <v>32104</v>
      </c>
      <c r="B32106" s="13">
        <v>890777.61920552689</v>
      </c>
      <c r="C32106" s="10">
        <f t="shared" si="501"/>
        <v>222694.40480138172</v>
      </c>
      <c r="E32106" s="2"/>
    </row>
    <row r="32107" spans="1:5" x14ac:dyDescent="0.2">
      <c r="A32107" s="1" t="s">
        <v>32105</v>
      </c>
      <c r="B32107" s="13">
        <v>986872.95762552693</v>
      </c>
      <c r="C32107" s="10">
        <f t="shared" si="501"/>
        <v>246718.23940638173</v>
      </c>
      <c r="E32107" s="2"/>
    </row>
    <row r="32108" spans="1:5" x14ac:dyDescent="0.2">
      <c r="A32108" s="1" t="s">
        <v>32106</v>
      </c>
      <c r="B32108" s="13">
        <v>1045390.0850155269</v>
      </c>
      <c r="C32108" s="10">
        <f t="shared" si="501"/>
        <v>261347.52125388171</v>
      </c>
      <c r="E32108" s="2"/>
    </row>
    <row r="32109" spans="1:5" x14ac:dyDescent="0.2">
      <c r="A32109" s="1" t="s">
        <v>32107</v>
      </c>
      <c r="B32109" s="13">
        <v>1061456.7056155265</v>
      </c>
      <c r="C32109" s="10">
        <f t="shared" si="501"/>
        <v>265364.17640388163</v>
      </c>
      <c r="E32109" s="2"/>
    </row>
    <row r="32110" spans="1:5" x14ac:dyDescent="0.2">
      <c r="A32110" s="1" t="s">
        <v>32108</v>
      </c>
      <c r="B32110" s="13">
        <v>1062765.970655527</v>
      </c>
      <c r="C32110" s="10">
        <f t="shared" si="501"/>
        <v>265691.49266388174</v>
      </c>
      <c r="E32110" s="2"/>
    </row>
    <row r="32111" spans="1:5" x14ac:dyDescent="0.2">
      <c r="A32111" s="1" t="s">
        <v>32109</v>
      </c>
      <c r="B32111" s="13">
        <v>1075826.4599155269</v>
      </c>
      <c r="C32111" s="10">
        <f t="shared" si="501"/>
        <v>268956.61497888173</v>
      </c>
      <c r="E32111" s="2"/>
    </row>
    <row r="32112" spans="1:5" x14ac:dyDescent="0.2">
      <c r="A32112" s="1" t="s">
        <v>32110</v>
      </c>
      <c r="B32112" s="13">
        <v>1074976.3994355269</v>
      </c>
      <c r="C32112" s="10">
        <f t="shared" si="501"/>
        <v>268744.09985888173</v>
      </c>
      <c r="E32112" s="2"/>
    </row>
    <row r="32113" spans="1:5" x14ac:dyDescent="0.2">
      <c r="A32113" s="1" t="s">
        <v>32111</v>
      </c>
      <c r="B32113" s="13">
        <v>1145617.9081655268</v>
      </c>
      <c r="C32113" s="10">
        <f t="shared" si="501"/>
        <v>286404.4770413817</v>
      </c>
      <c r="E32113" s="2"/>
    </row>
    <row r="32114" spans="1:5" x14ac:dyDescent="0.2">
      <c r="A32114" s="1" t="s">
        <v>32112</v>
      </c>
      <c r="B32114" s="13">
        <v>1235804.4133455269</v>
      </c>
      <c r="C32114" s="10">
        <f t="shared" si="501"/>
        <v>308951.10333638173</v>
      </c>
      <c r="E32114" s="2"/>
    </row>
    <row r="32115" spans="1:5" x14ac:dyDescent="0.2">
      <c r="A32115" s="1" t="s">
        <v>32113</v>
      </c>
      <c r="B32115" s="13">
        <v>1311307.4803455269</v>
      </c>
      <c r="C32115" s="10">
        <f t="shared" si="501"/>
        <v>327826.87008638174</v>
      </c>
      <c r="E32115" s="2"/>
    </row>
    <row r="32116" spans="1:5" x14ac:dyDescent="0.2">
      <c r="A32116" s="1" t="s">
        <v>32114</v>
      </c>
      <c r="B32116" s="13">
        <v>1369273.4593855266</v>
      </c>
      <c r="C32116" s="10">
        <f t="shared" si="501"/>
        <v>342318.36484638165</v>
      </c>
      <c r="E32116" s="2"/>
    </row>
    <row r="32117" spans="1:5" x14ac:dyDescent="0.2">
      <c r="A32117" s="1" t="s">
        <v>32115</v>
      </c>
      <c r="B32117" s="13">
        <v>1376127.8141555269</v>
      </c>
      <c r="C32117" s="10">
        <f t="shared" si="501"/>
        <v>344031.95353888173</v>
      </c>
      <c r="E32117" s="2"/>
    </row>
    <row r="32118" spans="1:5" x14ac:dyDescent="0.2">
      <c r="A32118" s="1" t="s">
        <v>32116</v>
      </c>
      <c r="B32118" s="13">
        <v>1404731.7726355272</v>
      </c>
      <c r="C32118" s="10">
        <f t="shared" si="501"/>
        <v>351182.9431588818</v>
      </c>
      <c r="E32118" s="2"/>
    </row>
    <row r="32119" spans="1:5" x14ac:dyDescent="0.2">
      <c r="A32119" s="1" t="s">
        <v>32117</v>
      </c>
      <c r="B32119" s="13">
        <v>1471947.6948555268</v>
      </c>
      <c r="C32119" s="10">
        <f t="shared" si="501"/>
        <v>367986.9237138817</v>
      </c>
      <c r="E32119" s="2"/>
    </row>
    <row r="32120" spans="1:5" x14ac:dyDescent="0.2">
      <c r="A32120" s="1" t="s">
        <v>32118</v>
      </c>
      <c r="B32120" s="13">
        <v>1514273.9050455268</v>
      </c>
      <c r="C32120" s="10">
        <f t="shared" si="501"/>
        <v>378568.4762613817</v>
      </c>
      <c r="E32120" s="2"/>
    </row>
    <row r="32121" spans="1:5" x14ac:dyDescent="0.2">
      <c r="A32121" s="1" t="s">
        <v>32119</v>
      </c>
      <c r="B32121" s="13">
        <v>1564999.5773255269</v>
      </c>
      <c r="C32121" s="10">
        <f t="shared" si="501"/>
        <v>391249.89433138171</v>
      </c>
      <c r="E32121" s="2"/>
    </row>
    <row r="32122" spans="1:5" x14ac:dyDescent="0.2">
      <c r="A32122" s="1" t="s">
        <v>32120</v>
      </c>
      <c r="B32122" s="13">
        <v>1624234.3459655265</v>
      </c>
      <c r="C32122" s="10">
        <f t="shared" si="501"/>
        <v>406058.58649138163</v>
      </c>
      <c r="E32122" s="2"/>
    </row>
    <row r="32123" spans="1:5" x14ac:dyDescent="0.2">
      <c r="A32123" s="1" t="s">
        <v>32121</v>
      </c>
      <c r="B32123" s="13">
        <v>1623909.9964455268</v>
      </c>
      <c r="C32123" s="10">
        <f t="shared" si="501"/>
        <v>405977.49911138171</v>
      </c>
      <c r="E32123" s="2"/>
    </row>
    <row r="32124" spans="1:5" x14ac:dyDescent="0.2">
      <c r="A32124" s="1" t="s">
        <v>32122</v>
      </c>
      <c r="B32124" s="13">
        <v>1629084.5938655266</v>
      </c>
      <c r="C32124" s="10">
        <f t="shared" si="501"/>
        <v>407271.14846638165</v>
      </c>
      <c r="E32124" s="2"/>
    </row>
    <row r="32125" spans="1:5" x14ac:dyDescent="0.2">
      <c r="A32125" s="1" t="s">
        <v>32123</v>
      </c>
      <c r="B32125" s="13">
        <v>1645268.5911455271</v>
      </c>
      <c r="C32125" s="10">
        <f t="shared" si="501"/>
        <v>411317.14778638177</v>
      </c>
      <c r="E32125" s="2"/>
    </row>
    <row r="32126" spans="1:5" x14ac:dyDescent="0.2">
      <c r="A32126" s="1" t="s">
        <v>32124</v>
      </c>
      <c r="B32126" s="13">
        <v>1663459.9711355271</v>
      </c>
      <c r="C32126" s="10">
        <f t="shared" si="501"/>
        <v>415864.99278388178</v>
      </c>
      <c r="E32126" s="2"/>
    </row>
    <row r="32127" spans="1:5" x14ac:dyDescent="0.2">
      <c r="A32127" s="1" t="s">
        <v>32125</v>
      </c>
      <c r="B32127" s="13">
        <v>1687475.8694955269</v>
      </c>
      <c r="C32127" s="10">
        <f t="shared" si="501"/>
        <v>421868.96737388172</v>
      </c>
      <c r="E32127" s="2"/>
    </row>
    <row r="32128" spans="1:5" x14ac:dyDescent="0.2">
      <c r="A32128" s="1" t="s">
        <v>32126</v>
      </c>
      <c r="B32128" s="13">
        <v>1694581.3684255271</v>
      </c>
      <c r="C32128" s="10">
        <f t="shared" si="501"/>
        <v>423645.34210638178</v>
      </c>
      <c r="E32128" s="2"/>
    </row>
    <row r="32129" spans="1:5" x14ac:dyDescent="0.2">
      <c r="A32129" s="1" t="s">
        <v>32127</v>
      </c>
      <c r="B32129" s="13">
        <v>1705430.5536055272</v>
      </c>
      <c r="C32129" s="10">
        <f t="shared" si="501"/>
        <v>426357.63840138179</v>
      </c>
      <c r="E32129" s="2"/>
    </row>
    <row r="32130" spans="1:5" x14ac:dyDescent="0.2">
      <c r="A32130" s="1" t="s">
        <v>32128</v>
      </c>
      <c r="B32130" s="13">
        <v>1690857.4645955267</v>
      </c>
      <c r="C32130" s="10">
        <f t="shared" si="501"/>
        <v>422714.36614888167</v>
      </c>
      <c r="E32130" s="2"/>
    </row>
    <row r="32131" spans="1:5" x14ac:dyDescent="0.2">
      <c r="A32131" s="1" t="s">
        <v>32129</v>
      </c>
      <c r="B32131" s="13">
        <v>1706838.1784255269</v>
      </c>
      <c r="C32131" s="10">
        <f t="shared" si="501"/>
        <v>426709.54460638174</v>
      </c>
      <c r="E32131" s="2"/>
    </row>
    <row r="32132" spans="1:5" x14ac:dyDescent="0.2">
      <c r="A32132" s="1" t="s">
        <v>32130</v>
      </c>
      <c r="B32132" s="13">
        <v>1741364.130645527</v>
      </c>
      <c r="C32132" s="10">
        <f t="shared" si="501"/>
        <v>435341.03266138176</v>
      </c>
      <c r="E32132" s="2"/>
    </row>
    <row r="32133" spans="1:5" x14ac:dyDescent="0.2">
      <c r="A32133" s="1" t="s">
        <v>32131</v>
      </c>
      <c r="B32133" s="13">
        <v>1758408.7229655271</v>
      </c>
      <c r="C32133" s="10">
        <f t="shared" si="501"/>
        <v>439602.18074138177</v>
      </c>
      <c r="E32133" s="2"/>
    </row>
    <row r="32134" spans="1:5" x14ac:dyDescent="0.2">
      <c r="A32134" s="1" t="s">
        <v>32132</v>
      </c>
      <c r="B32134" s="13">
        <v>1774585.7940855266</v>
      </c>
      <c r="C32134" s="10">
        <f t="shared" ref="C32134:C32197" si="502">B32134/4</f>
        <v>443646.44852138165</v>
      </c>
      <c r="E32134" s="2"/>
    </row>
    <row r="32135" spans="1:5" x14ac:dyDescent="0.2">
      <c r="A32135" s="1" t="s">
        <v>32133</v>
      </c>
      <c r="B32135" s="13">
        <v>1715614.4925755269</v>
      </c>
      <c r="C32135" s="10">
        <f t="shared" si="502"/>
        <v>428903.62314388173</v>
      </c>
      <c r="E32135" s="2"/>
    </row>
    <row r="32136" spans="1:5" x14ac:dyDescent="0.2">
      <c r="A32136" s="1" t="s">
        <v>32134</v>
      </c>
      <c r="B32136" s="13">
        <v>1689800.1337455269</v>
      </c>
      <c r="C32136" s="10">
        <f t="shared" si="502"/>
        <v>422450.03343638172</v>
      </c>
      <c r="E32136" s="2"/>
    </row>
    <row r="32137" spans="1:5" x14ac:dyDescent="0.2">
      <c r="A32137" s="1" t="s">
        <v>32135</v>
      </c>
      <c r="B32137" s="13">
        <v>1669055.3322455268</v>
      </c>
      <c r="C32137" s="10">
        <f t="shared" si="502"/>
        <v>417263.83306138171</v>
      </c>
      <c r="E32137" s="2"/>
    </row>
    <row r="32138" spans="1:5" x14ac:dyDescent="0.2">
      <c r="A32138" s="1" t="s">
        <v>32136</v>
      </c>
      <c r="B32138" s="13">
        <v>1652047.5414055267</v>
      </c>
      <c r="C32138" s="10">
        <f t="shared" si="502"/>
        <v>413011.88535138167</v>
      </c>
      <c r="E32138" s="2"/>
    </row>
    <row r="32139" spans="1:5" x14ac:dyDescent="0.2">
      <c r="A32139" s="1" t="s">
        <v>32137</v>
      </c>
      <c r="B32139" s="13">
        <v>1685508.7758555268</v>
      </c>
      <c r="C32139" s="10">
        <f t="shared" si="502"/>
        <v>421377.1939638817</v>
      </c>
      <c r="E32139" s="2"/>
    </row>
    <row r="32140" spans="1:5" x14ac:dyDescent="0.2">
      <c r="A32140" s="1" t="s">
        <v>32138</v>
      </c>
      <c r="B32140" s="13">
        <v>1691807.8097455264</v>
      </c>
      <c r="C32140" s="10">
        <f t="shared" si="502"/>
        <v>422951.9524363816</v>
      </c>
      <c r="E32140" s="2"/>
    </row>
    <row r="32141" spans="1:5" x14ac:dyDescent="0.2">
      <c r="A32141" s="1" t="s">
        <v>32139</v>
      </c>
      <c r="B32141" s="13">
        <v>1684909.119515527</v>
      </c>
      <c r="C32141" s="10">
        <f t="shared" si="502"/>
        <v>421227.27987888176</v>
      </c>
      <c r="E32141" s="2"/>
    </row>
    <row r="32142" spans="1:5" x14ac:dyDescent="0.2">
      <c r="A32142" s="1" t="s">
        <v>32140</v>
      </c>
      <c r="B32142" s="13">
        <v>1666121.6036555266</v>
      </c>
      <c r="C32142" s="10">
        <f t="shared" si="502"/>
        <v>416530.40091388166</v>
      </c>
      <c r="E32142" s="2"/>
    </row>
    <row r="32143" spans="1:5" x14ac:dyDescent="0.2">
      <c r="A32143" s="1" t="s">
        <v>32141</v>
      </c>
      <c r="B32143" s="13">
        <v>1628948.424635527</v>
      </c>
      <c r="C32143" s="10">
        <f t="shared" si="502"/>
        <v>407237.10615888174</v>
      </c>
      <c r="E32143" s="2"/>
    </row>
    <row r="32144" spans="1:5" x14ac:dyDescent="0.2">
      <c r="A32144" s="1" t="s">
        <v>32142</v>
      </c>
      <c r="B32144" s="13">
        <v>1675422.146535527</v>
      </c>
      <c r="C32144" s="10">
        <f t="shared" si="502"/>
        <v>418855.53663388174</v>
      </c>
      <c r="E32144" s="2"/>
    </row>
    <row r="32145" spans="1:5" x14ac:dyDescent="0.2">
      <c r="A32145" s="1" t="s">
        <v>32143</v>
      </c>
      <c r="B32145" s="13">
        <v>1720020.6890855266</v>
      </c>
      <c r="C32145" s="10">
        <f t="shared" si="502"/>
        <v>430005.17227138166</v>
      </c>
      <c r="E32145" s="2"/>
    </row>
    <row r="32146" spans="1:5" x14ac:dyDescent="0.2">
      <c r="A32146" s="1" t="s">
        <v>32144</v>
      </c>
      <c r="B32146" s="13">
        <v>1759054.7855755268</v>
      </c>
      <c r="C32146" s="10">
        <f t="shared" si="502"/>
        <v>439763.69639388169</v>
      </c>
      <c r="E32146" s="2"/>
    </row>
    <row r="32147" spans="1:5" x14ac:dyDescent="0.2">
      <c r="A32147" s="1" t="s">
        <v>32145</v>
      </c>
      <c r="B32147" s="13">
        <v>1788177.4351955266</v>
      </c>
      <c r="C32147" s="10">
        <f t="shared" si="502"/>
        <v>447044.35879888164</v>
      </c>
      <c r="E32147" s="2"/>
    </row>
    <row r="32148" spans="1:5" x14ac:dyDescent="0.2">
      <c r="A32148" s="1" t="s">
        <v>32146</v>
      </c>
      <c r="B32148" s="13">
        <v>1798793.9074755271</v>
      </c>
      <c r="C32148" s="10">
        <f t="shared" si="502"/>
        <v>449698.47686888179</v>
      </c>
      <c r="E32148" s="2"/>
    </row>
    <row r="32149" spans="1:5" x14ac:dyDescent="0.2">
      <c r="A32149" s="1" t="s">
        <v>32147</v>
      </c>
      <c r="B32149" s="13">
        <v>1782729.632355527</v>
      </c>
      <c r="C32149" s="10">
        <f t="shared" si="502"/>
        <v>445682.40808888176</v>
      </c>
      <c r="E32149" s="2"/>
    </row>
    <row r="32150" spans="1:5" x14ac:dyDescent="0.2">
      <c r="A32150" s="1" t="s">
        <v>32148</v>
      </c>
      <c r="B32150" s="13">
        <v>1763124.717115527</v>
      </c>
      <c r="C32150" s="10">
        <f t="shared" si="502"/>
        <v>440781.17927888175</v>
      </c>
      <c r="E32150" s="2"/>
    </row>
    <row r="32151" spans="1:5" x14ac:dyDescent="0.2">
      <c r="A32151" s="1" t="s">
        <v>32149</v>
      </c>
      <c r="B32151" s="13">
        <v>1722322.2058555267</v>
      </c>
      <c r="C32151" s="10">
        <f t="shared" si="502"/>
        <v>430580.55146388168</v>
      </c>
      <c r="E32151" s="2"/>
    </row>
    <row r="32152" spans="1:5" x14ac:dyDescent="0.2">
      <c r="A32152" s="1" t="s">
        <v>32150</v>
      </c>
      <c r="B32152" s="13">
        <v>1691277.6563455272</v>
      </c>
      <c r="C32152" s="10">
        <f t="shared" si="502"/>
        <v>422819.41408638179</v>
      </c>
      <c r="E32152" s="2"/>
    </row>
    <row r="32153" spans="1:5" x14ac:dyDescent="0.2">
      <c r="A32153" s="1" t="s">
        <v>32151</v>
      </c>
      <c r="B32153" s="13">
        <v>1643037.9110755266</v>
      </c>
      <c r="C32153" s="10">
        <f t="shared" si="502"/>
        <v>410759.47776888165</v>
      </c>
      <c r="E32153" s="2"/>
    </row>
    <row r="32154" spans="1:5" x14ac:dyDescent="0.2">
      <c r="A32154" s="1" t="s">
        <v>32152</v>
      </c>
      <c r="B32154" s="13">
        <v>1608146.4712155266</v>
      </c>
      <c r="C32154" s="10">
        <f t="shared" si="502"/>
        <v>402036.61780388164</v>
      </c>
      <c r="E32154" s="2"/>
    </row>
    <row r="32155" spans="1:5" x14ac:dyDescent="0.2">
      <c r="A32155" s="1" t="s">
        <v>32153</v>
      </c>
      <c r="B32155" s="13">
        <v>1613653.1356455272</v>
      </c>
      <c r="C32155" s="10">
        <f t="shared" si="502"/>
        <v>403413.28391138179</v>
      </c>
      <c r="E32155" s="2"/>
    </row>
    <row r="32156" spans="1:5" x14ac:dyDescent="0.2">
      <c r="A32156" s="1" t="s">
        <v>32154</v>
      </c>
      <c r="B32156" s="13">
        <v>1640838.5411255269</v>
      </c>
      <c r="C32156" s="10">
        <f t="shared" si="502"/>
        <v>410209.63528138172</v>
      </c>
      <c r="E32156" s="2"/>
    </row>
    <row r="32157" spans="1:5" x14ac:dyDescent="0.2">
      <c r="A32157" s="1" t="s">
        <v>32155</v>
      </c>
      <c r="B32157" s="13">
        <v>1614052.1797084569</v>
      </c>
      <c r="C32157" s="10">
        <f t="shared" si="502"/>
        <v>403513.04492711421</v>
      </c>
      <c r="E32157" s="2"/>
    </row>
    <row r="32158" spans="1:5" x14ac:dyDescent="0.2">
      <c r="A32158" s="1" t="s">
        <v>32156</v>
      </c>
      <c r="B32158" s="13">
        <v>1576483.643218457</v>
      </c>
      <c r="C32158" s="10">
        <f t="shared" si="502"/>
        <v>394120.91080461425</v>
      </c>
      <c r="E32158" s="2"/>
    </row>
    <row r="32159" spans="1:5" x14ac:dyDescent="0.2">
      <c r="A32159" s="1" t="s">
        <v>32157</v>
      </c>
      <c r="B32159" s="13">
        <v>1512464.7395584567</v>
      </c>
      <c r="C32159" s="10">
        <f t="shared" si="502"/>
        <v>378116.18488961417</v>
      </c>
      <c r="E32159" s="2"/>
    </row>
    <row r="32160" spans="1:5" x14ac:dyDescent="0.2">
      <c r="A32160" s="1" t="s">
        <v>32158</v>
      </c>
      <c r="B32160" s="13">
        <v>1424955.3734584567</v>
      </c>
      <c r="C32160" s="10">
        <f t="shared" si="502"/>
        <v>356238.84336461418</v>
      </c>
      <c r="E32160" s="2"/>
    </row>
    <row r="32161" spans="1:5" x14ac:dyDescent="0.2">
      <c r="A32161" s="1" t="s">
        <v>32159</v>
      </c>
      <c r="B32161" s="13">
        <v>1361450.4608584566</v>
      </c>
      <c r="C32161" s="10">
        <f t="shared" si="502"/>
        <v>340362.61521461414</v>
      </c>
      <c r="E32161" s="2"/>
    </row>
    <row r="32162" spans="1:5" x14ac:dyDescent="0.2">
      <c r="A32162" s="1" t="s">
        <v>32160</v>
      </c>
      <c r="B32162" s="13">
        <v>1322285.3057284567</v>
      </c>
      <c r="C32162" s="10">
        <f t="shared" si="502"/>
        <v>330571.32643211418</v>
      </c>
      <c r="E32162" s="2"/>
    </row>
    <row r="32163" spans="1:5" x14ac:dyDescent="0.2">
      <c r="A32163" s="1" t="s">
        <v>32161</v>
      </c>
      <c r="B32163" s="13">
        <v>1340442.4244784561</v>
      </c>
      <c r="C32163" s="10">
        <f t="shared" si="502"/>
        <v>335110.60611961404</v>
      </c>
      <c r="E32163" s="2"/>
    </row>
    <row r="32164" spans="1:5" x14ac:dyDescent="0.2">
      <c r="A32164" s="1" t="s">
        <v>32162</v>
      </c>
      <c r="B32164" s="13">
        <v>1342033.2876784569</v>
      </c>
      <c r="C32164" s="10">
        <f t="shared" si="502"/>
        <v>335508.32191961422</v>
      </c>
      <c r="E32164" s="2"/>
    </row>
    <row r="32165" spans="1:5" x14ac:dyDescent="0.2">
      <c r="A32165" s="1" t="s">
        <v>32163</v>
      </c>
      <c r="B32165" s="13">
        <v>1360014.0012484565</v>
      </c>
      <c r="C32165" s="10">
        <f t="shared" si="502"/>
        <v>340003.50031211413</v>
      </c>
      <c r="E32165" s="2"/>
    </row>
    <row r="32166" spans="1:5" x14ac:dyDescent="0.2">
      <c r="A32166" s="1" t="s">
        <v>32164</v>
      </c>
      <c r="B32166" s="13">
        <v>1333305.4471884568</v>
      </c>
      <c r="C32166" s="10">
        <f t="shared" si="502"/>
        <v>333326.36179711419</v>
      </c>
      <c r="E32166" s="2"/>
    </row>
    <row r="32167" spans="1:5" x14ac:dyDescent="0.2">
      <c r="A32167" s="1" t="s">
        <v>32165</v>
      </c>
      <c r="B32167" s="13">
        <v>1226192.9745884568</v>
      </c>
      <c r="C32167" s="10">
        <f t="shared" si="502"/>
        <v>306548.2436471142</v>
      </c>
      <c r="E32167" s="2"/>
    </row>
    <row r="32168" spans="1:5" x14ac:dyDescent="0.2">
      <c r="A32168" s="1" t="s">
        <v>32166</v>
      </c>
      <c r="B32168" s="13">
        <v>1151922.4046884566</v>
      </c>
      <c r="C32168" s="10">
        <f t="shared" si="502"/>
        <v>287980.60117211414</v>
      </c>
      <c r="E32168" s="2"/>
    </row>
    <row r="32169" spans="1:5" x14ac:dyDescent="0.2">
      <c r="A32169" s="1" t="s">
        <v>32167</v>
      </c>
      <c r="B32169" s="13">
        <v>1059055.4967584568</v>
      </c>
      <c r="C32169" s="10">
        <f t="shared" si="502"/>
        <v>264763.8741896142</v>
      </c>
      <c r="E32169" s="2"/>
    </row>
    <row r="32170" spans="1:5" x14ac:dyDescent="0.2">
      <c r="A32170" s="1" t="s">
        <v>32168</v>
      </c>
      <c r="B32170" s="13">
        <v>957072.03118845657</v>
      </c>
      <c r="C32170" s="10">
        <f t="shared" si="502"/>
        <v>239268.00779711414</v>
      </c>
      <c r="E32170" s="2"/>
    </row>
    <row r="32171" spans="1:5" x14ac:dyDescent="0.2">
      <c r="A32171" s="1" t="s">
        <v>32169</v>
      </c>
      <c r="B32171" s="13">
        <v>895510.44929845654</v>
      </c>
      <c r="C32171" s="10">
        <f t="shared" si="502"/>
        <v>223877.61232461414</v>
      </c>
      <c r="E32171" s="2"/>
    </row>
    <row r="32172" spans="1:5" x14ac:dyDescent="0.2">
      <c r="A32172" s="1" t="s">
        <v>32170</v>
      </c>
      <c r="B32172" s="13">
        <v>810523.89257845655</v>
      </c>
      <c r="C32172" s="10">
        <f t="shared" si="502"/>
        <v>202630.97314461414</v>
      </c>
      <c r="E32172" s="2"/>
    </row>
    <row r="32173" spans="1:5" x14ac:dyDescent="0.2">
      <c r="A32173" s="1" t="s">
        <v>32171</v>
      </c>
      <c r="B32173" s="13">
        <v>727807.12266845664</v>
      </c>
      <c r="C32173" s="10">
        <f t="shared" si="502"/>
        <v>181951.78066711416</v>
      </c>
      <c r="E32173" s="2"/>
    </row>
    <row r="32174" spans="1:5" x14ac:dyDescent="0.2">
      <c r="A32174" s="1" t="s">
        <v>32172</v>
      </c>
      <c r="B32174" s="13">
        <v>648380.6841084566</v>
      </c>
      <c r="C32174" s="10">
        <f t="shared" si="502"/>
        <v>162095.17102711415</v>
      </c>
      <c r="E32174" s="2"/>
    </row>
    <row r="32175" spans="1:5" x14ac:dyDescent="0.2">
      <c r="A32175" s="1" t="s">
        <v>32173</v>
      </c>
      <c r="B32175" s="13">
        <v>611690.91472845664</v>
      </c>
      <c r="C32175" s="10">
        <f t="shared" si="502"/>
        <v>152922.72868211416</v>
      </c>
      <c r="E32175" s="2"/>
    </row>
    <row r="32176" spans="1:5" x14ac:dyDescent="0.2">
      <c r="A32176" s="1" t="s">
        <v>32174</v>
      </c>
      <c r="B32176" s="13">
        <v>541172.16429845651</v>
      </c>
      <c r="C32176" s="10">
        <f t="shared" si="502"/>
        <v>135293.04107461413</v>
      </c>
      <c r="E32176" s="2"/>
    </row>
    <row r="32177" spans="1:5" x14ac:dyDescent="0.2">
      <c r="A32177" s="1" t="s">
        <v>32175</v>
      </c>
      <c r="B32177" s="13">
        <v>481084.0219884566</v>
      </c>
      <c r="C32177" s="10">
        <f t="shared" si="502"/>
        <v>120271.00549711415</v>
      </c>
      <c r="E32177" s="2"/>
    </row>
    <row r="32178" spans="1:5" x14ac:dyDescent="0.2">
      <c r="A32178" s="1" t="s">
        <v>32176</v>
      </c>
      <c r="B32178" s="13">
        <v>437219.40768845665</v>
      </c>
      <c r="C32178" s="10">
        <f t="shared" si="502"/>
        <v>109304.85192211416</v>
      </c>
      <c r="E32178" s="2"/>
    </row>
    <row r="32179" spans="1:5" x14ac:dyDescent="0.2">
      <c r="A32179" s="1" t="s">
        <v>32177</v>
      </c>
      <c r="B32179" s="13">
        <v>418740.52104845661</v>
      </c>
      <c r="C32179" s="10">
        <f t="shared" si="502"/>
        <v>104685.13026211415</v>
      </c>
      <c r="E32179" s="2"/>
    </row>
    <row r="32180" spans="1:5" x14ac:dyDescent="0.2">
      <c r="A32180" s="1" t="s">
        <v>32178</v>
      </c>
      <c r="B32180" s="13">
        <v>382550.07731845666</v>
      </c>
      <c r="C32180" s="10">
        <f t="shared" si="502"/>
        <v>95637.519329614166</v>
      </c>
      <c r="E32180" s="2"/>
    </row>
    <row r="32181" spans="1:5" x14ac:dyDescent="0.2">
      <c r="A32181" s="1" t="s">
        <v>32179</v>
      </c>
      <c r="B32181" s="13">
        <v>319282.67980845674</v>
      </c>
      <c r="C32181" s="10">
        <f t="shared" si="502"/>
        <v>79820.669952114185</v>
      </c>
      <c r="E32181" s="2"/>
    </row>
    <row r="32182" spans="1:5" x14ac:dyDescent="0.2">
      <c r="A32182" s="1" t="s">
        <v>32180</v>
      </c>
      <c r="B32182" s="13">
        <v>256047.04186845667</v>
      </c>
      <c r="C32182" s="10">
        <f t="shared" si="502"/>
        <v>64011.760467114167</v>
      </c>
      <c r="E32182" s="2"/>
    </row>
    <row r="32183" spans="1:5" x14ac:dyDescent="0.2">
      <c r="A32183" s="1" t="s">
        <v>32181</v>
      </c>
      <c r="B32183" s="13">
        <v>198716.11270845667</v>
      </c>
      <c r="C32183" s="10">
        <f t="shared" si="502"/>
        <v>49679.028177114167</v>
      </c>
      <c r="E32183" s="2"/>
    </row>
    <row r="32184" spans="1:5" x14ac:dyDescent="0.2">
      <c r="A32184" s="1" t="s">
        <v>32182</v>
      </c>
      <c r="B32184" s="13">
        <v>170160.52181845665</v>
      </c>
      <c r="C32184" s="10">
        <f t="shared" si="502"/>
        <v>42540.130454614162</v>
      </c>
      <c r="E32184" s="2"/>
    </row>
    <row r="32185" spans="1:5" x14ac:dyDescent="0.2">
      <c r="A32185" s="1" t="s">
        <v>32183</v>
      </c>
      <c r="B32185" s="13">
        <v>149120.28037845666</v>
      </c>
      <c r="C32185" s="10">
        <f t="shared" si="502"/>
        <v>37280.070094614166</v>
      </c>
      <c r="E32185" s="2"/>
    </row>
    <row r="32186" spans="1:5" x14ac:dyDescent="0.2">
      <c r="A32186" s="1" t="s">
        <v>32184</v>
      </c>
      <c r="B32186" s="13">
        <v>134175.18795845666</v>
      </c>
      <c r="C32186" s="10">
        <f t="shared" si="502"/>
        <v>33543.796989614166</v>
      </c>
      <c r="E32186" s="2"/>
    </row>
    <row r="32187" spans="1:5" x14ac:dyDescent="0.2">
      <c r="A32187" s="1" t="s">
        <v>32185</v>
      </c>
      <c r="B32187" s="13">
        <v>123771.59963845667</v>
      </c>
      <c r="C32187" s="10">
        <f t="shared" si="502"/>
        <v>30942.899909614167</v>
      </c>
      <c r="E32187" s="2"/>
    </row>
    <row r="32188" spans="1:5" x14ac:dyDescent="0.2">
      <c r="A32188" s="1" t="s">
        <v>32186</v>
      </c>
      <c r="B32188" s="13">
        <v>110109.38167845667</v>
      </c>
      <c r="C32188" s="10">
        <f t="shared" si="502"/>
        <v>27527.345419614168</v>
      </c>
      <c r="E32188" s="2"/>
    </row>
    <row r="32189" spans="1:5" x14ac:dyDescent="0.2">
      <c r="A32189" s="1" t="s">
        <v>32187</v>
      </c>
      <c r="B32189" s="13">
        <v>106449.70662552693</v>
      </c>
      <c r="C32189" s="10">
        <f t="shared" si="502"/>
        <v>26612.426656381733</v>
      </c>
      <c r="E32189" s="2"/>
    </row>
    <row r="32190" spans="1:5" x14ac:dyDescent="0.2">
      <c r="A32190" s="1" t="s">
        <v>32188</v>
      </c>
      <c r="B32190" s="13">
        <v>96817.946905526915</v>
      </c>
      <c r="C32190" s="10">
        <f t="shared" si="502"/>
        <v>24204.486726381729</v>
      </c>
      <c r="E32190" s="2"/>
    </row>
    <row r="32191" spans="1:5" x14ac:dyDescent="0.2">
      <c r="A32191" s="1" t="s">
        <v>32189</v>
      </c>
      <c r="B32191" s="13">
        <v>92788.937225526941</v>
      </c>
      <c r="C32191" s="10">
        <f t="shared" si="502"/>
        <v>23197.234306381735</v>
      </c>
      <c r="E32191" s="2"/>
    </row>
    <row r="32192" spans="1:5" x14ac:dyDescent="0.2">
      <c r="A32192" s="1" t="s">
        <v>32190</v>
      </c>
      <c r="B32192" s="13">
        <v>94465.109315526919</v>
      </c>
      <c r="C32192" s="10">
        <f t="shared" si="502"/>
        <v>23616.27732888173</v>
      </c>
      <c r="E32192" s="2"/>
    </row>
    <row r="32193" spans="1:5" x14ac:dyDescent="0.2">
      <c r="A32193" s="1" t="s">
        <v>32191</v>
      </c>
      <c r="B32193" s="13">
        <v>100186.29788552692</v>
      </c>
      <c r="C32193" s="10">
        <f t="shared" si="502"/>
        <v>25046.574471381729</v>
      </c>
      <c r="E32193" s="2"/>
    </row>
    <row r="32194" spans="1:5" x14ac:dyDescent="0.2">
      <c r="A32194" s="1" t="s">
        <v>32192</v>
      </c>
      <c r="B32194" s="13">
        <v>104116.63959552693</v>
      </c>
      <c r="C32194" s="10">
        <f t="shared" si="502"/>
        <v>26029.159898881731</v>
      </c>
      <c r="E32194" s="2"/>
    </row>
    <row r="32195" spans="1:5" x14ac:dyDescent="0.2">
      <c r="A32195" s="1" t="s">
        <v>32193</v>
      </c>
      <c r="B32195" s="13">
        <v>95980.606195526954</v>
      </c>
      <c r="C32195" s="10">
        <f t="shared" si="502"/>
        <v>23995.151548881739</v>
      </c>
      <c r="E32195" s="2"/>
    </row>
    <row r="32196" spans="1:5" x14ac:dyDescent="0.2">
      <c r="A32196" s="1" t="s">
        <v>32194</v>
      </c>
      <c r="B32196" s="13">
        <v>94976.999755526922</v>
      </c>
      <c r="C32196" s="10">
        <f t="shared" si="502"/>
        <v>23744.24993888173</v>
      </c>
      <c r="E32196" s="2"/>
    </row>
    <row r="32197" spans="1:5" x14ac:dyDescent="0.2">
      <c r="A32197" s="1" t="s">
        <v>32195</v>
      </c>
      <c r="B32197" s="13">
        <v>102463.29235552689</v>
      </c>
      <c r="C32197" s="10">
        <f t="shared" si="502"/>
        <v>25615.823088881723</v>
      </c>
      <c r="E32197" s="2"/>
    </row>
    <row r="32198" spans="1:5" x14ac:dyDescent="0.2">
      <c r="A32198" s="1" t="s">
        <v>32196</v>
      </c>
      <c r="B32198" s="13">
        <v>113537.70787552693</v>
      </c>
      <c r="C32198" s="10">
        <f t="shared" ref="C32198:C32261" si="503">B32198/4</f>
        <v>28384.426968881733</v>
      </c>
      <c r="E32198" s="2"/>
    </row>
    <row r="32199" spans="1:5" x14ac:dyDescent="0.2">
      <c r="A32199" s="1" t="s">
        <v>32197</v>
      </c>
      <c r="B32199" s="13">
        <v>118703.43931552692</v>
      </c>
      <c r="C32199" s="10">
        <f t="shared" si="503"/>
        <v>29675.85982888173</v>
      </c>
      <c r="E32199" s="2"/>
    </row>
    <row r="32200" spans="1:5" x14ac:dyDescent="0.2">
      <c r="A32200" s="1" t="s">
        <v>32198</v>
      </c>
      <c r="B32200" s="13">
        <v>141087.63831552691</v>
      </c>
      <c r="C32200" s="10">
        <f t="shared" si="503"/>
        <v>35271.909578881729</v>
      </c>
      <c r="E32200" s="2"/>
    </row>
    <row r="32201" spans="1:5" x14ac:dyDescent="0.2">
      <c r="A32201" s="1" t="s">
        <v>32199</v>
      </c>
      <c r="B32201" s="13">
        <v>156817.18871552695</v>
      </c>
      <c r="C32201" s="10">
        <f t="shared" si="503"/>
        <v>39204.297178881738</v>
      </c>
      <c r="E32201" s="2"/>
    </row>
    <row r="32202" spans="1:5" x14ac:dyDescent="0.2">
      <c r="A32202" s="1" t="s">
        <v>32200</v>
      </c>
      <c r="B32202" s="13">
        <v>178812.70268552692</v>
      </c>
      <c r="C32202" s="10">
        <f t="shared" si="503"/>
        <v>44703.17567138173</v>
      </c>
      <c r="E32202" s="2"/>
    </row>
    <row r="32203" spans="1:5" x14ac:dyDescent="0.2">
      <c r="A32203" s="1" t="s">
        <v>32201</v>
      </c>
      <c r="B32203" s="13">
        <v>240217.58824552692</v>
      </c>
      <c r="C32203" s="10">
        <f t="shared" si="503"/>
        <v>60054.397061381729</v>
      </c>
      <c r="E32203" s="2"/>
    </row>
    <row r="32204" spans="1:5" x14ac:dyDescent="0.2">
      <c r="A32204" s="1" t="s">
        <v>32202</v>
      </c>
      <c r="B32204" s="13">
        <v>300764.92445552693</v>
      </c>
      <c r="C32204" s="10">
        <f t="shared" si="503"/>
        <v>75191.231113881731</v>
      </c>
      <c r="E32204" s="2"/>
    </row>
    <row r="32205" spans="1:5" x14ac:dyDescent="0.2">
      <c r="A32205" s="1" t="s">
        <v>32203</v>
      </c>
      <c r="B32205" s="13">
        <v>353481.94804552692</v>
      </c>
      <c r="C32205" s="10">
        <f t="shared" si="503"/>
        <v>88370.487011381731</v>
      </c>
      <c r="E32205" s="2"/>
    </row>
    <row r="32206" spans="1:5" x14ac:dyDescent="0.2">
      <c r="A32206" s="1" t="s">
        <v>32204</v>
      </c>
      <c r="B32206" s="13">
        <v>455510.65165552706</v>
      </c>
      <c r="C32206" s="10">
        <f t="shared" si="503"/>
        <v>113877.66291388177</v>
      </c>
      <c r="E32206" s="2"/>
    </row>
    <row r="32207" spans="1:5" x14ac:dyDescent="0.2">
      <c r="A32207" s="1" t="s">
        <v>32205</v>
      </c>
      <c r="B32207" s="13">
        <v>604163.84962552693</v>
      </c>
      <c r="C32207" s="10">
        <f t="shared" si="503"/>
        <v>151040.96240638173</v>
      </c>
      <c r="E32207" s="2"/>
    </row>
    <row r="32208" spans="1:5" x14ac:dyDescent="0.2">
      <c r="A32208" s="1" t="s">
        <v>32206</v>
      </c>
      <c r="B32208" s="13">
        <v>803582.39491552685</v>
      </c>
      <c r="C32208" s="10">
        <f t="shared" si="503"/>
        <v>200895.59872888171</v>
      </c>
      <c r="E32208" s="2"/>
    </row>
    <row r="32209" spans="1:5" x14ac:dyDescent="0.2">
      <c r="A32209" s="1" t="s">
        <v>32207</v>
      </c>
      <c r="B32209" s="13">
        <v>975453.63820552686</v>
      </c>
      <c r="C32209" s="10">
        <f t="shared" si="503"/>
        <v>243863.40955138172</v>
      </c>
      <c r="E32209" s="2"/>
    </row>
    <row r="32210" spans="1:5" x14ac:dyDescent="0.2">
      <c r="A32210" s="1" t="s">
        <v>32208</v>
      </c>
      <c r="B32210" s="13">
        <v>1102951.9248655268</v>
      </c>
      <c r="C32210" s="10">
        <f t="shared" si="503"/>
        <v>275737.98121638171</v>
      </c>
      <c r="E32210" s="2"/>
    </row>
    <row r="32211" spans="1:5" x14ac:dyDescent="0.2">
      <c r="A32211" s="1" t="s">
        <v>32209</v>
      </c>
      <c r="B32211" s="13">
        <v>1277039.216935527</v>
      </c>
      <c r="C32211" s="10">
        <f t="shared" si="503"/>
        <v>319259.80423388176</v>
      </c>
      <c r="E32211" s="2"/>
    </row>
    <row r="32212" spans="1:5" x14ac:dyDescent="0.2">
      <c r="A32212" s="1" t="s">
        <v>32210</v>
      </c>
      <c r="B32212" s="13">
        <v>1313363.347865527</v>
      </c>
      <c r="C32212" s="10">
        <f t="shared" si="503"/>
        <v>328340.83696638176</v>
      </c>
      <c r="E32212" s="2"/>
    </row>
    <row r="32213" spans="1:5" x14ac:dyDescent="0.2">
      <c r="A32213" s="1" t="s">
        <v>32211</v>
      </c>
      <c r="B32213" s="13">
        <v>1332243.0241355272</v>
      </c>
      <c r="C32213" s="10">
        <f t="shared" si="503"/>
        <v>333060.7560338818</v>
      </c>
      <c r="E32213" s="2"/>
    </row>
    <row r="32214" spans="1:5" x14ac:dyDescent="0.2">
      <c r="A32214" s="1" t="s">
        <v>32212</v>
      </c>
      <c r="B32214" s="13">
        <v>1313544.1151755268</v>
      </c>
      <c r="C32214" s="10">
        <f t="shared" si="503"/>
        <v>328386.02879388171</v>
      </c>
      <c r="E32214" s="2"/>
    </row>
    <row r="32215" spans="1:5" x14ac:dyDescent="0.2">
      <c r="A32215" s="1" t="s">
        <v>32213</v>
      </c>
      <c r="B32215" s="13">
        <v>1346334.0333755272</v>
      </c>
      <c r="C32215" s="10">
        <f t="shared" si="503"/>
        <v>336583.50834388181</v>
      </c>
      <c r="E32215" s="2"/>
    </row>
    <row r="32216" spans="1:5" x14ac:dyDescent="0.2">
      <c r="A32216" s="1" t="s">
        <v>32214</v>
      </c>
      <c r="B32216" s="13">
        <v>1402488.5833155268</v>
      </c>
      <c r="C32216" s="10">
        <f t="shared" si="503"/>
        <v>350622.14582888171</v>
      </c>
      <c r="E32216" s="2"/>
    </row>
    <row r="32217" spans="1:5" x14ac:dyDescent="0.2">
      <c r="A32217" s="1" t="s">
        <v>32215</v>
      </c>
      <c r="B32217" s="13">
        <v>1393334.6187355269</v>
      </c>
      <c r="C32217" s="10">
        <f t="shared" si="503"/>
        <v>348333.65468388173</v>
      </c>
      <c r="E32217" s="2"/>
    </row>
    <row r="32218" spans="1:5" x14ac:dyDescent="0.2">
      <c r="A32218" s="1" t="s">
        <v>32216</v>
      </c>
      <c r="B32218" s="13">
        <v>1424793.3862155268</v>
      </c>
      <c r="C32218" s="10">
        <f t="shared" si="503"/>
        <v>356198.34655388171</v>
      </c>
      <c r="E32218" s="2"/>
    </row>
    <row r="32219" spans="1:5" x14ac:dyDescent="0.2">
      <c r="A32219" s="1" t="s">
        <v>32217</v>
      </c>
      <c r="B32219" s="13">
        <v>1435687.4693155272</v>
      </c>
      <c r="C32219" s="10">
        <f t="shared" si="503"/>
        <v>358921.86732888181</v>
      </c>
      <c r="E32219" s="2"/>
    </row>
    <row r="32220" spans="1:5" x14ac:dyDescent="0.2">
      <c r="A32220" s="1" t="s">
        <v>32218</v>
      </c>
      <c r="B32220" s="13">
        <v>1450250.3091155272</v>
      </c>
      <c r="C32220" s="10">
        <f t="shared" si="503"/>
        <v>362562.5772788818</v>
      </c>
      <c r="E32220" s="2"/>
    </row>
    <row r="32221" spans="1:5" x14ac:dyDescent="0.2">
      <c r="A32221" s="1" t="s">
        <v>32219</v>
      </c>
      <c r="B32221" s="13">
        <v>1476506.771725527</v>
      </c>
      <c r="C32221" s="10">
        <f t="shared" si="503"/>
        <v>369126.69293138175</v>
      </c>
      <c r="E32221" s="2"/>
    </row>
    <row r="32222" spans="1:5" x14ac:dyDescent="0.2">
      <c r="A32222" s="1" t="s">
        <v>32220</v>
      </c>
      <c r="B32222" s="13">
        <v>1509310.535325527</v>
      </c>
      <c r="C32222" s="10">
        <f t="shared" si="503"/>
        <v>377327.63383138174</v>
      </c>
      <c r="E32222" s="2"/>
    </row>
    <row r="32223" spans="1:5" x14ac:dyDescent="0.2">
      <c r="A32223" s="1" t="s">
        <v>32221</v>
      </c>
      <c r="B32223" s="13">
        <v>1509908.3705355267</v>
      </c>
      <c r="C32223" s="10">
        <f t="shared" si="503"/>
        <v>377477.09263388166</v>
      </c>
      <c r="E32223" s="2"/>
    </row>
    <row r="32224" spans="1:5" x14ac:dyDescent="0.2">
      <c r="A32224" s="1" t="s">
        <v>32222</v>
      </c>
      <c r="B32224" s="13">
        <v>1579963.289065527</v>
      </c>
      <c r="C32224" s="10">
        <f t="shared" si="503"/>
        <v>394990.82226638176</v>
      </c>
      <c r="E32224" s="2"/>
    </row>
    <row r="32225" spans="1:5" x14ac:dyDescent="0.2">
      <c r="A32225" s="1" t="s">
        <v>32223</v>
      </c>
      <c r="B32225" s="13">
        <v>1596586.0026055272</v>
      </c>
      <c r="C32225" s="10">
        <f t="shared" si="503"/>
        <v>399146.50065138179</v>
      </c>
      <c r="E32225" s="2"/>
    </row>
    <row r="32226" spans="1:5" x14ac:dyDescent="0.2">
      <c r="A32226" s="1" t="s">
        <v>32224</v>
      </c>
      <c r="B32226" s="13">
        <v>1558626.7934355268</v>
      </c>
      <c r="C32226" s="10">
        <f t="shared" si="503"/>
        <v>389656.69835888169</v>
      </c>
      <c r="E32226" s="2"/>
    </row>
    <row r="32227" spans="1:5" x14ac:dyDescent="0.2">
      <c r="A32227" s="1" t="s">
        <v>32225</v>
      </c>
      <c r="B32227" s="13">
        <v>1575423.7564655268</v>
      </c>
      <c r="C32227" s="10">
        <f t="shared" si="503"/>
        <v>393855.93911638169</v>
      </c>
      <c r="E32227" s="2"/>
    </row>
    <row r="32228" spans="1:5" x14ac:dyDescent="0.2">
      <c r="A32228" s="1" t="s">
        <v>32226</v>
      </c>
      <c r="B32228" s="13">
        <v>1564002.0539655271</v>
      </c>
      <c r="C32228" s="10">
        <f t="shared" si="503"/>
        <v>391000.51349138177</v>
      </c>
      <c r="E32228" s="2"/>
    </row>
    <row r="32229" spans="1:5" x14ac:dyDescent="0.2">
      <c r="A32229" s="1" t="s">
        <v>32227</v>
      </c>
      <c r="B32229" s="13">
        <v>1549031.667665527</v>
      </c>
      <c r="C32229" s="10">
        <f t="shared" si="503"/>
        <v>387257.91691638174</v>
      </c>
      <c r="E32229" s="2"/>
    </row>
    <row r="32230" spans="1:5" x14ac:dyDescent="0.2">
      <c r="A32230" s="1" t="s">
        <v>32228</v>
      </c>
      <c r="B32230" s="13">
        <v>1529071.709405527</v>
      </c>
      <c r="C32230" s="10">
        <f t="shared" si="503"/>
        <v>382267.92735138175</v>
      </c>
      <c r="E32230" s="2"/>
    </row>
    <row r="32231" spans="1:5" x14ac:dyDescent="0.2">
      <c r="A32231" s="1" t="s">
        <v>32229</v>
      </c>
      <c r="B32231" s="13">
        <v>1527921.1651855269</v>
      </c>
      <c r="C32231" s="10">
        <f t="shared" si="503"/>
        <v>381980.29129638174</v>
      </c>
      <c r="E32231" s="2"/>
    </row>
    <row r="32232" spans="1:5" x14ac:dyDescent="0.2">
      <c r="A32232" s="1" t="s">
        <v>32230</v>
      </c>
      <c r="B32232" s="13">
        <v>1563764.5709255268</v>
      </c>
      <c r="C32232" s="10">
        <f t="shared" si="503"/>
        <v>390941.1427313817</v>
      </c>
      <c r="E32232" s="2"/>
    </row>
    <row r="32233" spans="1:5" x14ac:dyDescent="0.2">
      <c r="A32233" s="1" t="s">
        <v>32231</v>
      </c>
      <c r="B32233" s="13">
        <v>1638482.2374755268</v>
      </c>
      <c r="C32233" s="10">
        <f t="shared" si="503"/>
        <v>409620.55936888169</v>
      </c>
      <c r="E32233" s="2"/>
    </row>
    <row r="32234" spans="1:5" x14ac:dyDescent="0.2">
      <c r="A32234" s="1" t="s">
        <v>32232</v>
      </c>
      <c r="B32234" s="13">
        <v>1628208.8038555272</v>
      </c>
      <c r="C32234" s="10">
        <f t="shared" si="503"/>
        <v>407052.2009638818</v>
      </c>
      <c r="E32234" s="2"/>
    </row>
    <row r="32235" spans="1:5" x14ac:dyDescent="0.2">
      <c r="A32235" s="1" t="s">
        <v>32233</v>
      </c>
      <c r="B32235" s="13">
        <v>1627770.415225527</v>
      </c>
      <c r="C32235" s="10">
        <f t="shared" si="503"/>
        <v>406942.60380638175</v>
      </c>
      <c r="E32235" s="2"/>
    </row>
    <row r="32236" spans="1:5" x14ac:dyDescent="0.2">
      <c r="A32236" s="1" t="s">
        <v>32234</v>
      </c>
      <c r="B32236" s="13">
        <v>1608826.3803355268</v>
      </c>
      <c r="C32236" s="10">
        <f t="shared" si="503"/>
        <v>402206.59508388169</v>
      </c>
      <c r="E32236" s="2"/>
    </row>
    <row r="32237" spans="1:5" x14ac:dyDescent="0.2">
      <c r="A32237" s="1" t="s">
        <v>32235</v>
      </c>
      <c r="B32237" s="13">
        <v>1543887.9101155268</v>
      </c>
      <c r="C32237" s="10">
        <f t="shared" si="503"/>
        <v>385971.97752888169</v>
      </c>
      <c r="E32237" s="2"/>
    </row>
    <row r="32238" spans="1:5" x14ac:dyDescent="0.2">
      <c r="A32238" s="1" t="s">
        <v>32236</v>
      </c>
      <c r="B32238" s="13">
        <v>1576665.938675527</v>
      </c>
      <c r="C32238" s="10">
        <f t="shared" si="503"/>
        <v>394166.48466888175</v>
      </c>
      <c r="E32238" s="2"/>
    </row>
    <row r="32239" spans="1:5" x14ac:dyDescent="0.2">
      <c r="A32239" s="1" t="s">
        <v>32237</v>
      </c>
      <c r="B32239" s="13">
        <v>1619868.9498155271</v>
      </c>
      <c r="C32239" s="10">
        <f t="shared" si="503"/>
        <v>404967.23745388177</v>
      </c>
      <c r="E32239" s="2"/>
    </row>
    <row r="32240" spans="1:5" x14ac:dyDescent="0.2">
      <c r="A32240" s="1" t="s">
        <v>32238</v>
      </c>
      <c r="B32240" s="13">
        <v>1688081.7506355266</v>
      </c>
      <c r="C32240" s="10">
        <f t="shared" si="503"/>
        <v>422020.43765888165</v>
      </c>
      <c r="E32240" s="2"/>
    </row>
    <row r="32241" spans="1:5" x14ac:dyDescent="0.2">
      <c r="A32241" s="1" t="s">
        <v>32239</v>
      </c>
      <c r="B32241" s="13">
        <v>1714612.930325527</v>
      </c>
      <c r="C32241" s="10">
        <f t="shared" si="503"/>
        <v>428653.23258138174</v>
      </c>
      <c r="E32241" s="2"/>
    </row>
    <row r="32242" spans="1:5" x14ac:dyDescent="0.2">
      <c r="A32242" s="1" t="s">
        <v>32240</v>
      </c>
      <c r="B32242" s="13">
        <v>1689913.8627655264</v>
      </c>
      <c r="C32242" s="10">
        <f t="shared" si="503"/>
        <v>422478.4656913816</v>
      </c>
      <c r="E32242" s="2"/>
    </row>
    <row r="32243" spans="1:5" x14ac:dyDescent="0.2">
      <c r="A32243" s="1" t="s">
        <v>32241</v>
      </c>
      <c r="B32243" s="13">
        <v>1708984.7508455268</v>
      </c>
      <c r="C32243" s="10">
        <f t="shared" si="503"/>
        <v>427246.1877113817</v>
      </c>
      <c r="E32243" s="2"/>
    </row>
    <row r="32244" spans="1:5" x14ac:dyDescent="0.2">
      <c r="A32244" s="1" t="s">
        <v>32242</v>
      </c>
      <c r="B32244" s="13">
        <v>1685042.4866755267</v>
      </c>
      <c r="C32244" s="10">
        <f t="shared" si="503"/>
        <v>421260.62166888168</v>
      </c>
      <c r="E32244" s="2"/>
    </row>
    <row r="32245" spans="1:5" x14ac:dyDescent="0.2">
      <c r="A32245" s="1" t="s">
        <v>32243</v>
      </c>
      <c r="B32245" s="13">
        <v>1707926.1248755271</v>
      </c>
      <c r="C32245" s="10">
        <f t="shared" si="503"/>
        <v>426981.53121888178</v>
      </c>
      <c r="E32245" s="2"/>
    </row>
    <row r="32246" spans="1:5" x14ac:dyDescent="0.2">
      <c r="A32246" s="1" t="s">
        <v>32244</v>
      </c>
      <c r="B32246" s="13">
        <v>1745733.4147755271</v>
      </c>
      <c r="C32246" s="10">
        <f t="shared" si="503"/>
        <v>436433.35369388177</v>
      </c>
      <c r="E32246" s="2"/>
    </row>
    <row r="32247" spans="1:5" x14ac:dyDescent="0.2">
      <c r="A32247" s="1" t="s">
        <v>32245</v>
      </c>
      <c r="B32247" s="13">
        <v>1739615.488855527</v>
      </c>
      <c r="C32247" s="10">
        <f t="shared" si="503"/>
        <v>434903.87221388175</v>
      </c>
      <c r="E32247" s="2"/>
    </row>
    <row r="32248" spans="1:5" x14ac:dyDescent="0.2">
      <c r="A32248" s="1" t="s">
        <v>32246</v>
      </c>
      <c r="B32248" s="13">
        <v>1724284.8350655267</v>
      </c>
      <c r="C32248" s="10">
        <f t="shared" si="503"/>
        <v>431071.20876638166</v>
      </c>
      <c r="E32248" s="2"/>
    </row>
    <row r="32249" spans="1:5" x14ac:dyDescent="0.2">
      <c r="A32249" s="1" t="s">
        <v>32247</v>
      </c>
      <c r="B32249" s="13">
        <v>1701740.7997655272</v>
      </c>
      <c r="C32249" s="10">
        <f t="shared" si="503"/>
        <v>425435.19994138181</v>
      </c>
      <c r="E32249" s="2"/>
    </row>
    <row r="32250" spans="1:5" x14ac:dyDescent="0.2">
      <c r="A32250" s="1" t="s">
        <v>32248</v>
      </c>
      <c r="B32250" s="13">
        <v>1723393.1959155267</v>
      </c>
      <c r="C32250" s="10">
        <f t="shared" si="503"/>
        <v>430848.29897888168</v>
      </c>
      <c r="E32250" s="2"/>
    </row>
    <row r="32251" spans="1:5" x14ac:dyDescent="0.2">
      <c r="A32251" s="1" t="s">
        <v>32249</v>
      </c>
      <c r="B32251" s="13">
        <v>1691493.8471355268</v>
      </c>
      <c r="C32251" s="10">
        <f t="shared" si="503"/>
        <v>422873.46178388171</v>
      </c>
      <c r="E32251" s="2"/>
    </row>
    <row r="32252" spans="1:5" x14ac:dyDescent="0.2">
      <c r="A32252" s="1" t="s">
        <v>32250</v>
      </c>
      <c r="B32252" s="13">
        <v>1644046.9874755272</v>
      </c>
      <c r="C32252" s="10">
        <f t="shared" si="503"/>
        <v>411011.7468688818</v>
      </c>
      <c r="E32252" s="2"/>
    </row>
    <row r="32253" spans="1:5" x14ac:dyDescent="0.2">
      <c r="A32253" s="1" t="s">
        <v>32251</v>
      </c>
      <c r="B32253" s="13">
        <v>1605189.9724784568</v>
      </c>
      <c r="C32253" s="10">
        <f t="shared" si="503"/>
        <v>401297.4931196142</v>
      </c>
      <c r="E32253" s="2"/>
    </row>
    <row r="32254" spans="1:5" x14ac:dyDescent="0.2">
      <c r="A32254" s="1" t="s">
        <v>32252</v>
      </c>
      <c r="B32254" s="13">
        <v>1613584.4697284563</v>
      </c>
      <c r="C32254" s="10">
        <f t="shared" si="503"/>
        <v>403396.11743211409</v>
      </c>
      <c r="E32254" s="2"/>
    </row>
    <row r="32255" spans="1:5" x14ac:dyDescent="0.2">
      <c r="A32255" s="1" t="s">
        <v>32253</v>
      </c>
      <c r="B32255" s="13">
        <v>1595808.2357084567</v>
      </c>
      <c r="C32255" s="10">
        <f t="shared" si="503"/>
        <v>398952.05892711418</v>
      </c>
      <c r="E32255" s="2"/>
    </row>
    <row r="32256" spans="1:5" x14ac:dyDescent="0.2">
      <c r="A32256" s="1" t="s">
        <v>32254</v>
      </c>
      <c r="B32256" s="13">
        <v>1593113.2726684564</v>
      </c>
      <c r="C32256" s="10">
        <f t="shared" si="503"/>
        <v>398278.31816711411</v>
      </c>
      <c r="E32256" s="2"/>
    </row>
    <row r="32257" spans="1:5" x14ac:dyDescent="0.2">
      <c r="A32257" s="1" t="s">
        <v>32255</v>
      </c>
      <c r="B32257" s="13">
        <v>1549995.1106284568</v>
      </c>
      <c r="C32257" s="10">
        <f t="shared" si="503"/>
        <v>387498.7776571142</v>
      </c>
      <c r="E32257" s="2"/>
    </row>
    <row r="32258" spans="1:5" x14ac:dyDescent="0.2">
      <c r="A32258" s="1" t="s">
        <v>32256</v>
      </c>
      <c r="B32258" s="13">
        <v>1499038.8268384566</v>
      </c>
      <c r="C32258" s="10">
        <f t="shared" si="503"/>
        <v>374759.70670961414</v>
      </c>
      <c r="E32258" s="2"/>
    </row>
    <row r="32259" spans="1:5" x14ac:dyDescent="0.2">
      <c r="A32259" s="1" t="s">
        <v>32257</v>
      </c>
      <c r="B32259" s="13">
        <v>1493210.0147084564</v>
      </c>
      <c r="C32259" s="10">
        <f t="shared" si="503"/>
        <v>373302.50367711409</v>
      </c>
      <c r="E32259" s="2"/>
    </row>
    <row r="32260" spans="1:5" x14ac:dyDescent="0.2">
      <c r="A32260" s="1" t="s">
        <v>32258</v>
      </c>
      <c r="B32260" s="13">
        <v>1483605.2967684567</v>
      </c>
      <c r="C32260" s="10">
        <f t="shared" si="503"/>
        <v>370901.32419211417</v>
      </c>
      <c r="E32260" s="2"/>
    </row>
    <row r="32261" spans="1:5" x14ac:dyDescent="0.2">
      <c r="A32261" s="1" t="s">
        <v>32259</v>
      </c>
      <c r="B32261" s="13">
        <v>1479158.8223084568</v>
      </c>
      <c r="C32261" s="10">
        <f t="shared" si="503"/>
        <v>369789.70557711419</v>
      </c>
      <c r="E32261" s="2"/>
    </row>
    <row r="32262" spans="1:5" x14ac:dyDescent="0.2">
      <c r="A32262" s="1" t="s">
        <v>32260</v>
      </c>
      <c r="B32262" s="13">
        <v>1457959.6380584571</v>
      </c>
      <c r="C32262" s="10">
        <f t="shared" ref="C32262:C32325" si="504">B32262/4</f>
        <v>364489.90951461426</v>
      </c>
      <c r="E32262" s="2"/>
    </row>
    <row r="32263" spans="1:5" x14ac:dyDescent="0.2">
      <c r="A32263" s="1" t="s">
        <v>32261</v>
      </c>
      <c r="B32263" s="13">
        <v>1494983.4709184568</v>
      </c>
      <c r="C32263" s="10">
        <f t="shared" si="504"/>
        <v>373745.8677296142</v>
      </c>
      <c r="E32263" s="2"/>
    </row>
    <row r="32264" spans="1:5" x14ac:dyDescent="0.2">
      <c r="A32264" s="1" t="s">
        <v>32262</v>
      </c>
      <c r="B32264" s="13">
        <v>1576639.2470984566</v>
      </c>
      <c r="C32264" s="10">
        <f t="shared" si="504"/>
        <v>394159.81177461415</v>
      </c>
      <c r="E32264" s="2"/>
    </row>
    <row r="32265" spans="1:5" x14ac:dyDescent="0.2">
      <c r="A32265" s="1" t="s">
        <v>32263</v>
      </c>
      <c r="B32265" s="13">
        <v>1589257.4454584566</v>
      </c>
      <c r="C32265" s="10">
        <f t="shared" si="504"/>
        <v>397314.36136461416</v>
      </c>
      <c r="E32265" s="2"/>
    </row>
    <row r="32266" spans="1:5" x14ac:dyDescent="0.2">
      <c r="A32266" s="1" t="s">
        <v>32264</v>
      </c>
      <c r="B32266" s="13">
        <v>1606763.4729384568</v>
      </c>
      <c r="C32266" s="10">
        <f t="shared" si="504"/>
        <v>401690.8682346142</v>
      </c>
      <c r="E32266" s="2"/>
    </row>
    <row r="32267" spans="1:5" x14ac:dyDescent="0.2">
      <c r="A32267" s="1" t="s">
        <v>32265</v>
      </c>
      <c r="B32267" s="13">
        <v>1620424.6008784568</v>
      </c>
      <c r="C32267" s="10">
        <f t="shared" si="504"/>
        <v>405106.15021961421</v>
      </c>
      <c r="E32267" s="2"/>
    </row>
    <row r="32268" spans="1:5" x14ac:dyDescent="0.2">
      <c r="A32268" s="1" t="s">
        <v>32266</v>
      </c>
      <c r="B32268" s="13">
        <v>1632419.6997284568</v>
      </c>
      <c r="C32268" s="10">
        <f t="shared" si="504"/>
        <v>408104.9249321142</v>
      </c>
      <c r="E32268" s="2"/>
    </row>
    <row r="32269" spans="1:5" x14ac:dyDescent="0.2">
      <c r="A32269" s="1" t="s">
        <v>32267</v>
      </c>
      <c r="B32269" s="13">
        <v>1658887.5014384566</v>
      </c>
      <c r="C32269" s="10">
        <f t="shared" si="504"/>
        <v>414721.87535961415</v>
      </c>
      <c r="E32269" s="2"/>
    </row>
    <row r="32270" spans="1:5" x14ac:dyDescent="0.2">
      <c r="A32270" s="1" t="s">
        <v>32268</v>
      </c>
      <c r="B32270" s="13">
        <v>1636045.0915484566</v>
      </c>
      <c r="C32270" s="10">
        <f t="shared" si="504"/>
        <v>409011.27288711414</v>
      </c>
      <c r="E32270" s="2"/>
    </row>
    <row r="32271" spans="1:5" x14ac:dyDescent="0.2">
      <c r="A32271" s="1" t="s">
        <v>32269</v>
      </c>
      <c r="B32271" s="13">
        <v>1689312.7467484567</v>
      </c>
      <c r="C32271" s="10">
        <f t="shared" si="504"/>
        <v>422328.18668711418</v>
      </c>
      <c r="E32271" s="2"/>
    </row>
    <row r="32272" spans="1:5" x14ac:dyDescent="0.2">
      <c r="A32272" s="1" t="s">
        <v>32270</v>
      </c>
      <c r="B32272" s="13">
        <v>1672764.4813284569</v>
      </c>
      <c r="C32272" s="10">
        <f t="shared" si="504"/>
        <v>418191.12033211422</v>
      </c>
      <c r="E32272" s="2"/>
    </row>
    <row r="32273" spans="1:5" x14ac:dyDescent="0.2">
      <c r="A32273" s="1" t="s">
        <v>32271</v>
      </c>
      <c r="B32273" s="13">
        <v>1649552.0122384569</v>
      </c>
      <c r="C32273" s="10">
        <f t="shared" si="504"/>
        <v>412388.00305961422</v>
      </c>
      <c r="E32273" s="2"/>
    </row>
    <row r="32274" spans="1:5" x14ac:dyDescent="0.2">
      <c r="A32274" s="1" t="s">
        <v>32272</v>
      </c>
      <c r="B32274" s="13">
        <v>1614228.3526084567</v>
      </c>
      <c r="C32274" s="10">
        <f t="shared" si="504"/>
        <v>403557.08815211419</v>
      </c>
      <c r="E32274" s="2"/>
    </row>
    <row r="32275" spans="1:5" x14ac:dyDescent="0.2">
      <c r="A32275" s="1" t="s">
        <v>32273</v>
      </c>
      <c r="B32275" s="13">
        <v>1618178.7449584575</v>
      </c>
      <c r="C32275" s="10">
        <f t="shared" si="504"/>
        <v>404544.68623961438</v>
      </c>
      <c r="E32275" s="2"/>
    </row>
    <row r="32276" spans="1:5" x14ac:dyDescent="0.2">
      <c r="A32276" s="1" t="s">
        <v>32274</v>
      </c>
      <c r="B32276" s="13">
        <v>1626862.3578284564</v>
      </c>
      <c r="C32276" s="10">
        <f t="shared" si="504"/>
        <v>406715.58945711411</v>
      </c>
      <c r="E32276" s="2"/>
    </row>
    <row r="32277" spans="1:5" x14ac:dyDescent="0.2">
      <c r="A32277" s="1" t="s">
        <v>32275</v>
      </c>
      <c r="B32277" s="13">
        <v>1547699.2406584567</v>
      </c>
      <c r="C32277" s="10">
        <f t="shared" si="504"/>
        <v>386924.81016461417</v>
      </c>
      <c r="E32277" s="2"/>
    </row>
    <row r="32278" spans="1:5" x14ac:dyDescent="0.2">
      <c r="A32278" s="1" t="s">
        <v>32276</v>
      </c>
      <c r="B32278" s="13">
        <v>1448395.1106384567</v>
      </c>
      <c r="C32278" s="10">
        <f t="shared" si="504"/>
        <v>362098.77765961416</v>
      </c>
      <c r="E32278" s="2"/>
    </row>
    <row r="32279" spans="1:5" x14ac:dyDescent="0.2">
      <c r="A32279" s="1" t="s">
        <v>32277</v>
      </c>
      <c r="B32279" s="13">
        <v>1422078.249988457</v>
      </c>
      <c r="C32279" s="10">
        <f t="shared" si="504"/>
        <v>355519.56249711424</v>
      </c>
      <c r="E32279" s="2"/>
    </row>
    <row r="32280" spans="1:5" x14ac:dyDescent="0.2">
      <c r="A32280" s="1" t="s">
        <v>32278</v>
      </c>
      <c r="B32280" s="13">
        <v>1405851.5459684562</v>
      </c>
      <c r="C32280" s="10">
        <f t="shared" si="504"/>
        <v>351462.88649211405</v>
      </c>
      <c r="E32280" s="2"/>
    </row>
    <row r="32281" spans="1:5" x14ac:dyDescent="0.2">
      <c r="A32281" s="1" t="s">
        <v>32279</v>
      </c>
      <c r="B32281" s="13">
        <v>1414505.0515984565</v>
      </c>
      <c r="C32281" s="10">
        <f t="shared" si="504"/>
        <v>353626.26289961411</v>
      </c>
      <c r="E32281" s="2"/>
    </row>
    <row r="32282" spans="1:5" x14ac:dyDescent="0.2">
      <c r="A32282" s="1" t="s">
        <v>32280</v>
      </c>
      <c r="B32282" s="13">
        <v>1406214.416948457</v>
      </c>
      <c r="C32282" s="10">
        <f t="shared" si="504"/>
        <v>351553.60423711425</v>
      </c>
      <c r="E32282" s="2"/>
    </row>
    <row r="32283" spans="1:5" x14ac:dyDescent="0.2">
      <c r="A32283" s="1" t="s">
        <v>32281</v>
      </c>
      <c r="B32283" s="13">
        <v>1398986.1458584566</v>
      </c>
      <c r="C32283" s="10">
        <f t="shared" si="504"/>
        <v>349746.53646461415</v>
      </c>
      <c r="E32283" s="2"/>
    </row>
    <row r="32284" spans="1:5" x14ac:dyDescent="0.2">
      <c r="A32284" s="1" t="s">
        <v>32282</v>
      </c>
      <c r="B32284" s="13">
        <v>1428908.2290384565</v>
      </c>
      <c r="C32284" s="10">
        <f t="shared" si="504"/>
        <v>357227.05725961411</v>
      </c>
      <c r="E32284" s="2"/>
    </row>
    <row r="32285" spans="1:5" x14ac:dyDescent="0.2">
      <c r="A32285" s="1" t="s">
        <v>32283</v>
      </c>
      <c r="B32285" s="13">
        <v>1432778.2597255267</v>
      </c>
      <c r="C32285" s="10">
        <f t="shared" si="504"/>
        <v>358194.56493138167</v>
      </c>
      <c r="E32285" s="2"/>
    </row>
    <row r="32286" spans="1:5" x14ac:dyDescent="0.2">
      <c r="A32286" s="1" t="s">
        <v>32284</v>
      </c>
      <c r="B32286" s="13">
        <v>1475618.2535355268</v>
      </c>
      <c r="C32286" s="10">
        <f t="shared" si="504"/>
        <v>368904.5633838817</v>
      </c>
      <c r="E32286" s="2"/>
    </row>
    <row r="32287" spans="1:5" x14ac:dyDescent="0.2">
      <c r="A32287" s="1" t="s">
        <v>32285</v>
      </c>
      <c r="B32287" s="13">
        <v>1488353.7333055269</v>
      </c>
      <c r="C32287" s="10">
        <f t="shared" si="504"/>
        <v>372088.43332638172</v>
      </c>
      <c r="E32287" s="2"/>
    </row>
    <row r="32288" spans="1:5" x14ac:dyDescent="0.2">
      <c r="A32288" s="1" t="s">
        <v>32286</v>
      </c>
      <c r="B32288" s="13">
        <v>1409686.5120755271</v>
      </c>
      <c r="C32288" s="10">
        <f t="shared" si="504"/>
        <v>352421.62801888178</v>
      </c>
      <c r="E32288" s="2"/>
    </row>
    <row r="32289" spans="1:5" x14ac:dyDescent="0.2">
      <c r="A32289" s="1" t="s">
        <v>32287</v>
      </c>
      <c r="B32289" s="13">
        <v>1368877.6585255268</v>
      </c>
      <c r="C32289" s="10">
        <f t="shared" si="504"/>
        <v>342219.41463138169</v>
      </c>
      <c r="E32289" s="2"/>
    </row>
    <row r="32290" spans="1:5" x14ac:dyDescent="0.2">
      <c r="A32290" s="1" t="s">
        <v>32288</v>
      </c>
      <c r="B32290" s="13">
        <v>1316201.1523755272</v>
      </c>
      <c r="C32290" s="10">
        <f t="shared" si="504"/>
        <v>329050.2880938818</v>
      </c>
      <c r="E32290" s="2"/>
    </row>
    <row r="32291" spans="1:5" x14ac:dyDescent="0.2">
      <c r="A32291" s="1" t="s">
        <v>32289</v>
      </c>
      <c r="B32291" s="13">
        <v>1302885.3715755267</v>
      </c>
      <c r="C32291" s="10">
        <f t="shared" si="504"/>
        <v>325721.34289388167</v>
      </c>
      <c r="E32291" s="2"/>
    </row>
    <row r="32292" spans="1:5" x14ac:dyDescent="0.2">
      <c r="A32292" s="1" t="s">
        <v>32290</v>
      </c>
      <c r="B32292" s="13">
        <v>1249473.7701755271</v>
      </c>
      <c r="C32292" s="10">
        <f t="shared" si="504"/>
        <v>312368.44254388177</v>
      </c>
      <c r="E32292" s="2"/>
    </row>
    <row r="32293" spans="1:5" x14ac:dyDescent="0.2">
      <c r="A32293" s="1" t="s">
        <v>32291</v>
      </c>
      <c r="B32293" s="13">
        <v>1126983.1565055267</v>
      </c>
      <c r="C32293" s="10">
        <f t="shared" si="504"/>
        <v>281745.78912638169</v>
      </c>
      <c r="E32293" s="2"/>
    </row>
    <row r="32294" spans="1:5" x14ac:dyDescent="0.2">
      <c r="A32294" s="1" t="s">
        <v>32292</v>
      </c>
      <c r="B32294" s="13">
        <v>995508.29409552692</v>
      </c>
      <c r="C32294" s="10">
        <f t="shared" si="504"/>
        <v>248877.07352388173</v>
      </c>
      <c r="E32294" s="2"/>
    </row>
    <row r="32295" spans="1:5" x14ac:dyDescent="0.2">
      <c r="A32295" s="1" t="s">
        <v>32293</v>
      </c>
      <c r="B32295" s="13">
        <v>951520.58491552679</v>
      </c>
      <c r="C32295" s="10">
        <f t="shared" si="504"/>
        <v>237880.1462288817</v>
      </c>
      <c r="E32295" s="2"/>
    </row>
    <row r="32296" spans="1:5" x14ac:dyDescent="0.2">
      <c r="A32296" s="1" t="s">
        <v>32294</v>
      </c>
      <c r="B32296" s="13">
        <v>1010493.282825527</v>
      </c>
      <c r="C32296" s="10">
        <f t="shared" si="504"/>
        <v>252623.32070638175</v>
      </c>
      <c r="E32296" s="2"/>
    </row>
    <row r="32297" spans="1:5" x14ac:dyDescent="0.2">
      <c r="A32297" s="1" t="s">
        <v>32295</v>
      </c>
      <c r="B32297" s="13">
        <v>980576.34942552715</v>
      </c>
      <c r="C32297" s="10">
        <f t="shared" si="504"/>
        <v>245144.08735638179</v>
      </c>
      <c r="E32297" s="2"/>
    </row>
    <row r="32298" spans="1:5" x14ac:dyDescent="0.2">
      <c r="A32298" s="1" t="s">
        <v>32296</v>
      </c>
      <c r="B32298" s="13">
        <v>897117.48813552677</v>
      </c>
      <c r="C32298" s="10">
        <f t="shared" si="504"/>
        <v>224279.37203388169</v>
      </c>
      <c r="E32298" s="2"/>
    </row>
    <row r="32299" spans="1:5" x14ac:dyDescent="0.2">
      <c r="A32299" s="1" t="s">
        <v>32297</v>
      </c>
      <c r="B32299" s="13">
        <v>841705.74035552691</v>
      </c>
      <c r="C32299" s="10">
        <f t="shared" si="504"/>
        <v>210426.43508888173</v>
      </c>
      <c r="E32299" s="2"/>
    </row>
    <row r="32300" spans="1:5" x14ac:dyDescent="0.2">
      <c r="A32300" s="1" t="s">
        <v>32298</v>
      </c>
      <c r="B32300" s="13">
        <v>840903.47571552685</v>
      </c>
      <c r="C32300" s="10">
        <f t="shared" si="504"/>
        <v>210225.86892888171</v>
      </c>
      <c r="E32300" s="2"/>
    </row>
    <row r="32301" spans="1:5" x14ac:dyDescent="0.2">
      <c r="A32301" s="1" t="s">
        <v>32299</v>
      </c>
      <c r="B32301" s="13">
        <v>863740.43570552696</v>
      </c>
      <c r="C32301" s="10">
        <f t="shared" si="504"/>
        <v>215935.10892638174</v>
      </c>
      <c r="E32301" s="2"/>
    </row>
    <row r="32302" spans="1:5" x14ac:dyDescent="0.2">
      <c r="A32302" s="1" t="s">
        <v>32300</v>
      </c>
      <c r="B32302" s="13">
        <v>862183.78170552675</v>
      </c>
      <c r="C32302" s="10">
        <f t="shared" si="504"/>
        <v>215545.94542638169</v>
      </c>
      <c r="E32302" s="2"/>
    </row>
    <row r="32303" spans="1:5" x14ac:dyDescent="0.2">
      <c r="A32303" s="1" t="s">
        <v>32301</v>
      </c>
      <c r="B32303" s="13">
        <v>839389.42767552682</v>
      </c>
      <c r="C32303" s="10">
        <f t="shared" si="504"/>
        <v>209847.35691888171</v>
      </c>
      <c r="E32303" s="2"/>
    </row>
    <row r="32304" spans="1:5" x14ac:dyDescent="0.2">
      <c r="A32304" s="1" t="s">
        <v>32302</v>
      </c>
      <c r="B32304" s="13">
        <v>828378.25334552687</v>
      </c>
      <c r="C32304" s="10">
        <f t="shared" si="504"/>
        <v>207094.56333638172</v>
      </c>
      <c r="E32304" s="2"/>
    </row>
    <row r="32305" spans="1:5" x14ac:dyDescent="0.2">
      <c r="A32305" s="1" t="s">
        <v>32303</v>
      </c>
      <c r="B32305" s="13">
        <v>825021.3208555266</v>
      </c>
      <c r="C32305" s="10">
        <f t="shared" si="504"/>
        <v>206255.33021388165</v>
      </c>
      <c r="E32305" s="2"/>
    </row>
    <row r="32306" spans="1:5" x14ac:dyDescent="0.2">
      <c r="A32306" s="1" t="s">
        <v>32304</v>
      </c>
      <c r="B32306" s="13">
        <v>816151.6194055269</v>
      </c>
      <c r="C32306" s="10">
        <f t="shared" si="504"/>
        <v>204037.90485138173</v>
      </c>
      <c r="E32306" s="2"/>
    </row>
    <row r="32307" spans="1:5" x14ac:dyDescent="0.2">
      <c r="A32307" s="1" t="s">
        <v>32305</v>
      </c>
      <c r="B32307" s="13">
        <v>808512.70470552694</v>
      </c>
      <c r="C32307" s="10">
        <f t="shared" si="504"/>
        <v>202128.17617638173</v>
      </c>
      <c r="E32307" s="2"/>
    </row>
    <row r="32308" spans="1:5" x14ac:dyDescent="0.2">
      <c r="A32308" s="1" t="s">
        <v>32306</v>
      </c>
      <c r="B32308" s="13">
        <v>798910.02957552695</v>
      </c>
      <c r="C32308" s="10">
        <f t="shared" si="504"/>
        <v>199727.50739388174</v>
      </c>
      <c r="E32308" s="2"/>
    </row>
    <row r="32309" spans="1:5" x14ac:dyDescent="0.2">
      <c r="A32309" s="1" t="s">
        <v>32307</v>
      </c>
      <c r="B32309" s="13">
        <v>801869.00491552684</v>
      </c>
      <c r="C32309" s="10">
        <f t="shared" si="504"/>
        <v>200467.25122888171</v>
      </c>
      <c r="E32309" s="2"/>
    </row>
    <row r="32310" spans="1:5" x14ac:dyDescent="0.2">
      <c r="A32310" s="1" t="s">
        <v>32308</v>
      </c>
      <c r="B32310" s="13">
        <v>796596.60819552699</v>
      </c>
      <c r="C32310" s="10">
        <f t="shared" si="504"/>
        <v>199149.15204888175</v>
      </c>
      <c r="E32310" s="2"/>
    </row>
    <row r="32311" spans="1:5" x14ac:dyDescent="0.2">
      <c r="A32311" s="1" t="s">
        <v>32309</v>
      </c>
      <c r="B32311" s="13">
        <v>804700.33117552684</v>
      </c>
      <c r="C32311" s="10">
        <f t="shared" si="504"/>
        <v>201175.08279388171</v>
      </c>
      <c r="E32311" s="2"/>
    </row>
    <row r="32312" spans="1:5" x14ac:dyDescent="0.2">
      <c r="A32312" s="1" t="s">
        <v>32310</v>
      </c>
      <c r="B32312" s="13">
        <v>798388.86498552701</v>
      </c>
      <c r="C32312" s="10">
        <f t="shared" si="504"/>
        <v>199597.21624638175</v>
      </c>
      <c r="E32312" s="2"/>
    </row>
    <row r="32313" spans="1:5" x14ac:dyDescent="0.2">
      <c r="A32313" s="1" t="s">
        <v>32311</v>
      </c>
      <c r="B32313" s="13">
        <v>793402.29471552698</v>
      </c>
      <c r="C32313" s="10">
        <f t="shared" si="504"/>
        <v>198350.57367888174</v>
      </c>
      <c r="E32313" s="2"/>
    </row>
    <row r="32314" spans="1:5" x14ac:dyDescent="0.2">
      <c r="A32314" s="1" t="s">
        <v>32312</v>
      </c>
      <c r="B32314" s="13">
        <v>767147.96915552684</v>
      </c>
      <c r="C32314" s="10">
        <f t="shared" si="504"/>
        <v>191786.99228888171</v>
      </c>
      <c r="E32314" s="2"/>
    </row>
    <row r="32315" spans="1:5" x14ac:dyDescent="0.2">
      <c r="A32315" s="1" t="s">
        <v>32313</v>
      </c>
      <c r="B32315" s="13">
        <v>737601.68618552689</v>
      </c>
      <c r="C32315" s="10">
        <f t="shared" si="504"/>
        <v>184400.42154638172</v>
      </c>
      <c r="E32315" s="2"/>
    </row>
    <row r="32316" spans="1:5" x14ac:dyDescent="0.2">
      <c r="A32316" s="1" t="s">
        <v>32314</v>
      </c>
      <c r="B32316" s="13">
        <v>691319.96497552691</v>
      </c>
      <c r="C32316" s="10">
        <f t="shared" si="504"/>
        <v>172829.99124388173</v>
      </c>
      <c r="E32316" s="2"/>
    </row>
    <row r="32317" spans="1:5" x14ac:dyDescent="0.2">
      <c r="A32317" s="1" t="s">
        <v>32315</v>
      </c>
      <c r="B32317" s="13">
        <v>631028.7803355268</v>
      </c>
      <c r="C32317" s="10">
        <f t="shared" si="504"/>
        <v>157757.1950838817</v>
      </c>
      <c r="E32317" s="2"/>
    </row>
    <row r="32318" spans="1:5" x14ac:dyDescent="0.2">
      <c r="A32318" s="1" t="s">
        <v>32316</v>
      </c>
      <c r="B32318" s="13">
        <v>563748.18760552688</v>
      </c>
      <c r="C32318" s="10">
        <f t="shared" si="504"/>
        <v>140937.04690138172</v>
      </c>
      <c r="E32318" s="2"/>
    </row>
    <row r="32319" spans="1:5" x14ac:dyDescent="0.2">
      <c r="A32319" s="1" t="s">
        <v>32317</v>
      </c>
      <c r="B32319" s="13">
        <v>501922.08323552698</v>
      </c>
      <c r="C32319" s="10">
        <f t="shared" si="504"/>
        <v>125480.52080888175</v>
      </c>
      <c r="E32319" s="2"/>
    </row>
    <row r="32320" spans="1:5" x14ac:dyDescent="0.2">
      <c r="A32320" s="1" t="s">
        <v>32318</v>
      </c>
      <c r="B32320" s="13">
        <v>494906.78557552694</v>
      </c>
      <c r="C32320" s="10">
        <f t="shared" si="504"/>
        <v>123726.69639388174</v>
      </c>
      <c r="E32320" s="2"/>
    </row>
    <row r="32321" spans="1:5" x14ac:dyDescent="0.2">
      <c r="A32321" s="1" t="s">
        <v>32319</v>
      </c>
      <c r="B32321" s="13">
        <v>440972.47795552691</v>
      </c>
      <c r="C32321" s="10">
        <f t="shared" si="504"/>
        <v>110243.11948888173</v>
      </c>
      <c r="E32321" s="2"/>
    </row>
    <row r="32322" spans="1:5" x14ac:dyDescent="0.2">
      <c r="A32322" s="1" t="s">
        <v>32320</v>
      </c>
      <c r="B32322" s="13">
        <v>397733.95976552693</v>
      </c>
      <c r="C32322" s="10">
        <f t="shared" si="504"/>
        <v>99433.489941381733</v>
      </c>
      <c r="E32322" s="2"/>
    </row>
    <row r="32323" spans="1:5" x14ac:dyDescent="0.2">
      <c r="A32323" s="1" t="s">
        <v>32321</v>
      </c>
      <c r="B32323" s="13">
        <v>368977.427905527</v>
      </c>
      <c r="C32323" s="10">
        <f t="shared" si="504"/>
        <v>92244.35697638175</v>
      </c>
      <c r="E32323" s="2"/>
    </row>
    <row r="32324" spans="1:5" x14ac:dyDescent="0.2">
      <c r="A32324" s="1" t="s">
        <v>32322</v>
      </c>
      <c r="B32324" s="13">
        <v>336221.63150552695</v>
      </c>
      <c r="C32324" s="10">
        <f t="shared" si="504"/>
        <v>84055.407876381738</v>
      </c>
      <c r="E32324" s="2"/>
    </row>
    <row r="32325" spans="1:5" x14ac:dyDescent="0.2">
      <c r="A32325" s="1" t="s">
        <v>32323</v>
      </c>
      <c r="B32325" s="13">
        <v>329340.10630552686</v>
      </c>
      <c r="C32325" s="10">
        <f t="shared" si="504"/>
        <v>82335.026576381715</v>
      </c>
      <c r="E32325" s="2"/>
    </row>
    <row r="32326" spans="1:5" x14ac:dyDescent="0.2">
      <c r="A32326" s="1" t="s">
        <v>32324</v>
      </c>
      <c r="B32326" s="13">
        <v>333813.0591455269</v>
      </c>
      <c r="C32326" s="10">
        <f t="shared" ref="C32326:C32389" si="505">B32326/4</f>
        <v>83453.264786381726</v>
      </c>
      <c r="E32326" s="2"/>
    </row>
    <row r="32327" spans="1:5" x14ac:dyDescent="0.2">
      <c r="A32327" s="1" t="s">
        <v>32325</v>
      </c>
      <c r="B32327" s="13">
        <v>312465.47371552698</v>
      </c>
      <c r="C32327" s="10">
        <f t="shared" si="505"/>
        <v>78116.368428881746</v>
      </c>
      <c r="E32327" s="2"/>
    </row>
    <row r="32328" spans="1:5" x14ac:dyDescent="0.2">
      <c r="A32328" s="1" t="s">
        <v>32326</v>
      </c>
      <c r="B32328" s="13">
        <v>276775.05389552703</v>
      </c>
      <c r="C32328" s="10">
        <f t="shared" si="505"/>
        <v>69193.763473881758</v>
      </c>
      <c r="E32328" s="2"/>
    </row>
    <row r="32329" spans="1:5" x14ac:dyDescent="0.2">
      <c r="A32329" s="1" t="s">
        <v>32327</v>
      </c>
      <c r="B32329" s="13">
        <v>238315.33107552695</v>
      </c>
      <c r="C32329" s="10">
        <f t="shared" si="505"/>
        <v>59578.832768881737</v>
      </c>
      <c r="E32329" s="2"/>
    </row>
    <row r="32330" spans="1:5" x14ac:dyDescent="0.2">
      <c r="A32330" s="1" t="s">
        <v>32328</v>
      </c>
      <c r="B32330" s="13">
        <v>203673.81015552697</v>
      </c>
      <c r="C32330" s="10">
        <f t="shared" si="505"/>
        <v>50918.452538881742</v>
      </c>
      <c r="E32330" s="2"/>
    </row>
    <row r="32331" spans="1:5" x14ac:dyDescent="0.2">
      <c r="A32331" s="1" t="s">
        <v>32329</v>
      </c>
      <c r="B32331" s="13">
        <v>185062.07727552688</v>
      </c>
      <c r="C32331" s="10">
        <f t="shared" si="505"/>
        <v>46265.519318881721</v>
      </c>
      <c r="E32331" s="2"/>
    </row>
    <row r="32332" spans="1:5" x14ac:dyDescent="0.2">
      <c r="A32332" s="1" t="s">
        <v>32330</v>
      </c>
      <c r="B32332" s="13">
        <v>176430.25851552692</v>
      </c>
      <c r="C32332" s="10">
        <f t="shared" si="505"/>
        <v>44107.56462888173</v>
      </c>
      <c r="E32332" s="2"/>
    </row>
    <row r="32333" spans="1:5" x14ac:dyDescent="0.2">
      <c r="A32333" s="1" t="s">
        <v>32331</v>
      </c>
      <c r="B32333" s="13">
        <v>155959.6866255269</v>
      </c>
      <c r="C32333" s="10">
        <f t="shared" si="505"/>
        <v>38989.921656381724</v>
      </c>
      <c r="E32333" s="2"/>
    </row>
    <row r="32334" spans="1:5" x14ac:dyDescent="0.2">
      <c r="A32334" s="1" t="s">
        <v>32332</v>
      </c>
      <c r="B32334" s="13">
        <v>147000.98083552689</v>
      </c>
      <c r="C32334" s="10">
        <f t="shared" si="505"/>
        <v>36750.245208881723</v>
      </c>
      <c r="E32334" s="2"/>
    </row>
    <row r="32335" spans="1:5" x14ac:dyDescent="0.2">
      <c r="A32335" s="1" t="s">
        <v>32333</v>
      </c>
      <c r="B32335" s="13">
        <v>144190.22539552691</v>
      </c>
      <c r="C32335" s="10">
        <f t="shared" si="505"/>
        <v>36047.556348881728</v>
      </c>
      <c r="E32335" s="2"/>
    </row>
    <row r="32336" spans="1:5" x14ac:dyDescent="0.2">
      <c r="A32336" s="1" t="s">
        <v>32334</v>
      </c>
      <c r="B32336" s="13">
        <v>129895.19327552694</v>
      </c>
      <c r="C32336" s="10">
        <f t="shared" si="505"/>
        <v>32473.798318881734</v>
      </c>
      <c r="E32336" s="2"/>
    </row>
    <row r="32337" spans="1:5" x14ac:dyDescent="0.2">
      <c r="A32337" s="1" t="s">
        <v>32335</v>
      </c>
      <c r="B32337" s="13">
        <v>118665.92003552691</v>
      </c>
      <c r="C32337" s="10">
        <f t="shared" si="505"/>
        <v>29666.480008881728</v>
      </c>
      <c r="E32337" s="2"/>
    </row>
    <row r="32338" spans="1:5" x14ac:dyDescent="0.2">
      <c r="A32338" s="1" t="s">
        <v>32336</v>
      </c>
      <c r="B32338" s="13">
        <v>103442.54618552691</v>
      </c>
      <c r="C32338" s="10">
        <f t="shared" si="505"/>
        <v>25860.636546381727</v>
      </c>
      <c r="E32338" s="2"/>
    </row>
    <row r="32339" spans="1:5" x14ac:dyDescent="0.2">
      <c r="A32339" s="1" t="s">
        <v>32337</v>
      </c>
      <c r="B32339" s="13">
        <v>86557.875835526924</v>
      </c>
      <c r="C32339" s="10">
        <f t="shared" si="505"/>
        <v>21639.468958881731</v>
      </c>
      <c r="E32339" s="2"/>
    </row>
    <row r="32340" spans="1:5" x14ac:dyDescent="0.2">
      <c r="A32340" s="1" t="s">
        <v>32338</v>
      </c>
      <c r="B32340" s="13">
        <v>76502.989755526913</v>
      </c>
      <c r="C32340" s="10">
        <f t="shared" si="505"/>
        <v>19125.747438881728</v>
      </c>
      <c r="E32340" s="2"/>
    </row>
    <row r="32341" spans="1:5" x14ac:dyDescent="0.2">
      <c r="A32341" s="1" t="s">
        <v>32339</v>
      </c>
      <c r="B32341" s="13">
        <v>70088.381705526932</v>
      </c>
      <c r="C32341" s="10">
        <f t="shared" si="505"/>
        <v>17522.095426381733</v>
      </c>
      <c r="E32341" s="2"/>
    </row>
    <row r="32342" spans="1:5" x14ac:dyDescent="0.2">
      <c r="A32342" s="1" t="s">
        <v>32340</v>
      </c>
      <c r="B32342" s="13">
        <v>70267.865945526923</v>
      </c>
      <c r="C32342" s="10">
        <f t="shared" si="505"/>
        <v>17566.966486381731</v>
      </c>
      <c r="E32342" s="2"/>
    </row>
    <row r="32343" spans="1:5" x14ac:dyDescent="0.2">
      <c r="A32343" s="1" t="s">
        <v>32341</v>
      </c>
      <c r="B32343" s="13">
        <v>69971.327875526928</v>
      </c>
      <c r="C32343" s="10">
        <f t="shared" si="505"/>
        <v>17492.831968881732</v>
      </c>
      <c r="E32343" s="2"/>
    </row>
    <row r="32344" spans="1:5" x14ac:dyDescent="0.2">
      <c r="A32344" s="1" t="s">
        <v>32342</v>
      </c>
      <c r="B32344" s="13">
        <v>43697.409195526918</v>
      </c>
      <c r="C32344" s="10">
        <f t="shared" si="505"/>
        <v>10924.352298881729</v>
      </c>
      <c r="E32344" s="2"/>
    </row>
    <row r="32345" spans="1:5" x14ac:dyDescent="0.2">
      <c r="A32345" s="1" t="s">
        <v>32343</v>
      </c>
      <c r="B32345" s="13">
        <v>33032.259755526917</v>
      </c>
      <c r="C32345" s="10">
        <f t="shared" si="505"/>
        <v>8258.0649388817292</v>
      </c>
      <c r="E32345" s="2"/>
    </row>
    <row r="32346" spans="1:5" x14ac:dyDescent="0.2">
      <c r="A32346" s="1" t="s">
        <v>32344</v>
      </c>
      <c r="B32346" s="13">
        <v>21231.35583552692</v>
      </c>
      <c r="C32346" s="10">
        <f t="shared" si="505"/>
        <v>5307.8389588817299</v>
      </c>
      <c r="E32346" s="2"/>
    </row>
    <row r="32347" spans="1:5" x14ac:dyDescent="0.2">
      <c r="A32347" s="1" t="s">
        <v>32345</v>
      </c>
      <c r="B32347" s="13">
        <v>14992.219875526922</v>
      </c>
      <c r="C32347" s="10">
        <f t="shared" si="505"/>
        <v>3748.0549688817305</v>
      </c>
      <c r="E32347" s="2"/>
    </row>
    <row r="32348" spans="1:5" x14ac:dyDescent="0.2">
      <c r="A32348" s="1" t="s">
        <v>32346</v>
      </c>
      <c r="B32348" s="13">
        <v>16835.33983552692</v>
      </c>
      <c r="C32348" s="10">
        <f t="shared" si="505"/>
        <v>4208.83495888173</v>
      </c>
      <c r="E32348" s="2"/>
    </row>
    <row r="32349" spans="1:5" x14ac:dyDescent="0.2">
      <c r="A32349" s="1" t="s">
        <v>32347</v>
      </c>
      <c r="B32349" s="13">
        <v>21450.341828456658</v>
      </c>
      <c r="C32349" s="10">
        <f t="shared" si="505"/>
        <v>5362.5854571141645</v>
      </c>
      <c r="E32349" s="2"/>
    </row>
    <row r="32350" spans="1:5" x14ac:dyDescent="0.2">
      <c r="A32350" s="1" t="s">
        <v>32348</v>
      </c>
      <c r="B32350" s="13">
        <v>17793.337828456661</v>
      </c>
      <c r="C32350" s="10">
        <f t="shared" si="505"/>
        <v>4448.3344571141652</v>
      </c>
      <c r="E32350" s="2"/>
    </row>
    <row r="32351" spans="1:5" x14ac:dyDescent="0.2">
      <c r="A32351" s="1" t="s">
        <v>32349</v>
      </c>
      <c r="B32351" s="13">
        <v>17603.814148456659</v>
      </c>
      <c r="C32351" s="10">
        <f t="shared" si="505"/>
        <v>4400.9535371141646</v>
      </c>
      <c r="E32351" s="2"/>
    </row>
    <row r="32352" spans="1:5" x14ac:dyDescent="0.2">
      <c r="A32352" s="1" t="s">
        <v>32350</v>
      </c>
      <c r="B32352" s="13">
        <v>15004.34238845666</v>
      </c>
      <c r="C32352" s="10">
        <f t="shared" si="505"/>
        <v>3751.085597114165</v>
      </c>
      <c r="E32352" s="2"/>
    </row>
    <row r="32353" spans="1:5" x14ac:dyDescent="0.2">
      <c r="A32353" s="1" t="s">
        <v>32351</v>
      </c>
      <c r="B32353" s="13">
        <v>11433.145508456659</v>
      </c>
      <c r="C32353" s="10">
        <f t="shared" si="505"/>
        <v>2858.2863771141647</v>
      </c>
      <c r="E32353" s="2"/>
    </row>
    <row r="32354" spans="1:5" x14ac:dyDescent="0.2">
      <c r="A32354" s="1" t="s">
        <v>32352</v>
      </c>
      <c r="B32354" s="13">
        <v>8230.1378284566581</v>
      </c>
      <c r="C32354" s="10">
        <f t="shared" si="505"/>
        <v>2057.5344571141645</v>
      </c>
      <c r="E32354" s="2"/>
    </row>
    <row r="32355" spans="1:5" x14ac:dyDescent="0.2">
      <c r="A32355" s="1" t="s">
        <v>32353</v>
      </c>
      <c r="B32355" s="13">
        <v>9753.0681084566586</v>
      </c>
      <c r="C32355" s="10">
        <f t="shared" si="505"/>
        <v>2438.2670271141646</v>
      </c>
      <c r="E32355" s="2"/>
    </row>
    <row r="32356" spans="1:5" x14ac:dyDescent="0.2">
      <c r="A32356" s="1" t="s">
        <v>32354</v>
      </c>
      <c r="B32356" s="13">
        <v>10734.207628456657</v>
      </c>
      <c r="C32356" s="10">
        <f t="shared" si="505"/>
        <v>2683.5519071141644</v>
      </c>
      <c r="E32356" s="2"/>
    </row>
    <row r="32357" spans="1:5" x14ac:dyDescent="0.2">
      <c r="A32357" s="1" t="s">
        <v>32355</v>
      </c>
      <c r="B32357" s="13">
        <v>13128.985828456658</v>
      </c>
      <c r="C32357" s="10">
        <f t="shared" si="505"/>
        <v>3282.2464571141645</v>
      </c>
      <c r="E32357" s="2"/>
    </row>
    <row r="32358" spans="1:5" x14ac:dyDescent="0.2">
      <c r="A32358" s="1" t="s">
        <v>32356</v>
      </c>
      <c r="B32358" s="13">
        <v>14144.417828456659</v>
      </c>
      <c r="C32358" s="10">
        <f t="shared" si="505"/>
        <v>3536.1044571141647</v>
      </c>
      <c r="E32358" s="2"/>
    </row>
    <row r="32359" spans="1:5" x14ac:dyDescent="0.2">
      <c r="A32359" s="1" t="s">
        <v>32357</v>
      </c>
      <c r="B32359" s="13">
        <v>15203.485828456662</v>
      </c>
      <c r="C32359" s="10">
        <f t="shared" si="505"/>
        <v>3800.8714571141654</v>
      </c>
      <c r="E32359" s="2"/>
    </row>
    <row r="32360" spans="1:5" x14ac:dyDescent="0.2">
      <c r="A32360" s="1" t="s">
        <v>32358</v>
      </c>
      <c r="B32360" s="13">
        <v>19189.189828456656</v>
      </c>
      <c r="C32360" s="10">
        <f t="shared" si="505"/>
        <v>4797.297457114164</v>
      </c>
      <c r="E32360" s="2"/>
    </row>
    <row r="32361" spans="1:5" x14ac:dyDescent="0.2">
      <c r="A32361" s="1" t="s">
        <v>32359</v>
      </c>
      <c r="B32361" s="13">
        <v>24079.90898845666</v>
      </c>
      <c r="C32361" s="10">
        <f t="shared" si="505"/>
        <v>6019.977247114165</v>
      </c>
      <c r="E32361" s="2"/>
    </row>
    <row r="32362" spans="1:5" x14ac:dyDescent="0.2">
      <c r="A32362" s="1" t="s">
        <v>32360</v>
      </c>
      <c r="B32362" s="13">
        <v>32855.912268456654</v>
      </c>
      <c r="C32362" s="10">
        <f t="shared" si="505"/>
        <v>8213.9780671141634</v>
      </c>
      <c r="E32362" s="2"/>
    </row>
    <row r="32363" spans="1:5" x14ac:dyDescent="0.2">
      <c r="A32363" s="1" t="s">
        <v>32361</v>
      </c>
      <c r="B32363" s="13">
        <v>54663.60914845665</v>
      </c>
      <c r="C32363" s="10">
        <f t="shared" si="505"/>
        <v>13665.902287114162</v>
      </c>
      <c r="E32363" s="2"/>
    </row>
    <row r="32364" spans="1:5" x14ac:dyDescent="0.2">
      <c r="A32364" s="1" t="s">
        <v>32362</v>
      </c>
      <c r="B32364" s="13">
        <v>73395.017918456651</v>
      </c>
      <c r="C32364" s="10">
        <f t="shared" si="505"/>
        <v>18348.754479614163</v>
      </c>
      <c r="E32364" s="2"/>
    </row>
    <row r="32365" spans="1:5" x14ac:dyDescent="0.2">
      <c r="A32365" s="1" t="s">
        <v>32363</v>
      </c>
      <c r="B32365" s="13">
        <v>82646.689478456668</v>
      </c>
      <c r="C32365" s="10">
        <f t="shared" si="505"/>
        <v>20661.672369614167</v>
      </c>
      <c r="E32365" s="2"/>
    </row>
    <row r="32366" spans="1:5" x14ac:dyDescent="0.2">
      <c r="A32366" s="1" t="s">
        <v>32364</v>
      </c>
      <c r="B32366" s="13">
        <v>93680.445648456647</v>
      </c>
      <c r="C32366" s="10">
        <f t="shared" si="505"/>
        <v>23420.111412114162</v>
      </c>
      <c r="E32366" s="2"/>
    </row>
    <row r="32367" spans="1:5" x14ac:dyDescent="0.2">
      <c r="A32367" s="1" t="s">
        <v>32365</v>
      </c>
      <c r="B32367" s="13">
        <v>99679.730928456644</v>
      </c>
      <c r="C32367" s="10">
        <f t="shared" si="505"/>
        <v>24919.932732114161</v>
      </c>
      <c r="E32367" s="2"/>
    </row>
    <row r="32368" spans="1:5" x14ac:dyDescent="0.2">
      <c r="A32368" s="1" t="s">
        <v>32366</v>
      </c>
      <c r="B32368" s="13">
        <v>103377.70417845664</v>
      </c>
      <c r="C32368" s="10">
        <f t="shared" si="505"/>
        <v>25844.42604461416</v>
      </c>
      <c r="E32368" s="2"/>
    </row>
    <row r="32369" spans="1:5" x14ac:dyDescent="0.2">
      <c r="A32369" s="1" t="s">
        <v>32367</v>
      </c>
      <c r="B32369" s="13">
        <v>114968.93349845662</v>
      </c>
      <c r="C32369" s="10">
        <f t="shared" si="505"/>
        <v>28742.233374614156</v>
      </c>
      <c r="E32369" s="2"/>
    </row>
    <row r="32370" spans="1:5" x14ac:dyDescent="0.2">
      <c r="A32370" s="1" t="s">
        <v>32368</v>
      </c>
      <c r="B32370" s="13">
        <v>108225.54154845666</v>
      </c>
      <c r="C32370" s="10">
        <f t="shared" si="505"/>
        <v>27056.385387114165</v>
      </c>
      <c r="E32370" s="2"/>
    </row>
    <row r="32371" spans="1:5" x14ac:dyDescent="0.2">
      <c r="A32371" s="1" t="s">
        <v>32369</v>
      </c>
      <c r="B32371" s="13">
        <v>105842.51715845666</v>
      </c>
      <c r="C32371" s="10">
        <f t="shared" si="505"/>
        <v>26460.629289614164</v>
      </c>
      <c r="E32371" s="2"/>
    </row>
    <row r="32372" spans="1:5" x14ac:dyDescent="0.2">
      <c r="A32372" s="1" t="s">
        <v>32370</v>
      </c>
      <c r="B32372" s="13">
        <v>118370.08085845668</v>
      </c>
      <c r="C32372" s="10">
        <f t="shared" si="505"/>
        <v>29592.520214614171</v>
      </c>
      <c r="E32372" s="2"/>
    </row>
    <row r="32373" spans="1:5" x14ac:dyDescent="0.2">
      <c r="A32373" s="1" t="s">
        <v>32371</v>
      </c>
      <c r="B32373" s="13">
        <v>143370.53274845664</v>
      </c>
      <c r="C32373" s="10">
        <f t="shared" si="505"/>
        <v>35842.633187114159</v>
      </c>
      <c r="E32373" s="2"/>
    </row>
    <row r="32374" spans="1:5" x14ac:dyDescent="0.2">
      <c r="A32374" s="1" t="s">
        <v>32372</v>
      </c>
      <c r="B32374" s="13">
        <v>154224.59915845667</v>
      </c>
      <c r="C32374" s="10">
        <f t="shared" si="505"/>
        <v>38556.149789614166</v>
      </c>
      <c r="E32374" s="2"/>
    </row>
    <row r="32375" spans="1:5" x14ac:dyDescent="0.2">
      <c r="A32375" s="1" t="s">
        <v>32373</v>
      </c>
      <c r="B32375" s="13">
        <v>165426.46323845666</v>
      </c>
      <c r="C32375" s="10">
        <f t="shared" si="505"/>
        <v>41356.615809614166</v>
      </c>
      <c r="E32375" s="2"/>
    </row>
    <row r="32376" spans="1:5" x14ac:dyDescent="0.2">
      <c r="A32376" s="1" t="s">
        <v>32374</v>
      </c>
      <c r="B32376" s="13">
        <v>177386.34634845663</v>
      </c>
      <c r="C32376" s="10">
        <f t="shared" si="505"/>
        <v>44346.586587114158</v>
      </c>
      <c r="E32376" s="2"/>
    </row>
    <row r="32377" spans="1:5" x14ac:dyDescent="0.2">
      <c r="A32377" s="1" t="s">
        <v>32375</v>
      </c>
      <c r="B32377" s="13">
        <v>185634.42460845667</v>
      </c>
      <c r="C32377" s="10">
        <f t="shared" si="505"/>
        <v>46408.606152114167</v>
      </c>
      <c r="E32377" s="2"/>
    </row>
    <row r="32378" spans="1:5" x14ac:dyDescent="0.2">
      <c r="A32378" s="1" t="s">
        <v>32376</v>
      </c>
      <c r="B32378" s="13">
        <v>199855.8155284567</v>
      </c>
      <c r="C32378" s="10">
        <f t="shared" si="505"/>
        <v>49963.953882114176</v>
      </c>
      <c r="E32378" s="2"/>
    </row>
    <row r="32379" spans="1:5" x14ac:dyDescent="0.2">
      <c r="A32379" s="1" t="s">
        <v>32377</v>
      </c>
      <c r="B32379" s="13">
        <v>220413.81849845668</v>
      </c>
      <c r="C32379" s="10">
        <f t="shared" si="505"/>
        <v>55103.454624614169</v>
      </c>
      <c r="E32379" s="2"/>
    </row>
    <row r="32380" spans="1:5" x14ac:dyDescent="0.2">
      <c r="A32380" s="1" t="s">
        <v>32378</v>
      </c>
      <c r="B32380" s="13">
        <v>252711.29899845671</v>
      </c>
      <c r="C32380" s="10">
        <f t="shared" si="505"/>
        <v>63177.824749614178</v>
      </c>
      <c r="E32380" s="2"/>
    </row>
    <row r="32381" spans="1:5" x14ac:dyDescent="0.2">
      <c r="A32381" s="1" t="s">
        <v>32379</v>
      </c>
      <c r="B32381" s="13">
        <v>281687.0509655269</v>
      </c>
      <c r="C32381" s="10">
        <f t="shared" si="505"/>
        <v>70421.762741381724</v>
      </c>
      <c r="E32381" s="2"/>
    </row>
    <row r="32382" spans="1:5" x14ac:dyDescent="0.2">
      <c r="A32382" s="1" t="s">
        <v>32380</v>
      </c>
      <c r="B32382" s="13">
        <v>312760.99871552695</v>
      </c>
      <c r="C32382" s="10">
        <f t="shared" si="505"/>
        <v>78190.249678881737</v>
      </c>
      <c r="E32382" s="2"/>
    </row>
    <row r="32383" spans="1:5" x14ac:dyDescent="0.2">
      <c r="A32383" s="1" t="s">
        <v>32381</v>
      </c>
      <c r="B32383" s="13">
        <v>353383.9595555269</v>
      </c>
      <c r="C32383" s="10">
        <f t="shared" si="505"/>
        <v>88345.989888881726</v>
      </c>
      <c r="E32383" s="2"/>
    </row>
    <row r="32384" spans="1:5" x14ac:dyDescent="0.2">
      <c r="A32384" s="1" t="s">
        <v>32382</v>
      </c>
      <c r="B32384" s="13">
        <v>378472.74448552693</v>
      </c>
      <c r="C32384" s="10">
        <f t="shared" si="505"/>
        <v>94618.186121381732</v>
      </c>
      <c r="E32384" s="2"/>
    </row>
    <row r="32385" spans="1:5" x14ac:dyDescent="0.2">
      <c r="A32385" s="1" t="s">
        <v>32383</v>
      </c>
      <c r="B32385" s="13">
        <v>394961.19022552698</v>
      </c>
      <c r="C32385" s="10">
        <f t="shared" si="505"/>
        <v>98740.297556381745</v>
      </c>
      <c r="E32385" s="2"/>
    </row>
    <row r="32386" spans="1:5" x14ac:dyDescent="0.2">
      <c r="A32386" s="1" t="s">
        <v>32384</v>
      </c>
      <c r="B32386" s="13">
        <v>390251.44827552693</v>
      </c>
      <c r="C32386" s="10">
        <f t="shared" si="505"/>
        <v>97562.862068881732</v>
      </c>
      <c r="E32386" s="2"/>
    </row>
    <row r="32387" spans="1:5" x14ac:dyDescent="0.2">
      <c r="A32387" s="1" t="s">
        <v>32385</v>
      </c>
      <c r="B32387" s="13">
        <v>366584.52596552687</v>
      </c>
      <c r="C32387" s="10">
        <f t="shared" si="505"/>
        <v>91646.131491381719</v>
      </c>
      <c r="E32387" s="2"/>
    </row>
    <row r="32388" spans="1:5" x14ac:dyDescent="0.2">
      <c r="A32388" s="1" t="s">
        <v>32386</v>
      </c>
      <c r="B32388" s="13">
        <v>354390.37428552692</v>
      </c>
      <c r="C32388" s="10">
        <f t="shared" si="505"/>
        <v>88597.593571381731</v>
      </c>
      <c r="E32388" s="2"/>
    </row>
    <row r="32389" spans="1:5" x14ac:dyDescent="0.2">
      <c r="A32389" s="1" t="s">
        <v>32387</v>
      </c>
      <c r="B32389" s="13">
        <v>356939.57394552685</v>
      </c>
      <c r="C32389" s="10">
        <f t="shared" si="505"/>
        <v>89234.893486381712</v>
      </c>
      <c r="E32389" s="2"/>
    </row>
    <row r="32390" spans="1:5" x14ac:dyDescent="0.2">
      <c r="A32390" s="1" t="s">
        <v>32388</v>
      </c>
      <c r="B32390" s="13">
        <v>363964.66030552692</v>
      </c>
      <c r="C32390" s="10">
        <f t="shared" ref="C32390:C32453" si="506">B32390/4</f>
        <v>90991.165076381731</v>
      </c>
      <c r="E32390" s="2"/>
    </row>
    <row r="32391" spans="1:5" x14ac:dyDescent="0.2">
      <c r="A32391" s="1" t="s">
        <v>32389</v>
      </c>
      <c r="B32391" s="13">
        <v>369797.81581552693</v>
      </c>
      <c r="C32391" s="10">
        <f t="shared" si="506"/>
        <v>92449.453953881733</v>
      </c>
      <c r="E32391" s="2"/>
    </row>
    <row r="32392" spans="1:5" x14ac:dyDescent="0.2">
      <c r="A32392" s="1" t="s">
        <v>32390</v>
      </c>
      <c r="B32392" s="13">
        <v>385894.24762552697</v>
      </c>
      <c r="C32392" s="10">
        <f t="shared" si="506"/>
        <v>96473.561906381743</v>
      </c>
      <c r="E32392" s="2"/>
    </row>
    <row r="32393" spans="1:5" x14ac:dyDescent="0.2">
      <c r="A32393" s="1" t="s">
        <v>32391</v>
      </c>
      <c r="B32393" s="13">
        <v>394975.12838552694</v>
      </c>
      <c r="C32393" s="10">
        <f t="shared" si="506"/>
        <v>98743.782096381736</v>
      </c>
      <c r="E32393" s="2"/>
    </row>
    <row r="32394" spans="1:5" x14ac:dyDescent="0.2">
      <c r="A32394" s="1" t="s">
        <v>32392</v>
      </c>
      <c r="B32394" s="13">
        <v>399167.23451552697</v>
      </c>
      <c r="C32394" s="10">
        <f t="shared" si="506"/>
        <v>99791.808628881743</v>
      </c>
      <c r="E32394" s="2"/>
    </row>
    <row r="32395" spans="1:5" x14ac:dyDescent="0.2">
      <c r="A32395" s="1" t="s">
        <v>32393</v>
      </c>
      <c r="B32395" s="13">
        <v>411160.80627552693</v>
      </c>
      <c r="C32395" s="10">
        <f t="shared" si="506"/>
        <v>102790.20156888173</v>
      </c>
      <c r="E32395" s="2"/>
    </row>
    <row r="32396" spans="1:5" x14ac:dyDescent="0.2">
      <c r="A32396" s="1" t="s">
        <v>32394</v>
      </c>
      <c r="B32396" s="13">
        <v>442484.53447552701</v>
      </c>
      <c r="C32396" s="10">
        <f t="shared" si="506"/>
        <v>110621.13361888175</v>
      </c>
      <c r="E32396" s="2"/>
    </row>
    <row r="32397" spans="1:5" x14ac:dyDescent="0.2">
      <c r="A32397" s="1" t="s">
        <v>32395</v>
      </c>
      <c r="B32397" s="13">
        <v>472635.551315527</v>
      </c>
      <c r="C32397" s="10">
        <f t="shared" si="506"/>
        <v>118158.88782888175</v>
      </c>
      <c r="E32397" s="2"/>
    </row>
    <row r="32398" spans="1:5" x14ac:dyDescent="0.2">
      <c r="A32398" s="1" t="s">
        <v>32396</v>
      </c>
      <c r="B32398" s="13">
        <v>485055.95090552693</v>
      </c>
      <c r="C32398" s="10">
        <f t="shared" si="506"/>
        <v>121263.98772638173</v>
      </c>
      <c r="E32398" s="2"/>
    </row>
    <row r="32399" spans="1:5" x14ac:dyDescent="0.2">
      <c r="A32399" s="1" t="s">
        <v>32397</v>
      </c>
      <c r="B32399" s="13">
        <v>482391.54074552696</v>
      </c>
      <c r="C32399" s="10">
        <f t="shared" si="506"/>
        <v>120597.88518638174</v>
      </c>
      <c r="E32399" s="2"/>
    </row>
    <row r="32400" spans="1:5" x14ac:dyDescent="0.2">
      <c r="A32400" s="1" t="s">
        <v>32398</v>
      </c>
      <c r="B32400" s="13">
        <v>499150.85380552697</v>
      </c>
      <c r="C32400" s="10">
        <f t="shared" si="506"/>
        <v>124787.71345138174</v>
      </c>
      <c r="E32400" s="2"/>
    </row>
    <row r="32401" spans="1:5" x14ac:dyDescent="0.2">
      <c r="A32401" s="1" t="s">
        <v>32399</v>
      </c>
      <c r="B32401" s="13">
        <v>535049.86471552693</v>
      </c>
      <c r="C32401" s="10">
        <f t="shared" si="506"/>
        <v>133762.46617888173</v>
      </c>
      <c r="E32401" s="2"/>
    </row>
    <row r="32402" spans="1:5" x14ac:dyDescent="0.2">
      <c r="A32402" s="1" t="s">
        <v>32400</v>
      </c>
      <c r="B32402" s="13">
        <v>564430.33912552684</v>
      </c>
      <c r="C32402" s="10">
        <f t="shared" si="506"/>
        <v>141107.58478138171</v>
      </c>
      <c r="E32402" s="2"/>
    </row>
    <row r="32403" spans="1:5" x14ac:dyDescent="0.2">
      <c r="A32403" s="1" t="s">
        <v>32401</v>
      </c>
      <c r="B32403" s="13">
        <v>597320.92385552695</v>
      </c>
      <c r="C32403" s="10">
        <f t="shared" si="506"/>
        <v>149330.23096388174</v>
      </c>
      <c r="E32403" s="2"/>
    </row>
    <row r="32404" spans="1:5" x14ac:dyDescent="0.2">
      <c r="A32404" s="1" t="s">
        <v>32402</v>
      </c>
      <c r="B32404" s="13">
        <v>619408.16401552688</v>
      </c>
      <c r="C32404" s="10">
        <f t="shared" si="506"/>
        <v>154852.04100388172</v>
      </c>
      <c r="E32404" s="2"/>
    </row>
    <row r="32405" spans="1:5" x14ac:dyDescent="0.2">
      <c r="A32405" s="1" t="s">
        <v>32403</v>
      </c>
      <c r="B32405" s="13">
        <v>632947.13956552686</v>
      </c>
      <c r="C32405" s="10">
        <f t="shared" si="506"/>
        <v>158236.78489138171</v>
      </c>
      <c r="E32405" s="2"/>
    </row>
    <row r="32406" spans="1:5" x14ac:dyDescent="0.2">
      <c r="A32406" s="1" t="s">
        <v>32404</v>
      </c>
      <c r="B32406" s="13">
        <v>652722.21578552679</v>
      </c>
      <c r="C32406" s="10">
        <f t="shared" si="506"/>
        <v>163180.5539463817</v>
      </c>
      <c r="E32406" s="2"/>
    </row>
    <row r="32407" spans="1:5" x14ac:dyDescent="0.2">
      <c r="A32407" s="1" t="s">
        <v>32405</v>
      </c>
      <c r="B32407" s="13">
        <v>680292.79425552685</v>
      </c>
      <c r="C32407" s="10">
        <f t="shared" si="506"/>
        <v>170073.19856388171</v>
      </c>
      <c r="E32407" s="2"/>
    </row>
    <row r="32408" spans="1:5" x14ac:dyDescent="0.2">
      <c r="A32408" s="1" t="s">
        <v>32406</v>
      </c>
      <c r="B32408" s="13">
        <v>734911.90010552714</v>
      </c>
      <c r="C32408" s="10">
        <f t="shared" si="506"/>
        <v>183727.97502638178</v>
      </c>
      <c r="E32408" s="2"/>
    </row>
    <row r="32409" spans="1:5" x14ac:dyDescent="0.2">
      <c r="A32409" s="1" t="s">
        <v>32407</v>
      </c>
      <c r="B32409" s="13">
        <v>786593.14722552686</v>
      </c>
      <c r="C32409" s="10">
        <f t="shared" si="506"/>
        <v>196648.28680638171</v>
      </c>
      <c r="E32409" s="2"/>
    </row>
    <row r="32410" spans="1:5" x14ac:dyDescent="0.2">
      <c r="A32410" s="1" t="s">
        <v>32408</v>
      </c>
      <c r="B32410" s="13">
        <v>865105.65931552695</v>
      </c>
      <c r="C32410" s="10">
        <f t="shared" si="506"/>
        <v>216276.41482888174</v>
      </c>
      <c r="E32410" s="2"/>
    </row>
    <row r="32411" spans="1:5" x14ac:dyDescent="0.2">
      <c r="A32411" s="1" t="s">
        <v>32409</v>
      </c>
      <c r="B32411" s="13">
        <v>957990.2337355268</v>
      </c>
      <c r="C32411" s="10">
        <f t="shared" si="506"/>
        <v>239497.5584338817</v>
      </c>
      <c r="E32411" s="2"/>
    </row>
    <row r="32412" spans="1:5" x14ac:dyDescent="0.2">
      <c r="A32412" s="1" t="s">
        <v>32410</v>
      </c>
      <c r="B32412" s="13">
        <v>1026878.6350755269</v>
      </c>
      <c r="C32412" s="10">
        <f t="shared" si="506"/>
        <v>256719.65876888172</v>
      </c>
      <c r="E32412" s="2"/>
    </row>
    <row r="32413" spans="1:5" x14ac:dyDescent="0.2">
      <c r="A32413" s="1" t="s">
        <v>32411</v>
      </c>
      <c r="B32413" s="13">
        <v>1092406.1451455271</v>
      </c>
      <c r="C32413" s="10">
        <f t="shared" si="506"/>
        <v>273101.53628638177</v>
      </c>
      <c r="E32413" s="2"/>
    </row>
    <row r="32414" spans="1:5" x14ac:dyDescent="0.2">
      <c r="A32414" s="1" t="s">
        <v>32412</v>
      </c>
      <c r="B32414" s="13">
        <v>1116027.8467955268</v>
      </c>
      <c r="C32414" s="10">
        <f t="shared" si="506"/>
        <v>279006.9616988817</v>
      </c>
      <c r="E32414" s="2"/>
    </row>
    <row r="32415" spans="1:5" x14ac:dyDescent="0.2">
      <c r="A32415" s="1" t="s">
        <v>32413</v>
      </c>
      <c r="B32415" s="13">
        <v>1154482.8388855266</v>
      </c>
      <c r="C32415" s="10">
        <f t="shared" si="506"/>
        <v>288620.70972138166</v>
      </c>
      <c r="E32415" s="2"/>
    </row>
    <row r="32416" spans="1:5" x14ac:dyDescent="0.2">
      <c r="A32416" s="1" t="s">
        <v>32414</v>
      </c>
      <c r="B32416" s="13">
        <v>1209723.0250355266</v>
      </c>
      <c r="C32416" s="10">
        <f t="shared" si="506"/>
        <v>302430.75625888165</v>
      </c>
      <c r="E32416" s="2"/>
    </row>
    <row r="32417" spans="1:5" x14ac:dyDescent="0.2">
      <c r="A32417" s="1" t="s">
        <v>32415</v>
      </c>
      <c r="B32417" s="13">
        <v>1280148.8941455269</v>
      </c>
      <c r="C32417" s="10">
        <f t="shared" si="506"/>
        <v>320037.22353638173</v>
      </c>
      <c r="E32417" s="2"/>
    </row>
    <row r="32418" spans="1:5" x14ac:dyDescent="0.2">
      <c r="A32418" s="1" t="s">
        <v>32416</v>
      </c>
      <c r="B32418" s="13">
        <v>1301695.822875527</v>
      </c>
      <c r="C32418" s="10">
        <f t="shared" si="506"/>
        <v>325423.95571888174</v>
      </c>
      <c r="E32418" s="2"/>
    </row>
    <row r="32419" spans="1:5" x14ac:dyDescent="0.2">
      <c r="A32419" s="1" t="s">
        <v>32417</v>
      </c>
      <c r="B32419" s="13">
        <v>1342516.1137755273</v>
      </c>
      <c r="C32419" s="10">
        <f t="shared" si="506"/>
        <v>335629.02844388183</v>
      </c>
      <c r="E32419" s="2"/>
    </row>
    <row r="32420" spans="1:5" x14ac:dyDescent="0.2">
      <c r="A32420" s="1" t="s">
        <v>32418</v>
      </c>
      <c r="B32420" s="13">
        <v>1432415.4743755269</v>
      </c>
      <c r="C32420" s="10">
        <f t="shared" si="506"/>
        <v>358103.86859388172</v>
      </c>
      <c r="E32420" s="2"/>
    </row>
    <row r="32421" spans="1:5" x14ac:dyDescent="0.2">
      <c r="A32421" s="1" t="s">
        <v>32419</v>
      </c>
      <c r="B32421" s="13">
        <v>1512006.630215527</v>
      </c>
      <c r="C32421" s="10">
        <f t="shared" si="506"/>
        <v>378001.65755388176</v>
      </c>
      <c r="E32421" s="2"/>
    </row>
    <row r="32422" spans="1:5" x14ac:dyDescent="0.2">
      <c r="A32422" s="1" t="s">
        <v>32420</v>
      </c>
      <c r="B32422" s="13">
        <v>1540355.382875527</v>
      </c>
      <c r="C32422" s="10">
        <f t="shared" si="506"/>
        <v>385088.84571888176</v>
      </c>
      <c r="E32422" s="2"/>
    </row>
    <row r="32423" spans="1:5" x14ac:dyDescent="0.2">
      <c r="A32423" s="1" t="s">
        <v>32421</v>
      </c>
      <c r="B32423" s="13">
        <v>1504729.5812055266</v>
      </c>
      <c r="C32423" s="10">
        <f t="shared" si="506"/>
        <v>376182.39530138165</v>
      </c>
      <c r="E32423" s="2"/>
    </row>
    <row r="32424" spans="1:5" x14ac:dyDescent="0.2">
      <c r="A32424" s="1" t="s">
        <v>32422</v>
      </c>
      <c r="B32424" s="13">
        <v>1492489.7361155269</v>
      </c>
      <c r="C32424" s="10">
        <f t="shared" si="506"/>
        <v>373122.43402888172</v>
      </c>
      <c r="E32424" s="2"/>
    </row>
    <row r="32425" spans="1:5" x14ac:dyDescent="0.2">
      <c r="A32425" s="1" t="s">
        <v>32423</v>
      </c>
      <c r="B32425" s="13">
        <v>1451249.0687655269</v>
      </c>
      <c r="C32425" s="10">
        <f t="shared" si="506"/>
        <v>362812.26719138172</v>
      </c>
      <c r="E32425" s="2"/>
    </row>
    <row r="32426" spans="1:5" x14ac:dyDescent="0.2">
      <c r="A32426" s="1" t="s">
        <v>32424</v>
      </c>
      <c r="B32426" s="13">
        <v>1396803.5247055269</v>
      </c>
      <c r="C32426" s="10">
        <f t="shared" si="506"/>
        <v>349200.88117638172</v>
      </c>
      <c r="E32426" s="2"/>
    </row>
    <row r="32427" spans="1:5" x14ac:dyDescent="0.2">
      <c r="A32427" s="1" t="s">
        <v>32425</v>
      </c>
      <c r="B32427" s="13">
        <v>1353193.999405527</v>
      </c>
      <c r="C32427" s="10">
        <f t="shared" si="506"/>
        <v>338298.49985138176</v>
      </c>
      <c r="E32427" s="2"/>
    </row>
    <row r="32428" spans="1:5" x14ac:dyDescent="0.2">
      <c r="A32428" s="1" t="s">
        <v>32426</v>
      </c>
      <c r="B32428" s="13">
        <v>1352291.9959655269</v>
      </c>
      <c r="C32428" s="10">
        <f t="shared" si="506"/>
        <v>338072.99899138173</v>
      </c>
      <c r="E32428" s="2"/>
    </row>
    <row r="32429" spans="1:5" x14ac:dyDescent="0.2">
      <c r="A32429" s="1" t="s">
        <v>32427</v>
      </c>
      <c r="B32429" s="13">
        <v>1374919.0102155274</v>
      </c>
      <c r="C32429" s="10">
        <f t="shared" si="506"/>
        <v>343729.75255388184</v>
      </c>
      <c r="E32429" s="2"/>
    </row>
    <row r="32430" spans="1:5" x14ac:dyDescent="0.2">
      <c r="A32430" s="1" t="s">
        <v>32428</v>
      </c>
      <c r="B32430" s="13">
        <v>1455941.017505527</v>
      </c>
      <c r="C32430" s="10">
        <f t="shared" si="506"/>
        <v>363985.25437638175</v>
      </c>
      <c r="E32430" s="2"/>
    </row>
    <row r="32431" spans="1:5" x14ac:dyDescent="0.2">
      <c r="A32431" s="1" t="s">
        <v>32429</v>
      </c>
      <c r="B32431" s="13">
        <v>1498095.6644155267</v>
      </c>
      <c r="C32431" s="10">
        <f t="shared" si="506"/>
        <v>374523.91610388167</v>
      </c>
      <c r="E32431" s="2"/>
    </row>
    <row r="32432" spans="1:5" x14ac:dyDescent="0.2">
      <c r="A32432" s="1" t="s">
        <v>32430</v>
      </c>
      <c r="B32432" s="13">
        <v>1529366.1005355271</v>
      </c>
      <c r="C32432" s="10">
        <f t="shared" si="506"/>
        <v>382341.52513388178</v>
      </c>
      <c r="E32432" s="2"/>
    </row>
    <row r="32433" spans="1:5" x14ac:dyDescent="0.2">
      <c r="A32433" s="1" t="s">
        <v>32431</v>
      </c>
      <c r="B32433" s="13">
        <v>1581630.9475955269</v>
      </c>
      <c r="C32433" s="10">
        <f t="shared" si="506"/>
        <v>395407.73689888173</v>
      </c>
      <c r="E32433" s="2"/>
    </row>
    <row r="32434" spans="1:5" x14ac:dyDescent="0.2">
      <c r="A32434" s="1" t="s">
        <v>32432</v>
      </c>
      <c r="B32434" s="13">
        <v>1592689.4560655269</v>
      </c>
      <c r="C32434" s="10">
        <f t="shared" si="506"/>
        <v>398172.36401638173</v>
      </c>
      <c r="E32434" s="2"/>
    </row>
    <row r="32435" spans="1:5" x14ac:dyDescent="0.2">
      <c r="A32435" s="1" t="s">
        <v>32433</v>
      </c>
      <c r="B32435" s="13">
        <v>1584888.7454455264</v>
      </c>
      <c r="C32435" s="10">
        <f t="shared" si="506"/>
        <v>396222.18636138161</v>
      </c>
      <c r="E32435" s="2"/>
    </row>
    <row r="32436" spans="1:5" x14ac:dyDescent="0.2">
      <c r="A32436" s="1" t="s">
        <v>32434</v>
      </c>
      <c r="B32436" s="13">
        <v>1607539.4800055267</v>
      </c>
      <c r="C32436" s="10">
        <f t="shared" si="506"/>
        <v>401884.87000138167</v>
      </c>
      <c r="E32436" s="2"/>
    </row>
    <row r="32437" spans="1:5" x14ac:dyDescent="0.2">
      <c r="A32437" s="1" t="s">
        <v>32435</v>
      </c>
      <c r="B32437" s="13">
        <v>1645093.3445755271</v>
      </c>
      <c r="C32437" s="10">
        <f t="shared" si="506"/>
        <v>411273.33614388178</v>
      </c>
      <c r="E32437" s="2"/>
    </row>
    <row r="32438" spans="1:5" x14ac:dyDescent="0.2">
      <c r="A32438" s="1" t="s">
        <v>32436</v>
      </c>
      <c r="B32438" s="13">
        <v>1659715.2192555272</v>
      </c>
      <c r="C32438" s="10">
        <f t="shared" si="506"/>
        <v>414928.80481388181</v>
      </c>
      <c r="E32438" s="2"/>
    </row>
    <row r="32439" spans="1:5" x14ac:dyDescent="0.2">
      <c r="A32439" s="1" t="s">
        <v>32437</v>
      </c>
      <c r="B32439" s="13">
        <v>1690083.933845527</v>
      </c>
      <c r="C32439" s="10">
        <f t="shared" si="506"/>
        <v>422520.98346138175</v>
      </c>
      <c r="E32439" s="2"/>
    </row>
    <row r="32440" spans="1:5" x14ac:dyDescent="0.2">
      <c r="A32440" s="1" t="s">
        <v>32438</v>
      </c>
      <c r="B32440" s="13">
        <v>1757101.2668855269</v>
      </c>
      <c r="C32440" s="10">
        <f t="shared" si="506"/>
        <v>439275.31672138174</v>
      </c>
      <c r="E32440" s="2"/>
    </row>
    <row r="32441" spans="1:5" x14ac:dyDescent="0.2">
      <c r="A32441" s="1" t="s">
        <v>32439</v>
      </c>
      <c r="B32441" s="13">
        <v>1817135.9207755269</v>
      </c>
      <c r="C32441" s="10">
        <f t="shared" si="506"/>
        <v>454283.98019388173</v>
      </c>
      <c r="E32441" s="2"/>
    </row>
    <row r="32442" spans="1:5" x14ac:dyDescent="0.2">
      <c r="A32442" s="1" t="s">
        <v>32440</v>
      </c>
      <c r="B32442" s="13">
        <v>1831399.2491655264</v>
      </c>
      <c r="C32442" s="10">
        <f t="shared" si="506"/>
        <v>457849.81229138159</v>
      </c>
      <c r="E32442" s="2"/>
    </row>
    <row r="32443" spans="1:5" x14ac:dyDescent="0.2">
      <c r="A32443" s="1" t="s">
        <v>32441</v>
      </c>
      <c r="B32443" s="13">
        <v>1847203.0869155268</v>
      </c>
      <c r="C32443" s="10">
        <f t="shared" si="506"/>
        <v>461800.77172888169</v>
      </c>
      <c r="E32443" s="2"/>
    </row>
    <row r="32444" spans="1:5" x14ac:dyDescent="0.2">
      <c r="A32444" s="1" t="s">
        <v>32442</v>
      </c>
      <c r="B32444" s="13">
        <v>1889194.501295527</v>
      </c>
      <c r="C32444" s="10">
        <f t="shared" si="506"/>
        <v>472298.62532388174</v>
      </c>
      <c r="E32444" s="2"/>
    </row>
    <row r="32445" spans="1:5" x14ac:dyDescent="0.2">
      <c r="A32445" s="1" t="s">
        <v>32443</v>
      </c>
      <c r="B32445" s="13">
        <v>1891780.1010984564</v>
      </c>
      <c r="C32445" s="10">
        <f t="shared" si="506"/>
        <v>472945.02527461411</v>
      </c>
      <c r="E32445" s="2"/>
    </row>
    <row r="32446" spans="1:5" x14ac:dyDescent="0.2">
      <c r="A32446" s="1" t="s">
        <v>32444</v>
      </c>
      <c r="B32446" s="13">
        <v>1904270.4493484565</v>
      </c>
      <c r="C32446" s="10">
        <f t="shared" si="506"/>
        <v>476067.61233711411</v>
      </c>
      <c r="E32446" s="2"/>
    </row>
    <row r="32447" spans="1:5" x14ac:dyDescent="0.2">
      <c r="A32447" s="1" t="s">
        <v>32445</v>
      </c>
      <c r="B32447" s="13">
        <v>1886243.036408457</v>
      </c>
      <c r="C32447" s="10">
        <f t="shared" si="506"/>
        <v>471560.75910211424</v>
      </c>
      <c r="E32447" s="2"/>
    </row>
    <row r="32448" spans="1:5" x14ac:dyDescent="0.2">
      <c r="A32448" s="1" t="s">
        <v>32446</v>
      </c>
      <c r="B32448" s="13">
        <v>1849397.3408684568</v>
      </c>
      <c r="C32448" s="10">
        <f t="shared" si="506"/>
        <v>462349.33521711419</v>
      </c>
      <c r="E32448" s="2"/>
    </row>
    <row r="32449" spans="1:5" x14ac:dyDescent="0.2">
      <c r="A32449" s="1" t="s">
        <v>32447</v>
      </c>
      <c r="B32449" s="13">
        <v>1836480.1365884568</v>
      </c>
      <c r="C32449" s="10">
        <f t="shared" si="506"/>
        <v>459120.0341471142</v>
      </c>
      <c r="E32449" s="2"/>
    </row>
    <row r="32450" spans="1:5" x14ac:dyDescent="0.2">
      <c r="A32450" s="1" t="s">
        <v>32448</v>
      </c>
      <c r="B32450" s="13">
        <v>1864469.7815684569</v>
      </c>
      <c r="C32450" s="10">
        <f t="shared" si="506"/>
        <v>466117.44539211423</v>
      </c>
      <c r="E32450" s="2"/>
    </row>
    <row r="32451" spans="1:5" x14ac:dyDescent="0.2">
      <c r="A32451" s="1" t="s">
        <v>32449</v>
      </c>
      <c r="B32451" s="13">
        <v>1869885.2965484571</v>
      </c>
      <c r="C32451" s="10">
        <f t="shared" si="506"/>
        <v>467471.32413711428</v>
      </c>
      <c r="E32451" s="2"/>
    </row>
    <row r="32452" spans="1:5" x14ac:dyDescent="0.2">
      <c r="A32452" s="1" t="s">
        <v>32450</v>
      </c>
      <c r="B32452" s="13">
        <v>1897998.1066384569</v>
      </c>
      <c r="C32452" s="10">
        <f t="shared" si="506"/>
        <v>474499.52665961423</v>
      </c>
      <c r="E32452" s="2"/>
    </row>
    <row r="32453" spans="1:5" x14ac:dyDescent="0.2">
      <c r="A32453" s="1" t="s">
        <v>32451</v>
      </c>
      <c r="B32453" s="13">
        <v>1942847.6795284569</v>
      </c>
      <c r="C32453" s="10">
        <f t="shared" si="506"/>
        <v>485711.91988211422</v>
      </c>
      <c r="E32453" s="2"/>
    </row>
    <row r="32454" spans="1:5" x14ac:dyDescent="0.2">
      <c r="A32454" s="1" t="s">
        <v>32452</v>
      </c>
      <c r="B32454" s="13">
        <v>1960989.4336784563</v>
      </c>
      <c r="C32454" s="10">
        <f t="shared" ref="C32454:C32517" si="507">B32454/4</f>
        <v>490247.35841961409</v>
      </c>
      <c r="E32454" s="2"/>
    </row>
    <row r="32455" spans="1:5" x14ac:dyDescent="0.2">
      <c r="A32455" s="1" t="s">
        <v>32453</v>
      </c>
      <c r="B32455" s="13">
        <v>1934046.6191784567</v>
      </c>
      <c r="C32455" s="10">
        <f t="shared" si="507"/>
        <v>483511.65479461418</v>
      </c>
      <c r="E32455" s="2"/>
    </row>
    <row r="32456" spans="1:5" x14ac:dyDescent="0.2">
      <c r="A32456" s="1" t="s">
        <v>32454</v>
      </c>
      <c r="B32456" s="13">
        <v>1929369.1999984568</v>
      </c>
      <c r="C32456" s="10">
        <f t="shared" si="507"/>
        <v>482342.29999961419</v>
      </c>
      <c r="E32456" s="2"/>
    </row>
    <row r="32457" spans="1:5" x14ac:dyDescent="0.2">
      <c r="A32457" s="1" t="s">
        <v>32455</v>
      </c>
      <c r="B32457" s="13">
        <v>1954728.7856284571</v>
      </c>
      <c r="C32457" s="10">
        <f t="shared" si="507"/>
        <v>488682.19640711427</v>
      </c>
      <c r="E32457" s="2"/>
    </row>
    <row r="32458" spans="1:5" x14ac:dyDescent="0.2">
      <c r="A32458" s="1" t="s">
        <v>32456</v>
      </c>
      <c r="B32458" s="13">
        <v>1971141.3805384568</v>
      </c>
      <c r="C32458" s="10">
        <f t="shared" si="507"/>
        <v>492785.34513461421</v>
      </c>
      <c r="E32458" s="2"/>
    </row>
    <row r="32459" spans="1:5" x14ac:dyDescent="0.2">
      <c r="A32459" s="1" t="s">
        <v>32457</v>
      </c>
      <c r="B32459" s="13">
        <v>1943196.9582384566</v>
      </c>
      <c r="C32459" s="10">
        <f t="shared" si="507"/>
        <v>485799.23955961416</v>
      </c>
      <c r="E32459" s="2"/>
    </row>
    <row r="32460" spans="1:5" x14ac:dyDescent="0.2">
      <c r="A32460" s="1" t="s">
        <v>32458</v>
      </c>
      <c r="B32460" s="13">
        <v>1947727.0284284567</v>
      </c>
      <c r="C32460" s="10">
        <f t="shared" si="507"/>
        <v>486931.75710711419</v>
      </c>
      <c r="E32460" s="2"/>
    </row>
    <row r="32461" spans="1:5" x14ac:dyDescent="0.2">
      <c r="A32461" s="1" t="s">
        <v>32459</v>
      </c>
      <c r="B32461" s="13">
        <v>1941961.1998084567</v>
      </c>
      <c r="C32461" s="10">
        <f t="shared" si="507"/>
        <v>485490.29995211418</v>
      </c>
      <c r="E32461" s="2"/>
    </row>
    <row r="32462" spans="1:5" x14ac:dyDescent="0.2">
      <c r="A32462" s="1" t="s">
        <v>32460</v>
      </c>
      <c r="B32462" s="13">
        <v>1936513.1112484564</v>
      </c>
      <c r="C32462" s="10">
        <f t="shared" si="507"/>
        <v>484128.2778121141</v>
      </c>
      <c r="E32462" s="2"/>
    </row>
    <row r="32463" spans="1:5" x14ac:dyDescent="0.2">
      <c r="A32463" s="1" t="s">
        <v>32461</v>
      </c>
      <c r="B32463" s="13">
        <v>1917707.1930384573</v>
      </c>
      <c r="C32463" s="10">
        <f t="shared" si="507"/>
        <v>479426.79825961433</v>
      </c>
      <c r="E32463" s="2"/>
    </row>
    <row r="32464" spans="1:5" x14ac:dyDescent="0.2">
      <c r="A32464" s="1" t="s">
        <v>32462</v>
      </c>
      <c r="B32464" s="13">
        <v>1929805.8751284566</v>
      </c>
      <c r="C32464" s="10">
        <f t="shared" si="507"/>
        <v>482451.46878211416</v>
      </c>
      <c r="E32464" s="2"/>
    </row>
    <row r="32465" spans="1:5" x14ac:dyDescent="0.2">
      <c r="A32465" s="1" t="s">
        <v>32463</v>
      </c>
      <c r="B32465" s="13">
        <v>1974168.0914684564</v>
      </c>
      <c r="C32465" s="10">
        <f t="shared" si="507"/>
        <v>493542.02286711411</v>
      </c>
      <c r="E32465" s="2"/>
    </row>
    <row r="32466" spans="1:5" x14ac:dyDescent="0.2">
      <c r="A32466" s="1" t="s">
        <v>32464</v>
      </c>
      <c r="B32466" s="13">
        <v>1996401.6142184564</v>
      </c>
      <c r="C32466" s="10">
        <f t="shared" si="507"/>
        <v>499100.40355461411</v>
      </c>
      <c r="E32466" s="2"/>
    </row>
    <row r="32467" spans="1:5" x14ac:dyDescent="0.2">
      <c r="A32467" s="1" t="s">
        <v>32465</v>
      </c>
      <c r="B32467" s="13">
        <v>2003118.6906084572</v>
      </c>
      <c r="C32467" s="10">
        <f t="shared" si="507"/>
        <v>500779.6726521143</v>
      </c>
      <c r="E32467" s="2"/>
    </row>
    <row r="32468" spans="1:5" x14ac:dyDescent="0.2">
      <c r="A32468" s="1" t="s">
        <v>32466</v>
      </c>
      <c r="B32468" s="13">
        <v>2034138.2754484566</v>
      </c>
      <c r="C32468" s="10">
        <f t="shared" si="507"/>
        <v>508534.56886211416</v>
      </c>
      <c r="E32468" s="2"/>
    </row>
    <row r="32469" spans="1:5" x14ac:dyDescent="0.2">
      <c r="A32469" s="1" t="s">
        <v>32467</v>
      </c>
      <c r="B32469" s="13">
        <v>2052515.8504184566</v>
      </c>
      <c r="C32469" s="10">
        <f t="shared" si="507"/>
        <v>513128.96260461415</v>
      </c>
      <c r="E32469" s="2"/>
    </row>
    <row r="32470" spans="1:5" x14ac:dyDescent="0.2">
      <c r="A32470" s="1" t="s">
        <v>32468</v>
      </c>
      <c r="B32470" s="13">
        <v>2046129.7732684566</v>
      </c>
      <c r="C32470" s="10">
        <f t="shared" si="507"/>
        <v>511532.44331711414</v>
      </c>
      <c r="E32470" s="2"/>
    </row>
    <row r="32471" spans="1:5" x14ac:dyDescent="0.2">
      <c r="A32471" s="1" t="s">
        <v>32469</v>
      </c>
      <c r="B32471" s="13">
        <v>2048279.0784884563</v>
      </c>
      <c r="C32471" s="10">
        <f t="shared" si="507"/>
        <v>512069.76962211408</v>
      </c>
      <c r="E32471" s="2"/>
    </row>
    <row r="32472" spans="1:5" x14ac:dyDescent="0.2">
      <c r="A32472" s="1" t="s">
        <v>32470</v>
      </c>
      <c r="B32472" s="13">
        <v>2023056.9556884568</v>
      </c>
      <c r="C32472" s="10">
        <f t="shared" si="507"/>
        <v>505764.23892211419</v>
      </c>
      <c r="E32472" s="2"/>
    </row>
    <row r="32473" spans="1:5" x14ac:dyDescent="0.2">
      <c r="A32473" s="1" t="s">
        <v>32471</v>
      </c>
      <c r="B32473" s="13">
        <v>2015815.8360884564</v>
      </c>
      <c r="C32473" s="10">
        <f t="shared" si="507"/>
        <v>503953.95902211411</v>
      </c>
      <c r="E32473" s="2"/>
    </row>
    <row r="32474" spans="1:5" x14ac:dyDescent="0.2">
      <c r="A32474" s="1" t="s">
        <v>32472</v>
      </c>
      <c r="B32474" s="13">
        <v>2008658.0235084563</v>
      </c>
      <c r="C32474" s="10">
        <f t="shared" si="507"/>
        <v>502164.50587711408</v>
      </c>
      <c r="E32474" s="2"/>
    </row>
    <row r="32475" spans="1:5" x14ac:dyDescent="0.2">
      <c r="A32475" s="1" t="s">
        <v>32473</v>
      </c>
      <c r="B32475" s="13">
        <v>2031632.1666684567</v>
      </c>
      <c r="C32475" s="10">
        <f t="shared" si="507"/>
        <v>507908.04166711419</v>
      </c>
      <c r="E32475" s="2"/>
    </row>
    <row r="32476" spans="1:5" x14ac:dyDescent="0.2">
      <c r="A32476" s="1" t="s">
        <v>32474</v>
      </c>
      <c r="B32476" s="13">
        <v>2043973.0501884567</v>
      </c>
      <c r="C32476" s="10">
        <f t="shared" si="507"/>
        <v>510993.26254711417</v>
      </c>
      <c r="E32476" s="2"/>
    </row>
    <row r="32477" spans="1:5" x14ac:dyDescent="0.2">
      <c r="A32477" s="1" t="s">
        <v>32475</v>
      </c>
      <c r="B32477" s="13">
        <v>2015068.6297155272</v>
      </c>
      <c r="C32477" s="10">
        <f t="shared" si="507"/>
        <v>503767.15742888179</v>
      </c>
      <c r="E32477" s="2"/>
    </row>
    <row r="32478" spans="1:5" x14ac:dyDescent="0.2">
      <c r="A32478" s="1" t="s">
        <v>32476</v>
      </c>
      <c r="B32478" s="13">
        <v>1927702.3039655271</v>
      </c>
      <c r="C32478" s="10">
        <f t="shared" si="507"/>
        <v>481925.57599138177</v>
      </c>
      <c r="E32478" s="2"/>
    </row>
    <row r="32479" spans="1:5" x14ac:dyDescent="0.2">
      <c r="A32479" s="1" t="s">
        <v>32477</v>
      </c>
      <c r="B32479" s="13">
        <v>1864995.3720255273</v>
      </c>
      <c r="C32479" s="10">
        <f t="shared" si="507"/>
        <v>466248.84300638182</v>
      </c>
      <c r="E32479" s="2"/>
    </row>
    <row r="32480" spans="1:5" x14ac:dyDescent="0.2">
      <c r="A32480" s="1" t="s">
        <v>32478</v>
      </c>
      <c r="B32480" s="13">
        <v>1831345.2006355268</v>
      </c>
      <c r="C32480" s="10">
        <f t="shared" si="507"/>
        <v>457836.3001588817</v>
      </c>
      <c r="E32480" s="2"/>
    </row>
    <row r="32481" spans="1:5" x14ac:dyDescent="0.2">
      <c r="A32481" s="1" t="s">
        <v>32479</v>
      </c>
      <c r="B32481" s="13">
        <v>1858221.8966955265</v>
      </c>
      <c r="C32481" s="10">
        <f t="shared" si="507"/>
        <v>464555.47417388164</v>
      </c>
      <c r="E32481" s="2"/>
    </row>
    <row r="32482" spans="1:5" x14ac:dyDescent="0.2">
      <c r="A32482" s="1" t="s">
        <v>32480</v>
      </c>
      <c r="B32482" s="13">
        <v>1842034.698275527</v>
      </c>
      <c r="C32482" s="10">
        <f t="shared" si="507"/>
        <v>460508.67456888175</v>
      </c>
      <c r="E32482" s="2"/>
    </row>
    <row r="32483" spans="1:5" x14ac:dyDescent="0.2">
      <c r="A32483" s="1" t="s">
        <v>32481</v>
      </c>
      <c r="B32483" s="13">
        <v>1784832.667335527</v>
      </c>
      <c r="C32483" s="10">
        <f t="shared" si="507"/>
        <v>446208.16683388175</v>
      </c>
      <c r="E32483" s="2"/>
    </row>
    <row r="32484" spans="1:5" x14ac:dyDescent="0.2">
      <c r="A32484" s="1" t="s">
        <v>32482</v>
      </c>
      <c r="B32484" s="13">
        <v>1753950.1903755267</v>
      </c>
      <c r="C32484" s="10">
        <f t="shared" si="507"/>
        <v>438487.54759388167</v>
      </c>
      <c r="E32484" s="2"/>
    </row>
    <row r="32485" spans="1:5" x14ac:dyDescent="0.2">
      <c r="A32485" s="1" t="s">
        <v>32483</v>
      </c>
      <c r="B32485" s="13">
        <v>1722409.9451455271</v>
      </c>
      <c r="C32485" s="10">
        <f t="shared" si="507"/>
        <v>430602.48628638178</v>
      </c>
      <c r="E32485" s="2"/>
    </row>
    <row r="32486" spans="1:5" x14ac:dyDescent="0.2">
      <c r="A32486" s="1" t="s">
        <v>32484</v>
      </c>
      <c r="B32486" s="13">
        <v>1704905.0841955268</v>
      </c>
      <c r="C32486" s="10">
        <f t="shared" si="507"/>
        <v>426226.2710488817</v>
      </c>
      <c r="E32486" s="2"/>
    </row>
    <row r="32487" spans="1:5" x14ac:dyDescent="0.2">
      <c r="A32487" s="1" t="s">
        <v>32485</v>
      </c>
      <c r="B32487" s="13">
        <v>1686216.0003255263</v>
      </c>
      <c r="C32487" s="10">
        <f t="shared" si="507"/>
        <v>421554.00008138159</v>
      </c>
      <c r="E32487" s="2"/>
    </row>
    <row r="32488" spans="1:5" x14ac:dyDescent="0.2">
      <c r="A32488" s="1" t="s">
        <v>32486</v>
      </c>
      <c r="B32488" s="13">
        <v>1677707.2792155268</v>
      </c>
      <c r="C32488" s="10">
        <f t="shared" si="507"/>
        <v>419426.81980388169</v>
      </c>
      <c r="E32488" s="2"/>
    </row>
    <row r="32489" spans="1:5" x14ac:dyDescent="0.2">
      <c r="A32489" s="1" t="s">
        <v>32487</v>
      </c>
      <c r="B32489" s="13">
        <v>1666332.8808655273</v>
      </c>
      <c r="C32489" s="10">
        <f t="shared" si="507"/>
        <v>416583.22021638183</v>
      </c>
      <c r="E32489" s="2"/>
    </row>
    <row r="32490" spans="1:5" x14ac:dyDescent="0.2">
      <c r="A32490" s="1" t="s">
        <v>32488</v>
      </c>
      <c r="B32490" s="13">
        <v>1648652.0289955272</v>
      </c>
      <c r="C32490" s="10">
        <f t="shared" si="507"/>
        <v>412163.0072488818</v>
      </c>
      <c r="E32490" s="2"/>
    </row>
    <row r="32491" spans="1:5" x14ac:dyDescent="0.2">
      <c r="A32491" s="1" t="s">
        <v>32489</v>
      </c>
      <c r="B32491" s="13">
        <v>1632110.648615527</v>
      </c>
      <c r="C32491" s="10">
        <f t="shared" si="507"/>
        <v>408027.66215388174</v>
      </c>
      <c r="E32491" s="2"/>
    </row>
    <row r="32492" spans="1:5" x14ac:dyDescent="0.2">
      <c r="A32492" s="1" t="s">
        <v>32490</v>
      </c>
      <c r="B32492" s="13">
        <v>1638131.0258155267</v>
      </c>
      <c r="C32492" s="10">
        <f t="shared" si="507"/>
        <v>409532.75645388168</v>
      </c>
      <c r="E32492" s="2"/>
    </row>
    <row r="32493" spans="1:5" x14ac:dyDescent="0.2">
      <c r="A32493" s="1" t="s">
        <v>32491</v>
      </c>
      <c r="B32493" s="13">
        <v>1601372.124835527</v>
      </c>
      <c r="C32493" s="10">
        <f t="shared" si="507"/>
        <v>400343.03120888176</v>
      </c>
      <c r="E32493" s="2"/>
    </row>
    <row r="32494" spans="1:5" x14ac:dyDescent="0.2">
      <c r="A32494" s="1" t="s">
        <v>32492</v>
      </c>
      <c r="B32494" s="13">
        <v>1607589.0836955272</v>
      </c>
      <c r="C32494" s="10">
        <f t="shared" si="507"/>
        <v>401897.27092388179</v>
      </c>
      <c r="E32494" s="2"/>
    </row>
    <row r="32495" spans="1:5" x14ac:dyDescent="0.2">
      <c r="A32495" s="1" t="s">
        <v>32493</v>
      </c>
      <c r="B32495" s="13">
        <v>1584149.8705155267</v>
      </c>
      <c r="C32495" s="10">
        <f t="shared" si="507"/>
        <v>396037.46762888168</v>
      </c>
      <c r="E32495" s="2"/>
    </row>
    <row r="32496" spans="1:5" x14ac:dyDescent="0.2">
      <c r="A32496" s="1" t="s">
        <v>32494</v>
      </c>
      <c r="B32496" s="13">
        <v>1568089.4216355265</v>
      </c>
      <c r="C32496" s="10">
        <f t="shared" si="507"/>
        <v>392022.35540888162</v>
      </c>
      <c r="E32496" s="2"/>
    </row>
    <row r="32497" spans="1:5" x14ac:dyDescent="0.2">
      <c r="A32497" s="1" t="s">
        <v>32495</v>
      </c>
      <c r="B32497" s="13">
        <v>1541989.0612055268</v>
      </c>
      <c r="C32497" s="10">
        <f t="shared" si="507"/>
        <v>385497.2653013817</v>
      </c>
      <c r="E32497" s="2"/>
    </row>
    <row r="32498" spans="1:5" x14ac:dyDescent="0.2">
      <c r="A32498" s="1" t="s">
        <v>32496</v>
      </c>
      <c r="B32498" s="13">
        <v>1541010.2941055272</v>
      </c>
      <c r="C32498" s="10">
        <f t="shared" si="507"/>
        <v>385252.57352638181</v>
      </c>
      <c r="E32498" s="2"/>
    </row>
    <row r="32499" spans="1:5" x14ac:dyDescent="0.2">
      <c r="A32499" s="1" t="s">
        <v>32497</v>
      </c>
      <c r="B32499" s="13">
        <v>1549232.028945527</v>
      </c>
      <c r="C32499" s="10">
        <f t="shared" si="507"/>
        <v>387308.00723638176</v>
      </c>
      <c r="E32499" s="2"/>
    </row>
    <row r="32500" spans="1:5" x14ac:dyDescent="0.2">
      <c r="A32500" s="1" t="s">
        <v>32498</v>
      </c>
      <c r="B32500" s="13">
        <v>1554931.6457155265</v>
      </c>
      <c r="C32500" s="10">
        <f t="shared" si="507"/>
        <v>388732.91142888163</v>
      </c>
      <c r="E32500" s="2"/>
    </row>
    <row r="32501" spans="1:5" x14ac:dyDescent="0.2">
      <c r="A32501" s="1" t="s">
        <v>32499</v>
      </c>
      <c r="B32501" s="13">
        <v>1566169.5137055267</v>
      </c>
      <c r="C32501" s="10">
        <f t="shared" si="507"/>
        <v>391542.37842638168</v>
      </c>
      <c r="E32501" s="2"/>
    </row>
    <row r="32502" spans="1:5" x14ac:dyDescent="0.2">
      <c r="A32502" s="1" t="s">
        <v>32500</v>
      </c>
      <c r="B32502" s="13">
        <v>1476063.1992655266</v>
      </c>
      <c r="C32502" s="10">
        <f t="shared" si="507"/>
        <v>369015.79981638165</v>
      </c>
      <c r="E32502" s="2"/>
    </row>
    <row r="32503" spans="1:5" x14ac:dyDescent="0.2">
      <c r="A32503" s="1" t="s">
        <v>32501</v>
      </c>
      <c r="B32503" s="13">
        <v>1436553.686355527</v>
      </c>
      <c r="C32503" s="10">
        <f t="shared" si="507"/>
        <v>359138.42158888176</v>
      </c>
      <c r="E32503" s="2"/>
    </row>
    <row r="32504" spans="1:5" x14ac:dyDescent="0.2">
      <c r="A32504" s="1" t="s">
        <v>32502</v>
      </c>
      <c r="B32504" s="13">
        <v>1392453.5102755271</v>
      </c>
      <c r="C32504" s="10">
        <f t="shared" si="507"/>
        <v>348113.37756888178</v>
      </c>
      <c r="E32504" s="2"/>
    </row>
    <row r="32505" spans="1:5" x14ac:dyDescent="0.2">
      <c r="A32505" s="1" t="s">
        <v>32503</v>
      </c>
      <c r="B32505" s="13">
        <v>1351909.0451655267</v>
      </c>
      <c r="C32505" s="10">
        <f t="shared" si="507"/>
        <v>337977.26129138167</v>
      </c>
      <c r="E32505" s="2"/>
    </row>
    <row r="32506" spans="1:5" x14ac:dyDescent="0.2">
      <c r="A32506" s="1" t="s">
        <v>32504</v>
      </c>
      <c r="B32506" s="13">
        <v>1306533.9602855269</v>
      </c>
      <c r="C32506" s="10">
        <f t="shared" si="507"/>
        <v>326633.49007138173</v>
      </c>
      <c r="E32506" s="2"/>
    </row>
    <row r="32507" spans="1:5" x14ac:dyDescent="0.2">
      <c r="A32507" s="1" t="s">
        <v>32505</v>
      </c>
      <c r="B32507" s="13">
        <v>1266534.7622655269</v>
      </c>
      <c r="C32507" s="10">
        <f t="shared" si="507"/>
        <v>316633.69056638173</v>
      </c>
      <c r="E32507" s="2"/>
    </row>
    <row r="32508" spans="1:5" x14ac:dyDescent="0.2">
      <c r="A32508" s="1" t="s">
        <v>32506</v>
      </c>
      <c r="B32508" s="13">
        <v>1243211.6828555267</v>
      </c>
      <c r="C32508" s="10">
        <f t="shared" si="507"/>
        <v>310802.92071388167</v>
      </c>
      <c r="E32508" s="2"/>
    </row>
    <row r="32509" spans="1:5" x14ac:dyDescent="0.2">
      <c r="A32509" s="1" t="s">
        <v>32507</v>
      </c>
      <c r="B32509" s="13">
        <v>1224592.4674355269</v>
      </c>
      <c r="C32509" s="10">
        <f t="shared" si="507"/>
        <v>306148.11685888172</v>
      </c>
      <c r="E32509" s="2"/>
    </row>
    <row r="32510" spans="1:5" x14ac:dyDescent="0.2">
      <c r="A32510" s="1" t="s">
        <v>32508</v>
      </c>
      <c r="B32510" s="13">
        <v>1227503.5206055269</v>
      </c>
      <c r="C32510" s="10">
        <f t="shared" si="507"/>
        <v>306875.88015138172</v>
      </c>
      <c r="E32510" s="2"/>
    </row>
    <row r="32511" spans="1:5" x14ac:dyDescent="0.2">
      <c r="A32511" s="1" t="s">
        <v>32509</v>
      </c>
      <c r="B32511" s="13">
        <v>1248131.1487655269</v>
      </c>
      <c r="C32511" s="10">
        <f t="shared" si="507"/>
        <v>312032.78719138174</v>
      </c>
      <c r="E32511" s="2"/>
    </row>
    <row r="32512" spans="1:5" x14ac:dyDescent="0.2">
      <c r="A32512" s="1" t="s">
        <v>32510</v>
      </c>
      <c r="B32512" s="13">
        <v>1238765.4990755268</v>
      </c>
      <c r="C32512" s="10">
        <f t="shared" si="507"/>
        <v>309691.37476888171</v>
      </c>
      <c r="E32512" s="2"/>
    </row>
    <row r="32513" spans="1:5" x14ac:dyDescent="0.2">
      <c r="A32513" s="1" t="s">
        <v>32511</v>
      </c>
      <c r="B32513" s="13">
        <v>1272485.9426155265</v>
      </c>
      <c r="C32513" s="10">
        <f t="shared" si="507"/>
        <v>318121.48565388162</v>
      </c>
      <c r="E32513" s="2"/>
    </row>
    <row r="32514" spans="1:5" x14ac:dyDescent="0.2">
      <c r="A32514" s="1" t="s">
        <v>32512</v>
      </c>
      <c r="B32514" s="13">
        <v>1310961.0770255271</v>
      </c>
      <c r="C32514" s="10">
        <f t="shared" si="507"/>
        <v>327740.26925638178</v>
      </c>
      <c r="E32514" s="2"/>
    </row>
    <row r="32515" spans="1:5" x14ac:dyDescent="0.2">
      <c r="A32515" s="1" t="s">
        <v>32513</v>
      </c>
      <c r="B32515" s="13">
        <v>1256212.246075527</v>
      </c>
      <c r="C32515" s="10">
        <f t="shared" si="507"/>
        <v>314053.06151888176</v>
      </c>
      <c r="E32515" s="2"/>
    </row>
    <row r="32516" spans="1:5" x14ac:dyDescent="0.2">
      <c r="A32516" s="1" t="s">
        <v>32514</v>
      </c>
      <c r="B32516" s="13">
        <v>1218679.6905155266</v>
      </c>
      <c r="C32516" s="10">
        <f t="shared" si="507"/>
        <v>304669.92262888164</v>
      </c>
      <c r="E32516" s="2"/>
    </row>
    <row r="32517" spans="1:5" x14ac:dyDescent="0.2">
      <c r="A32517" s="1" t="s">
        <v>32515</v>
      </c>
      <c r="B32517" s="13">
        <v>1168803.1660055269</v>
      </c>
      <c r="C32517" s="10">
        <f t="shared" si="507"/>
        <v>292200.79150138173</v>
      </c>
      <c r="E32517" s="2"/>
    </row>
    <row r="32518" spans="1:5" x14ac:dyDescent="0.2">
      <c r="A32518" s="1" t="s">
        <v>32516</v>
      </c>
      <c r="B32518" s="13">
        <v>1189006.1921355268</v>
      </c>
      <c r="C32518" s="10">
        <f t="shared" ref="C32518:C32581" si="508">B32518/4</f>
        <v>297251.5480338817</v>
      </c>
      <c r="E32518" s="2"/>
    </row>
    <row r="32519" spans="1:5" x14ac:dyDescent="0.2">
      <c r="A32519" s="1" t="s">
        <v>32517</v>
      </c>
      <c r="B32519" s="13">
        <v>1175607.0853155269</v>
      </c>
      <c r="C32519" s="10">
        <f t="shared" si="508"/>
        <v>293901.77132888173</v>
      </c>
      <c r="E32519" s="2"/>
    </row>
    <row r="32520" spans="1:5" x14ac:dyDescent="0.2">
      <c r="A32520" s="1" t="s">
        <v>32518</v>
      </c>
      <c r="B32520" s="13">
        <v>1134447.6022255267</v>
      </c>
      <c r="C32520" s="10">
        <f t="shared" si="508"/>
        <v>283611.90055638168</v>
      </c>
      <c r="E32520" s="2"/>
    </row>
    <row r="32521" spans="1:5" x14ac:dyDescent="0.2">
      <c r="A32521" s="1" t="s">
        <v>32519</v>
      </c>
      <c r="B32521" s="13">
        <v>1118217.7749755271</v>
      </c>
      <c r="C32521" s="10">
        <f t="shared" si="508"/>
        <v>279554.44374388177</v>
      </c>
      <c r="E32521" s="2"/>
    </row>
    <row r="32522" spans="1:5" x14ac:dyDescent="0.2">
      <c r="A32522" s="1" t="s">
        <v>32520</v>
      </c>
      <c r="B32522" s="13">
        <v>1065366.309115527</v>
      </c>
      <c r="C32522" s="10">
        <f t="shared" si="508"/>
        <v>266341.57727888174</v>
      </c>
      <c r="E32522" s="2"/>
    </row>
    <row r="32523" spans="1:5" x14ac:dyDescent="0.2">
      <c r="A32523" s="1" t="s">
        <v>32521</v>
      </c>
      <c r="B32523" s="13">
        <v>1031482.9266855267</v>
      </c>
      <c r="C32523" s="10">
        <f t="shared" si="508"/>
        <v>257870.73167138168</v>
      </c>
      <c r="E32523" s="2"/>
    </row>
    <row r="32524" spans="1:5" x14ac:dyDescent="0.2">
      <c r="A32524" s="1" t="s">
        <v>32522</v>
      </c>
      <c r="B32524" s="13">
        <v>1075911.8537555267</v>
      </c>
      <c r="C32524" s="10">
        <f t="shared" si="508"/>
        <v>268977.96343888168</v>
      </c>
      <c r="E32524" s="2"/>
    </row>
    <row r="32525" spans="1:5" x14ac:dyDescent="0.2">
      <c r="A32525" s="1" t="s">
        <v>32523</v>
      </c>
      <c r="B32525" s="13">
        <v>1052101.4779055268</v>
      </c>
      <c r="C32525" s="10">
        <f t="shared" si="508"/>
        <v>263025.36947638169</v>
      </c>
      <c r="E32525" s="2"/>
    </row>
    <row r="32526" spans="1:5" x14ac:dyDescent="0.2">
      <c r="A32526" s="1" t="s">
        <v>32524</v>
      </c>
      <c r="B32526" s="13">
        <v>1068759.2658655269</v>
      </c>
      <c r="C32526" s="10">
        <f t="shared" si="508"/>
        <v>267189.81646638172</v>
      </c>
      <c r="E32526" s="2"/>
    </row>
    <row r="32527" spans="1:5" x14ac:dyDescent="0.2">
      <c r="A32527" s="1" t="s">
        <v>32525</v>
      </c>
      <c r="B32527" s="13">
        <v>1010613.6502255269</v>
      </c>
      <c r="C32527" s="10">
        <f t="shared" si="508"/>
        <v>252653.41255638172</v>
      </c>
      <c r="E32527" s="2"/>
    </row>
    <row r="32528" spans="1:5" x14ac:dyDescent="0.2">
      <c r="A32528" s="1" t="s">
        <v>32526</v>
      </c>
      <c r="B32528" s="13">
        <v>944335.7186855271</v>
      </c>
      <c r="C32528" s="10">
        <f t="shared" si="508"/>
        <v>236083.92967138177</v>
      </c>
      <c r="E32528" s="2"/>
    </row>
    <row r="32529" spans="1:5" x14ac:dyDescent="0.2">
      <c r="A32529" s="1" t="s">
        <v>32527</v>
      </c>
      <c r="B32529" s="13">
        <v>948255.52071552677</v>
      </c>
      <c r="C32529" s="10">
        <f t="shared" si="508"/>
        <v>237063.88017888169</v>
      </c>
      <c r="E32529" s="2"/>
    </row>
    <row r="32530" spans="1:5" x14ac:dyDescent="0.2">
      <c r="A32530" s="1" t="s">
        <v>32528</v>
      </c>
      <c r="B32530" s="13">
        <v>970182.97673552658</v>
      </c>
      <c r="C32530" s="10">
        <f t="shared" si="508"/>
        <v>242545.74418388164</v>
      </c>
      <c r="E32530" s="2"/>
    </row>
    <row r="32531" spans="1:5" x14ac:dyDescent="0.2">
      <c r="A32531" s="1" t="s">
        <v>32529</v>
      </c>
      <c r="B32531" s="13">
        <v>985953.79286552686</v>
      </c>
      <c r="C32531" s="10">
        <f t="shared" si="508"/>
        <v>246488.44821638172</v>
      </c>
      <c r="E32531" s="2"/>
    </row>
    <row r="32532" spans="1:5" x14ac:dyDescent="0.2">
      <c r="A32532" s="1" t="s">
        <v>32530</v>
      </c>
      <c r="B32532" s="13">
        <v>937070.24531552708</v>
      </c>
      <c r="C32532" s="10">
        <f t="shared" si="508"/>
        <v>234267.56132888177</v>
      </c>
      <c r="E32532" s="2"/>
    </row>
    <row r="32533" spans="1:5" x14ac:dyDescent="0.2">
      <c r="A32533" s="1" t="s">
        <v>32531</v>
      </c>
      <c r="B32533" s="13">
        <v>891047.11612552684</v>
      </c>
      <c r="C32533" s="10">
        <f t="shared" si="508"/>
        <v>222761.77903138171</v>
      </c>
      <c r="E32533" s="2"/>
    </row>
    <row r="32534" spans="1:5" x14ac:dyDescent="0.2">
      <c r="A32534" s="1" t="s">
        <v>32532</v>
      </c>
      <c r="B32534" s="13">
        <v>828868.24493552698</v>
      </c>
      <c r="C32534" s="10">
        <f t="shared" si="508"/>
        <v>207217.06123388174</v>
      </c>
      <c r="E32534" s="2"/>
    </row>
    <row r="32535" spans="1:5" x14ac:dyDescent="0.2">
      <c r="A32535" s="1" t="s">
        <v>32533</v>
      </c>
      <c r="B32535" s="13">
        <v>789308.63275552681</v>
      </c>
      <c r="C32535" s="10">
        <f t="shared" si="508"/>
        <v>197327.1581888817</v>
      </c>
      <c r="E32535" s="2"/>
    </row>
    <row r="32536" spans="1:5" x14ac:dyDescent="0.2">
      <c r="A32536" s="1" t="s">
        <v>32534</v>
      </c>
      <c r="B32536" s="13">
        <v>742629.09464552673</v>
      </c>
      <c r="C32536" s="10">
        <f t="shared" si="508"/>
        <v>185657.27366138168</v>
      </c>
      <c r="E32536" s="2"/>
    </row>
    <row r="32537" spans="1:5" x14ac:dyDescent="0.2">
      <c r="A32537" s="1" t="s">
        <v>32535</v>
      </c>
      <c r="B32537" s="13">
        <v>684369.63290552679</v>
      </c>
      <c r="C32537" s="10">
        <f t="shared" si="508"/>
        <v>171092.4082263817</v>
      </c>
      <c r="E32537" s="2"/>
    </row>
    <row r="32538" spans="1:5" x14ac:dyDescent="0.2">
      <c r="A32538" s="1" t="s">
        <v>32536</v>
      </c>
      <c r="B32538" s="13">
        <v>645354.244495527</v>
      </c>
      <c r="C32538" s="10">
        <f t="shared" si="508"/>
        <v>161338.56112388175</v>
      </c>
      <c r="E32538" s="2"/>
    </row>
    <row r="32539" spans="1:5" x14ac:dyDescent="0.2">
      <c r="A32539" s="1" t="s">
        <v>32537</v>
      </c>
      <c r="B32539" s="13">
        <v>624248.87452552677</v>
      </c>
      <c r="C32539" s="10">
        <f t="shared" si="508"/>
        <v>156062.21863138169</v>
      </c>
      <c r="E32539" s="2"/>
    </row>
    <row r="32540" spans="1:5" x14ac:dyDescent="0.2">
      <c r="A32540" s="1" t="s">
        <v>32538</v>
      </c>
      <c r="B32540" s="13">
        <v>599697.53059552691</v>
      </c>
      <c r="C32540" s="10">
        <f t="shared" si="508"/>
        <v>149924.38264888173</v>
      </c>
      <c r="E32540" s="2"/>
    </row>
    <row r="32541" spans="1:5" x14ac:dyDescent="0.2">
      <c r="A32541" s="1" t="s">
        <v>32539</v>
      </c>
      <c r="B32541" s="13">
        <v>612009.4489584564</v>
      </c>
      <c r="C32541" s="10">
        <f t="shared" si="508"/>
        <v>153002.3622396141</v>
      </c>
      <c r="E32541" s="2"/>
    </row>
    <row r="32542" spans="1:5" x14ac:dyDescent="0.2">
      <c r="A32542" s="1" t="s">
        <v>32540</v>
      </c>
      <c r="B32542" s="13">
        <v>630986.29621845658</v>
      </c>
      <c r="C32542" s="10">
        <f t="shared" si="508"/>
        <v>157746.57405461415</v>
      </c>
      <c r="E32542" s="2"/>
    </row>
    <row r="32543" spans="1:5" x14ac:dyDescent="0.2">
      <c r="A32543" s="1" t="s">
        <v>32541</v>
      </c>
      <c r="B32543" s="13">
        <v>625913.43068845675</v>
      </c>
      <c r="C32543" s="10">
        <f t="shared" si="508"/>
        <v>156478.35767211419</v>
      </c>
      <c r="E32543" s="2"/>
    </row>
    <row r="32544" spans="1:5" x14ac:dyDescent="0.2">
      <c r="A32544" s="1" t="s">
        <v>32542</v>
      </c>
      <c r="B32544" s="13">
        <v>618532.2775384566</v>
      </c>
      <c r="C32544" s="10">
        <f t="shared" si="508"/>
        <v>154633.06938461415</v>
      </c>
      <c r="E32544" s="2"/>
    </row>
    <row r="32545" spans="1:5" x14ac:dyDescent="0.2">
      <c r="A32545" s="1" t="s">
        <v>32543</v>
      </c>
      <c r="B32545" s="13">
        <v>640023.36780845653</v>
      </c>
      <c r="C32545" s="10">
        <f t="shared" si="508"/>
        <v>160005.84195211413</v>
      </c>
      <c r="E32545" s="2"/>
    </row>
    <row r="32546" spans="1:5" x14ac:dyDescent="0.2">
      <c r="A32546" s="1" t="s">
        <v>32544</v>
      </c>
      <c r="B32546" s="13">
        <v>626420.94375845662</v>
      </c>
      <c r="C32546" s="10">
        <f t="shared" si="508"/>
        <v>156605.23593961415</v>
      </c>
      <c r="E32546" s="2"/>
    </row>
    <row r="32547" spans="1:5" x14ac:dyDescent="0.2">
      <c r="A32547" s="1" t="s">
        <v>32545</v>
      </c>
      <c r="B32547" s="13">
        <v>641880.17824845645</v>
      </c>
      <c r="C32547" s="10">
        <f t="shared" si="508"/>
        <v>160470.04456211411</v>
      </c>
      <c r="E32547" s="2"/>
    </row>
    <row r="32548" spans="1:5" x14ac:dyDescent="0.2">
      <c r="A32548" s="1" t="s">
        <v>32546</v>
      </c>
      <c r="B32548" s="13">
        <v>602938.40479845647</v>
      </c>
      <c r="C32548" s="10">
        <f t="shared" si="508"/>
        <v>150734.60119961412</v>
      </c>
      <c r="E32548" s="2"/>
    </row>
    <row r="32549" spans="1:5" x14ac:dyDescent="0.2">
      <c r="A32549" s="1" t="s">
        <v>32547</v>
      </c>
      <c r="B32549" s="13">
        <v>578824.29752845655</v>
      </c>
      <c r="C32549" s="10">
        <f t="shared" si="508"/>
        <v>144706.07438211414</v>
      </c>
      <c r="E32549" s="2"/>
    </row>
    <row r="32550" spans="1:5" x14ac:dyDescent="0.2">
      <c r="A32550" s="1" t="s">
        <v>32548</v>
      </c>
      <c r="B32550" s="13">
        <v>547966.77286845655</v>
      </c>
      <c r="C32550" s="10">
        <f t="shared" si="508"/>
        <v>136991.69321711414</v>
      </c>
      <c r="E32550" s="2"/>
    </row>
    <row r="32551" spans="1:5" x14ac:dyDescent="0.2">
      <c r="A32551" s="1" t="s">
        <v>32549</v>
      </c>
      <c r="B32551" s="13">
        <v>513528.18258845666</v>
      </c>
      <c r="C32551" s="10">
        <f t="shared" si="508"/>
        <v>128382.04564711417</v>
      </c>
      <c r="E32551" s="2"/>
    </row>
    <row r="32552" spans="1:5" x14ac:dyDescent="0.2">
      <c r="A32552" s="1" t="s">
        <v>32550</v>
      </c>
      <c r="B32552" s="13">
        <v>499218.09101845662</v>
      </c>
      <c r="C32552" s="10">
        <f t="shared" si="508"/>
        <v>124804.52275461415</v>
      </c>
      <c r="E32552" s="2"/>
    </row>
    <row r="32553" spans="1:5" x14ac:dyDescent="0.2">
      <c r="A32553" s="1" t="s">
        <v>32551</v>
      </c>
      <c r="B32553" s="13">
        <v>499759.58396845654</v>
      </c>
      <c r="C32553" s="10">
        <f t="shared" si="508"/>
        <v>124939.89599211414</v>
      </c>
      <c r="E32553" s="2"/>
    </row>
    <row r="32554" spans="1:5" x14ac:dyDescent="0.2">
      <c r="A32554" s="1" t="s">
        <v>32552</v>
      </c>
      <c r="B32554" s="13">
        <v>499095.2485784567</v>
      </c>
      <c r="C32554" s="10">
        <f t="shared" si="508"/>
        <v>124773.81214461417</v>
      </c>
      <c r="E32554" s="2"/>
    </row>
    <row r="32555" spans="1:5" x14ac:dyDescent="0.2">
      <c r="A32555" s="1" t="s">
        <v>32553</v>
      </c>
      <c r="B32555" s="13">
        <v>490908.15749845665</v>
      </c>
      <c r="C32555" s="10">
        <f t="shared" si="508"/>
        <v>122727.03937461416</v>
      </c>
      <c r="E32555" s="2"/>
    </row>
    <row r="32556" spans="1:5" x14ac:dyDescent="0.2">
      <c r="A32556" s="1" t="s">
        <v>32554</v>
      </c>
      <c r="B32556" s="13">
        <v>475434.73004845669</v>
      </c>
      <c r="C32556" s="10">
        <f t="shared" si="508"/>
        <v>118858.68251211417</v>
      </c>
      <c r="E32556" s="2"/>
    </row>
    <row r="32557" spans="1:5" x14ac:dyDescent="0.2">
      <c r="A32557" s="1" t="s">
        <v>32555</v>
      </c>
      <c r="B32557" s="13">
        <v>481538.54547845665</v>
      </c>
      <c r="C32557" s="10">
        <f t="shared" si="508"/>
        <v>120384.63636961416</v>
      </c>
      <c r="E32557" s="2"/>
    </row>
    <row r="32558" spans="1:5" x14ac:dyDescent="0.2">
      <c r="A32558" s="1" t="s">
        <v>32556</v>
      </c>
      <c r="B32558" s="13">
        <v>466739.96432845667</v>
      </c>
      <c r="C32558" s="10">
        <f t="shared" si="508"/>
        <v>116684.99108211417</v>
      </c>
      <c r="E32558" s="2"/>
    </row>
    <row r="32559" spans="1:5" x14ac:dyDescent="0.2">
      <c r="A32559" s="1" t="s">
        <v>32557</v>
      </c>
      <c r="B32559" s="13">
        <v>478651.69791845675</v>
      </c>
      <c r="C32559" s="10">
        <f t="shared" si="508"/>
        <v>119662.92447961419</v>
      </c>
      <c r="E32559" s="2"/>
    </row>
    <row r="32560" spans="1:5" x14ac:dyDescent="0.2">
      <c r="A32560" s="1" t="s">
        <v>32558</v>
      </c>
      <c r="B32560" s="13">
        <v>478887.01379845658</v>
      </c>
      <c r="C32560" s="10">
        <f t="shared" si="508"/>
        <v>119721.75344961415</v>
      </c>
      <c r="E32560" s="2"/>
    </row>
    <row r="32561" spans="1:5" x14ac:dyDescent="0.2">
      <c r="A32561" s="1" t="s">
        <v>32559</v>
      </c>
      <c r="B32561" s="13">
        <v>461079.15911845665</v>
      </c>
      <c r="C32561" s="10">
        <f t="shared" si="508"/>
        <v>115269.78977961416</v>
      </c>
      <c r="E32561" s="2"/>
    </row>
    <row r="32562" spans="1:5" x14ac:dyDescent="0.2">
      <c r="A32562" s="1" t="s">
        <v>32560</v>
      </c>
      <c r="B32562" s="13">
        <v>450451.00460845669</v>
      </c>
      <c r="C32562" s="10">
        <f t="shared" si="508"/>
        <v>112612.75115211417</v>
      </c>
      <c r="E32562" s="2"/>
    </row>
    <row r="32563" spans="1:5" x14ac:dyDescent="0.2">
      <c r="A32563" s="1" t="s">
        <v>32561</v>
      </c>
      <c r="B32563" s="13">
        <v>436446.56229845667</v>
      </c>
      <c r="C32563" s="10">
        <f t="shared" si="508"/>
        <v>109111.64057461417</v>
      </c>
      <c r="E32563" s="2"/>
    </row>
    <row r="32564" spans="1:5" x14ac:dyDescent="0.2">
      <c r="A32564" s="1" t="s">
        <v>32562</v>
      </c>
      <c r="B32564" s="13">
        <v>410267.79077845672</v>
      </c>
      <c r="C32564" s="10">
        <f t="shared" si="508"/>
        <v>102566.94769461418</v>
      </c>
      <c r="E32564" s="2"/>
    </row>
    <row r="32565" spans="1:5" x14ac:dyDescent="0.2">
      <c r="A32565" s="1" t="s">
        <v>32563</v>
      </c>
      <c r="B32565" s="13">
        <v>384291.45740845671</v>
      </c>
      <c r="C32565" s="10">
        <f t="shared" si="508"/>
        <v>96072.864352114178</v>
      </c>
      <c r="E32565" s="2"/>
    </row>
    <row r="32566" spans="1:5" x14ac:dyDescent="0.2">
      <c r="A32566" s="1" t="s">
        <v>32564</v>
      </c>
      <c r="B32566" s="13">
        <v>368677.22482845664</v>
      </c>
      <c r="C32566" s="10">
        <f t="shared" si="508"/>
        <v>92169.306207114161</v>
      </c>
      <c r="E32566" s="2"/>
    </row>
    <row r="32567" spans="1:5" x14ac:dyDescent="0.2">
      <c r="A32567" s="1" t="s">
        <v>32565</v>
      </c>
      <c r="B32567" s="13">
        <v>368943.74067845673</v>
      </c>
      <c r="C32567" s="10">
        <f t="shared" si="508"/>
        <v>92235.935169614182</v>
      </c>
      <c r="E32567" s="2"/>
    </row>
    <row r="32568" spans="1:5" x14ac:dyDescent="0.2">
      <c r="A32568" s="1" t="s">
        <v>32566</v>
      </c>
      <c r="B32568" s="13">
        <v>358049.73583845666</v>
      </c>
      <c r="C32568" s="10">
        <f t="shared" si="508"/>
        <v>89512.433959614165</v>
      </c>
      <c r="E32568" s="2"/>
    </row>
    <row r="32569" spans="1:5" x14ac:dyDescent="0.2">
      <c r="A32569" s="1" t="s">
        <v>32567</v>
      </c>
      <c r="B32569" s="13">
        <v>353684.73810845666</v>
      </c>
      <c r="C32569" s="10">
        <f t="shared" si="508"/>
        <v>88421.184527114165</v>
      </c>
      <c r="E32569" s="2"/>
    </row>
    <row r="32570" spans="1:5" x14ac:dyDescent="0.2">
      <c r="A32570" s="1" t="s">
        <v>32568</v>
      </c>
      <c r="B32570" s="13">
        <v>351292.73625845666</v>
      </c>
      <c r="C32570" s="10">
        <f t="shared" si="508"/>
        <v>87823.184064614165</v>
      </c>
      <c r="E32570" s="2"/>
    </row>
    <row r="32571" spans="1:5" x14ac:dyDescent="0.2">
      <c r="A32571" s="1" t="s">
        <v>32569</v>
      </c>
      <c r="B32571" s="13">
        <v>342123.77530845668</v>
      </c>
      <c r="C32571" s="10">
        <f t="shared" si="508"/>
        <v>85530.94382711417</v>
      </c>
      <c r="E32571" s="2"/>
    </row>
    <row r="32572" spans="1:5" x14ac:dyDescent="0.2">
      <c r="A32572" s="1" t="s">
        <v>32570</v>
      </c>
      <c r="B32572" s="13">
        <v>334451.04399845679</v>
      </c>
      <c r="C32572" s="10">
        <f t="shared" si="508"/>
        <v>83612.760999614198</v>
      </c>
      <c r="E32572" s="2"/>
    </row>
    <row r="32573" spans="1:5" x14ac:dyDescent="0.2">
      <c r="A32573" s="1" t="s">
        <v>32571</v>
      </c>
      <c r="B32573" s="13">
        <v>321037.43841552694</v>
      </c>
      <c r="C32573" s="10">
        <f t="shared" si="508"/>
        <v>80259.359603881734</v>
      </c>
      <c r="E32573" s="2"/>
    </row>
    <row r="32574" spans="1:5" x14ac:dyDescent="0.2">
      <c r="A32574" s="1" t="s">
        <v>32572</v>
      </c>
      <c r="B32574" s="13">
        <v>312855.28392552689</v>
      </c>
      <c r="C32574" s="10">
        <f t="shared" si="508"/>
        <v>78213.820981381723</v>
      </c>
      <c r="E32574" s="2"/>
    </row>
    <row r="32575" spans="1:5" x14ac:dyDescent="0.2">
      <c r="A32575" s="1" t="s">
        <v>32573</v>
      </c>
      <c r="B32575" s="13">
        <v>306564.41340552695</v>
      </c>
      <c r="C32575" s="10">
        <f t="shared" si="508"/>
        <v>76641.103351381738</v>
      </c>
      <c r="E32575" s="2"/>
    </row>
    <row r="32576" spans="1:5" x14ac:dyDescent="0.2">
      <c r="A32576" s="1" t="s">
        <v>32574</v>
      </c>
      <c r="B32576" s="13">
        <v>305471.032685527</v>
      </c>
      <c r="C32576" s="10">
        <f t="shared" si="508"/>
        <v>76367.758171381749</v>
      </c>
      <c r="E32576" s="2"/>
    </row>
    <row r="32577" spans="1:5" x14ac:dyDescent="0.2">
      <c r="A32577" s="1" t="s">
        <v>32575</v>
      </c>
      <c r="B32577" s="13">
        <v>304178.44625552697</v>
      </c>
      <c r="C32577" s="10">
        <f t="shared" si="508"/>
        <v>76044.611563881743</v>
      </c>
      <c r="E32577" s="2"/>
    </row>
    <row r="32578" spans="1:5" x14ac:dyDescent="0.2">
      <c r="A32578" s="1" t="s">
        <v>32576</v>
      </c>
      <c r="B32578" s="13">
        <v>300208.06749552692</v>
      </c>
      <c r="C32578" s="10">
        <f t="shared" si="508"/>
        <v>75052.01687388173</v>
      </c>
      <c r="E32578" s="2"/>
    </row>
    <row r="32579" spans="1:5" x14ac:dyDescent="0.2">
      <c r="A32579" s="1" t="s">
        <v>32577</v>
      </c>
      <c r="B32579" s="13">
        <v>288644.20569552691</v>
      </c>
      <c r="C32579" s="10">
        <f t="shared" si="508"/>
        <v>72161.051423881727</v>
      </c>
      <c r="E32579" s="2"/>
    </row>
    <row r="32580" spans="1:5" x14ac:dyDescent="0.2">
      <c r="A32580" s="1" t="s">
        <v>32578</v>
      </c>
      <c r="B32580" s="13">
        <v>260043.99139552689</v>
      </c>
      <c r="C32580" s="10">
        <f t="shared" si="508"/>
        <v>65010.997848881721</v>
      </c>
      <c r="E32580" s="2"/>
    </row>
    <row r="32581" spans="1:5" x14ac:dyDescent="0.2">
      <c r="A32581" s="1" t="s">
        <v>32579</v>
      </c>
      <c r="B32581" s="13">
        <v>239801.20172552692</v>
      </c>
      <c r="C32581" s="10">
        <f t="shared" si="508"/>
        <v>59950.300431381729</v>
      </c>
      <c r="E32581" s="2"/>
    </row>
    <row r="32582" spans="1:5" x14ac:dyDescent="0.2">
      <c r="A32582" s="1" t="s">
        <v>32580</v>
      </c>
      <c r="B32582" s="13">
        <v>239430.68848552692</v>
      </c>
      <c r="C32582" s="10">
        <f t="shared" ref="C32582:C32645" si="509">B32582/4</f>
        <v>59857.672121381729</v>
      </c>
      <c r="E32582" s="2"/>
    </row>
    <row r="32583" spans="1:5" x14ac:dyDescent="0.2">
      <c r="A32583" s="1" t="s">
        <v>32581</v>
      </c>
      <c r="B32583" s="13">
        <v>238608.32134552687</v>
      </c>
      <c r="C32583" s="10">
        <f t="shared" si="509"/>
        <v>59652.080336381718</v>
      </c>
      <c r="E32583" s="2"/>
    </row>
    <row r="32584" spans="1:5" x14ac:dyDescent="0.2">
      <c r="A32584" s="1" t="s">
        <v>32582</v>
      </c>
      <c r="B32584" s="13">
        <v>248679.45782552692</v>
      </c>
      <c r="C32584" s="10">
        <f t="shared" si="509"/>
        <v>62169.864456381729</v>
      </c>
      <c r="E32584" s="2"/>
    </row>
    <row r="32585" spans="1:5" x14ac:dyDescent="0.2">
      <c r="A32585" s="1" t="s">
        <v>32583</v>
      </c>
      <c r="B32585" s="13">
        <v>269341.35769552691</v>
      </c>
      <c r="C32585" s="10">
        <f t="shared" si="509"/>
        <v>67335.339423881727</v>
      </c>
      <c r="E32585" s="2"/>
    </row>
    <row r="32586" spans="1:5" x14ac:dyDescent="0.2">
      <c r="A32586" s="1" t="s">
        <v>32584</v>
      </c>
      <c r="B32586" s="13">
        <v>280917.91751552693</v>
      </c>
      <c r="C32586" s="10">
        <f t="shared" si="509"/>
        <v>70229.479378881733</v>
      </c>
      <c r="E32586" s="2"/>
    </row>
    <row r="32587" spans="1:5" x14ac:dyDescent="0.2">
      <c r="A32587" s="1" t="s">
        <v>32585</v>
      </c>
      <c r="B32587" s="13">
        <v>290018.53490552685</v>
      </c>
      <c r="C32587" s="10">
        <f t="shared" si="509"/>
        <v>72504.633726381711</v>
      </c>
      <c r="E32587" s="2"/>
    </row>
    <row r="32588" spans="1:5" x14ac:dyDescent="0.2">
      <c r="A32588" s="1" t="s">
        <v>32586</v>
      </c>
      <c r="B32588" s="13">
        <v>286728.97053552693</v>
      </c>
      <c r="C32588" s="10">
        <f t="shared" si="509"/>
        <v>71682.242633881731</v>
      </c>
      <c r="E32588" s="2"/>
    </row>
    <row r="32589" spans="1:5" x14ac:dyDescent="0.2">
      <c r="A32589" s="1" t="s">
        <v>32587</v>
      </c>
      <c r="B32589" s="13">
        <v>278367.83056552691</v>
      </c>
      <c r="C32589" s="10">
        <f t="shared" si="509"/>
        <v>69591.957641381727</v>
      </c>
      <c r="E32589" s="2"/>
    </row>
    <row r="32590" spans="1:5" x14ac:dyDescent="0.2">
      <c r="A32590" s="1" t="s">
        <v>32588</v>
      </c>
      <c r="B32590" s="13">
        <v>269804.14196552685</v>
      </c>
      <c r="C32590" s="10">
        <f t="shared" si="509"/>
        <v>67451.035491381714</v>
      </c>
      <c r="E32590" s="2"/>
    </row>
    <row r="32591" spans="1:5" x14ac:dyDescent="0.2">
      <c r="A32591" s="1" t="s">
        <v>32589</v>
      </c>
      <c r="B32591" s="13">
        <v>259172.45595552688</v>
      </c>
      <c r="C32591" s="10">
        <f t="shared" si="509"/>
        <v>64793.11398888172</v>
      </c>
      <c r="E32591" s="2"/>
    </row>
    <row r="32592" spans="1:5" x14ac:dyDescent="0.2">
      <c r="A32592" s="1" t="s">
        <v>32590</v>
      </c>
      <c r="B32592" s="13">
        <v>260287.72621552696</v>
      </c>
      <c r="C32592" s="10">
        <f t="shared" si="509"/>
        <v>65071.931553881739</v>
      </c>
      <c r="E32592" s="2"/>
    </row>
    <row r="32593" spans="1:5" x14ac:dyDescent="0.2">
      <c r="A32593" s="1" t="s">
        <v>32591</v>
      </c>
      <c r="B32593" s="13">
        <v>265730.60925552697</v>
      </c>
      <c r="C32593" s="10">
        <f t="shared" si="509"/>
        <v>66432.652313881743</v>
      </c>
      <c r="E32593" s="2"/>
    </row>
    <row r="32594" spans="1:5" x14ac:dyDescent="0.2">
      <c r="A32594" s="1" t="s">
        <v>32592</v>
      </c>
      <c r="B32594" s="13">
        <v>277717.17230552691</v>
      </c>
      <c r="C32594" s="10">
        <f t="shared" si="509"/>
        <v>69429.293076381728</v>
      </c>
      <c r="E32594" s="2"/>
    </row>
    <row r="32595" spans="1:5" x14ac:dyDescent="0.2">
      <c r="A32595" s="1" t="s">
        <v>32593</v>
      </c>
      <c r="B32595" s="13">
        <v>295298.05151552689</v>
      </c>
      <c r="C32595" s="10">
        <f t="shared" si="509"/>
        <v>73824.512878881724</v>
      </c>
      <c r="E32595" s="2"/>
    </row>
    <row r="32596" spans="1:5" x14ac:dyDescent="0.2">
      <c r="A32596" s="1" t="s">
        <v>32594</v>
      </c>
      <c r="B32596" s="13">
        <v>303337.04427552689</v>
      </c>
      <c r="C32596" s="10">
        <f t="shared" si="509"/>
        <v>75834.261068881722</v>
      </c>
      <c r="E32596" s="2"/>
    </row>
    <row r="32597" spans="1:5" x14ac:dyDescent="0.2">
      <c r="A32597" s="1" t="s">
        <v>32595</v>
      </c>
      <c r="B32597" s="13">
        <v>309221.4047455269</v>
      </c>
      <c r="C32597" s="10">
        <f t="shared" si="509"/>
        <v>77305.351186381726</v>
      </c>
      <c r="E32597" s="2"/>
    </row>
    <row r="32598" spans="1:5" x14ac:dyDescent="0.2">
      <c r="A32598" s="1" t="s">
        <v>32596</v>
      </c>
      <c r="B32598" s="13">
        <v>326851.02422552695</v>
      </c>
      <c r="C32598" s="10">
        <f t="shared" si="509"/>
        <v>81712.756056381739</v>
      </c>
      <c r="E32598" s="2"/>
    </row>
    <row r="32599" spans="1:5" x14ac:dyDescent="0.2">
      <c r="A32599" s="1" t="s">
        <v>32597</v>
      </c>
      <c r="B32599" s="13">
        <v>334395.18938552693</v>
      </c>
      <c r="C32599" s="10">
        <f t="shared" si="509"/>
        <v>83598.797346381732</v>
      </c>
      <c r="E32599" s="2"/>
    </row>
    <row r="32600" spans="1:5" x14ac:dyDescent="0.2">
      <c r="A32600" s="1" t="s">
        <v>32598</v>
      </c>
      <c r="B32600" s="13">
        <v>350537.05668552697</v>
      </c>
      <c r="C32600" s="10">
        <f t="shared" si="509"/>
        <v>87634.264171381743</v>
      </c>
      <c r="E32600" s="2"/>
    </row>
    <row r="32601" spans="1:5" x14ac:dyDescent="0.2">
      <c r="A32601" s="1" t="s">
        <v>32599</v>
      </c>
      <c r="B32601" s="13">
        <v>349364.59962552687</v>
      </c>
      <c r="C32601" s="10">
        <f t="shared" si="509"/>
        <v>87341.149906381717</v>
      </c>
      <c r="E32601" s="2"/>
    </row>
    <row r="32602" spans="1:5" x14ac:dyDescent="0.2">
      <c r="A32602" s="1" t="s">
        <v>32600</v>
      </c>
      <c r="B32602" s="13">
        <v>335141.74364552693</v>
      </c>
      <c r="C32602" s="10">
        <f t="shared" si="509"/>
        <v>83785.435911381734</v>
      </c>
      <c r="E32602" s="2"/>
    </row>
    <row r="32603" spans="1:5" x14ac:dyDescent="0.2">
      <c r="A32603" s="1" t="s">
        <v>32601</v>
      </c>
      <c r="B32603" s="13">
        <v>329483.843825527</v>
      </c>
      <c r="C32603" s="10">
        <f t="shared" si="509"/>
        <v>82370.96095638175</v>
      </c>
      <c r="E32603" s="2"/>
    </row>
    <row r="32604" spans="1:5" x14ac:dyDescent="0.2">
      <c r="A32604" s="1" t="s">
        <v>32602</v>
      </c>
      <c r="B32604" s="13">
        <v>324865.90005552693</v>
      </c>
      <c r="C32604" s="10">
        <f t="shared" si="509"/>
        <v>81216.475013881733</v>
      </c>
      <c r="E32604" s="2"/>
    </row>
    <row r="32605" spans="1:5" x14ac:dyDescent="0.2">
      <c r="A32605" s="1" t="s">
        <v>32603</v>
      </c>
      <c r="B32605" s="13">
        <v>339115.78859552689</v>
      </c>
      <c r="C32605" s="10">
        <f t="shared" si="509"/>
        <v>84778.947148881722</v>
      </c>
      <c r="E32605" s="2"/>
    </row>
    <row r="32606" spans="1:5" x14ac:dyDescent="0.2">
      <c r="A32606" s="1" t="s">
        <v>32604</v>
      </c>
      <c r="B32606" s="13">
        <v>361907.79384552699</v>
      </c>
      <c r="C32606" s="10">
        <f t="shared" si="509"/>
        <v>90476.948461381748</v>
      </c>
      <c r="E32606" s="2"/>
    </row>
    <row r="32607" spans="1:5" x14ac:dyDescent="0.2">
      <c r="A32607" s="1" t="s">
        <v>32605</v>
      </c>
      <c r="B32607" s="13">
        <v>387203.61601552693</v>
      </c>
      <c r="C32607" s="10">
        <f t="shared" si="509"/>
        <v>96800.904003881733</v>
      </c>
      <c r="E32607" s="2"/>
    </row>
    <row r="32608" spans="1:5" x14ac:dyDescent="0.2">
      <c r="A32608" s="1" t="s">
        <v>32606</v>
      </c>
      <c r="B32608" s="13">
        <v>398251.8711255269</v>
      </c>
      <c r="C32608" s="10">
        <f t="shared" si="509"/>
        <v>99562.967781381725</v>
      </c>
      <c r="E32608" s="2"/>
    </row>
    <row r="32609" spans="1:5" x14ac:dyDescent="0.2">
      <c r="A32609" s="1" t="s">
        <v>32607</v>
      </c>
      <c r="B32609" s="13">
        <v>419016.388835527</v>
      </c>
      <c r="C32609" s="10">
        <f t="shared" si="509"/>
        <v>104754.09720888175</v>
      </c>
      <c r="E32609" s="2"/>
    </row>
    <row r="32610" spans="1:5" x14ac:dyDescent="0.2">
      <c r="A32610" s="1" t="s">
        <v>32608</v>
      </c>
      <c r="B32610" s="13">
        <v>423328.19090552692</v>
      </c>
      <c r="C32610" s="10">
        <f t="shared" si="509"/>
        <v>105832.04772638173</v>
      </c>
      <c r="E32610" s="2"/>
    </row>
    <row r="32611" spans="1:5" x14ac:dyDescent="0.2">
      <c r="A32611" s="1" t="s">
        <v>32609</v>
      </c>
      <c r="B32611" s="13">
        <v>438550.62324552686</v>
      </c>
      <c r="C32611" s="10">
        <f t="shared" si="509"/>
        <v>109637.65581138172</v>
      </c>
      <c r="E32611" s="2"/>
    </row>
    <row r="32612" spans="1:5" x14ac:dyDescent="0.2">
      <c r="A32612" s="1" t="s">
        <v>32610</v>
      </c>
      <c r="B32612" s="13">
        <v>437616.64176552679</v>
      </c>
      <c r="C32612" s="10">
        <f t="shared" si="509"/>
        <v>109404.1604413817</v>
      </c>
      <c r="E32612" s="2"/>
    </row>
    <row r="32613" spans="1:5" x14ac:dyDescent="0.2">
      <c r="A32613" s="1" t="s">
        <v>32611</v>
      </c>
      <c r="B32613" s="13">
        <v>450405.18407552695</v>
      </c>
      <c r="C32613" s="10">
        <f t="shared" si="509"/>
        <v>112601.29601888174</v>
      </c>
      <c r="E32613" s="2"/>
    </row>
    <row r="32614" spans="1:5" x14ac:dyDescent="0.2">
      <c r="A32614" s="1" t="s">
        <v>32612</v>
      </c>
      <c r="B32614" s="13">
        <v>459073.99643552705</v>
      </c>
      <c r="C32614" s="10">
        <f t="shared" si="509"/>
        <v>114768.49910888176</v>
      </c>
      <c r="E32614" s="2"/>
    </row>
    <row r="32615" spans="1:5" x14ac:dyDescent="0.2">
      <c r="A32615" s="1" t="s">
        <v>32613</v>
      </c>
      <c r="B32615" s="13">
        <v>446621.29526552703</v>
      </c>
      <c r="C32615" s="10">
        <f t="shared" si="509"/>
        <v>111655.32381638176</v>
      </c>
      <c r="E32615" s="2"/>
    </row>
    <row r="32616" spans="1:5" x14ac:dyDescent="0.2">
      <c r="A32616" s="1" t="s">
        <v>32614</v>
      </c>
      <c r="B32616" s="13">
        <v>438712.23527552688</v>
      </c>
      <c r="C32616" s="10">
        <f t="shared" si="509"/>
        <v>109678.05881888172</v>
      </c>
      <c r="E32616" s="2"/>
    </row>
    <row r="32617" spans="1:5" x14ac:dyDescent="0.2">
      <c r="A32617" s="1" t="s">
        <v>32615</v>
      </c>
      <c r="B32617" s="13">
        <v>423807.58466552687</v>
      </c>
      <c r="C32617" s="10">
        <f t="shared" si="509"/>
        <v>105951.89616638172</v>
      </c>
      <c r="E32617" s="2"/>
    </row>
    <row r="32618" spans="1:5" x14ac:dyDescent="0.2">
      <c r="A32618" s="1" t="s">
        <v>32616</v>
      </c>
      <c r="B32618" s="13">
        <v>424188.04689552687</v>
      </c>
      <c r="C32618" s="10">
        <f t="shared" si="509"/>
        <v>106047.01172388172</v>
      </c>
      <c r="E32618" s="2"/>
    </row>
    <row r="32619" spans="1:5" x14ac:dyDescent="0.2">
      <c r="A32619" s="1" t="s">
        <v>32617</v>
      </c>
      <c r="B32619" s="13">
        <v>434948.25196552684</v>
      </c>
      <c r="C32619" s="10">
        <f t="shared" si="509"/>
        <v>108737.06299138171</v>
      </c>
      <c r="E32619" s="2"/>
    </row>
    <row r="32620" spans="1:5" x14ac:dyDescent="0.2">
      <c r="A32620" s="1" t="s">
        <v>32618</v>
      </c>
      <c r="B32620" s="13">
        <v>464637.11931552697</v>
      </c>
      <c r="C32620" s="10">
        <f t="shared" si="509"/>
        <v>116159.27982888174</v>
      </c>
      <c r="E32620" s="2"/>
    </row>
    <row r="32621" spans="1:5" x14ac:dyDescent="0.2">
      <c r="A32621" s="1" t="s">
        <v>32619</v>
      </c>
      <c r="B32621" s="13">
        <v>459218.19161552691</v>
      </c>
      <c r="C32621" s="10">
        <f t="shared" si="509"/>
        <v>114804.54790388173</v>
      </c>
      <c r="E32621" s="2"/>
    </row>
    <row r="32622" spans="1:5" x14ac:dyDescent="0.2">
      <c r="A32622" s="1" t="s">
        <v>32620</v>
      </c>
      <c r="B32622" s="13">
        <v>466585.79806552699</v>
      </c>
      <c r="C32622" s="10">
        <f t="shared" si="509"/>
        <v>116646.44951638175</v>
      </c>
      <c r="E32622" s="2"/>
    </row>
    <row r="32623" spans="1:5" x14ac:dyDescent="0.2">
      <c r="A32623" s="1" t="s">
        <v>32621</v>
      </c>
      <c r="B32623" s="13">
        <v>479214.0075155269</v>
      </c>
      <c r="C32623" s="10">
        <f t="shared" si="509"/>
        <v>119803.50187888173</v>
      </c>
      <c r="E32623" s="2"/>
    </row>
    <row r="32624" spans="1:5" x14ac:dyDescent="0.2">
      <c r="A32624" s="1" t="s">
        <v>32622</v>
      </c>
      <c r="B32624" s="13">
        <v>449881.56769552687</v>
      </c>
      <c r="C32624" s="10">
        <f t="shared" si="509"/>
        <v>112470.39192388172</v>
      </c>
      <c r="E32624" s="2"/>
    </row>
    <row r="32625" spans="1:5" x14ac:dyDescent="0.2">
      <c r="A32625" s="1" t="s">
        <v>32623</v>
      </c>
      <c r="B32625" s="13">
        <v>443783.55525552697</v>
      </c>
      <c r="C32625" s="10">
        <f t="shared" si="509"/>
        <v>110945.88881388174</v>
      </c>
      <c r="E32625" s="2"/>
    </row>
    <row r="32626" spans="1:5" x14ac:dyDescent="0.2">
      <c r="A32626" s="1" t="s">
        <v>32624</v>
      </c>
      <c r="B32626" s="13">
        <v>443312.61607552686</v>
      </c>
      <c r="C32626" s="10">
        <f t="shared" si="509"/>
        <v>110828.15401888172</v>
      </c>
      <c r="E32626" s="2"/>
    </row>
    <row r="32627" spans="1:5" x14ac:dyDescent="0.2">
      <c r="A32627" s="1" t="s">
        <v>32625</v>
      </c>
      <c r="B32627" s="13">
        <v>436151.07629552699</v>
      </c>
      <c r="C32627" s="10">
        <f t="shared" si="509"/>
        <v>109037.76907388175</v>
      </c>
      <c r="E32627" s="2"/>
    </row>
    <row r="32628" spans="1:5" x14ac:dyDescent="0.2">
      <c r="A32628" s="1" t="s">
        <v>32626</v>
      </c>
      <c r="B32628" s="13">
        <v>415874.420895527</v>
      </c>
      <c r="C32628" s="10">
        <f t="shared" si="509"/>
        <v>103968.60522388175</v>
      </c>
      <c r="E32628" s="2"/>
    </row>
    <row r="32629" spans="1:5" x14ac:dyDescent="0.2">
      <c r="A32629" s="1" t="s">
        <v>32627</v>
      </c>
      <c r="B32629" s="13">
        <v>411666.54665552697</v>
      </c>
      <c r="C32629" s="10">
        <f t="shared" si="509"/>
        <v>102916.63666388174</v>
      </c>
      <c r="E32629" s="2"/>
    </row>
    <row r="32630" spans="1:5" x14ac:dyDescent="0.2">
      <c r="A32630" s="1" t="s">
        <v>32628</v>
      </c>
      <c r="B32630" s="13">
        <v>423057.43063552689</v>
      </c>
      <c r="C32630" s="10">
        <f t="shared" si="509"/>
        <v>105764.35765888172</v>
      </c>
      <c r="E32630" s="2"/>
    </row>
    <row r="32631" spans="1:5" x14ac:dyDescent="0.2">
      <c r="A32631" s="1" t="s">
        <v>32629</v>
      </c>
      <c r="B32631" s="13">
        <v>425610.17702552699</v>
      </c>
      <c r="C32631" s="10">
        <f t="shared" si="509"/>
        <v>106402.54425638175</v>
      </c>
      <c r="E32631" s="2"/>
    </row>
    <row r="32632" spans="1:5" x14ac:dyDescent="0.2">
      <c r="A32632" s="1" t="s">
        <v>32630</v>
      </c>
      <c r="B32632" s="13">
        <v>436334.29952552699</v>
      </c>
      <c r="C32632" s="10">
        <f t="shared" si="509"/>
        <v>109083.57488138175</v>
      </c>
      <c r="E32632" s="2"/>
    </row>
    <row r="32633" spans="1:5" x14ac:dyDescent="0.2">
      <c r="A32633" s="1" t="s">
        <v>32631</v>
      </c>
      <c r="B32633" s="13">
        <v>443664.50216552691</v>
      </c>
      <c r="C32633" s="10">
        <f t="shared" si="509"/>
        <v>110916.12554138173</v>
      </c>
      <c r="E32633" s="2"/>
    </row>
    <row r="32634" spans="1:5" x14ac:dyDescent="0.2">
      <c r="A32634" s="1" t="s">
        <v>32632</v>
      </c>
      <c r="B32634" s="13">
        <v>422222.21316552698</v>
      </c>
      <c r="C32634" s="10">
        <f t="shared" si="509"/>
        <v>105555.55329138174</v>
      </c>
      <c r="E32634" s="2"/>
    </row>
    <row r="32635" spans="1:5" x14ac:dyDescent="0.2">
      <c r="A32635" s="1" t="s">
        <v>32633</v>
      </c>
      <c r="B32635" s="13">
        <v>422418.11828552699</v>
      </c>
      <c r="C32635" s="10">
        <f t="shared" si="509"/>
        <v>105604.52957138175</v>
      </c>
      <c r="E32635" s="2"/>
    </row>
    <row r="32636" spans="1:5" x14ac:dyDescent="0.2">
      <c r="A32636" s="1" t="s">
        <v>32634</v>
      </c>
      <c r="B32636" s="13">
        <v>395546.99061552703</v>
      </c>
      <c r="C32636" s="10">
        <f t="shared" si="509"/>
        <v>98886.747653881757</v>
      </c>
      <c r="E32636" s="2"/>
    </row>
    <row r="32637" spans="1:5" x14ac:dyDescent="0.2">
      <c r="A32637" s="1" t="s">
        <v>32635</v>
      </c>
      <c r="B32637" s="13">
        <v>385151.87384845666</v>
      </c>
      <c r="C32637" s="10">
        <f t="shared" si="509"/>
        <v>96287.968462114164</v>
      </c>
      <c r="E32637" s="2"/>
    </row>
    <row r="32638" spans="1:5" x14ac:dyDescent="0.2">
      <c r="A32638" s="1" t="s">
        <v>32636</v>
      </c>
      <c r="B32638" s="13">
        <v>374924.70934845664</v>
      </c>
      <c r="C32638" s="10">
        <f t="shared" si="509"/>
        <v>93731.177337114161</v>
      </c>
      <c r="E32638" s="2"/>
    </row>
    <row r="32639" spans="1:5" x14ac:dyDescent="0.2">
      <c r="A32639" s="1" t="s">
        <v>32637</v>
      </c>
      <c r="B32639" s="13">
        <v>358671.47808845661</v>
      </c>
      <c r="C32639" s="10">
        <f t="shared" si="509"/>
        <v>89667.869522114153</v>
      </c>
      <c r="E32639" s="2"/>
    </row>
    <row r="32640" spans="1:5" x14ac:dyDescent="0.2">
      <c r="A32640" s="1" t="s">
        <v>32638</v>
      </c>
      <c r="B32640" s="13">
        <v>343753.43807845667</v>
      </c>
      <c r="C32640" s="10">
        <f t="shared" si="509"/>
        <v>85938.359519614169</v>
      </c>
      <c r="E32640" s="2"/>
    </row>
    <row r="32641" spans="1:5" x14ac:dyDescent="0.2">
      <c r="A32641" s="1" t="s">
        <v>32639</v>
      </c>
      <c r="B32641" s="13">
        <v>324806.74619845668</v>
      </c>
      <c r="C32641" s="10">
        <f t="shared" si="509"/>
        <v>81201.686549614169</v>
      </c>
      <c r="E32641" s="2"/>
    </row>
    <row r="32642" spans="1:5" x14ac:dyDescent="0.2">
      <c r="A32642" s="1" t="s">
        <v>32640</v>
      </c>
      <c r="B32642" s="13">
        <v>331463.53256845666</v>
      </c>
      <c r="C32642" s="10">
        <f t="shared" si="509"/>
        <v>82865.883142114166</v>
      </c>
      <c r="E32642" s="2"/>
    </row>
    <row r="32643" spans="1:5" x14ac:dyDescent="0.2">
      <c r="A32643" s="1" t="s">
        <v>32641</v>
      </c>
      <c r="B32643" s="13">
        <v>324159.85428845661</v>
      </c>
      <c r="C32643" s="10">
        <f t="shared" si="509"/>
        <v>81039.963572114153</v>
      </c>
      <c r="E32643" s="2"/>
    </row>
    <row r="32644" spans="1:5" x14ac:dyDescent="0.2">
      <c r="A32644" s="1" t="s">
        <v>32642</v>
      </c>
      <c r="B32644" s="13">
        <v>299529.46750845661</v>
      </c>
      <c r="C32644" s="10">
        <f t="shared" si="509"/>
        <v>74882.366877114153</v>
      </c>
      <c r="E32644" s="2"/>
    </row>
    <row r="32645" spans="1:5" x14ac:dyDescent="0.2">
      <c r="A32645" s="1" t="s">
        <v>32643</v>
      </c>
      <c r="B32645" s="13">
        <v>298903.32395845669</v>
      </c>
      <c r="C32645" s="10">
        <f t="shared" si="509"/>
        <v>74725.830989614173</v>
      </c>
      <c r="E32645" s="2"/>
    </row>
    <row r="32646" spans="1:5" x14ac:dyDescent="0.2">
      <c r="A32646" s="1" t="s">
        <v>32644</v>
      </c>
      <c r="B32646" s="13">
        <v>290571.74001845665</v>
      </c>
      <c r="C32646" s="10">
        <f t="shared" ref="C32646:C32709" si="510">B32646/4</f>
        <v>72642.935004614163</v>
      </c>
      <c r="E32646" s="2"/>
    </row>
    <row r="32647" spans="1:5" x14ac:dyDescent="0.2">
      <c r="A32647" s="1" t="s">
        <v>32645</v>
      </c>
      <c r="B32647" s="13">
        <v>291585.13066845678</v>
      </c>
      <c r="C32647" s="10">
        <f t="shared" si="510"/>
        <v>72896.282667114196</v>
      </c>
      <c r="E32647" s="2"/>
    </row>
    <row r="32648" spans="1:5" x14ac:dyDescent="0.2">
      <c r="A32648" s="1" t="s">
        <v>32646</v>
      </c>
      <c r="B32648" s="13">
        <v>281268.90462845669</v>
      </c>
      <c r="C32648" s="10">
        <f t="shared" si="510"/>
        <v>70317.226157114172</v>
      </c>
      <c r="E32648" s="2"/>
    </row>
    <row r="32649" spans="1:5" x14ac:dyDescent="0.2">
      <c r="A32649" s="1" t="s">
        <v>32647</v>
      </c>
      <c r="B32649" s="13">
        <v>282396.78603845672</v>
      </c>
      <c r="C32649" s="10">
        <f t="shared" si="510"/>
        <v>70599.196509614179</v>
      </c>
      <c r="E32649" s="2"/>
    </row>
    <row r="32650" spans="1:5" x14ac:dyDescent="0.2">
      <c r="A32650" s="1" t="s">
        <v>32648</v>
      </c>
      <c r="B32650" s="13">
        <v>303629.17159845657</v>
      </c>
      <c r="C32650" s="10">
        <f t="shared" si="510"/>
        <v>75907.292899614142</v>
      </c>
      <c r="E32650" s="2"/>
    </row>
    <row r="32651" spans="1:5" x14ac:dyDescent="0.2">
      <c r="A32651" s="1" t="s">
        <v>32649</v>
      </c>
      <c r="B32651" s="13">
        <v>314866.27928845672</v>
      </c>
      <c r="C32651" s="10">
        <f t="shared" si="510"/>
        <v>78716.569822114179</v>
      </c>
      <c r="E32651" s="2"/>
    </row>
    <row r="32652" spans="1:5" x14ac:dyDescent="0.2">
      <c r="A32652" s="1" t="s">
        <v>32650</v>
      </c>
      <c r="B32652" s="13">
        <v>310044.78540845669</v>
      </c>
      <c r="C32652" s="10">
        <f t="shared" si="510"/>
        <v>77511.196352114173</v>
      </c>
      <c r="E32652" s="2"/>
    </row>
    <row r="32653" spans="1:5" x14ac:dyDescent="0.2">
      <c r="A32653" s="1" t="s">
        <v>32651</v>
      </c>
      <c r="B32653" s="13">
        <v>322457.03903845669</v>
      </c>
      <c r="C32653" s="10">
        <f t="shared" si="510"/>
        <v>80614.259759614171</v>
      </c>
      <c r="E32653" s="2"/>
    </row>
    <row r="32654" spans="1:5" x14ac:dyDescent="0.2">
      <c r="A32654" s="1" t="s">
        <v>32652</v>
      </c>
      <c r="B32654" s="13">
        <v>328235.1865684567</v>
      </c>
      <c r="C32654" s="10">
        <f t="shared" si="510"/>
        <v>82058.796642114175</v>
      </c>
      <c r="E32654" s="2"/>
    </row>
    <row r="32655" spans="1:5" x14ac:dyDescent="0.2">
      <c r="A32655" s="1" t="s">
        <v>32653</v>
      </c>
      <c r="B32655" s="13">
        <v>347702.00883845665</v>
      </c>
      <c r="C32655" s="10">
        <f t="shared" si="510"/>
        <v>86925.502209614162</v>
      </c>
      <c r="E32655" s="2"/>
    </row>
    <row r="32656" spans="1:5" x14ac:dyDescent="0.2">
      <c r="A32656" s="1" t="s">
        <v>32654</v>
      </c>
      <c r="B32656" s="13">
        <v>351369.72218845674</v>
      </c>
      <c r="C32656" s="10">
        <f t="shared" si="510"/>
        <v>87842.430547114185</v>
      </c>
      <c r="E32656" s="2"/>
    </row>
    <row r="32657" spans="1:5" x14ac:dyDescent="0.2">
      <c r="A32657" s="1" t="s">
        <v>32655</v>
      </c>
      <c r="B32657" s="13">
        <v>356920.19871845667</v>
      </c>
      <c r="C32657" s="10">
        <f t="shared" si="510"/>
        <v>89230.049679614167</v>
      </c>
      <c r="E32657" s="2"/>
    </row>
    <row r="32658" spans="1:5" x14ac:dyDescent="0.2">
      <c r="A32658" s="1" t="s">
        <v>32656</v>
      </c>
      <c r="B32658" s="13">
        <v>358603.43382845668</v>
      </c>
      <c r="C32658" s="10">
        <f t="shared" si="510"/>
        <v>89650.858457114169</v>
      </c>
      <c r="E32658" s="2"/>
    </row>
    <row r="32659" spans="1:5" x14ac:dyDescent="0.2">
      <c r="A32659" s="1" t="s">
        <v>32657</v>
      </c>
      <c r="B32659" s="13">
        <v>359066.79972845671</v>
      </c>
      <c r="C32659" s="10">
        <f t="shared" si="510"/>
        <v>89766.699932114177</v>
      </c>
      <c r="E32659" s="2"/>
    </row>
    <row r="32660" spans="1:5" x14ac:dyDescent="0.2">
      <c r="A32660" s="1" t="s">
        <v>32658</v>
      </c>
      <c r="B32660" s="13">
        <v>344878.12964845664</v>
      </c>
      <c r="C32660" s="10">
        <f t="shared" si="510"/>
        <v>86219.53241211416</v>
      </c>
      <c r="E32660" s="2"/>
    </row>
    <row r="32661" spans="1:5" x14ac:dyDescent="0.2">
      <c r="A32661" s="1" t="s">
        <v>32659</v>
      </c>
      <c r="B32661" s="13">
        <v>330492.76575845678</v>
      </c>
      <c r="C32661" s="10">
        <f t="shared" si="510"/>
        <v>82623.191439614195</v>
      </c>
      <c r="E32661" s="2"/>
    </row>
    <row r="32662" spans="1:5" x14ac:dyDescent="0.2">
      <c r="A32662" s="1" t="s">
        <v>32660</v>
      </c>
      <c r="B32662" s="13">
        <v>335387.47373845661</v>
      </c>
      <c r="C32662" s="10">
        <f t="shared" si="510"/>
        <v>83846.868434614153</v>
      </c>
      <c r="E32662" s="2"/>
    </row>
    <row r="32663" spans="1:5" x14ac:dyDescent="0.2">
      <c r="A32663" s="1" t="s">
        <v>32661</v>
      </c>
      <c r="B32663" s="13">
        <v>335410.30510845658</v>
      </c>
      <c r="C32663" s="10">
        <f t="shared" si="510"/>
        <v>83852.576277114145</v>
      </c>
      <c r="E32663" s="2"/>
    </row>
    <row r="32664" spans="1:5" x14ac:dyDescent="0.2">
      <c r="A32664" s="1" t="s">
        <v>32662</v>
      </c>
      <c r="B32664" s="13">
        <v>338308.51498845679</v>
      </c>
      <c r="C32664" s="10">
        <f t="shared" si="510"/>
        <v>84577.128747114199</v>
      </c>
      <c r="E32664" s="2"/>
    </row>
    <row r="32665" spans="1:5" x14ac:dyDescent="0.2">
      <c r="A32665" s="1" t="s">
        <v>32663</v>
      </c>
      <c r="B32665" s="13">
        <v>335158.67916845664</v>
      </c>
      <c r="C32665" s="10">
        <f t="shared" si="510"/>
        <v>83789.66979211416</v>
      </c>
      <c r="E32665" s="2"/>
    </row>
    <row r="32666" spans="1:5" x14ac:dyDescent="0.2">
      <c r="A32666" s="1" t="s">
        <v>32664</v>
      </c>
      <c r="B32666" s="13">
        <v>324667.78062845673</v>
      </c>
      <c r="C32666" s="10">
        <f t="shared" si="510"/>
        <v>81166.945157114184</v>
      </c>
      <c r="E32666" s="2"/>
    </row>
    <row r="32667" spans="1:5" x14ac:dyDescent="0.2">
      <c r="A32667" s="1" t="s">
        <v>32665</v>
      </c>
      <c r="B32667" s="13">
        <v>303851.52049845672</v>
      </c>
      <c r="C32667" s="10">
        <f t="shared" si="510"/>
        <v>75962.880124614181</v>
      </c>
      <c r="E32667" s="2"/>
    </row>
    <row r="32668" spans="1:5" x14ac:dyDescent="0.2">
      <c r="A32668" s="1" t="s">
        <v>32666</v>
      </c>
      <c r="B32668" s="13">
        <v>291192.39921845676</v>
      </c>
      <c r="C32668" s="10">
        <f t="shared" si="510"/>
        <v>72798.09980461419</v>
      </c>
      <c r="E32668" s="2"/>
    </row>
    <row r="32669" spans="1:5" x14ac:dyDescent="0.2">
      <c r="A32669" s="1" t="s">
        <v>32667</v>
      </c>
      <c r="B32669" s="13">
        <v>278213.98510552692</v>
      </c>
      <c r="C32669" s="10">
        <f t="shared" si="510"/>
        <v>69553.496276381731</v>
      </c>
      <c r="E32669" s="2"/>
    </row>
    <row r="32670" spans="1:5" x14ac:dyDescent="0.2">
      <c r="A32670" s="1" t="s">
        <v>32668</v>
      </c>
      <c r="B32670" s="13">
        <v>278442.0673855269</v>
      </c>
      <c r="C32670" s="10">
        <f t="shared" si="510"/>
        <v>69610.516846381724</v>
      </c>
      <c r="E32670" s="2"/>
    </row>
    <row r="32671" spans="1:5" x14ac:dyDescent="0.2">
      <c r="A32671" s="1" t="s">
        <v>32669</v>
      </c>
      <c r="B32671" s="13">
        <v>287671.25633552694</v>
      </c>
      <c r="C32671" s="10">
        <f t="shared" si="510"/>
        <v>71917.814083881734</v>
      </c>
      <c r="E32671" s="2"/>
    </row>
    <row r="32672" spans="1:5" x14ac:dyDescent="0.2">
      <c r="A32672" s="1" t="s">
        <v>32670</v>
      </c>
      <c r="B32672" s="13">
        <v>267454.52334552695</v>
      </c>
      <c r="C32672" s="10">
        <f t="shared" si="510"/>
        <v>66863.630836381737</v>
      </c>
      <c r="E32672" s="2"/>
    </row>
    <row r="32673" spans="1:5" x14ac:dyDescent="0.2">
      <c r="A32673" s="1" t="s">
        <v>32671</v>
      </c>
      <c r="B32673" s="13">
        <v>245485.67179552693</v>
      </c>
      <c r="C32673" s="10">
        <f t="shared" si="510"/>
        <v>61371.417948881732</v>
      </c>
      <c r="E32673" s="2"/>
    </row>
    <row r="32674" spans="1:5" x14ac:dyDescent="0.2">
      <c r="A32674" s="1" t="s">
        <v>32672</v>
      </c>
      <c r="B32674" s="13">
        <v>249001.04849552698</v>
      </c>
      <c r="C32674" s="10">
        <f t="shared" si="510"/>
        <v>62250.262123881745</v>
      </c>
      <c r="E32674" s="2"/>
    </row>
    <row r="32675" spans="1:5" x14ac:dyDescent="0.2">
      <c r="A32675" s="1" t="s">
        <v>32673</v>
      </c>
      <c r="B32675" s="13">
        <v>259950.71116552691</v>
      </c>
      <c r="C32675" s="10">
        <f t="shared" si="510"/>
        <v>64987.677791381728</v>
      </c>
      <c r="E32675" s="2"/>
    </row>
    <row r="32676" spans="1:5" x14ac:dyDescent="0.2">
      <c r="A32676" s="1" t="s">
        <v>32674</v>
      </c>
      <c r="B32676" s="13">
        <v>235005.56827552698</v>
      </c>
      <c r="C32676" s="10">
        <f t="shared" si="510"/>
        <v>58751.392068881745</v>
      </c>
      <c r="E32676" s="2"/>
    </row>
    <row r="32677" spans="1:5" x14ac:dyDescent="0.2">
      <c r="A32677" s="1" t="s">
        <v>32675</v>
      </c>
      <c r="B32677" s="13">
        <v>234306.75549552689</v>
      </c>
      <c r="C32677" s="10">
        <f t="shared" si="510"/>
        <v>58576.688873881722</v>
      </c>
      <c r="E32677" s="2"/>
    </row>
    <row r="32678" spans="1:5" x14ac:dyDescent="0.2">
      <c r="A32678" s="1" t="s">
        <v>32676</v>
      </c>
      <c r="B32678" s="13">
        <v>230281.10934552693</v>
      </c>
      <c r="C32678" s="10">
        <f t="shared" si="510"/>
        <v>57570.277336381732</v>
      </c>
      <c r="E32678" s="2"/>
    </row>
    <row r="32679" spans="1:5" x14ac:dyDescent="0.2">
      <c r="A32679" s="1" t="s">
        <v>32677</v>
      </c>
      <c r="B32679" s="13">
        <v>220545.50888552697</v>
      </c>
      <c r="C32679" s="10">
        <f t="shared" si="510"/>
        <v>55136.377221381743</v>
      </c>
      <c r="E32679" s="2"/>
    </row>
    <row r="32680" spans="1:5" x14ac:dyDescent="0.2">
      <c r="A32680" s="1" t="s">
        <v>32678</v>
      </c>
      <c r="B32680" s="13">
        <v>253040.21974552688</v>
      </c>
      <c r="C32680" s="10">
        <f t="shared" si="510"/>
        <v>63260.054936381719</v>
      </c>
      <c r="E32680" s="2"/>
    </row>
    <row r="32681" spans="1:5" x14ac:dyDescent="0.2">
      <c r="A32681" s="1" t="s">
        <v>32679</v>
      </c>
      <c r="B32681" s="13">
        <v>253686.5643855269</v>
      </c>
      <c r="C32681" s="10">
        <f t="shared" si="510"/>
        <v>63421.641096381725</v>
      </c>
      <c r="E32681" s="2"/>
    </row>
    <row r="32682" spans="1:5" x14ac:dyDescent="0.2">
      <c r="A32682" s="1" t="s">
        <v>32680</v>
      </c>
      <c r="B32682" s="13">
        <v>266203.63751552696</v>
      </c>
      <c r="C32682" s="10">
        <f t="shared" si="510"/>
        <v>66550.909378881741</v>
      </c>
      <c r="E32682" s="2"/>
    </row>
    <row r="32683" spans="1:5" x14ac:dyDescent="0.2">
      <c r="A32683" s="1" t="s">
        <v>32681</v>
      </c>
      <c r="B32683" s="13">
        <v>299129.29181552696</v>
      </c>
      <c r="C32683" s="10">
        <f t="shared" si="510"/>
        <v>74782.32295388174</v>
      </c>
      <c r="E32683" s="2"/>
    </row>
    <row r="32684" spans="1:5" x14ac:dyDescent="0.2">
      <c r="A32684" s="1" t="s">
        <v>32682</v>
      </c>
      <c r="B32684" s="13">
        <v>263706.52466552693</v>
      </c>
      <c r="C32684" s="10">
        <f t="shared" si="510"/>
        <v>65926.631166381732</v>
      </c>
      <c r="E32684" s="2"/>
    </row>
    <row r="32685" spans="1:5" x14ac:dyDescent="0.2">
      <c r="A32685" s="1" t="s">
        <v>32683</v>
      </c>
      <c r="B32685" s="13">
        <v>269174.05423552694</v>
      </c>
      <c r="C32685" s="10">
        <f t="shared" si="510"/>
        <v>67293.513558881736</v>
      </c>
      <c r="E32685" s="2"/>
    </row>
    <row r="32686" spans="1:5" x14ac:dyDescent="0.2">
      <c r="A32686" s="1" t="s">
        <v>32684</v>
      </c>
      <c r="B32686" s="13">
        <v>270733.03631552693</v>
      </c>
      <c r="C32686" s="10">
        <f t="shared" si="510"/>
        <v>67683.259078881732</v>
      </c>
      <c r="E32686" s="2"/>
    </row>
    <row r="32687" spans="1:5" x14ac:dyDescent="0.2">
      <c r="A32687" s="1" t="s">
        <v>32685</v>
      </c>
      <c r="B32687" s="13">
        <v>315294.94239552697</v>
      </c>
      <c r="C32687" s="10">
        <f t="shared" si="510"/>
        <v>78823.735598881743</v>
      </c>
      <c r="E32687" s="2"/>
    </row>
    <row r="32688" spans="1:5" x14ac:dyDescent="0.2">
      <c r="A32688" s="1" t="s">
        <v>32686</v>
      </c>
      <c r="B32688" s="13">
        <v>341183.73207552684</v>
      </c>
      <c r="C32688" s="10">
        <f t="shared" si="510"/>
        <v>85295.933018881711</v>
      </c>
      <c r="E32688" s="2"/>
    </row>
    <row r="32689" spans="1:5" x14ac:dyDescent="0.2">
      <c r="A32689" s="1" t="s">
        <v>32687</v>
      </c>
      <c r="B32689" s="13">
        <v>300452.09255552694</v>
      </c>
      <c r="C32689" s="10">
        <f t="shared" si="510"/>
        <v>75113.023138881734</v>
      </c>
      <c r="E32689" s="2"/>
    </row>
    <row r="32690" spans="1:5" x14ac:dyDescent="0.2">
      <c r="A32690" s="1" t="s">
        <v>32688</v>
      </c>
      <c r="B32690" s="13">
        <v>289842.85259552696</v>
      </c>
      <c r="C32690" s="10">
        <f t="shared" si="510"/>
        <v>72460.713148881739</v>
      </c>
      <c r="E32690" s="2"/>
    </row>
    <row r="32691" spans="1:5" x14ac:dyDescent="0.2">
      <c r="A32691" s="1" t="s">
        <v>32689</v>
      </c>
      <c r="B32691" s="13">
        <v>278811.91467552696</v>
      </c>
      <c r="C32691" s="10">
        <f t="shared" si="510"/>
        <v>69702.97866888174</v>
      </c>
      <c r="E32691" s="2"/>
    </row>
    <row r="32692" spans="1:5" x14ac:dyDescent="0.2">
      <c r="A32692" s="1" t="s">
        <v>32690</v>
      </c>
      <c r="B32692" s="13">
        <v>273432.16199552693</v>
      </c>
      <c r="C32692" s="10">
        <f t="shared" si="510"/>
        <v>68358.040498881732</v>
      </c>
      <c r="E32692" s="2"/>
    </row>
    <row r="32693" spans="1:5" x14ac:dyDescent="0.2">
      <c r="A32693" s="1" t="s">
        <v>32691</v>
      </c>
      <c r="B32693" s="13">
        <v>253697.27155552691</v>
      </c>
      <c r="C32693" s="10">
        <f t="shared" si="510"/>
        <v>63424.317888881727</v>
      </c>
      <c r="E32693" s="2"/>
    </row>
    <row r="32694" spans="1:5" x14ac:dyDescent="0.2">
      <c r="A32694" s="1" t="s">
        <v>32692</v>
      </c>
      <c r="B32694" s="13">
        <v>252687.93391552687</v>
      </c>
      <c r="C32694" s="10">
        <f t="shared" si="510"/>
        <v>63171.983478881717</v>
      </c>
      <c r="E32694" s="2"/>
    </row>
    <row r="32695" spans="1:5" x14ac:dyDescent="0.2">
      <c r="A32695" s="1" t="s">
        <v>32693</v>
      </c>
      <c r="B32695" s="13">
        <v>235443.90574552689</v>
      </c>
      <c r="C32695" s="10">
        <f t="shared" si="510"/>
        <v>58860.976436381723</v>
      </c>
      <c r="E32695" s="2"/>
    </row>
    <row r="32696" spans="1:5" x14ac:dyDescent="0.2">
      <c r="A32696" s="1" t="s">
        <v>32694</v>
      </c>
      <c r="B32696" s="13">
        <v>249711.27566552692</v>
      </c>
      <c r="C32696" s="10">
        <f t="shared" si="510"/>
        <v>62427.81891638173</v>
      </c>
      <c r="E32696" s="2"/>
    </row>
    <row r="32697" spans="1:5" x14ac:dyDescent="0.2">
      <c r="A32697" s="1" t="s">
        <v>32695</v>
      </c>
      <c r="B32697" s="13">
        <v>276972.85421552695</v>
      </c>
      <c r="C32697" s="10">
        <f t="shared" si="510"/>
        <v>69243.213553881738</v>
      </c>
      <c r="E32697" s="2"/>
    </row>
    <row r="32698" spans="1:5" x14ac:dyDescent="0.2">
      <c r="A32698" s="1" t="s">
        <v>32696</v>
      </c>
      <c r="B32698" s="13">
        <v>303634.53702552692</v>
      </c>
      <c r="C32698" s="10">
        <f t="shared" si="510"/>
        <v>75908.634256381731</v>
      </c>
      <c r="E32698" s="2"/>
    </row>
    <row r="32699" spans="1:5" x14ac:dyDescent="0.2">
      <c r="A32699" s="1" t="s">
        <v>32697</v>
      </c>
      <c r="B32699" s="13">
        <v>340902.05710552691</v>
      </c>
      <c r="C32699" s="10">
        <f t="shared" si="510"/>
        <v>85225.514276381728</v>
      </c>
      <c r="E32699" s="2"/>
    </row>
    <row r="32700" spans="1:5" x14ac:dyDescent="0.2">
      <c r="A32700" s="1" t="s">
        <v>32698</v>
      </c>
      <c r="B32700" s="13">
        <v>367041.26513552695</v>
      </c>
      <c r="C32700" s="10">
        <f t="shared" si="510"/>
        <v>91760.316283881737</v>
      </c>
      <c r="E32700" s="2"/>
    </row>
    <row r="32701" spans="1:5" x14ac:dyDescent="0.2">
      <c r="A32701" s="1" t="s">
        <v>32699</v>
      </c>
      <c r="B32701" s="13">
        <v>372155.41823552694</v>
      </c>
      <c r="C32701" s="10">
        <f t="shared" si="510"/>
        <v>93038.854558881736</v>
      </c>
      <c r="E32701" s="2"/>
    </row>
    <row r="32702" spans="1:5" x14ac:dyDescent="0.2">
      <c r="A32702" s="1" t="s">
        <v>32700</v>
      </c>
      <c r="B32702" s="13">
        <v>402225.64531552687</v>
      </c>
      <c r="C32702" s="10">
        <f t="shared" si="510"/>
        <v>100556.41132888172</v>
      </c>
      <c r="E32702" s="2"/>
    </row>
    <row r="32703" spans="1:5" x14ac:dyDescent="0.2">
      <c r="A32703" s="1" t="s">
        <v>32701</v>
      </c>
      <c r="B32703" s="13">
        <v>473633.64599552681</v>
      </c>
      <c r="C32703" s="10">
        <f t="shared" si="510"/>
        <v>118408.4114988817</v>
      </c>
      <c r="E32703" s="2"/>
    </row>
    <row r="32704" spans="1:5" x14ac:dyDescent="0.2">
      <c r="A32704" s="1" t="s">
        <v>32702</v>
      </c>
      <c r="B32704" s="13">
        <v>490455.59134552698</v>
      </c>
      <c r="C32704" s="10">
        <f t="shared" si="510"/>
        <v>122613.89783638174</v>
      </c>
      <c r="E32704" s="2"/>
    </row>
    <row r="32705" spans="1:5" x14ac:dyDescent="0.2">
      <c r="A32705" s="1" t="s">
        <v>32703</v>
      </c>
      <c r="B32705" s="13">
        <v>467545.01636552694</v>
      </c>
      <c r="C32705" s="10">
        <f t="shared" si="510"/>
        <v>116886.25409138174</v>
      </c>
      <c r="E32705" s="2"/>
    </row>
    <row r="32706" spans="1:5" x14ac:dyDescent="0.2">
      <c r="A32706" s="1" t="s">
        <v>32704</v>
      </c>
      <c r="B32706" s="13">
        <v>500624.6200855269</v>
      </c>
      <c r="C32706" s="10">
        <f t="shared" si="510"/>
        <v>125156.15502138172</v>
      </c>
      <c r="E32706" s="2"/>
    </row>
    <row r="32707" spans="1:5" x14ac:dyDescent="0.2">
      <c r="A32707" s="1" t="s">
        <v>32705</v>
      </c>
      <c r="B32707" s="13">
        <v>517391.12347552687</v>
      </c>
      <c r="C32707" s="10">
        <f t="shared" si="510"/>
        <v>129347.78086888172</v>
      </c>
      <c r="E32707" s="2"/>
    </row>
    <row r="32708" spans="1:5" x14ac:dyDescent="0.2">
      <c r="A32708" s="1" t="s">
        <v>32706</v>
      </c>
      <c r="B32708" s="13">
        <v>510879.74855552695</v>
      </c>
      <c r="C32708" s="10">
        <f t="shared" si="510"/>
        <v>127719.93713888174</v>
      </c>
      <c r="E32708" s="2"/>
    </row>
    <row r="32709" spans="1:5" x14ac:dyDescent="0.2">
      <c r="A32709" s="1" t="s">
        <v>32707</v>
      </c>
      <c r="B32709" s="13">
        <v>527608.32783552678</v>
      </c>
      <c r="C32709" s="10">
        <f t="shared" si="510"/>
        <v>131902.0819588817</v>
      </c>
      <c r="E32709" s="2"/>
    </row>
    <row r="32710" spans="1:5" x14ac:dyDescent="0.2">
      <c r="A32710" s="1" t="s">
        <v>32708</v>
      </c>
      <c r="B32710" s="13">
        <v>580165.21291552682</v>
      </c>
      <c r="C32710" s="10">
        <f t="shared" ref="C32710:C32773" si="511">B32710/4</f>
        <v>145041.3032288817</v>
      </c>
      <c r="E32710" s="2"/>
    </row>
    <row r="32711" spans="1:5" x14ac:dyDescent="0.2">
      <c r="A32711" s="1" t="s">
        <v>32709</v>
      </c>
      <c r="B32711" s="13">
        <v>652703.15640552668</v>
      </c>
      <c r="C32711" s="10">
        <f t="shared" si="511"/>
        <v>163175.78910138167</v>
      </c>
      <c r="E32711" s="2"/>
    </row>
    <row r="32712" spans="1:5" x14ac:dyDescent="0.2">
      <c r="A32712" s="1" t="s">
        <v>32710</v>
      </c>
      <c r="B32712" s="13">
        <v>717959.98457552691</v>
      </c>
      <c r="C32712" s="10">
        <f t="shared" si="511"/>
        <v>179489.99614388173</v>
      </c>
      <c r="E32712" s="2"/>
    </row>
    <row r="32713" spans="1:5" x14ac:dyDescent="0.2">
      <c r="A32713" s="1" t="s">
        <v>32711</v>
      </c>
      <c r="B32713" s="13">
        <v>749956.09557552671</v>
      </c>
      <c r="C32713" s="10">
        <f t="shared" si="511"/>
        <v>187489.02389388168</v>
      </c>
      <c r="E32713" s="2"/>
    </row>
    <row r="32714" spans="1:5" x14ac:dyDescent="0.2">
      <c r="A32714" s="1" t="s">
        <v>32712</v>
      </c>
      <c r="B32714" s="13">
        <v>769112.12627552683</v>
      </c>
      <c r="C32714" s="10">
        <f t="shared" si="511"/>
        <v>192278.03156888171</v>
      </c>
      <c r="E32714" s="2"/>
    </row>
    <row r="32715" spans="1:5" x14ac:dyDescent="0.2">
      <c r="A32715" s="1" t="s">
        <v>32713</v>
      </c>
      <c r="B32715" s="13">
        <v>733630.24364552693</v>
      </c>
      <c r="C32715" s="10">
        <f t="shared" si="511"/>
        <v>183407.56091138173</v>
      </c>
      <c r="E32715" s="2"/>
    </row>
    <row r="32716" spans="1:5" x14ac:dyDescent="0.2">
      <c r="A32716" s="1" t="s">
        <v>32714</v>
      </c>
      <c r="B32716" s="13">
        <v>680681.61845552688</v>
      </c>
      <c r="C32716" s="10">
        <f t="shared" si="511"/>
        <v>170170.40461388172</v>
      </c>
      <c r="E32716" s="2"/>
    </row>
    <row r="32717" spans="1:5" x14ac:dyDescent="0.2">
      <c r="A32717" s="1" t="s">
        <v>32715</v>
      </c>
      <c r="B32717" s="13">
        <v>681363.60495552688</v>
      </c>
      <c r="C32717" s="10">
        <f t="shared" si="511"/>
        <v>170340.90123888172</v>
      </c>
      <c r="E32717" s="2"/>
    </row>
    <row r="32718" spans="1:5" x14ac:dyDescent="0.2">
      <c r="A32718" s="1" t="s">
        <v>32716</v>
      </c>
      <c r="B32718" s="13">
        <v>704737.02795552684</v>
      </c>
      <c r="C32718" s="10">
        <f t="shared" si="511"/>
        <v>176184.25698888171</v>
      </c>
      <c r="E32718" s="2"/>
    </row>
    <row r="32719" spans="1:5" x14ac:dyDescent="0.2">
      <c r="A32719" s="1" t="s">
        <v>32717</v>
      </c>
      <c r="B32719" s="13">
        <v>705163.16295552673</v>
      </c>
      <c r="C32719" s="10">
        <f t="shared" si="511"/>
        <v>176290.79073888168</v>
      </c>
      <c r="E32719" s="2"/>
    </row>
    <row r="32720" spans="1:5" x14ac:dyDescent="0.2">
      <c r="A32720" s="1" t="s">
        <v>32718</v>
      </c>
      <c r="B32720" s="13">
        <v>673884.31636552676</v>
      </c>
      <c r="C32720" s="10">
        <f t="shared" si="511"/>
        <v>168471.07909138169</v>
      </c>
      <c r="E32720" s="2"/>
    </row>
    <row r="32721" spans="1:5" x14ac:dyDescent="0.2">
      <c r="A32721" s="1" t="s">
        <v>32719</v>
      </c>
      <c r="B32721" s="13">
        <v>702473.76635552698</v>
      </c>
      <c r="C32721" s="10">
        <f t="shared" si="511"/>
        <v>175618.44158888175</v>
      </c>
      <c r="E32721" s="2"/>
    </row>
    <row r="32722" spans="1:5" x14ac:dyDescent="0.2">
      <c r="A32722" s="1" t="s">
        <v>32720</v>
      </c>
      <c r="B32722" s="13">
        <v>756889.52499552688</v>
      </c>
      <c r="C32722" s="10">
        <f t="shared" si="511"/>
        <v>189222.38124888172</v>
      </c>
      <c r="E32722" s="2"/>
    </row>
    <row r="32723" spans="1:5" x14ac:dyDescent="0.2">
      <c r="A32723" s="1" t="s">
        <v>32721</v>
      </c>
      <c r="B32723" s="13">
        <v>779970.22410552681</v>
      </c>
      <c r="C32723" s="10">
        <f t="shared" si="511"/>
        <v>194992.5560263817</v>
      </c>
      <c r="E32723" s="2"/>
    </row>
    <row r="32724" spans="1:5" x14ac:dyDescent="0.2">
      <c r="A32724" s="1" t="s">
        <v>32722</v>
      </c>
      <c r="B32724" s="13">
        <v>763826.12080552697</v>
      </c>
      <c r="C32724" s="10">
        <f t="shared" si="511"/>
        <v>190956.53020138174</v>
      </c>
      <c r="E32724" s="2"/>
    </row>
    <row r="32725" spans="1:5" x14ac:dyDescent="0.2">
      <c r="A32725" s="1" t="s">
        <v>32723</v>
      </c>
      <c r="B32725" s="13">
        <v>751986.33161552681</v>
      </c>
      <c r="C32725" s="10">
        <f t="shared" si="511"/>
        <v>187996.5829038817</v>
      </c>
      <c r="E32725" s="2"/>
    </row>
    <row r="32726" spans="1:5" x14ac:dyDescent="0.2">
      <c r="A32726" s="1" t="s">
        <v>32724</v>
      </c>
      <c r="B32726" s="13">
        <v>761041.58800552704</v>
      </c>
      <c r="C32726" s="10">
        <f t="shared" si="511"/>
        <v>190260.39700138176</v>
      </c>
      <c r="E32726" s="2"/>
    </row>
    <row r="32727" spans="1:5" x14ac:dyDescent="0.2">
      <c r="A32727" s="1" t="s">
        <v>32725</v>
      </c>
      <c r="B32727" s="13">
        <v>696346.19648552674</v>
      </c>
      <c r="C32727" s="10">
        <f t="shared" si="511"/>
        <v>174086.54912138169</v>
      </c>
      <c r="E32727" s="2"/>
    </row>
    <row r="32728" spans="1:5" x14ac:dyDescent="0.2">
      <c r="A32728" s="1" t="s">
        <v>32726</v>
      </c>
      <c r="B32728" s="13">
        <v>639794.10529552691</v>
      </c>
      <c r="C32728" s="10">
        <f t="shared" si="511"/>
        <v>159948.52632388173</v>
      </c>
      <c r="E32728" s="2"/>
    </row>
    <row r="32729" spans="1:5" x14ac:dyDescent="0.2">
      <c r="A32729" s="1" t="s">
        <v>32727</v>
      </c>
      <c r="B32729" s="13">
        <v>589843.65691552695</v>
      </c>
      <c r="C32729" s="10">
        <f t="shared" si="511"/>
        <v>147460.91422888174</v>
      </c>
      <c r="E32729" s="2"/>
    </row>
    <row r="32730" spans="1:5" x14ac:dyDescent="0.2">
      <c r="A32730" s="1" t="s">
        <v>32728</v>
      </c>
      <c r="B32730" s="13">
        <v>604419.88329552684</v>
      </c>
      <c r="C32730" s="10">
        <f t="shared" si="511"/>
        <v>151104.97082388171</v>
      </c>
      <c r="E32730" s="2"/>
    </row>
    <row r="32731" spans="1:5" x14ac:dyDescent="0.2">
      <c r="A32731" s="1" t="s">
        <v>32729</v>
      </c>
      <c r="B32731" s="13">
        <v>603308.28873552685</v>
      </c>
      <c r="C32731" s="10">
        <f t="shared" si="511"/>
        <v>150827.07218388171</v>
      </c>
      <c r="E32731" s="2"/>
    </row>
    <row r="32732" spans="1:5" x14ac:dyDescent="0.2">
      <c r="A32732" s="1" t="s">
        <v>32730</v>
      </c>
      <c r="B32732" s="13">
        <v>649577.20884552668</v>
      </c>
      <c r="C32732" s="10">
        <f t="shared" si="511"/>
        <v>162394.30221138167</v>
      </c>
      <c r="E32732" s="2"/>
    </row>
    <row r="32733" spans="1:5" x14ac:dyDescent="0.2">
      <c r="A32733" s="1" t="s">
        <v>32731</v>
      </c>
      <c r="B32733" s="13">
        <v>685004.88840845681</v>
      </c>
      <c r="C32733" s="10">
        <f t="shared" si="511"/>
        <v>171251.2221021142</v>
      </c>
      <c r="E32733" s="2"/>
    </row>
    <row r="32734" spans="1:5" x14ac:dyDescent="0.2">
      <c r="A32734" s="1" t="s">
        <v>32732</v>
      </c>
      <c r="B32734" s="13">
        <v>691339.47517845675</v>
      </c>
      <c r="C32734" s="10">
        <f t="shared" si="511"/>
        <v>172834.86879461419</v>
      </c>
      <c r="E32734" s="2"/>
    </row>
    <row r="32735" spans="1:5" x14ac:dyDescent="0.2">
      <c r="A32735" s="1" t="s">
        <v>32733</v>
      </c>
      <c r="B32735" s="13">
        <v>646802.20472845668</v>
      </c>
      <c r="C32735" s="10">
        <f t="shared" si="511"/>
        <v>161700.55118211417</v>
      </c>
      <c r="E32735" s="2"/>
    </row>
    <row r="32736" spans="1:5" x14ac:dyDescent="0.2">
      <c r="A32736" s="1" t="s">
        <v>32734</v>
      </c>
      <c r="B32736" s="13">
        <v>589815.42671845655</v>
      </c>
      <c r="C32736" s="10">
        <f t="shared" si="511"/>
        <v>147453.85667961414</v>
      </c>
      <c r="E32736" s="2"/>
    </row>
    <row r="32737" spans="1:5" x14ac:dyDescent="0.2">
      <c r="A32737" s="1" t="s">
        <v>32735</v>
      </c>
      <c r="B32737" s="13">
        <v>637192.03191845655</v>
      </c>
      <c r="C32737" s="10">
        <f t="shared" si="511"/>
        <v>159298.00797961414</v>
      </c>
      <c r="E32737" s="2"/>
    </row>
    <row r="32738" spans="1:5" x14ac:dyDescent="0.2">
      <c r="A32738" s="1" t="s">
        <v>32736</v>
      </c>
      <c r="B32738" s="13">
        <v>667752.67642845667</v>
      </c>
      <c r="C32738" s="10">
        <f t="shared" si="511"/>
        <v>166938.16910711417</v>
      </c>
      <c r="E32738" s="2"/>
    </row>
    <row r="32739" spans="1:5" x14ac:dyDescent="0.2">
      <c r="A32739" s="1" t="s">
        <v>32737</v>
      </c>
      <c r="B32739" s="13">
        <v>646331.54763845657</v>
      </c>
      <c r="C32739" s="10">
        <f t="shared" si="511"/>
        <v>161582.88690961414</v>
      </c>
      <c r="E32739" s="2"/>
    </row>
    <row r="32740" spans="1:5" x14ac:dyDescent="0.2">
      <c r="A32740" s="1" t="s">
        <v>32738</v>
      </c>
      <c r="B32740" s="13">
        <v>629734.8984884565</v>
      </c>
      <c r="C32740" s="10">
        <f t="shared" si="511"/>
        <v>157433.72462211412</v>
      </c>
      <c r="E32740" s="2"/>
    </row>
    <row r="32741" spans="1:5" x14ac:dyDescent="0.2">
      <c r="A32741" s="1" t="s">
        <v>32739</v>
      </c>
      <c r="B32741" s="13">
        <v>642120.96979845664</v>
      </c>
      <c r="C32741" s="10">
        <f t="shared" si="511"/>
        <v>160530.24244961416</v>
      </c>
      <c r="E32741" s="2"/>
    </row>
    <row r="32742" spans="1:5" x14ac:dyDescent="0.2">
      <c r="A32742" s="1" t="s">
        <v>32740</v>
      </c>
      <c r="B32742" s="13">
        <v>685192.63369845646</v>
      </c>
      <c r="C32742" s="10">
        <f t="shared" si="511"/>
        <v>171298.15842461411</v>
      </c>
      <c r="E32742" s="2"/>
    </row>
    <row r="32743" spans="1:5" x14ac:dyDescent="0.2">
      <c r="A32743" s="1" t="s">
        <v>32741</v>
      </c>
      <c r="B32743" s="13">
        <v>712113.03920845664</v>
      </c>
      <c r="C32743" s="10">
        <f t="shared" si="511"/>
        <v>178028.25980211416</v>
      </c>
      <c r="E32743" s="2"/>
    </row>
    <row r="32744" spans="1:5" x14ac:dyDescent="0.2">
      <c r="A32744" s="1" t="s">
        <v>32742</v>
      </c>
      <c r="B32744" s="13">
        <v>767035.26687845658</v>
      </c>
      <c r="C32744" s="10">
        <f t="shared" si="511"/>
        <v>191758.81671961414</v>
      </c>
      <c r="E32744" s="2"/>
    </row>
    <row r="32745" spans="1:5" x14ac:dyDescent="0.2">
      <c r="A32745" s="1" t="s">
        <v>32743</v>
      </c>
      <c r="B32745" s="13">
        <v>836420.44263845647</v>
      </c>
      <c r="C32745" s="10">
        <f t="shared" si="511"/>
        <v>209105.11065961412</v>
      </c>
      <c r="E32745" s="2"/>
    </row>
    <row r="32746" spans="1:5" x14ac:dyDescent="0.2">
      <c r="A32746" s="1" t="s">
        <v>32744</v>
      </c>
      <c r="B32746" s="13">
        <v>853433.61026845663</v>
      </c>
      <c r="C32746" s="10">
        <f t="shared" si="511"/>
        <v>213358.40256711416</v>
      </c>
      <c r="E32746" s="2"/>
    </row>
    <row r="32747" spans="1:5" x14ac:dyDescent="0.2">
      <c r="A32747" s="1" t="s">
        <v>32745</v>
      </c>
      <c r="B32747" s="13">
        <v>843272.93511845672</v>
      </c>
      <c r="C32747" s="10">
        <f t="shared" si="511"/>
        <v>210818.23377961418</v>
      </c>
      <c r="E32747" s="2"/>
    </row>
    <row r="32748" spans="1:5" x14ac:dyDescent="0.2">
      <c r="A32748" s="1" t="s">
        <v>32746</v>
      </c>
      <c r="B32748" s="13">
        <v>742345.20272845647</v>
      </c>
      <c r="C32748" s="10">
        <f t="shared" si="511"/>
        <v>185586.30068211412</v>
      </c>
      <c r="E32748" s="2"/>
    </row>
    <row r="32749" spans="1:5" x14ac:dyDescent="0.2">
      <c r="A32749" s="1" t="s">
        <v>32747</v>
      </c>
      <c r="B32749" s="13">
        <v>694131.59672845656</v>
      </c>
      <c r="C32749" s="10">
        <f t="shared" si="511"/>
        <v>173532.89918211414</v>
      </c>
      <c r="E32749" s="2"/>
    </row>
    <row r="32750" spans="1:5" x14ac:dyDescent="0.2">
      <c r="A32750" s="1" t="s">
        <v>32748</v>
      </c>
      <c r="B32750" s="13">
        <v>678428.16082845663</v>
      </c>
      <c r="C32750" s="10">
        <f t="shared" si="511"/>
        <v>169607.04020711416</v>
      </c>
      <c r="E32750" s="2"/>
    </row>
    <row r="32751" spans="1:5" x14ac:dyDescent="0.2">
      <c r="A32751" s="1" t="s">
        <v>32749</v>
      </c>
      <c r="B32751" s="13">
        <v>692465.05261845654</v>
      </c>
      <c r="C32751" s="10">
        <f t="shared" si="511"/>
        <v>173116.26315461413</v>
      </c>
      <c r="E32751" s="2"/>
    </row>
    <row r="32752" spans="1:5" x14ac:dyDescent="0.2">
      <c r="A32752" s="1" t="s">
        <v>32750</v>
      </c>
      <c r="B32752" s="13">
        <v>769440.57178845664</v>
      </c>
      <c r="C32752" s="10">
        <f t="shared" si="511"/>
        <v>192360.14294711416</v>
      </c>
      <c r="E32752" s="2"/>
    </row>
    <row r="32753" spans="1:5" x14ac:dyDescent="0.2">
      <c r="A32753" s="1" t="s">
        <v>32751</v>
      </c>
      <c r="B32753" s="13">
        <v>777896.9909384565</v>
      </c>
      <c r="C32753" s="10">
        <f t="shared" si="511"/>
        <v>194474.24773461412</v>
      </c>
      <c r="E32753" s="2"/>
    </row>
    <row r="32754" spans="1:5" x14ac:dyDescent="0.2">
      <c r="A32754" s="1" t="s">
        <v>32752</v>
      </c>
      <c r="B32754" s="13">
        <v>713354.29892845673</v>
      </c>
      <c r="C32754" s="10">
        <f t="shared" si="511"/>
        <v>178338.57473211418</v>
      </c>
      <c r="E32754" s="2"/>
    </row>
    <row r="32755" spans="1:5" x14ac:dyDescent="0.2">
      <c r="A32755" s="1" t="s">
        <v>32753</v>
      </c>
      <c r="B32755" s="13">
        <v>671659.31036845653</v>
      </c>
      <c r="C32755" s="10">
        <f t="shared" si="511"/>
        <v>167914.82759211413</v>
      </c>
      <c r="E32755" s="2"/>
    </row>
    <row r="32756" spans="1:5" x14ac:dyDescent="0.2">
      <c r="A32756" s="1" t="s">
        <v>32754</v>
      </c>
      <c r="B32756" s="13">
        <v>648156.7604584567</v>
      </c>
      <c r="C32756" s="10">
        <f t="shared" si="511"/>
        <v>162039.19011461418</v>
      </c>
      <c r="E32756" s="2"/>
    </row>
    <row r="32757" spans="1:5" x14ac:dyDescent="0.2">
      <c r="A32757" s="1" t="s">
        <v>32755</v>
      </c>
      <c r="B32757" s="13">
        <v>554073.49404845654</v>
      </c>
      <c r="C32757" s="10">
        <f t="shared" si="511"/>
        <v>138518.37351211414</v>
      </c>
      <c r="E32757" s="2"/>
    </row>
    <row r="32758" spans="1:5" x14ac:dyDescent="0.2">
      <c r="A32758" s="1" t="s">
        <v>32756</v>
      </c>
      <c r="B32758" s="13">
        <v>499893.7249884567</v>
      </c>
      <c r="C32758" s="10">
        <f t="shared" si="511"/>
        <v>124973.43124711417</v>
      </c>
      <c r="E32758" s="2"/>
    </row>
    <row r="32759" spans="1:5" x14ac:dyDescent="0.2">
      <c r="A32759" s="1" t="s">
        <v>32757</v>
      </c>
      <c r="B32759" s="13">
        <v>463762.0472984566</v>
      </c>
      <c r="C32759" s="10">
        <f t="shared" si="511"/>
        <v>115940.51182461415</v>
      </c>
      <c r="E32759" s="2"/>
    </row>
    <row r="32760" spans="1:5" x14ac:dyDescent="0.2">
      <c r="A32760" s="1" t="s">
        <v>32758</v>
      </c>
      <c r="B32760" s="13">
        <v>402092.93006845668</v>
      </c>
      <c r="C32760" s="10">
        <f t="shared" si="511"/>
        <v>100523.23251711417</v>
      </c>
      <c r="E32760" s="2"/>
    </row>
    <row r="32761" spans="1:5" x14ac:dyDescent="0.2">
      <c r="A32761" s="1" t="s">
        <v>32759</v>
      </c>
      <c r="B32761" s="13">
        <v>380161.96990845667</v>
      </c>
      <c r="C32761" s="10">
        <f t="shared" si="511"/>
        <v>95040.492477114167</v>
      </c>
      <c r="E32761" s="2"/>
    </row>
    <row r="32762" spans="1:5" x14ac:dyDescent="0.2">
      <c r="A32762" s="1" t="s">
        <v>32760</v>
      </c>
      <c r="B32762" s="13">
        <v>387307.94560845656</v>
      </c>
      <c r="C32762" s="10">
        <f t="shared" si="511"/>
        <v>96826.98640211414</v>
      </c>
      <c r="E32762" s="2"/>
    </row>
    <row r="32763" spans="1:5" x14ac:dyDescent="0.2">
      <c r="A32763" s="1" t="s">
        <v>32761</v>
      </c>
      <c r="B32763" s="13">
        <v>383057.80960845674</v>
      </c>
      <c r="C32763" s="10">
        <f t="shared" si="511"/>
        <v>95764.452402114184</v>
      </c>
      <c r="E32763" s="2"/>
    </row>
    <row r="32764" spans="1:5" x14ac:dyDescent="0.2">
      <c r="A32764" s="1" t="s">
        <v>32762</v>
      </c>
      <c r="B32764" s="13">
        <v>361532.71092845674</v>
      </c>
      <c r="C32764" s="10">
        <f t="shared" si="511"/>
        <v>90383.177732114185</v>
      </c>
      <c r="E32764" s="2"/>
    </row>
    <row r="32765" spans="1:5" x14ac:dyDescent="0.2">
      <c r="A32765" s="1" t="s">
        <v>32763</v>
      </c>
      <c r="B32765" s="13">
        <v>361761.89212552697</v>
      </c>
      <c r="C32765" s="10">
        <f t="shared" si="511"/>
        <v>90440.473031381742</v>
      </c>
      <c r="E32765" s="2"/>
    </row>
    <row r="32766" spans="1:5" x14ac:dyDescent="0.2">
      <c r="A32766" s="1" t="s">
        <v>32764</v>
      </c>
      <c r="B32766" s="13">
        <v>367218.99409552698</v>
      </c>
      <c r="C32766" s="10">
        <f t="shared" si="511"/>
        <v>91804.748523881746</v>
      </c>
      <c r="E32766" s="2"/>
    </row>
    <row r="32767" spans="1:5" x14ac:dyDescent="0.2">
      <c r="A32767" s="1" t="s">
        <v>32765</v>
      </c>
      <c r="B32767" s="13">
        <v>389782.85966552695</v>
      </c>
      <c r="C32767" s="10">
        <f t="shared" si="511"/>
        <v>97445.714916381738</v>
      </c>
      <c r="E32767" s="2"/>
    </row>
    <row r="32768" spans="1:5" x14ac:dyDescent="0.2">
      <c r="A32768" s="1" t="s">
        <v>32766</v>
      </c>
      <c r="B32768" s="13">
        <v>445864.20935552701</v>
      </c>
      <c r="C32768" s="10">
        <f t="shared" si="511"/>
        <v>111466.05233888175</v>
      </c>
      <c r="E32768" s="2"/>
    </row>
    <row r="32769" spans="1:5" x14ac:dyDescent="0.2">
      <c r="A32769" s="1" t="s">
        <v>32767</v>
      </c>
      <c r="B32769" s="13">
        <v>477747.79579552676</v>
      </c>
      <c r="C32769" s="10">
        <f t="shared" si="511"/>
        <v>119436.94894888169</v>
      </c>
      <c r="E32769" s="2"/>
    </row>
    <row r="32770" spans="1:5" x14ac:dyDescent="0.2">
      <c r="A32770" s="1" t="s">
        <v>32768</v>
      </c>
      <c r="B32770" s="13">
        <v>491099.83579552697</v>
      </c>
      <c r="C32770" s="10">
        <f t="shared" si="511"/>
        <v>122774.95894888174</v>
      </c>
      <c r="E32770" s="2"/>
    </row>
    <row r="32771" spans="1:5" x14ac:dyDescent="0.2">
      <c r="A32771" s="1" t="s">
        <v>32769</v>
      </c>
      <c r="B32771" s="13">
        <v>465643.83515552699</v>
      </c>
      <c r="C32771" s="10">
        <f t="shared" si="511"/>
        <v>116410.95878888175</v>
      </c>
      <c r="E32771" s="2"/>
    </row>
    <row r="32772" spans="1:5" x14ac:dyDescent="0.2">
      <c r="A32772" s="1" t="s">
        <v>32770</v>
      </c>
      <c r="B32772" s="13">
        <v>475287.53623552684</v>
      </c>
      <c r="C32772" s="10">
        <f t="shared" si="511"/>
        <v>118821.88405888171</v>
      </c>
      <c r="E32772" s="2"/>
    </row>
    <row r="32773" spans="1:5" x14ac:dyDescent="0.2">
      <c r="A32773" s="1" t="s">
        <v>32771</v>
      </c>
      <c r="B32773" s="13">
        <v>492272.83938552695</v>
      </c>
      <c r="C32773" s="10">
        <f t="shared" si="511"/>
        <v>123068.20984638174</v>
      </c>
      <c r="E32773" s="2"/>
    </row>
    <row r="32774" spans="1:5" x14ac:dyDescent="0.2">
      <c r="A32774" s="1" t="s">
        <v>32772</v>
      </c>
      <c r="B32774" s="13">
        <v>473161.93118552701</v>
      </c>
      <c r="C32774" s="10">
        <f t="shared" ref="C32774:C32837" si="512">B32774/4</f>
        <v>118290.48279638175</v>
      </c>
      <c r="E32774" s="2"/>
    </row>
    <row r="32775" spans="1:5" x14ac:dyDescent="0.2">
      <c r="A32775" s="1" t="s">
        <v>32773</v>
      </c>
      <c r="B32775" s="13">
        <v>463213.11996552697</v>
      </c>
      <c r="C32775" s="10">
        <f t="shared" si="512"/>
        <v>115803.27999138174</v>
      </c>
      <c r="E32775" s="2"/>
    </row>
    <row r="32776" spans="1:5" x14ac:dyDescent="0.2">
      <c r="A32776" s="1" t="s">
        <v>32774</v>
      </c>
      <c r="B32776" s="13">
        <v>459388.27469552687</v>
      </c>
      <c r="C32776" s="10">
        <f t="shared" si="512"/>
        <v>114847.06867388172</v>
      </c>
      <c r="E32776" s="2"/>
    </row>
    <row r="32777" spans="1:5" x14ac:dyDescent="0.2">
      <c r="A32777" s="1" t="s">
        <v>32775</v>
      </c>
      <c r="B32777" s="13">
        <v>469353.48493552697</v>
      </c>
      <c r="C32777" s="10">
        <f t="shared" si="512"/>
        <v>117338.37123388174</v>
      </c>
      <c r="E32777" s="2"/>
    </row>
    <row r="32778" spans="1:5" x14ac:dyDescent="0.2">
      <c r="A32778" s="1" t="s">
        <v>32776</v>
      </c>
      <c r="B32778" s="13">
        <v>465592.10469552694</v>
      </c>
      <c r="C32778" s="10">
        <f t="shared" si="512"/>
        <v>116398.02617388174</v>
      </c>
      <c r="E32778" s="2"/>
    </row>
    <row r="32779" spans="1:5" x14ac:dyDescent="0.2">
      <c r="A32779" s="1" t="s">
        <v>32777</v>
      </c>
      <c r="B32779" s="13">
        <v>446268.60400552693</v>
      </c>
      <c r="C32779" s="10">
        <f t="shared" si="512"/>
        <v>111567.15100138173</v>
      </c>
      <c r="E32779" s="2"/>
    </row>
    <row r="32780" spans="1:5" x14ac:dyDescent="0.2">
      <c r="A32780" s="1" t="s">
        <v>32778</v>
      </c>
      <c r="B32780" s="13">
        <v>419853.69649552699</v>
      </c>
      <c r="C32780" s="10">
        <f t="shared" si="512"/>
        <v>104963.42412388175</v>
      </c>
      <c r="E32780" s="2"/>
    </row>
    <row r="32781" spans="1:5" x14ac:dyDescent="0.2">
      <c r="A32781" s="1" t="s">
        <v>32779</v>
      </c>
      <c r="B32781" s="13">
        <v>398955.78849552688</v>
      </c>
      <c r="C32781" s="10">
        <f t="shared" si="512"/>
        <v>99738.94712388172</v>
      </c>
      <c r="E32781" s="2"/>
    </row>
    <row r="32782" spans="1:5" x14ac:dyDescent="0.2">
      <c r="A32782" s="1" t="s">
        <v>32780</v>
      </c>
      <c r="B32782" s="13">
        <v>398679.41990552703</v>
      </c>
      <c r="C32782" s="10">
        <f t="shared" si="512"/>
        <v>99669.854976381757</v>
      </c>
      <c r="E32782" s="2"/>
    </row>
    <row r="32783" spans="1:5" x14ac:dyDescent="0.2">
      <c r="A32783" s="1" t="s">
        <v>32781</v>
      </c>
      <c r="B32783" s="13">
        <v>400714.05175552698</v>
      </c>
      <c r="C32783" s="10">
        <f t="shared" si="512"/>
        <v>100178.51293888174</v>
      </c>
      <c r="E32783" s="2"/>
    </row>
    <row r="32784" spans="1:5" x14ac:dyDescent="0.2">
      <c r="A32784" s="1" t="s">
        <v>32782</v>
      </c>
      <c r="B32784" s="13">
        <v>399947.27830552694</v>
      </c>
      <c r="C32784" s="10">
        <f t="shared" si="512"/>
        <v>99986.819576381735</v>
      </c>
      <c r="E32784" s="2"/>
    </row>
    <row r="32785" spans="1:5" x14ac:dyDescent="0.2">
      <c r="A32785" s="1" t="s">
        <v>32783</v>
      </c>
      <c r="B32785" s="13">
        <v>408457.67585552693</v>
      </c>
      <c r="C32785" s="10">
        <f t="shared" si="512"/>
        <v>102114.41896388173</v>
      </c>
      <c r="E32785" s="2"/>
    </row>
    <row r="32786" spans="1:5" x14ac:dyDescent="0.2">
      <c r="A32786" s="1" t="s">
        <v>32784</v>
      </c>
      <c r="B32786" s="13">
        <v>384992.46881552693</v>
      </c>
      <c r="C32786" s="10">
        <f t="shared" si="512"/>
        <v>96248.117203881731</v>
      </c>
      <c r="E32786" s="2"/>
    </row>
    <row r="32787" spans="1:5" x14ac:dyDescent="0.2">
      <c r="A32787" s="1" t="s">
        <v>32785</v>
      </c>
      <c r="B32787" s="13">
        <v>347657.15999552706</v>
      </c>
      <c r="C32787" s="10">
        <f t="shared" si="512"/>
        <v>86914.289998881766</v>
      </c>
      <c r="E32787" s="2"/>
    </row>
    <row r="32788" spans="1:5" x14ac:dyDescent="0.2">
      <c r="A32788" s="1" t="s">
        <v>32786</v>
      </c>
      <c r="B32788" s="13">
        <v>322973.3377355269</v>
      </c>
      <c r="C32788" s="10">
        <f t="shared" si="512"/>
        <v>80743.334433881726</v>
      </c>
      <c r="E32788" s="2"/>
    </row>
    <row r="32789" spans="1:5" x14ac:dyDescent="0.2">
      <c r="A32789" s="1" t="s">
        <v>32787</v>
      </c>
      <c r="B32789" s="13">
        <v>306513.21387552691</v>
      </c>
      <c r="C32789" s="10">
        <f t="shared" si="512"/>
        <v>76628.303468881728</v>
      </c>
      <c r="E32789" s="2"/>
    </row>
    <row r="32790" spans="1:5" x14ac:dyDescent="0.2">
      <c r="A32790" s="1" t="s">
        <v>32788</v>
      </c>
      <c r="B32790" s="13">
        <v>302177.07288552687</v>
      </c>
      <c r="C32790" s="10">
        <f t="shared" si="512"/>
        <v>75544.268221381717</v>
      </c>
      <c r="E32790" s="2"/>
    </row>
    <row r="32791" spans="1:5" x14ac:dyDescent="0.2">
      <c r="A32791" s="1" t="s">
        <v>32789</v>
      </c>
      <c r="B32791" s="13">
        <v>320584.92492552695</v>
      </c>
      <c r="C32791" s="10">
        <f t="shared" si="512"/>
        <v>80146.231231381738</v>
      </c>
      <c r="E32791" s="2"/>
    </row>
    <row r="32792" spans="1:5" x14ac:dyDescent="0.2">
      <c r="A32792" s="1" t="s">
        <v>32790</v>
      </c>
      <c r="B32792" s="13">
        <v>320378.81571552693</v>
      </c>
      <c r="C32792" s="10">
        <f t="shared" si="512"/>
        <v>80094.703928881732</v>
      </c>
      <c r="E32792" s="2"/>
    </row>
    <row r="32793" spans="1:5" x14ac:dyDescent="0.2">
      <c r="A32793" s="1" t="s">
        <v>32791</v>
      </c>
      <c r="B32793" s="13">
        <v>319111.92614552699</v>
      </c>
      <c r="C32793" s="10">
        <f t="shared" si="512"/>
        <v>79777.981536381747</v>
      </c>
      <c r="E32793" s="2"/>
    </row>
    <row r="32794" spans="1:5" x14ac:dyDescent="0.2">
      <c r="A32794" s="1" t="s">
        <v>32792</v>
      </c>
      <c r="B32794" s="13">
        <v>338583.54612552689</v>
      </c>
      <c r="C32794" s="10">
        <f t="shared" si="512"/>
        <v>84645.886531381722</v>
      </c>
      <c r="E32794" s="2"/>
    </row>
    <row r="32795" spans="1:5" x14ac:dyDescent="0.2">
      <c r="A32795" s="1" t="s">
        <v>32793</v>
      </c>
      <c r="B32795" s="13">
        <v>382445.59369552688</v>
      </c>
      <c r="C32795" s="10">
        <f t="shared" si="512"/>
        <v>95611.398423881721</v>
      </c>
      <c r="E32795" s="2"/>
    </row>
    <row r="32796" spans="1:5" x14ac:dyDescent="0.2">
      <c r="A32796" s="1" t="s">
        <v>32794</v>
      </c>
      <c r="B32796" s="13">
        <v>427702.49992552691</v>
      </c>
      <c r="C32796" s="10">
        <f t="shared" si="512"/>
        <v>106925.62498138173</v>
      </c>
      <c r="E32796" s="2"/>
    </row>
    <row r="32797" spans="1:5" x14ac:dyDescent="0.2">
      <c r="A32797" s="1" t="s">
        <v>32795</v>
      </c>
      <c r="B32797" s="13">
        <v>479438.4992755269</v>
      </c>
      <c r="C32797" s="10">
        <f t="shared" si="512"/>
        <v>119859.62481888173</v>
      </c>
      <c r="E32797" s="2"/>
    </row>
    <row r="32798" spans="1:5" x14ac:dyDescent="0.2">
      <c r="A32798" s="1" t="s">
        <v>32796</v>
      </c>
      <c r="B32798" s="13">
        <v>508394.08585552697</v>
      </c>
      <c r="C32798" s="10">
        <f t="shared" si="512"/>
        <v>127098.52146388174</v>
      </c>
      <c r="E32798" s="2"/>
    </row>
    <row r="32799" spans="1:5" x14ac:dyDescent="0.2">
      <c r="A32799" s="1" t="s">
        <v>32797</v>
      </c>
      <c r="B32799" s="13">
        <v>534739.41121552675</v>
      </c>
      <c r="C32799" s="10">
        <f t="shared" si="512"/>
        <v>133684.85280388169</v>
      </c>
      <c r="E32799" s="2"/>
    </row>
    <row r="32800" spans="1:5" x14ac:dyDescent="0.2">
      <c r="A32800" s="1" t="s">
        <v>32798</v>
      </c>
      <c r="B32800" s="13">
        <v>565501.62489552679</v>
      </c>
      <c r="C32800" s="10">
        <f t="shared" si="512"/>
        <v>141375.4062238817</v>
      </c>
      <c r="E32800" s="2"/>
    </row>
    <row r="32801" spans="1:5" x14ac:dyDescent="0.2">
      <c r="A32801" s="1" t="s">
        <v>32799</v>
      </c>
      <c r="B32801" s="13">
        <v>584601.05645552685</v>
      </c>
      <c r="C32801" s="10">
        <f t="shared" si="512"/>
        <v>146150.26411388171</v>
      </c>
      <c r="E32801" s="2"/>
    </row>
    <row r="32802" spans="1:5" x14ac:dyDescent="0.2">
      <c r="A32802" s="1" t="s">
        <v>32800</v>
      </c>
      <c r="B32802" s="13">
        <v>628668.16339552682</v>
      </c>
      <c r="C32802" s="10">
        <f t="shared" si="512"/>
        <v>157167.0408488817</v>
      </c>
      <c r="E32802" s="2"/>
    </row>
    <row r="32803" spans="1:5" x14ac:dyDescent="0.2">
      <c r="A32803" s="1" t="s">
        <v>32801</v>
      </c>
      <c r="B32803" s="13">
        <v>705039.36241552688</v>
      </c>
      <c r="C32803" s="10">
        <f t="shared" si="512"/>
        <v>176259.84060388172</v>
      </c>
      <c r="E32803" s="2"/>
    </row>
    <row r="32804" spans="1:5" x14ac:dyDescent="0.2">
      <c r="A32804" s="1" t="s">
        <v>32802</v>
      </c>
      <c r="B32804" s="13">
        <v>735816.98386552697</v>
      </c>
      <c r="C32804" s="10">
        <f t="shared" si="512"/>
        <v>183954.24596638174</v>
      </c>
      <c r="E32804" s="2"/>
    </row>
    <row r="32805" spans="1:5" x14ac:dyDescent="0.2">
      <c r="A32805" s="1" t="s">
        <v>32803</v>
      </c>
      <c r="B32805" s="13">
        <v>779116.33233552682</v>
      </c>
      <c r="C32805" s="10">
        <f t="shared" si="512"/>
        <v>194779.08308388171</v>
      </c>
      <c r="E32805" s="2"/>
    </row>
    <row r="32806" spans="1:5" x14ac:dyDescent="0.2">
      <c r="A32806" s="1" t="s">
        <v>32804</v>
      </c>
      <c r="B32806" s="13">
        <v>806662.55356552685</v>
      </c>
      <c r="C32806" s="10">
        <f t="shared" si="512"/>
        <v>201665.63839138171</v>
      </c>
      <c r="E32806" s="2"/>
    </row>
    <row r="32807" spans="1:5" x14ac:dyDescent="0.2">
      <c r="A32807" s="1" t="s">
        <v>32805</v>
      </c>
      <c r="B32807" s="13">
        <v>812152.60759552673</v>
      </c>
      <c r="C32807" s="10">
        <f t="shared" si="512"/>
        <v>203038.15189888168</v>
      </c>
      <c r="E32807" s="2"/>
    </row>
    <row r="32808" spans="1:5" x14ac:dyDescent="0.2">
      <c r="A32808" s="1" t="s">
        <v>32806</v>
      </c>
      <c r="B32808" s="13">
        <v>803128.68986552698</v>
      </c>
      <c r="C32808" s="10">
        <f t="shared" si="512"/>
        <v>200782.17246638174</v>
      </c>
      <c r="E32808" s="2"/>
    </row>
    <row r="32809" spans="1:5" x14ac:dyDescent="0.2">
      <c r="A32809" s="1" t="s">
        <v>32807</v>
      </c>
      <c r="B32809" s="13">
        <v>803477.61806552706</v>
      </c>
      <c r="C32809" s="10">
        <f t="shared" si="512"/>
        <v>200869.40451638176</v>
      </c>
      <c r="E32809" s="2"/>
    </row>
    <row r="32810" spans="1:5" x14ac:dyDescent="0.2">
      <c r="A32810" s="1" t="s">
        <v>32808</v>
      </c>
      <c r="B32810" s="13">
        <v>775735.495335527</v>
      </c>
      <c r="C32810" s="10">
        <f t="shared" si="512"/>
        <v>193933.87383388175</v>
      </c>
      <c r="E32810" s="2"/>
    </row>
    <row r="32811" spans="1:5" x14ac:dyDescent="0.2">
      <c r="A32811" s="1" t="s">
        <v>32809</v>
      </c>
      <c r="B32811" s="13">
        <v>728273.42503552709</v>
      </c>
      <c r="C32811" s="10">
        <f t="shared" si="512"/>
        <v>182068.35625888177</v>
      </c>
      <c r="E32811" s="2"/>
    </row>
    <row r="32812" spans="1:5" x14ac:dyDescent="0.2">
      <c r="A32812" s="1" t="s">
        <v>32810</v>
      </c>
      <c r="B32812" s="13">
        <v>709901.93086552701</v>
      </c>
      <c r="C32812" s="10">
        <f t="shared" si="512"/>
        <v>177475.48271638175</v>
      </c>
      <c r="E32812" s="2"/>
    </row>
    <row r="32813" spans="1:5" x14ac:dyDescent="0.2">
      <c r="A32813" s="1" t="s">
        <v>32811</v>
      </c>
      <c r="B32813" s="13">
        <v>681113.47313552687</v>
      </c>
      <c r="C32813" s="10">
        <f t="shared" si="512"/>
        <v>170278.36828388172</v>
      </c>
      <c r="E32813" s="2"/>
    </row>
    <row r="32814" spans="1:5" x14ac:dyDescent="0.2">
      <c r="A32814" s="1" t="s">
        <v>32812</v>
      </c>
      <c r="B32814" s="13">
        <v>630312.27649552678</v>
      </c>
      <c r="C32814" s="10">
        <f t="shared" si="512"/>
        <v>157578.06912388169</v>
      </c>
      <c r="E32814" s="2"/>
    </row>
    <row r="32815" spans="1:5" x14ac:dyDescent="0.2">
      <c r="A32815" s="1" t="s">
        <v>32813</v>
      </c>
      <c r="B32815" s="13">
        <v>596382.75850552705</v>
      </c>
      <c r="C32815" s="10">
        <f t="shared" si="512"/>
        <v>149095.68962638176</v>
      </c>
      <c r="E32815" s="2"/>
    </row>
    <row r="32816" spans="1:5" x14ac:dyDescent="0.2">
      <c r="A32816" s="1" t="s">
        <v>32814</v>
      </c>
      <c r="B32816" s="13">
        <v>554963.05310552684</v>
      </c>
      <c r="C32816" s="10">
        <f t="shared" si="512"/>
        <v>138740.76327638171</v>
      </c>
      <c r="E32816" s="2"/>
    </row>
    <row r="32817" spans="1:5" x14ac:dyDescent="0.2">
      <c r="A32817" s="1" t="s">
        <v>32815</v>
      </c>
      <c r="B32817" s="13">
        <v>541463.73080552684</v>
      </c>
      <c r="C32817" s="10">
        <f t="shared" si="512"/>
        <v>135365.93270138171</v>
      </c>
      <c r="E32817" s="2"/>
    </row>
    <row r="32818" spans="1:5" x14ac:dyDescent="0.2">
      <c r="A32818" s="1" t="s">
        <v>32816</v>
      </c>
      <c r="B32818" s="13">
        <v>499863.33870552701</v>
      </c>
      <c r="C32818" s="10">
        <f t="shared" si="512"/>
        <v>124965.83467638175</v>
      </c>
      <c r="E32818" s="2"/>
    </row>
    <row r="32819" spans="1:5" x14ac:dyDescent="0.2">
      <c r="A32819" s="1" t="s">
        <v>32817</v>
      </c>
      <c r="B32819" s="13">
        <v>450155.51806552702</v>
      </c>
      <c r="C32819" s="10">
        <f t="shared" si="512"/>
        <v>112538.87951638176</v>
      </c>
      <c r="E32819" s="2"/>
    </row>
    <row r="32820" spans="1:5" x14ac:dyDescent="0.2">
      <c r="A32820" s="1" t="s">
        <v>32818</v>
      </c>
      <c r="B32820" s="13">
        <v>393115.48977552692</v>
      </c>
      <c r="C32820" s="10">
        <f t="shared" si="512"/>
        <v>98278.87244388173</v>
      </c>
      <c r="E32820" s="2"/>
    </row>
    <row r="32821" spans="1:5" x14ac:dyDescent="0.2">
      <c r="A32821" s="1" t="s">
        <v>32819</v>
      </c>
      <c r="B32821" s="13">
        <v>373185.60937552695</v>
      </c>
      <c r="C32821" s="10">
        <f t="shared" si="512"/>
        <v>93296.402343881738</v>
      </c>
      <c r="E32821" s="2"/>
    </row>
    <row r="32822" spans="1:5" x14ac:dyDescent="0.2">
      <c r="A32822" s="1" t="s">
        <v>32820</v>
      </c>
      <c r="B32822" s="13">
        <v>362015.82294552686</v>
      </c>
      <c r="C32822" s="10">
        <f t="shared" si="512"/>
        <v>90503.955736381715</v>
      </c>
      <c r="E32822" s="2"/>
    </row>
    <row r="32823" spans="1:5" x14ac:dyDescent="0.2">
      <c r="A32823" s="1" t="s">
        <v>32821</v>
      </c>
      <c r="B32823" s="13">
        <v>365481.12949552695</v>
      </c>
      <c r="C32823" s="10">
        <f t="shared" si="512"/>
        <v>91370.282373881739</v>
      </c>
      <c r="E32823" s="2"/>
    </row>
    <row r="32824" spans="1:5" x14ac:dyDescent="0.2">
      <c r="A32824" s="1" t="s">
        <v>32822</v>
      </c>
      <c r="B32824" s="13">
        <v>332107.56254552695</v>
      </c>
      <c r="C32824" s="10">
        <f t="shared" si="512"/>
        <v>83026.890636381737</v>
      </c>
      <c r="E32824" s="2"/>
    </row>
    <row r="32825" spans="1:5" x14ac:dyDescent="0.2">
      <c r="A32825" s="1" t="s">
        <v>32823</v>
      </c>
      <c r="B32825" s="13">
        <v>318943.87699552689</v>
      </c>
      <c r="C32825" s="10">
        <f t="shared" si="512"/>
        <v>79735.969248881724</v>
      </c>
      <c r="E32825" s="2"/>
    </row>
    <row r="32826" spans="1:5" x14ac:dyDescent="0.2">
      <c r="A32826" s="1" t="s">
        <v>32824</v>
      </c>
      <c r="B32826" s="13">
        <v>279469.94054552697</v>
      </c>
      <c r="C32826" s="10">
        <f t="shared" si="512"/>
        <v>69867.485136381743</v>
      </c>
      <c r="E32826" s="2"/>
    </row>
    <row r="32827" spans="1:5" x14ac:dyDescent="0.2">
      <c r="A32827" s="1" t="s">
        <v>32825</v>
      </c>
      <c r="B32827" s="13">
        <v>246531.58957552692</v>
      </c>
      <c r="C32827" s="10">
        <f t="shared" si="512"/>
        <v>61632.897393881729</v>
      </c>
      <c r="E32827" s="2"/>
    </row>
    <row r="32828" spans="1:5" x14ac:dyDescent="0.2">
      <c r="A32828" s="1" t="s">
        <v>32826</v>
      </c>
      <c r="B32828" s="13">
        <v>284911.56263552699</v>
      </c>
      <c r="C32828" s="10">
        <f t="shared" si="512"/>
        <v>71227.890658881748</v>
      </c>
      <c r="E32828" s="2"/>
    </row>
    <row r="32829" spans="1:5" x14ac:dyDescent="0.2">
      <c r="A32829" s="1" t="s">
        <v>32827</v>
      </c>
      <c r="B32829" s="13">
        <v>312749.34254845668</v>
      </c>
      <c r="C32829" s="10">
        <f t="shared" si="512"/>
        <v>78187.335637114171</v>
      </c>
      <c r="E32829" s="2"/>
    </row>
    <row r="32830" spans="1:5" x14ac:dyDescent="0.2">
      <c r="A32830" s="1" t="s">
        <v>32828</v>
      </c>
      <c r="B32830" s="13">
        <v>352779.55454845674</v>
      </c>
      <c r="C32830" s="10">
        <f t="shared" si="512"/>
        <v>88194.888637114185</v>
      </c>
      <c r="E32830" s="2"/>
    </row>
    <row r="32831" spans="1:5" x14ac:dyDescent="0.2">
      <c r="A32831" s="1" t="s">
        <v>32829</v>
      </c>
      <c r="B32831" s="13">
        <v>412089.61213845661</v>
      </c>
      <c r="C32831" s="10">
        <f t="shared" si="512"/>
        <v>103022.40303461415</v>
      </c>
      <c r="E32831" s="2"/>
    </row>
    <row r="32832" spans="1:5" x14ac:dyDescent="0.2">
      <c r="A32832" s="1" t="s">
        <v>32830</v>
      </c>
      <c r="B32832" s="13">
        <v>460994.67902845656</v>
      </c>
      <c r="C32832" s="10">
        <f t="shared" si="512"/>
        <v>115248.66975711414</v>
      </c>
      <c r="E32832" s="2"/>
    </row>
    <row r="32833" spans="1:5" x14ac:dyDescent="0.2">
      <c r="A32833" s="1" t="s">
        <v>32831</v>
      </c>
      <c r="B32833" s="13">
        <v>484948.98551845673</v>
      </c>
      <c r="C32833" s="10">
        <f t="shared" si="512"/>
        <v>121237.24637961418</v>
      </c>
      <c r="E32833" s="2"/>
    </row>
    <row r="32834" spans="1:5" x14ac:dyDescent="0.2">
      <c r="A32834" s="1" t="s">
        <v>32832</v>
      </c>
      <c r="B32834" s="13">
        <v>488834.36557845667</v>
      </c>
      <c r="C32834" s="10">
        <f t="shared" si="512"/>
        <v>122208.59139461417</v>
      </c>
      <c r="E32834" s="2"/>
    </row>
    <row r="32835" spans="1:5" x14ac:dyDescent="0.2">
      <c r="A32835" s="1" t="s">
        <v>32833</v>
      </c>
      <c r="B32835" s="13">
        <v>464430.88917845662</v>
      </c>
      <c r="C32835" s="10">
        <f t="shared" si="512"/>
        <v>116107.72229461416</v>
      </c>
      <c r="E32835" s="2"/>
    </row>
    <row r="32836" spans="1:5" x14ac:dyDescent="0.2">
      <c r="A32836" s="1" t="s">
        <v>32834</v>
      </c>
      <c r="B32836" s="13">
        <v>439997.87160845665</v>
      </c>
      <c r="C32836" s="10">
        <f t="shared" si="512"/>
        <v>109999.46790211416</v>
      </c>
      <c r="E32836" s="2"/>
    </row>
    <row r="32837" spans="1:5" x14ac:dyDescent="0.2">
      <c r="A32837" s="1" t="s">
        <v>32835</v>
      </c>
      <c r="B32837" s="13">
        <v>445863.9749984566</v>
      </c>
      <c r="C32837" s="10">
        <f t="shared" si="512"/>
        <v>111465.99374961415</v>
      </c>
      <c r="E32837" s="2"/>
    </row>
    <row r="32838" spans="1:5" x14ac:dyDescent="0.2">
      <c r="A32838" s="1" t="s">
        <v>32836</v>
      </c>
      <c r="B32838" s="13">
        <v>469487.40192845673</v>
      </c>
      <c r="C32838" s="10">
        <f t="shared" ref="C32838:C32901" si="513">B32838/4</f>
        <v>117371.85048211418</v>
      </c>
      <c r="E32838" s="2"/>
    </row>
    <row r="32839" spans="1:5" x14ac:dyDescent="0.2">
      <c r="A32839" s="1" t="s">
        <v>32837</v>
      </c>
      <c r="B32839" s="13">
        <v>465173.34015845682</v>
      </c>
      <c r="C32839" s="10">
        <f t="shared" si="513"/>
        <v>116293.33503961421</v>
      </c>
      <c r="E32839" s="2"/>
    </row>
    <row r="32840" spans="1:5" x14ac:dyDescent="0.2">
      <c r="A32840" s="1" t="s">
        <v>32838</v>
      </c>
      <c r="B32840" s="13">
        <v>462122.23664845678</v>
      </c>
      <c r="C32840" s="10">
        <f t="shared" si="513"/>
        <v>115530.55916211419</v>
      </c>
      <c r="E32840" s="2"/>
    </row>
    <row r="32841" spans="1:5" x14ac:dyDescent="0.2">
      <c r="A32841" s="1" t="s">
        <v>32839</v>
      </c>
      <c r="B32841" s="13">
        <v>435328.31524845667</v>
      </c>
      <c r="C32841" s="10">
        <f t="shared" si="513"/>
        <v>108832.07881211417</v>
      </c>
      <c r="E32841" s="2"/>
    </row>
    <row r="32842" spans="1:5" x14ac:dyDescent="0.2">
      <c r="A32842" s="1" t="s">
        <v>32840</v>
      </c>
      <c r="B32842" s="13">
        <v>449510.07837845664</v>
      </c>
      <c r="C32842" s="10">
        <f t="shared" si="513"/>
        <v>112377.51959461416</v>
      </c>
      <c r="E32842" s="2"/>
    </row>
    <row r="32843" spans="1:5" x14ac:dyDescent="0.2">
      <c r="A32843" s="1" t="s">
        <v>32841</v>
      </c>
      <c r="B32843" s="13">
        <v>454047.30233845679</v>
      </c>
      <c r="C32843" s="10">
        <f t="shared" si="513"/>
        <v>113511.8255846142</v>
      </c>
      <c r="E32843" s="2"/>
    </row>
    <row r="32844" spans="1:5" x14ac:dyDescent="0.2">
      <c r="A32844" s="1" t="s">
        <v>32842</v>
      </c>
      <c r="B32844" s="13">
        <v>466909.3939184568</v>
      </c>
      <c r="C32844" s="10">
        <f t="shared" si="513"/>
        <v>116727.3484796142</v>
      </c>
      <c r="E32844" s="2"/>
    </row>
    <row r="32845" spans="1:5" x14ac:dyDescent="0.2">
      <c r="A32845" s="1" t="s">
        <v>32843</v>
      </c>
      <c r="B32845" s="13">
        <v>453001.7440784566</v>
      </c>
      <c r="C32845" s="10">
        <f t="shared" si="513"/>
        <v>113250.43601961415</v>
      </c>
      <c r="E32845" s="2"/>
    </row>
    <row r="32846" spans="1:5" x14ac:dyDescent="0.2">
      <c r="A32846" s="1" t="s">
        <v>32844</v>
      </c>
      <c r="B32846" s="13">
        <v>425075.60458845674</v>
      </c>
      <c r="C32846" s="10">
        <f t="shared" si="513"/>
        <v>106268.90114711419</v>
      </c>
      <c r="E32846" s="2"/>
    </row>
    <row r="32847" spans="1:5" x14ac:dyDescent="0.2">
      <c r="A32847" s="1" t="s">
        <v>32845</v>
      </c>
      <c r="B32847" s="13">
        <v>438099.54066845664</v>
      </c>
      <c r="C32847" s="10">
        <f t="shared" si="513"/>
        <v>109524.88516711416</v>
      </c>
      <c r="E32847" s="2"/>
    </row>
    <row r="32848" spans="1:5" x14ac:dyDescent="0.2">
      <c r="A32848" s="1" t="s">
        <v>32846</v>
      </c>
      <c r="B32848" s="13">
        <v>446986.83383845666</v>
      </c>
      <c r="C32848" s="10">
        <f t="shared" si="513"/>
        <v>111746.70845961416</v>
      </c>
      <c r="E32848" s="2"/>
    </row>
    <row r="32849" spans="1:5" x14ac:dyDescent="0.2">
      <c r="A32849" s="1" t="s">
        <v>32847</v>
      </c>
      <c r="B32849" s="13">
        <v>467076.09506845661</v>
      </c>
      <c r="C32849" s="10">
        <f t="shared" si="513"/>
        <v>116769.02376711415</v>
      </c>
      <c r="E32849" s="2"/>
    </row>
    <row r="32850" spans="1:5" x14ac:dyDescent="0.2">
      <c r="A32850" s="1" t="s">
        <v>32848</v>
      </c>
      <c r="B32850" s="13">
        <v>482955.62363845686</v>
      </c>
      <c r="C32850" s="10">
        <f t="shared" si="513"/>
        <v>120738.90590961422</v>
      </c>
      <c r="E32850" s="2"/>
    </row>
    <row r="32851" spans="1:5" x14ac:dyDescent="0.2">
      <c r="A32851" s="1" t="s">
        <v>32849</v>
      </c>
      <c r="B32851" s="13">
        <v>472915.40966845665</v>
      </c>
      <c r="C32851" s="10">
        <f t="shared" si="513"/>
        <v>118228.85241711416</v>
      </c>
      <c r="E32851" s="2"/>
    </row>
    <row r="32852" spans="1:5" x14ac:dyDescent="0.2">
      <c r="A32852" s="1" t="s">
        <v>32850</v>
      </c>
      <c r="B32852" s="13">
        <v>454680.54951845674</v>
      </c>
      <c r="C32852" s="10">
        <f t="shared" si="513"/>
        <v>113670.13737961419</v>
      </c>
      <c r="E32852" s="2"/>
    </row>
    <row r="32853" spans="1:5" x14ac:dyDescent="0.2">
      <c r="A32853" s="1" t="s">
        <v>32851</v>
      </c>
      <c r="B32853" s="13">
        <v>436680.9862884566</v>
      </c>
      <c r="C32853" s="10">
        <f t="shared" si="513"/>
        <v>109170.24657211415</v>
      </c>
      <c r="E32853" s="2"/>
    </row>
    <row r="32854" spans="1:5" x14ac:dyDescent="0.2">
      <c r="A32854" s="1" t="s">
        <v>32852</v>
      </c>
      <c r="B32854" s="13">
        <v>417558.16553845664</v>
      </c>
      <c r="C32854" s="10">
        <f t="shared" si="513"/>
        <v>104389.54138461416</v>
      </c>
      <c r="E32854" s="2"/>
    </row>
    <row r="32855" spans="1:5" x14ac:dyDescent="0.2">
      <c r="A32855" s="1" t="s">
        <v>32853</v>
      </c>
      <c r="B32855" s="13">
        <v>420992.60015845671</v>
      </c>
      <c r="C32855" s="10">
        <f t="shared" si="513"/>
        <v>105248.15003961418</v>
      </c>
      <c r="E32855" s="2"/>
    </row>
    <row r="32856" spans="1:5" x14ac:dyDescent="0.2">
      <c r="A32856" s="1" t="s">
        <v>32854</v>
      </c>
      <c r="B32856" s="13">
        <v>437527.37777845666</v>
      </c>
      <c r="C32856" s="10">
        <f t="shared" si="513"/>
        <v>109381.84444461417</v>
      </c>
      <c r="E32856" s="2"/>
    </row>
    <row r="32857" spans="1:5" x14ac:dyDescent="0.2">
      <c r="A32857" s="1" t="s">
        <v>32855</v>
      </c>
      <c r="B32857" s="13">
        <v>420199.71782845672</v>
      </c>
      <c r="C32857" s="10">
        <f t="shared" si="513"/>
        <v>105049.92945711418</v>
      </c>
      <c r="E32857" s="2"/>
    </row>
    <row r="32858" spans="1:5" x14ac:dyDescent="0.2">
      <c r="A32858" s="1" t="s">
        <v>32856</v>
      </c>
      <c r="B32858" s="13">
        <v>437355.23657845677</v>
      </c>
      <c r="C32858" s="10">
        <f t="shared" si="513"/>
        <v>109338.80914461419</v>
      </c>
      <c r="E32858" s="2"/>
    </row>
    <row r="32859" spans="1:5" x14ac:dyDescent="0.2">
      <c r="A32859" s="1" t="s">
        <v>32857</v>
      </c>
      <c r="B32859" s="13">
        <v>385230.68678845669</v>
      </c>
      <c r="C32859" s="10">
        <f t="shared" si="513"/>
        <v>96307.671697114172</v>
      </c>
      <c r="E32859" s="2"/>
    </row>
    <row r="32860" spans="1:5" x14ac:dyDescent="0.2">
      <c r="A32860" s="1" t="s">
        <v>32858</v>
      </c>
      <c r="B32860" s="13">
        <v>350212.31226845668</v>
      </c>
      <c r="C32860" s="10">
        <f t="shared" si="513"/>
        <v>87553.078067114169</v>
      </c>
      <c r="E32860" s="2"/>
    </row>
    <row r="32861" spans="1:5" x14ac:dyDescent="0.2">
      <c r="A32861" s="1" t="s">
        <v>32859</v>
      </c>
      <c r="B32861" s="13">
        <v>310902.51878552692</v>
      </c>
      <c r="C32861" s="10">
        <f t="shared" si="513"/>
        <v>77725.629696381729</v>
      </c>
      <c r="E32861" s="2"/>
    </row>
    <row r="32862" spans="1:5" x14ac:dyDescent="0.2">
      <c r="A32862" s="1" t="s">
        <v>32860</v>
      </c>
      <c r="B32862" s="13">
        <v>301835.11743552692</v>
      </c>
      <c r="C32862" s="10">
        <f t="shared" si="513"/>
        <v>75458.779358881729</v>
      </c>
      <c r="E32862" s="2"/>
    </row>
    <row r="32863" spans="1:5" x14ac:dyDescent="0.2">
      <c r="A32863" s="1" t="s">
        <v>32861</v>
      </c>
      <c r="B32863" s="13">
        <v>289146.7977855269</v>
      </c>
      <c r="C32863" s="10">
        <f t="shared" si="513"/>
        <v>72286.699446381725</v>
      </c>
      <c r="E32863" s="2"/>
    </row>
    <row r="32864" spans="1:5" x14ac:dyDescent="0.2">
      <c r="A32864" s="1" t="s">
        <v>32862</v>
      </c>
      <c r="B32864" s="13">
        <v>272225.78032552695</v>
      </c>
      <c r="C32864" s="10">
        <f t="shared" si="513"/>
        <v>68056.445081381738</v>
      </c>
      <c r="E32864" s="2"/>
    </row>
    <row r="32865" spans="1:5" x14ac:dyDescent="0.2">
      <c r="A32865" s="1" t="s">
        <v>32863</v>
      </c>
      <c r="B32865" s="13">
        <v>263628.16300552693</v>
      </c>
      <c r="C32865" s="10">
        <f t="shared" si="513"/>
        <v>65907.040751381734</v>
      </c>
      <c r="E32865" s="2"/>
    </row>
    <row r="32866" spans="1:5" x14ac:dyDescent="0.2">
      <c r="A32866" s="1" t="s">
        <v>32864</v>
      </c>
      <c r="B32866" s="13">
        <v>257201.79521552692</v>
      </c>
      <c r="C32866" s="10">
        <f t="shared" si="513"/>
        <v>64300.448803881729</v>
      </c>
      <c r="E32866" s="2"/>
    </row>
    <row r="32867" spans="1:5" x14ac:dyDescent="0.2">
      <c r="A32867" s="1" t="s">
        <v>32865</v>
      </c>
      <c r="B32867" s="13">
        <v>267175.46254552697</v>
      </c>
      <c r="C32867" s="10">
        <f t="shared" si="513"/>
        <v>66793.865636381743</v>
      </c>
      <c r="E32867" s="2"/>
    </row>
    <row r="32868" spans="1:5" x14ac:dyDescent="0.2">
      <c r="A32868" s="1" t="s">
        <v>32866</v>
      </c>
      <c r="B32868" s="13">
        <v>259434.93610552695</v>
      </c>
      <c r="C32868" s="10">
        <f t="shared" si="513"/>
        <v>64858.734026381739</v>
      </c>
      <c r="E32868" s="2"/>
    </row>
    <row r="32869" spans="1:5" x14ac:dyDescent="0.2">
      <c r="A32869" s="1" t="s">
        <v>32867</v>
      </c>
      <c r="B32869" s="13">
        <v>248915.16052552688</v>
      </c>
      <c r="C32869" s="10">
        <f t="shared" si="513"/>
        <v>62228.79013138172</v>
      </c>
      <c r="E32869" s="2"/>
    </row>
    <row r="32870" spans="1:5" x14ac:dyDescent="0.2">
      <c r="A32870" s="1" t="s">
        <v>32868</v>
      </c>
      <c r="B32870" s="13">
        <v>250582.48722552689</v>
      </c>
      <c r="C32870" s="10">
        <f t="shared" si="513"/>
        <v>62645.621806381721</v>
      </c>
      <c r="E32870" s="2"/>
    </row>
    <row r="32871" spans="1:5" x14ac:dyDescent="0.2">
      <c r="A32871" s="1" t="s">
        <v>32869</v>
      </c>
      <c r="B32871" s="13">
        <v>243086.95055552691</v>
      </c>
      <c r="C32871" s="10">
        <f t="shared" si="513"/>
        <v>60771.737638881728</v>
      </c>
      <c r="E32871" s="2"/>
    </row>
    <row r="32872" spans="1:5" x14ac:dyDescent="0.2">
      <c r="A32872" s="1" t="s">
        <v>32870</v>
      </c>
      <c r="B32872" s="13">
        <v>222655.24498552689</v>
      </c>
      <c r="C32872" s="10">
        <f t="shared" si="513"/>
        <v>55663.811246381723</v>
      </c>
      <c r="E32872" s="2"/>
    </row>
    <row r="32873" spans="1:5" x14ac:dyDescent="0.2">
      <c r="A32873" s="1" t="s">
        <v>32871</v>
      </c>
      <c r="B32873" s="13">
        <v>195437.8495955269</v>
      </c>
      <c r="C32873" s="10">
        <f t="shared" si="513"/>
        <v>48859.462398881726</v>
      </c>
      <c r="E32873" s="2"/>
    </row>
    <row r="32874" spans="1:5" x14ac:dyDescent="0.2">
      <c r="A32874" s="1" t="s">
        <v>32872</v>
      </c>
      <c r="B32874" s="13">
        <v>170876.15480552692</v>
      </c>
      <c r="C32874" s="10">
        <f t="shared" si="513"/>
        <v>42719.038701381731</v>
      </c>
      <c r="E32874" s="2"/>
    </row>
    <row r="32875" spans="1:5" x14ac:dyDescent="0.2">
      <c r="A32875" s="1" t="s">
        <v>32873</v>
      </c>
      <c r="B32875" s="13">
        <v>143577.60546552693</v>
      </c>
      <c r="C32875" s="10">
        <f t="shared" si="513"/>
        <v>35894.401366381731</v>
      </c>
      <c r="E32875" s="2"/>
    </row>
    <row r="32876" spans="1:5" x14ac:dyDescent="0.2">
      <c r="A32876" s="1" t="s">
        <v>32874</v>
      </c>
      <c r="B32876" s="13">
        <v>124042.02383552691</v>
      </c>
      <c r="C32876" s="10">
        <f t="shared" si="513"/>
        <v>31010.505958881728</v>
      </c>
      <c r="E32876" s="2"/>
    </row>
    <row r="32877" spans="1:5" x14ac:dyDescent="0.2">
      <c r="A32877" s="1" t="s">
        <v>32875</v>
      </c>
      <c r="B32877" s="13">
        <v>118886.37739552693</v>
      </c>
      <c r="C32877" s="10">
        <f t="shared" si="513"/>
        <v>29721.594348881732</v>
      </c>
      <c r="E32877" s="2"/>
    </row>
    <row r="32878" spans="1:5" x14ac:dyDescent="0.2">
      <c r="A32878" s="1" t="s">
        <v>32876</v>
      </c>
      <c r="B32878" s="13">
        <v>109335.44051552692</v>
      </c>
      <c r="C32878" s="10">
        <f t="shared" si="513"/>
        <v>27333.86012888173</v>
      </c>
      <c r="E32878" s="2"/>
    </row>
    <row r="32879" spans="1:5" x14ac:dyDescent="0.2">
      <c r="A32879" s="1" t="s">
        <v>32877</v>
      </c>
      <c r="B32879" s="13">
        <v>108784.96542552691</v>
      </c>
      <c r="C32879" s="10">
        <f t="shared" si="513"/>
        <v>27196.241356381728</v>
      </c>
      <c r="E32879" s="2"/>
    </row>
    <row r="32880" spans="1:5" x14ac:dyDescent="0.2">
      <c r="A32880" s="1" t="s">
        <v>32878</v>
      </c>
      <c r="B32880" s="13">
        <v>108272.37986552693</v>
      </c>
      <c r="C32880" s="10">
        <f t="shared" si="513"/>
        <v>27068.094966381734</v>
      </c>
      <c r="E32880" s="2"/>
    </row>
    <row r="32881" spans="1:5" x14ac:dyDescent="0.2">
      <c r="A32881" s="1" t="s">
        <v>32879</v>
      </c>
      <c r="B32881" s="13">
        <v>105052.78187552691</v>
      </c>
      <c r="C32881" s="10">
        <f t="shared" si="513"/>
        <v>26263.195468881728</v>
      </c>
      <c r="E32881" s="2"/>
    </row>
    <row r="32882" spans="1:5" x14ac:dyDescent="0.2">
      <c r="A32882" s="1" t="s">
        <v>32880</v>
      </c>
      <c r="B32882" s="13">
        <v>101823.62683552693</v>
      </c>
      <c r="C32882" s="10">
        <f t="shared" si="513"/>
        <v>25455.906708881732</v>
      </c>
      <c r="E32882" s="2"/>
    </row>
    <row r="32883" spans="1:5" x14ac:dyDescent="0.2">
      <c r="A32883" s="1" t="s">
        <v>32881</v>
      </c>
      <c r="B32883" s="13">
        <v>99553.432715526942</v>
      </c>
      <c r="C32883" s="10">
        <f t="shared" si="513"/>
        <v>24888.358178881736</v>
      </c>
      <c r="E32883" s="2"/>
    </row>
    <row r="32884" spans="1:5" x14ac:dyDescent="0.2">
      <c r="A32884" s="1" t="s">
        <v>32882</v>
      </c>
      <c r="B32884" s="13">
        <v>120204.14387552693</v>
      </c>
      <c r="C32884" s="10">
        <f t="shared" si="513"/>
        <v>30051.035968881733</v>
      </c>
      <c r="E32884" s="2"/>
    </row>
    <row r="32885" spans="1:5" x14ac:dyDescent="0.2">
      <c r="A32885" s="1" t="s">
        <v>32883</v>
      </c>
      <c r="B32885" s="13">
        <v>109081.06275552695</v>
      </c>
      <c r="C32885" s="10">
        <f t="shared" si="513"/>
        <v>27270.265688881736</v>
      </c>
      <c r="E32885" s="2"/>
    </row>
    <row r="32886" spans="1:5" x14ac:dyDescent="0.2">
      <c r="A32886" s="1" t="s">
        <v>32884</v>
      </c>
      <c r="B32886" s="13">
        <v>92186.189435526918</v>
      </c>
      <c r="C32886" s="10">
        <f t="shared" si="513"/>
        <v>23046.547358881729</v>
      </c>
      <c r="E32886" s="2"/>
    </row>
    <row r="32887" spans="1:5" x14ac:dyDescent="0.2">
      <c r="A32887" s="1" t="s">
        <v>32885</v>
      </c>
      <c r="B32887" s="13">
        <v>91419.191955526898</v>
      </c>
      <c r="C32887" s="10">
        <f t="shared" si="513"/>
        <v>22854.797988881724</v>
      </c>
      <c r="E32887" s="2"/>
    </row>
    <row r="32888" spans="1:5" x14ac:dyDescent="0.2">
      <c r="A32888" s="1" t="s">
        <v>32886</v>
      </c>
      <c r="B32888" s="13">
        <v>110801.37985552692</v>
      </c>
      <c r="C32888" s="10">
        <f t="shared" si="513"/>
        <v>27700.344963881729</v>
      </c>
      <c r="E32888" s="2"/>
    </row>
    <row r="32889" spans="1:5" x14ac:dyDescent="0.2">
      <c r="A32889" s="1" t="s">
        <v>32887</v>
      </c>
      <c r="B32889" s="13">
        <v>121493.34106552694</v>
      </c>
      <c r="C32889" s="10">
        <f t="shared" si="513"/>
        <v>30373.335266381735</v>
      </c>
      <c r="E32889" s="2"/>
    </row>
    <row r="32890" spans="1:5" x14ac:dyDescent="0.2">
      <c r="A32890" s="1" t="s">
        <v>32888</v>
      </c>
      <c r="B32890" s="13">
        <v>142347.44932552689</v>
      </c>
      <c r="C32890" s="10">
        <f t="shared" si="513"/>
        <v>35586.862331381722</v>
      </c>
      <c r="E32890" s="2"/>
    </row>
    <row r="32891" spans="1:5" x14ac:dyDescent="0.2">
      <c r="A32891" s="1" t="s">
        <v>32889</v>
      </c>
      <c r="B32891" s="13">
        <v>195439.48261552691</v>
      </c>
      <c r="C32891" s="10">
        <f t="shared" si="513"/>
        <v>48859.870653881728</v>
      </c>
      <c r="E32891" s="2"/>
    </row>
    <row r="32892" spans="1:5" x14ac:dyDescent="0.2">
      <c r="A32892" s="1" t="s">
        <v>32890</v>
      </c>
      <c r="B32892" s="13">
        <v>243145.50367552691</v>
      </c>
      <c r="C32892" s="10">
        <f t="shared" si="513"/>
        <v>60786.375918881728</v>
      </c>
      <c r="E32892" s="2"/>
    </row>
    <row r="32893" spans="1:5" x14ac:dyDescent="0.2">
      <c r="A32893" s="1" t="s">
        <v>32891</v>
      </c>
      <c r="B32893" s="13">
        <v>289647.22172552696</v>
      </c>
      <c r="C32893" s="10">
        <f t="shared" si="513"/>
        <v>72411.805431381741</v>
      </c>
      <c r="E32893" s="2"/>
    </row>
    <row r="32894" spans="1:5" x14ac:dyDescent="0.2">
      <c r="A32894" s="1" t="s">
        <v>32892</v>
      </c>
      <c r="B32894" s="13">
        <v>321223.2829555269</v>
      </c>
      <c r="C32894" s="10">
        <f t="shared" si="513"/>
        <v>80305.820738881725</v>
      </c>
      <c r="E32894" s="2"/>
    </row>
    <row r="32895" spans="1:5" x14ac:dyDescent="0.2">
      <c r="A32895" s="1" t="s">
        <v>32893</v>
      </c>
      <c r="B32895" s="13">
        <v>314778.52727552695</v>
      </c>
      <c r="C32895" s="10">
        <f t="shared" si="513"/>
        <v>78694.631818881739</v>
      </c>
      <c r="E32895" s="2"/>
    </row>
    <row r="32896" spans="1:5" x14ac:dyDescent="0.2">
      <c r="A32896" s="1" t="s">
        <v>32894</v>
      </c>
      <c r="B32896" s="13">
        <v>297461.16825552692</v>
      </c>
      <c r="C32896" s="10">
        <f t="shared" si="513"/>
        <v>74365.29206388173</v>
      </c>
      <c r="E32896" s="2"/>
    </row>
    <row r="32897" spans="1:5" x14ac:dyDescent="0.2">
      <c r="A32897" s="1" t="s">
        <v>32895</v>
      </c>
      <c r="B32897" s="13">
        <v>309690.91424552689</v>
      </c>
      <c r="C32897" s="10">
        <f t="shared" si="513"/>
        <v>77422.728561381722</v>
      </c>
      <c r="E32897" s="2"/>
    </row>
    <row r="32898" spans="1:5" x14ac:dyDescent="0.2">
      <c r="A32898" s="1" t="s">
        <v>32896</v>
      </c>
      <c r="B32898" s="13">
        <v>347653.85831552692</v>
      </c>
      <c r="C32898" s="10">
        <f t="shared" si="513"/>
        <v>86913.464578881729</v>
      </c>
      <c r="E32898" s="2"/>
    </row>
    <row r="32899" spans="1:5" x14ac:dyDescent="0.2">
      <c r="A32899" s="1" t="s">
        <v>32897</v>
      </c>
      <c r="B32899" s="13">
        <v>386090.60608552699</v>
      </c>
      <c r="C32899" s="10">
        <f t="shared" si="513"/>
        <v>96522.651521381747</v>
      </c>
      <c r="E32899" s="2"/>
    </row>
    <row r="32900" spans="1:5" x14ac:dyDescent="0.2">
      <c r="A32900" s="1" t="s">
        <v>32898</v>
      </c>
      <c r="B32900" s="13">
        <v>463159.75688552699</v>
      </c>
      <c r="C32900" s="10">
        <f t="shared" si="513"/>
        <v>115789.93922138175</v>
      </c>
      <c r="E32900" s="2"/>
    </row>
    <row r="32901" spans="1:5" x14ac:dyDescent="0.2">
      <c r="A32901" s="1" t="s">
        <v>32899</v>
      </c>
      <c r="B32901" s="13">
        <v>485849.32703552692</v>
      </c>
      <c r="C32901" s="10">
        <f t="shared" si="513"/>
        <v>121462.33175888173</v>
      </c>
      <c r="E32901" s="2"/>
    </row>
    <row r="32902" spans="1:5" x14ac:dyDescent="0.2">
      <c r="A32902" s="1" t="s">
        <v>32900</v>
      </c>
      <c r="B32902" s="13">
        <v>417991.90368552692</v>
      </c>
      <c r="C32902" s="10">
        <f t="shared" ref="C32902:C32965" si="514">B32902/4</f>
        <v>104497.97592138173</v>
      </c>
      <c r="E32902" s="2"/>
    </row>
    <row r="32903" spans="1:5" x14ac:dyDescent="0.2">
      <c r="A32903" s="1" t="s">
        <v>32901</v>
      </c>
      <c r="B32903" s="13">
        <v>389017.18916552694</v>
      </c>
      <c r="C32903" s="10">
        <f t="shared" si="514"/>
        <v>97254.297291381736</v>
      </c>
      <c r="E32903" s="2"/>
    </row>
    <row r="32904" spans="1:5" x14ac:dyDescent="0.2">
      <c r="A32904" s="1" t="s">
        <v>32902</v>
      </c>
      <c r="B32904" s="13">
        <v>398998.14058552694</v>
      </c>
      <c r="C32904" s="10">
        <f t="shared" si="514"/>
        <v>99749.535146381735</v>
      </c>
      <c r="E32904" s="2"/>
    </row>
    <row r="32905" spans="1:5" x14ac:dyDescent="0.2">
      <c r="A32905" s="1" t="s">
        <v>32903</v>
      </c>
      <c r="B32905" s="13">
        <v>367659.93919552694</v>
      </c>
      <c r="C32905" s="10">
        <f t="shared" si="514"/>
        <v>91914.984798881735</v>
      </c>
      <c r="E32905" s="2"/>
    </row>
    <row r="32906" spans="1:5" x14ac:dyDescent="0.2">
      <c r="A32906" s="1" t="s">
        <v>32904</v>
      </c>
      <c r="B32906" s="13">
        <v>345681.9542955269</v>
      </c>
      <c r="C32906" s="10">
        <f t="shared" si="514"/>
        <v>86420.488573881725</v>
      </c>
      <c r="E32906" s="2"/>
    </row>
    <row r="32907" spans="1:5" x14ac:dyDescent="0.2">
      <c r="A32907" s="1" t="s">
        <v>32905</v>
      </c>
      <c r="B32907" s="13">
        <v>335373.77934552694</v>
      </c>
      <c r="C32907" s="10">
        <f t="shared" si="514"/>
        <v>83843.444836381736</v>
      </c>
      <c r="E32907" s="2"/>
    </row>
    <row r="32908" spans="1:5" x14ac:dyDescent="0.2">
      <c r="A32908" s="1" t="s">
        <v>32906</v>
      </c>
      <c r="B32908" s="13">
        <v>302919.96387552697</v>
      </c>
      <c r="C32908" s="10">
        <f t="shared" si="514"/>
        <v>75729.990968881742</v>
      </c>
      <c r="E32908" s="2"/>
    </row>
    <row r="32909" spans="1:5" x14ac:dyDescent="0.2">
      <c r="A32909" s="1" t="s">
        <v>32907</v>
      </c>
      <c r="B32909" s="13">
        <v>267383.01075552701</v>
      </c>
      <c r="C32909" s="10">
        <f t="shared" si="514"/>
        <v>66845.752688881752</v>
      </c>
      <c r="E32909" s="2"/>
    </row>
    <row r="32910" spans="1:5" x14ac:dyDescent="0.2">
      <c r="A32910" s="1" t="s">
        <v>32908</v>
      </c>
      <c r="B32910" s="13">
        <v>270338.06225552689</v>
      </c>
      <c r="C32910" s="10">
        <f t="shared" si="514"/>
        <v>67584.515563881723</v>
      </c>
      <c r="E32910" s="2"/>
    </row>
    <row r="32911" spans="1:5" x14ac:dyDescent="0.2">
      <c r="A32911" s="1" t="s">
        <v>32909</v>
      </c>
      <c r="B32911" s="13">
        <v>275373.01441552694</v>
      </c>
      <c r="C32911" s="10">
        <f t="shared" si="514"/>
        <v>68843.253603881734</v>
      </c>
      <c r="E32911" s="2"/>
    </row>
    <row r="32912" spans="1:5" x14ac:dyDescent="0.2">
      <c r="A32912" s="1" t="s">
        <v>32910</v>
      </c>
      <c r="B32912" s="13">
        <v>281526.174495527</v>
      </c>
      <c r="C32912" s="10">
        <f t="shared" si="514"/>
        <v>70381.543623881749</v>
      </c>
      <c r="E32912" s="2"/>
    </row>
    <row r="32913" spans="1:5" x14ac:dyDescent="0.2">
      <c r="A32913" s="1" t="s">
        <v>32911</v>
      </c>
      <c r="B32913" s="13">
        <v>238457.4144155269</v>
      </c>
      <c r="C32913" s="10">
        <f t="shared" si="514"/>
        <v>59614.353603881726</v>
      </c>
      <c r="E32913" s="2"/>
    </row>
    <row r="32914" spans="1:5" x14ac:dyDescent="0.2">
      <c r="A32914" s="1" t="s">
        <v>32912</v>
      </c>
      <c r="B32914" s="13">
        <v>184074.67526552689</v>
      </c>
      <c r="C32914" s="10">
        <f t="shared" si="514"/>
        <v>46018.668816381723</v>
      </c>
      <c r="E32914" s="2"/>
    </row>
    <row r="32915" spans="1:5" x14ac:dyDescent="0.2">
      <c r="A32915" s="1" t="s">
        <v>32913</v>
      </c>
      <c r="B32915" s="13">
        <v>173273.38734552689</v>
      </c>
      <c r="C32915" s="10">
        <f t="shared" si="514"/>
        <v>43318.346836381723</v>
      </c>
      <c r="E32915" s="2"/>
    </row>
    <row r="32916" spans="1:5" x14ac:dyDescent="0.2">
      <c r="A32916" s="1" t="s">
        <v>32914</v>
      </c>
      <c r="B32916" s="13">
        <v>178725.64719552689</v>
      </c>
      <c r="C32916" s="10">
        <f t="shared" si="514"/>
        <v>44681.411798881723</v>
      </c>
      <c r="E32916" s="2"/>
    </row>
    <row r="32917" spans="1:5" x14ac:dyDescent="0.2">
      <c r="A32917" s="1" t="s">
        <v>32915</v>
      </c>
      <c r="B32917" s="13">
        <v>178622.85106552686</v>
      </c>
      <c r="C32917" s="10">
        <f t="shared" si="514"/>
        <v>44655.712766381715</v>
      </c>
      <c r="E32917" s="2"/>
    </row>
    <row r="32918" spans="1:5" x14ac:dyDescent="0.2">
      <c r="A32918" s="1" t="s">
        <v>32916</v>
      </c>
      <c r="B32918" s="13">
        <v>183995.81601552691</v>
      </c>
      <c r="C32918" s="10">
        <f t="shared" si="514"/>
        <v>45998.954003881729</v>
      </c>
      <c r="E32918" s="2"/>
    </row>
    <row r="32919" spans="1:5" x14ac:dyDescent="0.2">
      <c r="A32919" s="1" t="s">
        <v>32917</v>
      </c>
      <c r="B32919" s="13">
        <v>187215.23806552694</v>
      </c>
      <c r="C32919" s="10">
        <f t="shared" si="514"/>
        <v>46803.809516381734</v>
      </c>
      <c r="E32919" s="2"/>
    </row>
    <row r="32920" spans="1:5" x14ac:dyDescent="0.2">
      <c r="A32920" s="1" t="s">
        <v>32918</v>
      </c>
      <c r="B32920" s="13">
        <v>182546.96777552695</v>
      </c>
      <c r="C32920" s="10">
        <f t="shared" si="514"/>
        <v>45636.741943881738</v>
      </c>
      <c r="E32920" s="2"/>
    </row>
    <row r="32921" spans="1:5" x14ac:dyDescent="0.2">
      <c r="A32921" s="1" t="s">
        <v>32919</v>
      </c>
      <c r="B32921" s="13">
        <v>162013.53153552691</v>
      </c>
      <c r="C32921" s="10">
        <f t="shared" si="514"/>
        <v>40503.382883881728</v>
      </c>
      <c r="E32921" s="2"/>
    </row>
    <row r="32922" spans="1:5" x14ac:dyDescent="0.2">
      <c r="A32922" s="1" t="s">
        <v>32920</v>
      </c>
      <c r="B32922" s="13">
        <v>144803.60633552689</v>
      </c>
      <c r="C32922" s="10">
        <f t="shared" si="514"/>
        <v>36200.901583881721</v>
      </c>
      <c r="E32922" s="2"/>
    </row>
    <row r="32923" spans="1:5" x14ac:dyDescent="0.2">
      <c r="A32923" s="1" t="s">
        <v>32921</v>
      </c>
      <c r="B32923" s="13">
        <v>146227.04505552692</v>
      </c>
      <c r="C32923" s="10">
        <f t="shared" si="514"/>
        <v>36556.76126388173</v>
      </c>
      <c r="E32923" s="2"/>
    </row>
    <row r="32924" spans="1:5" x14ac:dyDescent="0.2">
      <c r="A32924" s="1" t="s">
        <v>32922</v>
      </c>
      <c r="B32924" s="13">
        <v>151509.74481552688</v>
      </c>
      <c r="C32924" s="10">
        <f t="shared" si="514"/>
        <v>37877.43620388172</v>
      </c>
      <c r="E32924" s="2"/>
    </row>
    <row r="32925" spans="1:5" x14ac:dyDescent="0.2">
      <c r="A32925" s="1" t="s">
        <v>32923</v>
      </c>
      <c r="B32925" s="13">
        <v>156767.9478584567</v>
      </c>
      <c r="C32925" s="10">
        <f t="shared" si="514"/>
        <v>39191.986964614174</v>
      </c>
      <c r="E32925" s="2"/>
    </row>
    <row r="32926" spans="1:5" x14ac:dyDescent="0.2">
      <c r="A32926" s="1" t="s">
        <v>32924</v>
      </c>
      <c r="B32926" s="13">
        <v>151302.70855845662</v>
      </c>
      <c r="C32926" s="10">
        <f t="shared" si="514"/>
        <v>37825.677139614156</v>
      </c>
      <c r="E32926" s="2"/>
    </row>
    <row r="32927" spans="1:5" x14ac:dyDescent="0.2">
      <c r="A32927" s="1" t="s">
        <v>32925</v>
      </c>
      <c r="B32927" s="13">
        <v>151091.1811784567</v>
      </c>
      <c r="C32927" s="10">
        <f t="shared" si="514"/>
        <v>37772.795294614174</v>
      </c>
      <c r="E32927" s="2"/>
    </row>
    <row r="32928" spans="1:5" x14ac:dyDescent="0.2">
      <c r="A32928" s="1" t="s">
        <v>32926</v>
      </c>
      <c r="B32928" s="13">
        <v>155827.79279845671</v>
      </c>
      <c r="C32928" s="10">
        <f t="shared" si="514"/>
        <v>38956.948199614177</v>
      </c>
      <c r="E32928" s="2"/>
    </row>
    <row r="32929" spans="1:5" x14ac:dyDescent="0.2">
      <c r="A32929" s="1" t="s">
        <v>32927</v>
      </c>
      <c r="B32929" s="13">
        <v>163309.19386845667</v>
      </c>
      <c r="C32929" s="10">
        <f t="shared" si="514"/>
        <v>40827.298467114168</v>
      </c>
      <c r="E32929" s="2"/>
    </row>
    <row r="32930" spans="1:5" x14ac:dyDescent="0.2">
      <c r="A32930" s="1" t="s">
        <v>32928</v>
      </c>
      <c r="B32930" s="13">
        <v>168774.22402845667</v>
      </c>
      <c r="C32930" s="10">
        <f t="shared" si="514"/>
        <v>42193.556007114166</v>
      </c>
      <c r="E32930" s="2"/>
    </row>
    <row r="32931" spans="1:5" x14ac:dyDescent="0.2">
      <c r="A32931" s="1" t="s">
        <v>32929</v>
      </c>
      <c r="B32931" s="13">
        <v>194450.29502845666</v>
      </c>
      <c r="C32931" s="10">
        <f t="shared" si="514"/>
        <v>48612.573757114165</v>
      </c>
      <c r="E32931" s="2"/>
    </row>
    <row r="32932" spans="1:5" x14ac:dyDescent="0.2">
      <c r="A32932" s="1" t="s">
        <v>32930</v>
      </c>
      <c r="B32932" s="13">
        <v>220636.33972845663</v>
      </c>
      <c r="C32932" s="10">
        <f t="shared" si="514"/>
        <v>55159.084932114158</v>
      </c>
      <c r="E32932" s="2"/>
    </row>
    <row r="32933" spans="1:5" x14ac:dyDescent="0.2">
      <c r="A32933" s="1" t="s">
        <v>32931</v>
      </c>
      <c r="B32933" s="13">
        <v>229209.8799884567</v>
      </c>
      <c r="C32933" s="10">
        <f t="shared" si="514"/>
        <v>57302.469997114174</v>
      </c>
      <c r="E32933" s="2"/>
    </row>
    <row r="32934" spans="1:5" x14ac:dyDescent="0.2">
      <c r="A32934" s="1" t="s">
        <v>32932</v>
      </c>
      <c r="B32934" s="13">
        <v>250505.37014845668</v>
      </c>
      <c r="C32934" s="10">
        <f t="shared" si="514"/>
        <v>62626.342537114171</v>
      </c>
      <c r="E32934" s="2"/>
    </row>
    <row r="32935" spans="1:5" x14ac:dyDescent="0.2">
      <c r="A32935" s="1" t="s">
        <v>32933</v>
      </c>
      <c r="B32935" s="13">
        <v>270112.71110845666</v>
      </c>
      <c r="C32935" s="10">
        <f t="shared" si="514"/>
        <v>67528.177777114164</v>
      </c>
      <c r="E32935" s="2"/>
    </row>
    <row r="32936" spans="1:5" x14ac:dyDescent="0.2">
      <c r="A32936" s="1" t="s">
        <v>32934</v>
      </c>
      <c r="B32936" s="13">
        <v>299687.53529845667</v>
      </c>
      <c r="C32936" s="10">
        <f t="shared" si="514"/>
        <v>74921.883824614168</v>
      </c>
      <c r="E32936" s="2"/>
    </row>
    <row r="32937" spans="1:5" x14ac:dyDescent="0.2">
      <c r="A32937" s="1" t="s">
        <v>32935</v>
      </c>
      <c r="B32937" s="13">
        <v>343114.9525084566</v>
      </c>
      <c r="C32937" s="10">
        <f t="shared" si="514"/>
        <v>85778.738127114149</v>
      </c>
      <c r="E32937" s="2"/>
    </row>
    <row r="32938" spans="1:5" x14ac:dyDescent="0.2">
      <c r="A32938" s="1" t="s">
        <v>32936</v>
      </c>
      <c r="B32938" s="13">
        <v>392735.3964284567</v>
      </c>
      <c r="C32938" s="10">
        <f t="shared" si="514"/>
        <v>98183.849107114176</v>
      </c>
      <c r="E32938" s="2"/>
    </row>
    <row r="32939" spans="1:5" x14ac:dyDescent="0.2">
      <c r="A32939" s="1" t="s">
        <v>32937</v>
      </c>
      <c r="B32939" s="13">
        <v>419916.51150845655</v>
      </c>
      <c r="C32939" s="10">
        <f t="shared" si="514"/>
        <v>104979.12787711414</v>
      </c>
      <c r="E32939" s="2"/>
    </row>
    <row r="32940" spans="1:5" x14ac:dyDescent="0.2">
      <c r="A32940" s="1" t="s">
        <v>32938</v>
      </c>
      <c r="B32940" s="13">
        <v>454927.27895845665</v>
      </c>
      <c r="C32940" s="10">
        <f t="shared" si="514"/>
        <v>113731.81973961416</v>
      </c>
      <c r="E32940" s="2"/>
    </row>
    <row r="32941" spans="1:5" x14ac:dyDescent="0.2">
      <c r="A32941" s="1" t="s">
        <v>32939</v>
      </c>
      <c r="B32941" s="13">
        <v>515743.31098845671</v>
      </c>
      <c r="C32941" s="10">
        <f t="shared" si="514"/>
        <v>128935.82774711418</v>
      </c>
      <c r="E32941" s="2"/>
    </row>
    <row r="32942" spans="1:5" x14ac:dyDescent="0.2">
      <c r="A32942" s="1" t="s">
        <v>32940</v>
      </c>
      <c r="B32942" s="13">
        <v>574618.41010845662</v>
      </c>
      <c r="C32942" s="10">
        <f t="shared" si="514"/>
        <v>143654.60252711416</v>
      </c>
      <c r="E32942" s="2"/>
    </row>
    <row r="32943" spans="1:5" x14ac:dyDescent="0.2">
      <c r="A32943" s="1" t="s">
        <v>32941</v>
      </c>
      <c r="B32943" s="13">
        <v>635623.43379845656</v>
      </c>
      <c r="C32943" s="10">
        <f t="shared" si="514"/>
        <v>158905.85844961414</v>
      </c>
      <c r="E32943" s="2"/>
    </row>
    <row r="32944" spans="1:5" x14ac:dyDescent="0.2">
      <c r="A32944" s="1" t="s">
        <v>32942</v>
      </c>
      <c r="B32944" s="13">
        <v>707020.44268845685</v>
      </c>
      <c r="C32944" s="10">
        <f t="shared" si="514"/>
        <v>176755.11067211421</v>
      </c>
      <c r="E32944" s="2"/>
    </row>
    <row r="32945" spans="1:5" x14ac:dyDescent="0.2">
      <c r="A32945" s="1" t="s">
        <v>32943</v>
      </c>
      <c r="B32945" s="13">
        <v>754526.3221984565</v>
      </c>
      <c r="C32945" s="10">
        <f t="shared" si="514"/>
        <v>188631.58054961413</v>
      </c>
      <c r="E32945" s="2"/>
    </row>
    <row r="32946" spans="1:5" x14ac:dyDescent="0.2">
      <c r="A32946" s="1" t="s">
        <v>32944</v>
      </c>
      <c r="B32946" s="13">
        <v>842916.64937845664</v>
      </c>
      <c r="C32946" s="10">
        <f t="shared" si="514"/>
        <v>210729.16234461416</v>
      </c>
      <c r="E32946" s="2"/>
    </row>
    <row r="32947" spans="1:5" x14ac:dyDescent="0.2">
      <c r="A32947" s="1" t="s">
        <v>32945</v>
      </c>
      <c r="B32947" s="13">
        <v>976067.88361845666</v>
      </c>
      <c r="C32947" s="10">
        <f t="shared" si="514"/>
        <v>244016.97090461417</v>
      </c>
      <c r="E32947" s="2"/>
    </row>
    <row r="32948" spans="1:5" x14ac:dyDescent="0.2">
      <c r="A32948" s="1" t="s">
        <v>32946</v>
      </c>
      <c r="B32948" s="13">
        <v>1124024.6608784564</v>
      </c>
      <c r="C32948" s="10">
        <f t="shared" si="514"/>
        <v>281006.16521961411</v>
      </c>
      <c r="E32948" s="2"/>
    </row>
    <row r="32949" spans="1:5" x14ac:dyDescent="0.2">
      <c r="A32949" s="1" t="s">
        <v>32947</v>
      </c>
      <c r="B32949" s="13">
        <v>1270392.3481684569</v>
      </c>
      <c r="C32949" s="10">
        <f t="shared" si="514"/>
        <v>317598.08704211423</v>
      </c>
      <c r="E32949" s="2"/>
    </row>
    <row r="32950" spans="1:5" x14ac:dyDescent="0.2">
      <c r="A32950" s="1" t="s">
        <v>32948</v>
      </c>
      <c r="B32950" s="13">
        <v>1399156.6698084564</v>
      </c>
      <c r="C32950" s="10">
        <f t="shared" si="514"/>
        <v>349789.16745211411</v>
      </c>
      <c r="E32950" s="2"/>
    </row>
    <row r="32951" spans="1:5" x14ac:dyDescent="0.2">
      <c r="A32951" s="1" t="s">
        <v>32949</v>
      </c>
      <c r="B32951" s="13">
        <v>1585761.1252284569</v>
      </c>
      <c r="C32951" s="10">
        <f t="shared" si="514"/>
        <v>396440.28130711423</v>
      </c>
      <c r="E32951" s="2"/>
    </row>
    <row r="32952" spans="1:5" x14ac:dyDescent="0.2">
      <c r="A32952" s="1" t="s">
        <v>32950</v>
      </c>
      <c r="B32952" s="13">
        <v>1766563.0998084566</v>
      </c>
      <c r="C32952" s="10">
        <f t="shared" si="514"/>
        <v>441640.77495211415</v>
      </c>
      <c r="E32952" s="2"/>
    </row>
    <row r="32953" spans="1:5" x14ac:dyDescent="0.2">
      <c r="A32953" s="1" t="s">
        <v>32951</v>
      </c>
      <c r="B32953" s="13">
        <v>1866048.8050984566</v>
      </c>
      <c r="C32953" s="10">
        <f t="shared" si="514"/>
        <v>466512.20127461414</v>
      </c>
      <c r="E32953" s="2"/>
    </row>
    <row r="32954" spans="1:5" x14ac:dyDescent="0.2">
      <c r="A32954" s="1" t="s">
        <v>32952</v>
      </c>
      <c r="B32954" s="13">
        <v>1863251.1653684569</v>
      </c>
      <c r="C32954" s="10">
        <f t="shared" si="514"/>
        <v>465812.79134211421</v>
      </c>
      <c r="E32954" s="2"/>
    </row>
    <row r="32955" spans="1:5" x14ac:dyDescent="0.2">
      <c r="A32955" s="1" t="s">
        <v>32953</v>
      </c>
      <c r="B32955" s="13">
        <v>1855144.0526184563</v>
      </c>
      <c r="C32955" s="10">
        <f t="shared" si="514"/>
        <v>463786.01315461408</v>
      </c>
      <c r="E32955" s="2"/>
    </row>
    <row r="32956" spans="1:5" x14ac:dyDescent="0.2">
      <c r="A32956" s="1" t="s">
        <v>32954</v>
      </c>
      <c r="B32956" s="13">
        <v>1854189.6083984568</v>
      </c>
      <c r="C32956" s="10">
        <f t="shared" si="514"/>
        <v>463547.40209961421</v>
      </c>
      <c r="E32956" s="2"/>
    </row>
    <row r="32957" spans="1:5" x14ac:dyDescent="0.2">
      <c r="A32957" s="1" t="s">
        <v>32955</v>
      </c>
      <c r="B32957" s="13">
        <v>1867757.3378755271</v>
      </c>
      <c r="C32957" s="10">
        <f t="shared" si="514"/>
        <v>466939.33446888177</v>
      </c>
      <c r="E32957" s="2"/>
    </row>
    <row r="32958" spans="1:5" x14ac:dyDescent="0.2">
      <c r="A32958" s="1" t="s">
        <v>32956</v>
      </c>
      <c r="B32958" s="13">
        <v>1866084.0379955273</v>
      </c>
      <c r="C32958" s="10">
        <f t="shared" si="514"/>
        <v>466521.00949888182</v>
      </c>
      <c r="E32958" s="2"/>
    </row>
    <row r="32959" spans="1:5" x14ac:dyDescent="0.2">
      <c r="A32959" s="1" t="s">
        <v>32957</v>
      </c>
      <c r="B32959" s="13">
        <v>1860212.1686155268</v>
      </c>
      <c r="C32959" s="10">
        <f t="shared" si="514"/>
        <v>465053.04215388169</v>
      </c>
      <c r="E32959" s="2"/>
    </row>
    <row r="32960" spans="1:5" x14ac:dyDescent="0.2">
      <c r="A32960" s="1" t="s">
        <v>32958</v>
      </c>
      <c r="B32960" s="13">
        <v>1851867.1671555266</v>
      </c>
      <c r="C32960" s="10">
        <f t="shared" si="514"/>
        <v>462966.79178888164</v>
      </c>
      <c r="E32960" s="2"/>
    </row>
    <row r="32961" spans="1:5" x14ac:dyDescent="0.2">
      <c r="A32961" s="1" t="s">
        <v>32959</v>
      </c>
      <c r="B32961" s="13">
        <v>1894391.6812555268</v>
      </c>
      <c r="C32961" s="10">
        <f t="shared" si="514"/>
        <v>473597.92031388171</v>
      </c>
      <c r="E32961" s="2"/>
    </row>
    <row r="32962" spans="1:5" x14ac:dyDescent="0.2">
      <c r="A32962" s="1" t="s">
        <v>32960</v>
      </c>
      <c r="B32962" s="13">
        <v>1920130.5457655271</v>
      </c>
      <c r="C32962" s="10">
        <f t="shared" si="514"/>
        <v>480032.63644138176</v>
      </c>
      <c r="E32962" s="2"/>
    </row>
    <row r="32963" spans="1:5" x14ac:dyDescent="0.2">
      <c r="A32963" s="1" t="s">
        <v>32961</v>
      </c>
      <c r="B32963" s="13">
        <v>1979219.5439155269</v>
      </c>
      <c r="C32963" s="10">
        <f t="shared" si="514"/>
        <v>494804.88597888174</v>
      </c>
      <c r="E32963" s="2"/>
    </row>
    <row r="32964" spans="1:5" x14ac:dyDescent="0.2">
      <c r="A32964" s="1" t="s">
        <v>32962</v>
      </c>
      <c r="B32964" s="13">
        <v>2098283.6923255273</v>
      </c>
      <c r="C32964" s="10">
        <f t="shared" si="514"/>
        <v>524570.92308138183</v>
      </c>
      <c r="E32964" s="2"/>
    </row>
    <row r="32965" spans="1:5" x14ac:dyDescent="0.2">
      <c r="A32965" s="1" t="s">
        <v>32963</v>
      </c>
      <c r="B32965" s="13">
        <v>2138464.2418455267</v>
      </c>
      <c r="C32965" s="10">
        <f t="shared" si="514"/>
        <v>534616.06046138168</v>
      </c>
      <c r="E32965" s="2"/>
    </row>
    <row r="32966" spans="1:5" x14ac:dyDescent="0.2">
      <c r="A32966" s="1" t="s">
        <v>32964</v>
      </c>
      <c r="B32966" s="13">
        <v>2107677.0938755269</v>
      </c>
      <c r="C32966" s="10">
        <f t="shared" ref="C32966:C33029" si="515">B32966/4</f>
        <v>526919.27346888173</v>
      </c>
      <c r="E32966" s="2"/>
    </row>
    <row r="32967" spans="1:5" x14ac:dyDescent="0.2">
      <c r="A32967" s="1" t="s">
        <v>32965</v>
      </c>
      <c r="B32967" s="13">
        <v>2057842.7931755269</v>
      </c>
      <c r="C32967" s="10">
        <f t="shared" si="515"/>
        <v>514460.69829388172</v>
      </c>
      <c r="E32967" s="2"/>
    </row>
    <row r="32968" spans="1:5" x14ac:dyDescent="0.2">
      <c r="A32968" s="1" t="s">
        <v>32966</v>
      </c>
      <c r="B32968" s="13">
        <v>2062390.5302255268</v>
      </c>
      <c r="C32968" s="10">
        <f t="shared" si="515"/>
        <v>515597.63255638169</v>
      </c>
      <c r="E32968" s="2"/>
    </row>
    <row r="32969" spans="1:5" x14ac:dyDescent="0.2">
      <c r="A32969" s="1" t="s">
        <v>32967</v>
      </c>
      <c r="B32969" s="13">
        <v>2041834.8871355269</v>
      </c>
      <c r="C32969" s="10">
        <f t="shared" si="515"/>
        <v>510458.72178388172</v>
      </c>
      <c r="E32969" s="2"/>
    </row>
    <row r="32970" spans="1:5" x14ac:dyDescent="0.2">
      <c r="A32970" s="1" t="s">
        <v>32968</v>
      </c>
      <c r="B32970" s="13">
        <v>2040986.7325955264</v>
      </c>
      <c r="C32970" s="10">
        <f t="shared" si="515"/>
        <v>510246.6831488816</v>
      </c>
      <c r="E32970" s="2"/>
    </row>
    <row r="32971" spans="1:5" x14ac:dyDescent="0.2">
      <c r="A32971" s="1" t="s">
        <v>32969</v>
      </c>
      <c r="B32971" s="13">
        <v>2080145.6728655265</v>
      </c>
      <c r="C32971" s="10">
        <f t="shared" si="515"/>
        <v>520036.41821638163</v>
      </c>
      <c r="E32971" s="2"/>
    </row>
    <row r="32972" spans="1:5" x14ac:dyDescent="0.2">
      <c r="A32972" s="1" t="s">
        <v>32970</v>
      </c>
      <c r="B32972" s="13">
        <v>2085987.7040955273</v>
      </c>
      <c r="C32972" s="10">
        <f t="shared" si="515"/>
        <v>521496.92602388182</v>
      </c>
      <c r="E32972" s="2"/>
    </row>
    <row r="32973" spans="1:5" x14ac:dyDescent="0.2">
      <c r="A32973" s="1" t="s">
        <v>32971</v>
      </c>
      <c r="B32973" s="13">
        <v>2083781.5862555271</v>
      </c>
      <c r="C32973" s="10">
        <f t="shared" si="515"/>
        <v>520945.39656388178</v>
      </c>
      <c r="E32973" s="2"/>
    </row>
    <row r="32974" spans="1:5" x14ac:dyDescent="0.2">
      <c r="A32974" s="1" t="s">
        <v>32972</v>
      </c>
      <c r="B32974" s="13">
        <v>2082995.6727355272</v>
      </c>
      <c r="C32974" s="10">
        <f t="shared" si="515"/>
        <v>520748.91818388179</v>
      </c>
      <c r="E32974" s="2"/>
    </row>
    <row r="32975" spans="1:5" x14ac:dyDescent="0.2">
      <c r="A32975" s="1" t="s">
        <v>32973</v>
      </c>
      <c r="B32975" s="13">
        <v>2099721.5686955266</v>
      </c>
      <c r="C32975" s="10">
        <f t="shared" si="515"/>
        <v>524930.39217388164</v>
      </c>
      <c r="E32975" s="2"/>
    </row>
    <row r="32976" spans="1:5" x14ac:dyDescent="0.2">
      <c r="A32976" s="1" t="s">
        <v>32974</v>
      </c>
      <c r="B32976" s="13">
        <v>2100306.3344955263</v>
      </c>
      <c r="C32976" s="10">
        <f t="shared" si="515"/>
        <v>525076.58362388157</v>
      </c>
      <c r="E32976" s="2"/>
    </row>
    <row r="32977" spans="1:5" x14ac:dyDescent="0.2">
      <c r="A32977" s="1" t="s">
        <v>32975</v>
      </c>
      <c r="B32977" s="13">
        <v>2127242.2603355274</v>
      </c>
      <c r="C32977" s="10">
        <f t="shared" si="515"/>
        <v>531810.56508388184</v>
      </c>
      <c r="E32977" s="2"/>
    </row>
    <row r="32978" spans="1:5" x14ac:dyDescent="0.2">
      <c r="A32978" s="1" t="s">
        <v>32976</v>
      </c>
      <c r="B32978" s="13">
        <v>2166429.3480155258</v>
      </c>
      <c r="C32978" s="10">
        <f t="shared" si="515"/>
        <v>541607.33700388146</v>
      </c>
      <c r="E32978" s="2"/>
    </row>
    <row r="32979" spans="1:5" x14ac:dyDescent="0.2">
      <c r="A32979" s="1" t="s">
        <v>32977</v>
      </c>
      <c r="B32979" s="13">
        <v>2193518.7874955274</v>
      </c>
      <c r="C32979" s="10">
        <f t="shared" si="515"/>
        <v>548379.69687388185</v>
      </c>
      <c r="E32979" s="2"/>
    </row>
    <row r="32980" spans="1:5" x14ac:dyDescent="0.2">
      <c r="A32980" s="1" t="s">
        <v>32978</v>
      </c>
      <c r="B32980" s="13">
        <v>2208543.8195355264</v>
      </c>
      <c r="C32980" s="10">
        <f t="shared" si="515"/>
        <v>552135.95488388161</v>
      </c>
      <c r="E32980" s="2"/>
    </row>
    <row r="32981" spans="1:5" x14ac:dyDescent="0.2">
      <c r="A32981" s="1" t="s">
        <v>32979</v>
      </c>
      <c r="B32981" s="13">
        <v>2229997.6731055272</v>
      </c>
      <c r="C32981" s="10">
        <f t="shared" si="515"/>
        <v>557499.4182763818</v>
      </c>
      <c r="E32981" s="2"/>
    </row>
    <row r="32982" spans="1:5" x14ac:dyDescent="0.2">
      <c r="A32982" s="1" t="s">
        <v>32980</v>
      </c>
      <c r="B32982" s="13">
        <v>2237023.798325527</v>
      </c>
      <c r="C32982" s="10">
        <f t="shared" si="515"/>
        <v>559255.94958138175</v>
      </c>
      <c r="E32982" s="2"/>
    </row>
    <row r="32983" spans="1:5" x14ac:dyDescent="0.2">
      <c r="A32983" s="1" t="s">
        <v>32981</v>
      </c>
      <c r="B32983" s="13">
        <v>2249203.2931755264</v>
      </c>
      <c r="C32983" s="10">
        <f t="shared" si="515"/>
        <v>562300.82329388161</v>
      </c>
      <c r="E32983" s="2"/>
    </row>
    <row r="32984" spans="1:5" x14ac:dyDescent="0.2">
      <c r="A32984" s="1" t="s">
        <v>32982</v>
      </c>
      <c r="B32984" s="13">
        <v>2257626.6480255271</v>
      </c>
      <c r="C32984" s="10">
        <f t="shared" si="515"/>
        <v>564406.66200638178</v>
      </c>
      <c r="E32984" s="2"/>
    </row>
    <row r="32985" spans="1:5" x14ac:dyDescent="0.2">
      <c r="A32985" s="1" t="s">
        <v>32983</v>
      </c>
      <c r="B32985" s="13">
        <v>2248985.6534855268</v>
      </c>
      <c r="C32985" s="10">
        <f t="shared" si="515"/>
        <v>562246.4133713817</v>
      </c>
      <c r="E32985" s="2"/>
    </row>
    <row r="32986" spans="1:5" x14ac:dyDescent="0.2">
      <c r="A32986" s="1" t="s">
        <v>32984</v>
      </c>
      <c r="B32986" s="13">
        <v>2265911.0964255268</v>
      </c>
      <c r="C32986" s="10">
        <f t="shared" si="515"/>
        <v>566477.77410638169</v>
      </c>
      <c r="E32986" s="2"/>
    </row>
    <row r="32987" spans="1:5" x14ac:dyDescent="0.2">
      <c r="A32987" s="1" t="s">
        <v>32985</v>
      </c>
      <c r="B32987" s="13">
        <v>2237082.2973755272</v>
      </c>
      <c r="C32987" s="10">
        <f t="shared" si="515"/>
        <v>559270.5743438818</v>
      </c>
      <c r="E32987" s="2"/>
    </row>
    <row r="32988" spans="1:5" x14ac:dyDescent="0.2">
      <c r="A32988" s="1" t="s">
        <v>32986</v>
      </c>
      <c r="B32988" s="13">
        <v>2227954.7652155268</v>
      </c>
      <c r="C32988" s="10">
        <f t="shared" si="515"/>
        <v>556988.6913038817</v>
      </c>
      <c r="E32988" s="2"/>
    </row>
    <row r="32989" spans="1:5" x14ac:dyDescent="0.2">
      <c r="A32989" s="1" t="s">
        <v>32987</v>
      </c>
      <c r="B32989" s="13">
        <v>2202276.3441255274</v>
      </c>
      <c r="C32989" s="10">
        <f t="shared" si="515"/>
        <v>550569.08603138186</v>
      </c>
      <c r="E32989" s="2"/>
    </row>
    <row r="32990" spans="1:5" x14ac:dyDescent="0.2">
      <c r="A32990" s="1" t="s">
        <v>32988</v>
      </c>
      <c r="B32990" s="13">
        <v>2186457.3048555274</v>
      </c>
      <c r="C32990" s="10">
        <f t="shared" si="515"/>
        <v>546614.32621388184</v>
      </c>
      <c r="E32990" s="2"/>
    </row>
    <row r="32991" spans="1:5" x14ac:dyDescent="0.2">
      <c r="A32991" s="1" t="s">
        <v>32989</v>
      </c>
      <c r="B32991" s="13">
        <v>2166847.891645527</v>
      </c>
      <c r="C32991" s="10">
        <f t="shared" si="515"/>
        <v>541711.97291138174</v>
      </c>
      <c r="E32991" s="2"/>
    </row>
    <row r="32992" spans="1:5" x14ac:dyDescent="0.2">
      <c r="A32992" s="1" t="s">
        <v>32990</v>
      </c>
      <c r="B32992" s="13">
        <v>2122636.0982455262</v>
      </c>
      <c r="C32992" s="10">
        <f t="shared" si="515"/>
        <v>530659.02456138155</v>
      </c>
      <c r="E32992" s="2"/>
    </row>
    <row r="32993" spans="1:5" x14ac:dyDescent="0.2">
      <c r="A32993" s="1" t="s">
        <v>32991</v>
      </c>
      <c r="B32993" s="13">
        <v>2026421.5026355272</v>
      </c>
      <c r="C32993" s="10">
        <f t="shared" si="515"/>
        <v>506605.37565888179</v>
      </c>
      <c r="E32993" s="2"/>
    </row>
    <row r="32994" spans="1:5" x14ac:dyDescent="0.2">
      <c r="A32994" s="1" t="s">
        <v>32992</v>
      </c>
      <c r="B32994" s="13">
        <v>1893708.3878155269</v>
      </c>
      <c r="C32994" s="10">
        <f t="shared" si="515"/>
        <v>473427.09695388173</v>
      </c>
      <c r="E32994" s="2"/>
    </row>
    <row r="32995" spans="1:5" x14ac:dyDescent="0.2">
      <c r="A32995" s="1" t="s">
        <v>32993</v>
      </c>
      <c r="B32995" s="13">
        <v>1775469.8270055267</v>
      </c>
      <c r="C32995" s="10">
        <f t="shared" si="515"/>
        <v>443867.45675138169</v>
      </c>
      <c r="E32995" s="2"/>
    </row>
    <row r="32996" spans="1:5" x14ac:dyDescent="0.2">
      <c r="A32996" s="1" t="s">
        <v>32994</v>
      </c>
      <c r="B32996" s="13">
        <v>1655776.3546355264</v>
      </c>
      <c r="C32996" s="10">
        <f t="shared" si="515"/>
        <v>413944.08865888161</v>
      </c>
      <c r="E32996" s="2"/>
    </row>
    <row r="32997" spans="1:5" x14ac:dyDescent="0.2">
      <c r="A32997" s="1" t="s">
        <v>32995</v>
      </c>
      <c r="B32997" s="13">
        <v>1622251.093855527</v>
      </c>
      <c r="C32997" s="10">
        <f t="shared" si="515"/>
        <v>405562.77346388175</v>
      </c>
      <c r="E32997" s="2"/>
    </row>
    <row r="32998" spans="1:5" x14ac:dyDescent="0.2">
      <c r="A32998" s="1" t="s">
        <v>32996</v>
      </c>
      <c r="B32998" s="13">
        <v>1621856.8225855269</v>
      </c>
      <c r="C32998" s="10">
        <f t="shared" si="515"/>
        <v>405464.20564638171</v>
      </c>
      <c r="E32998" s="2"/>
    </row>
    <row r="32999" spans="1:5" x14ac:dyDescent="0.2">
      <c r="A32999" s="1" t="s">
        <v>32997</v>
      </c>
      <c r="B32999" s="13">
        <v>1613444.3930755269</v>
      </c>
      <c r="C32999" s="10">
        <f t="shared" si="515"/>
        <v>403361.09826888173</v>
      </c>
      <c r="E32999" s="2"/>
    </row>
    <row r="33000" spans="1:5" x14ac:dyDescent="0.2">
      <c r="A33000" s="1" t="s">
        <v>32998</v>
      </c>
      <c r="B33000" s="13">
        <v>1630774.118075527</v>
      </c>
      <c r="C33000" s="10">
        <f t="shared" si="515"/>
        <v>407693.52951888175</v>
      </c>
      <c r="E33000" s="2"/>
    </row>
    <row r="33001" spans="1:5" x14ac:dyDescent="0.2">
      <c r="A33001" s="1" t="s">
        <v>32999</v>
      </c>
      <c r="B33001" s="13">
        <v>1649793.5182155268</v>
      </c>
      <c r="C33001" s="10">
        <f t="shared" si="515"/>
        <v>412448.37955388171</v>
      </c>
      <c r="E33001" s="2"/>
    </row>
    <row r="33002" spans="1:5" x14ac:dyDescent="0.2">
      <c r="A33002" s="1" t="s">
        <v>33000</v>
      </c>
      <c r="B33002" s="13">
        <v>1636476.7424055268</v>
      </c>
      <c r="C33002" s="10">
        <f t="shared" si="515"/>
        <v>409119.1856013817</v>
      </c>
      <c r="E33002" s="2"/>
    </row>
    <row r="33003" spans="1:5" x14ac:dyDescent="0.2">
      <c r="A33003" s="1" t="s">
        <v>33001</v>
      </c>
      <c r="B33003" s="13">
        <v>1612282.6977955268</v>
      </c>
      <c r="C33003" s="10">
        <f t="shared" si="515"/>
        <v>403070.67444888171</v>
      </c>
      <c r="E33003" s="2"/>
    </row>
    <row r="33004" spans="1:5" x14ac:dyDescent="0.2">
      <c r="A33004" s="1" t="s">
        <v>33002</v>
      </c>
      <c r="B33004" s="13">
        <v>1602242.0619755266</v>
      </c>
      <c r="C33004" s="10">
        <f t="shared" si="515"/>
        <v>400560.51549388166</v>
      </c>
      <c r="E33004" s="2"/>
    </row>
    <row r="33005" spans="1:5" x14ac:dyDescent="0.2">
      <c r="A33005" s="1" t="s">
        <v>33003</v>
      </c>
      <c r="B33005" s="13">
        <v>1626052.0288955269</v>
      </c>
      <c r="C33005" s="10">
        <f t="shared" si="515"/>
        <v>406513.00722388172</v>
      </c>
      <c r="E33005" s="2"/>
    </row>
    <row r="33006" spans="1:5" x14ac:dyDescent="0.2">
      <c r="A33006" s="1" t="s">
        <v>33004</v>
      </c>
      <c r="B33006" s="13">
        <v>1605237.3625555269</v>
      </c>
      <c r="C33006" s="10">
        <f t="shared" si="515"/>
        <v>401309.34063888172</v>
      </c>
      <c r="E33006" s="2"/>
    </row>
    <row r="33007" spans="1:5" x14ac:dyDescent="0.2">
      <c r="A33007" s="1" t="s">
        <v>33005</v>
      </c>
      <c r="B33007" s="13">
        <v>1603740.5042155266</v>
      </c>
      <c r="C33007" s="10">
        <f t="shared" si="515"/>
        <v>400935.12605388166</v>
      </c>
      <c r="E33007" s="2"/>
    </row>
    <row r="33008" spans="1:5" x14ac:dyDescent="0.2">
      <c r="A33008" s="1" t="s">
        <v>33006</v>
      </c>
      <c r="B33008" s="13">
        <v>1604155.1245755267</v>
      </c>
      <c r="C33008" s="10">
        <f t="shared" si="515"/>
        <v>401038.78114388167</v>
      </c>
      <c r="E33008" s="2"/>
    </row>
    <row r="33009" spans="1:5" x14ac:dyDescent="0.2">
      <c r="A33009" s="1" t="s">
        <v>33007</v>
      </c>
      <c r="B33009" s="13">
        <v>1534772.8281155268</v>
      </c>
      <c r="C33009" s="10">
        <f t="shared" si="515"/>
        <v>383693.2070288817</v>
      </c>
      <c r="E33009" s="2"/>
    </row>
    <row r="33010" spans="1:5" x14ac:dyDescent="0.2">
      <c r="A33010" s="1" t="s">
        <v>33008</v>
      </c>
      <c r="B33010" s="13">
        <v>1448497.0154455269</v>
      </c>
      <c r="C33010" s="10">
        <f t="shared" si="515"/>
        <v>362124.25386138173</v>
      </c>
      <c r="E33010" s="2"/>
    </row>
    <row r="33011" spans="1:5" x14ac:dyDescent="0.2">
      <c r="A33011" s="1" t="s">
        <v>33009</v>
      </c>
      <c r="B33011" s="13">
        <v>1351673.7162855268</v>
      </c>
      <c r="C33011" s="10">
        <f t="shared" si="515"/>
        <v>337918.42907138169</v>
      </c>
      <c r="E33011" s="2"/>
    </row>
    <row r="33012" spans="1:5" x14ac:dyDescent="0.2">
      <c r="A33012" s="1" t="s">
        <v>33010</v>
      </c>
      <c r="B33012" s="13">
        <v>1315099.6698355267</v>
      </c>
      <c r="C33012" s="10">
        <f t="shared" si="515"/>
        <v>328774.91745888168</v>
      </c>
      <c r="E33012" s="2"/>
    </row>
    <row r="33013" spans="1:5" x14ac:dyDescent="0.2">
      <c r="A33013" s="1" t="s">
        <v>33011</v>
      </c>
      <c r="B33013" s="13">
        <v>1269816.0004655265</v>
      </c>
      <c r="C33013" s="10">
        <f t="shared" si="515"/>
        <v>317454.00011638162</v>
      </c>
      <c r="E33013" s="2"/>
    </row>
    <row r="33014" spans="1:5" x14ac:dyDescent="0.2">
      <c r="A33014" s="1" t="s">
        <v>33012</v>
      </c>
      <c r="B33014" s="13">
        <v>1246569.8985355268</v>
      </c>
      <c r="C33014" s="10">
        <f t="shared" si="515"/>
        <v>311642.47463388171</v>
      </c>
      <c r="E33014" s="2"/>
    </row>
    <row r="33015" spans="1:5" x14ac:dyDescent="0.2">
      <c r="A33015" s="1" t="s">
        <v>33013</v>
      </c>
      <c r="B33015" s="13">
        <v>1244075.9697655267</v>
      </c>
      <c r="C33015" s="10">
        <f t="shared" si="515"/>
        <v>311018.99244138168</v>
      </c>
      <c r="E33015" s="2"/>
    </row>
    <row r="33016" spans="1:5" x14ac:dyDescent="0.2">
      <c r="A33016" s="1" t="s">
        <v>33014</v>
      </c>
      <c r="B33016" s="13">
        <v>1232321.6909155273</v>
      </c>
      <c r="C33016" s="10">
        <f t="shared" si="515"/>
        <v>308080.42272888182</v>
      </c>
      <c r="E33016" s="2"/>
    </row>
    <row r="33017" spans="1:5" x14ac:dyDescent="0.2">
      <c r="A33017" s="1" t="s">
        <v>33015</v>
      </c>
      <c r="B33017" s="13">
        <v>1234612.5830755269</v>
      </c>
      <c r="C33017" s="10">
        <f t="shared" si="515"/>
        <v>308653.14576888172</v>
      </c>
      <c r="E33017" s="2"/>
    </row>
    <row r="33018" spans="1:5" x14ac:dyDescent="0.2">
      <c r="A33018" s="1" t="s">
        <v>33016</v>
      </c>
      <c r="B33018" s="13">
        <v>1235484.942125527</v>
      </c>
      <c r="C33018" s="10">
        <f t="shared" si="515"/>
        <v>308871.23553138174</v>
      </c>
      <c r="E33018" s="2"/>
    </row>
    <row r="33019" spans="1:5" x14ac:dyDescent="0.2">
      <c r="A33019" s="1" t="s">
        <v>33017</v>
      </c>
      <c r="B33019" s="13">
        <v>1251687.9403855267</v>
      </c>
      <c r="C33019" s="10">
        <f t="shared" si="515"/>
        <v>312921.98509638169</v>
      </c>
      <c r="E33019" s="2"/>
    </row>
    <row r="33020" spans="1:5" x14ac:dyDescent="0.2">
      <c r="A33020" s="1" t="s">
        <v>33018</v>
      </c>
      <c r="B33020" s="13">
        <v>1276165.1484155268</v>
      </c>
      <c r="C33020" s="10">
        <f t="shared" si="515"/>
        <v>319041.28710388171</v>
      </c>
      <c r="E33020" s="2"/>
    </row>
    <row r="33021" spans="1:5" x14ac:dyDescent="0.2">
      <c r="A33021" s="1" t="s">
        <v>33019</v>
      </c>
      <c r="B33021" s="13">
        <v>1275383.979198457</v>
      </c>
      <c r="C33021" s="10">
        <f t="shared" si="515"/>
        <v>318845.99479961424</v>
      </c>
      <c r="E33021" s="2"/>
    </row>
    <row r="33022" spans="1:5" x14ac:dyDescent="0.2">
      <c r="A33022" s="1" t="s">
        <v>33020</v>
      </c>
      <c r="B33022" s="13">
        <v>1220558.5745884567</v>
      </c>
      <c r="C33022" s="10">
        <f t="shared" si="515"/>
        <v>305139.64364711416</v>
      </c>
      <c r="E33022" s="2"/>
    </row>
    <row r="33023" spans="1:5" x14ac:dyDescent="0.2">
      <c r="A33023" s="1" t="s">
        <v>33021</v>
      </c>
      <c r="B33023" s="13">
        <v>1115571.2118384568</v>
      </c>
      <c r="C33023" s="10">
        <f t="shared" si="515"/>
        <v>278892.8029596142</v>
      </c>
      <c r="E33023" s="2"/>
    </row>
    <row r="33024" spans="1:5" x14ac:dyDescent="0.2">
      <c r="A33024" s="1" t="s">
        <v>33022</v>
      </c>
      <c r="B33024" s="13">
        <v>1022209.8353984564</v>
      </c>
      <c r="C33024" s="10">
        <f t="shared" si="515"/>
        <v>255552.45884961411</v>
      </c>
      <c r="E33024" s="2"/>
    </row>
    <row r="33025" spans="1:5" x14ac:dyDescent="0.2">
      <c r="A33025" s="1" t="s">
        <v>33023</v>
      </c>
      <c r="B33025" s="13">
        <v>965413.03909845685</v>
      </c>
      <c r="C33025" s="10">
        <f t="shared" si="515"/>
        <v>241353.25977461421</v>
      </c>
      <c r="E33025" s="2"/>
    </row>
    <row r="33026" spans="1:5" x14ac:dyDescent="0.2">
      <c r="A33026" s="1" t="s">
        <v>33024</v>
      </c>
      <c r="B33026" s="13">
        <v>891192.93357845675</v>
      </c>
      <c r="C33026" s="10">
        <f t="shared" si="515"/>
        <v>222798.23339461419</v>
      </c>
      <c r="E33026" s="2"/>
    </row>
    <row r="33027" spans="1:5" x14ac:dyDescent="0.2">
      <c r="A33027" s="1" t="s">
        <v>33025</v>
      </c>
      <c r="B33027" s="13">
        <v>814372.3584284567</v>
      </c>
      <c r="C33027" s="10">
        <f t="shared" si="515"/>
        <v>203593.08960711418</v>
      </c>
      <c r="E33027" s="2"/>
    </row>
    <row r="33028" spans="1:5" x14ac:dyDescent="0.2">
      <c r="A33028" s="1" t="s">
        <v>33026</v>
      </c>
      <c r="B33028" s="13">
        <v>790973.9177084564</v>
      </c>
      <c r="C33028" s="10">
        <f t="shared" si="515"/>
        <v>197743.4794271141</v>
      </c>
      <c r="E33028" s="2"/>
    </row>
    <row r="33029" spans="1:5" x14ac:dyDescent="0.2">
      <c r="A33029" s="1" t="s">
        <v>33027</v>
      </c>
      <c r="B33029" s="13">
        <v>703954.7492084566</v>
      </c>
      <c r="C33029" s="10">
        <f t="shared" si="515"/>
        <v>175988.68730211415</v>
      </c>
      <c r="E33029" s="2"/>
    </row>
    <row r="33030" spans="1:5" x14ac:dyDescent="0.2">
      <c r="A33030" s="1" t="s">
        <v>33028</v>
      </c>
      <c r="B33030" s="13">
        <v>672521.71386845678</v>
      </c>
      <c r="C33030" s="10">
        <f t="shared" ref="C33030:C33093" si="516">B33030/4</f>
        <v>168130.42846711419</v>
      </c>
      <c r="E33030" s="2"/>
    </row>
    <row r="33031" spans="1:5" x14ac:dyDescent="0.2">
      <c r="A33031" s="1" t="s">
        <v>33029</v>
      </c>
      <c r="B33031" s="13">
        <v>646902.73280845652</v>
      </c>
      <c r="C33031" s="10">
        <f t="shared" si="516"/>
        <v>161725.68320211413</v>
      </c>
      <c r="E33031" s="2"/>
    </row>
    <row r="33032" spans="1:5" x14ac:dyDescent="0.2">
      <c r="A33032" s="1" t="s">
        <v>33030</v>
      </c>
      <c r="B33032" s="13">
        <v>600806.21892845666</v>
      </c>
      <c r="C33032" s="10">
        <f t="shared" si="516"/>
        <v>150201.55473211416</v>
      </c>
      <c r="E33032" s="2"/>
    </row>
    <row r="33033" spans="1:5" x14ac:dyDescent="0.2">
      <c r="A33033" s="1" t="s">
        <v>33031</v>
      </c>
      <c r="B33033" s="13">
        <v>556582.40026845667</v>
      </c>
      <c r="C33033" s="10">
        <f t="shared" si="516"/>
        <v>139145.60006711417</v>
      </c>
      <c r="E33033" s="2"/>
    </row>
    <row r="33034" spans="1:5" x14ac:dyDescent="0.2">
      <c r="A33034" s="1" t="s">
        <v>33032</v>
      </c>
      <c r="B33034" s="13">
        <v>516123.96096845664</v>
      </c>
      <c r="C33034" s="10">
        <f t="shared" si="516"/>
        <v>129030.99024211416</v>
      </c>
      <c r="E33034" s="2"/>
    </row>
    <row r="33035" spans="1:5" x14ac:dyDescent="0.2">
      <c r="A33035" s="1" t="s">
        <v>33033</v>
      </c>
      <c r="B33035" s="13">
        <v>466342.27854845679</v>
      </c>
      <c r="C33035" s="10">
        <f t="shared" si="516"/>
        <v>116585.5696371142</v>
      </c>
      <c r="E33035" s="2"/>
    </row>
    <row r="33036" spans="1:5" x14ac:dyDescent="0.2">
      <c r="A33036" s="1" t="s">
        <v>33034</v>
      </c>
      <c r="B33036" s="13">
        <v>428450.17279845674</v>
      </c>
      <c r="C33036" s="10">
        <f t="shared" si="516"/>
        <v>107112.54319961419</v>
      </c>
      <c r="E33036" s="2"/>
    </row>
    <row r="33037" spans="1:5" x14ac:dyDescent="0.2">
      <c r="A33037" s="1" t="s">
        <v>33035</v>
      </c>
      <c r="B33037" s="13">
        <v>394445.83789845667</v>
      </c>
      <c r="C33037" s="10">
        <f t="shared" si="516"/>
        <v>98611.459474614167</v>
      </c>
      <c r="E33037" s="2"/>
    </row>
    <row r="33038" spans="1:5" x14ac:dyDescent="0.2">
      <c r="A33038" s="1" t="s">
        <v>33036</v>
      </c>
      <c r="B33038" s="13">
        <v>389994.0387884567</v>
      </c>
      <c r="C33038" s="10">
        <f t="shared" si="516"/>
        <v>97498.509697114176</v>
      </c>
      <c r="E33038" s="2"/>
    </row>
    <row r="33039" spans="1:5" x14ac:dyDescent="0.2">
      <c r="A33039" s="1" t="s">
        <v>33037</v>
      </c>
      <c r="B33039" s="13">
        <v>390898.17548845673</v>
      </c>
      <c r="C33039" s="10">
        <f t="shared" si="516"/>
        <v>97724.543872114184</v>
      </c>
      <c r="E33039" s="2"/>
    </row>
    <row r="33040" spans="1:5" x14ac:dyDescent="0.2">
      <c r="A33040" s="1" t="s">
        <v>33038</v>
      </c>
      <c r="B33040" s="13">
        <v>389607.87975845666</v>
      </c>
      <c r="C33040" s="10">
        <f t="shared" si="516"/>
        <v>97401.969939614166</v>
      </c>
      <c r="E33040" s="2"/>
    </row>
    <row r="33041" spans="1:5" x14ac:dyDescent="0.2">
      <c r="A33041" s="1" t="s">
        <v>33039</v>
      </c>
      <c r="B33041" s="13">
        <v>367342.68723845674</v>
      </c>
      <c r="C33041" s="10">
        <f t="shared" si="516"/>
        <v>91835.671809614185</v>
      </c>
      <c r="E33041" s="2"/>
    </row>
    <row r="33042" spans="1:5" x14ac:dyDescent="0.2">
      <c r="A33042" s="1" t="s">
        <v>33040</v>
      </c>
      <c r="B33042" s="13">
        <v>354831.4123384566</v>
      </c>
      <c r="C33042" s="10">
        <f t="shared" si="516"/>
        <v>88707.853084614151</v>
      </c>
      <c r="E33042" s="2"/>
    </row>
    <row r="33043" spans="1:5" x14ac:dyDescent="0.2">
      <c r="A33043" s="1" t="s">
        <v>33041</v>
      </c>
      <c r="B33043" s="13">
        <v>364847.88805845671</v>
      </c>
      <c r="C33043" s="10">
        <f t="shared" si="516"/>
        <v>91211.972014614177</v>
      </c>
      <c r="E33043" s="2"/>
    </row>
    <row r="33044" spans="1:5" x14ac:dyDescent="0.2">
      <c r="A33044" s="1" t="s">
        <v>33042</v>
      </c>
      <c r="B33044" s="13">
        <v>345000.87934845668</v>
      </c>
      <c r="C33044" s="10">
        <f t="shared" si="516"/>
        <v>86250.219837114171</v>
      </c>
      <c r="E33044" s="2"/>
    </row>
    <row r="33045" spans="1:5" x14ac:dyDescent="0.2">
      <c r="A33045" s="1" t="s">
        <v>33043</v>
      </c>
      <c r="B33045" s="13">
        <v>305550.51876845665</v>
      </c>
      <c r="C33045" s="10">
        <f t="shared" si="516"/>
        <v>76387.629692114162</v>
      </c>
      <c r="E33045" s="2"/>
    </row>
    <row r="33046" spans="1:5" x14ac:dyDescent="0.2">
      <c r="A33046" s="1" t="s">
        <v>33044</v>
      </c>
      <c r="B33046" s="13">
        <v>258600.54342845667</v>
      </c>
      <c r="C33046" s="10">
        <f t="shared" si="516"/>
        <v>64650.135857114168</v>
      </c>
      <c r="E33046" s="2"/>
    </row>
    <row r="33047" spans="1:5" x14ac:dyDescent="0.2">
      <c r="A33047" s="1" t="s">
        <v>33045</v>
      </c>
      <c r="B33047" s="13">
        <v>231003.12681845666</v>
      </c>
      <c r="C33047" s="10">
        <f t="shared" si="516"/>
        <v>57750.781704614164</v>
      </c>
      <c r="E33047" s="2"/>
    </row>
    <row r="33048" spans="1:5" x14ac:dyDescent="0.2">
      <c r="A33048" s="1" t="s">
        <v>33046</v>
      </c>
      <c r="B33048" s="13">
        <v>196452.6496684567</v>
      </c>
      <c r="C33048" s="10">
        <f t="shared" si="516"/>
        <v>49113.162417114174</v>
      </c>
      <c r="E33048" s="2"/>
    </row>
    <row r="33049" spans="1:5" x14ac:dyDescent="0.2">
      <c r="A33049" s="1" t="s">
        <v>33047</v>
      </c>
      <c r="B33049" s="13">
        <v>148843.69418845663</v>
      </c>
      <c r="C33049" s="10">
        <f t="shared" si="516"/>
        <v>37210.923547114158</v>
      </c>
      <c r="E33049" s="2"/>
    </row>
    <row r="33050" spans="1:5" x14ac:dyDescent="0.2">
      <c r="A33050" s="1" t="s">
        <v>33048</v>
      </c>
      <c r="B33050" s="13">
        <v>105007.38350845662</v>
      </c>
      <c r="C33050" s="10">
        <f t="shared" si="516"/>
        <v>26251.845877114156</v>
      </c>
      <c r="E33050" s="2"/>
    </row>
    <row r="33051" spans="1:5" x14ac:dyDescent="0.2">
      <c r="A33051" s="1" t="s">
        <v>33049</v>
      </c>
      <c r="B33051" s="13">
        <v>92787.427228456654</v>
      </c>
      <c r="C33051" s="10">
        <f t="shared" si="516"/>
        <v>23196.856807114164</v>
      </c>
      <c r="E33051" s="2"/>
    </row>
    <row r="33052" spans="1:5" x14ac:dyDescent="0.2">
      <c r="A33052" s="1" t="s">
        <v>33050</v>
      </c>
      <c r="B33052" s="13">
        <v>77900.218148456668</v>
      </c>
      <c r="C33052" s="10">
        <f t="shared" si="516"/>
        <v>19475.054537114167</v>
      </c>
      <c r="E33052" s="2"/>
    </row>
    <row r="33053" spans="1:5" x14ac:dyDescent="0.2">
      <c r="A33053" s="1" t="s">
        <v>33051</v>
      </c>
      <c r="B33053" s="13">
        <v>58968.954395526911</v>
      </c>
      <c r="C33053" s="10">
        <f t="shared" si="516"/>
        <v>14742.238598881728</v>
      </c>
      <c r="E33053" s="2"/>
    </row>
    <row r="33054" spans="1:5" x14ac:dyDescent="0.2">
      <c r="A33054" s="1" t="s">
        <v>33052</v>
      </c>
      <c r="B33054" s="13">
        <v>46653.084155526914</v>
      </c>
      <c r="C33054" s="10">
        <f t="shared" si="516"/>
        <v>11663.271038881729</v>
      </c>
      <c r="E33054" s="2"/>
    </row>
    <row r="33055" spans="1:5" x14ac:dyDescent="0.2">
      <c r="A33055" s="1" t="s">
        <v>33053</v>
      </c>
      <c r="B33055" s="13">
        <v>39207.263355526913</v>
      </c>
      <c r="C33055" s="10">
        <f t="shared" si="516"/>
        <v>9801.8158388817283</v>
      </c>
      <c r="E33055" s="2"/>
    </row>
    <row r="33056" spans="1:5" x14ac:dyDescent="0.2">
      <c r="A33056" s="1" t="s">
        <v>33054</v>
      </c>
      <c r="B33056" s="13">
        <v>34788.707595526925</v>
      </c>
      <c r="C33056" s="10">
        <f t="shared" si="516"/>
        <v>8697.1768988817312</v>
      </c>
      <c r="E33056" s="2"/>
    </row>
    <row r="33057" spans="1:5" x14ac:dyDescent="0.2">
      <c r="A33057" s="1" t="s">
        <v>33055</v>
      </c>
      <c r="B33057" s="13">
        <v>27484.802195526918</v>
      </c>
      <c r="C33057" s="10">
        <f t="shared" si="516"/>
        <v>6871.2005488817294</v>
      </c>
      <c r="E33057" s="2"/>
    </row>
    <row r="33058" spans="1:5" x14ac:dyDescent="0.2">
      <c r="A33058" s="1" t="s">
        <v>33056</v>
      </c>
      <c r="B33058" s="13">
        <v>26499.224755526913</v>
      </c>
      <c r="C33058" s="10">
        <f t="shared" si="516"/>
        <v>6624.8061888817283</v>
      </c>
      <c r="E33058" s="2"/>
    </row>
    <row r="33059" spans="1:5" x14ac:dyDescent="0.2">
      <c r="A33059" s="1" t="s">
        <v>33057</v>
      </c>
      <c r="B33059" s="13">
        <v>26517.719835526917</v>
      </c>
      <c r="C33059" s="10">
        <f t="shared" si="516"/>
        <v>6629.4299588817294</v>
      </c>
      <c r="E33059" s="2"/>
    </row>
    <row r="33060" spans="1:5" x14ac:dyDescent="0.2">
      <c r="A33060" s="1" t="s">
        <v>33058</v>
      </c>
      <c r="B33060" s="13">
        <v>22307.747835526916</v>
      </c>
      <c r="C33060" s="10">
        <f t="shared" si="516"/>
        <v>5576.936958881729</v>
      </c>
      <c r="E33060" s="2"/>
    </row>
    <row r="33061" spans="1:5" x14ac:dyDescent="0.2">
      <c r="A33061" s="1" t="s">
        <v>33059</v>
      </c>
      <c r="B33061" s="13">
        <v>22643.767835526913</v>
      </c>
      <c r="C33061" s="10">
        <f t="shared" si="516"/>
        <v>5660.9419588817282</v>
      </c>
      <c r="E33061" s="2"/>
    </row>
    <row r="33062" spans="1:5" x14ac:dyDescent="0.2">
      <c r="A33062" s="1" t="s">
        <v>33060</v>
      </c>
      <c r="B33062" s="13">
        <v>20315.30383552692</v>
      </c>
      <c r="C33062" s="10">
        <f t="shared" si="516"/>
        <v>5078.82595888173</v>
      </c>
      <c r="E33062" s="2"/>
    </row>
    <row r="33063" spans="1:5" x14ac:dyDescent="0.2">
      <c r="A33063" s="1" t="s">
        <v>33061</v>
      </c>
      <c r="B33063" s="13">
        <v>22856.127835526921</v>
      </c>
      <c r="C33063" s="10">
        <f t="shared" si="516"/>
        <v>5714.0319588817301</v>
      </c>
      <c r="E33063" s="2"/>
    </row>
    <row r="33064" spans="1:5" x14ac:dyDescent="0.2">
      <c r="A33064" s="1" t="s">
        <v>33062</v>
      </c>
      <c r="B33064" s="13">
        <v>22865.995835526923</v>
      </c>
      <c r="C33064" s="10">
        <f t="shared" si="516"/>
        <v>5716.4989588817307</v>
      </c>
      <c r="E33064" s="2"/>
    </row>
    <row r="33065" spans="1:5" x14ac:dyDescent="0.2">
      <c r="A33065" s="1" t="s">
        <v>33063</v>
      </c>
      <c r="B33065" s="13">
        <v>20471.527875526928</v>
      </c>
      <c r="C33065" s="10">
        <f t="shared" si="516"/>
        <v>5117.8819688817321</v>
      </c>
      <c r="E33065" s="2"/>
    </row>
    <row r="33066" spans="1:5" x14ac:dyDescent="0.2">
      <c r="A33066" s="1" t="s">
        <v>33064</v>
      </c>
      <c r="B33066" s="13">
        <v>15797.827835526919</v>
      </c>
      <c r="C33066" s="10">
        <f t="shared" si="516"/>
        <v>3949.4569588817299</v>
      </c>
      <c r="E33066" s="2"/>
    </row>
    <row r="33067" spans="1:5" x14ac:dyDescent="0.2">
      <c r="A33067" s="1" t="s">
        <v>33065</v>
      </c>
      <c r="B33067" s="13">
        <v>13116.55583552692</v>
      </c>
      <c r="C33067" s="10">
        <f t="shared" si="516"/>
        <v>3279.1389588817301</v>
      </c>
      <c r="E33067" s="2"/>
    </row>
    <row r="33068" spans="1:5" x14ac:dyDescent="0.2">
      <c r="A33068" s="1" t="s">
        <v>33066</v>
      </c>
      <c r="B33068" s="13">
        <v>13944.563835526924</v>
      </c>
      <c r="C33068" s="10">
        <f t="shared" si="516"/>
        <v>3486.140958881731</v>
      </c>
      <c r="E33068" s="2"/>
    </row>
    <row r="33069" spans="1:5" x14ac:dyDescent="0.2">
      <c r="A33069" s="1" t="s">
        <v>33067</v>
      </c>
      <c r="B33069" s="13">
        <v>13727.287835526919</v>
      </c>
      <c r="C33069" s="10">
        <f t="shared" si="516"/>
        <v>3431.8219588817296</v>
      </c>
      <c r="E33069" s="2"/>
    </row>
    <row r="33070" spans="1:5" x14ac:dyDescent="0.2">
      <c r="A33070" s="1" t="s">
        <v>33068</v>
      </c>
      <c r="B33070" s="13">
        <v>13464.964155526919</v>
      </c>
      <c r="C33070" s="10">
        <f t="shared" si="516"/>
        <v>3366.2410388817298</v>
      </c>
      <c r="E33070" s="2"/>
    </row>
    <row r="33071" spans="1:5" x14ac:dyDescent="0.2">
      <c r="A33071" s="1" t="s">
        <v>33069</v>
      </c>
      <c r="B33071" s="13">
        <v>12275.611835526919</v>
      </c>
      <c r="C33071" s="10">
        <f t="shared" si="516"/>
        <v>3068.9029588817298</v>
      </c>
      <c r="E33071" s="2"/>
    </row>
    <row r="33072" spans="1:5" x14ac:dyDescent="0.2">
      <c r="A33072" s="1" t="s">
        <v>33070</v>
      </c>
      <c r="B33072" s="13">
        <v>12584.650115526922</v>
      </c>
      <c r="C33072" s="10">
        <f t="shared" si="516"/>
        <v>3146.1625288817304</v>
      </c>
      <c r="E33072" s="2"/>
    </row>
    <row r="33073" spans="1:5" x14ac:dyDescent="0.2">
      <c r="A33073" s="1" t="s">
        <v>33071</v>
      </c>
      <c r="B33073" s="13">
        <v>15423.700835526919</v>
      </c>
      <c r="C33073" s="10">
        <f t="shared" si="516"/>
        <v>3855.9252088817298</v>
      </c>
      <c r="E33073" s="2"/>
    </row>
    <row r="33074" spans="1:5" x14ac:dyDescent="0.2">
      <c r="A33074" s="1" t="s">
        <v>33072</v>
      </c>
      <c r="B33074" s="13">
        <v>15080.094865526919</v>
      </c>
      <c r="C33074" s="10">
        <f t="shared" si="516"/>
        <v>3770.0237163817296</v>
      </c>
      <c r="E33074" s="2"/>
    </row>
    <row r="33075" spans="1:5" x14ac:dyDescent="0.2">
      <c r="A33075" s="1" t="s">
        <v>33073</v>
      </c>
      <c r="B33075" s="13">
        <v>17993.826825526921</v>
      </c>
      <c r="C33075" s="10">
        <f t="shared" si="516"/>
        <v>4498.4567063817303</v>
      </c>
      <c r="E33075" s="2"/>
    </row>
    <row r="33076" spans="1:5" x14ac:dyDescent="0.2">
      <c r="A33076" s="1" t="s">
        <v>33074</v>
      </c>
      <c r="B33076" s="13">
        <v>20350.965205526922</v>
      </c>
      <c r="C33076" s="10">
        <f t="shared" si="516"/>
        <v>5087.7413013817304</v>
      </c>
      <c r="E33076" s="2"/>
    </row>
    <row r="33077" spans="1:5" x14ac:dyDescent="0.2">
      <c r="A33077" s="1" t="s">
        <v>33075</v>
      </c>
      <c r="B33077" s="13">
        <v>23665.949955526918</v>
      </c>
      <c r="C33077" s="10">
        <f t="shared" si="516"/>
        <v>5916.4874888817294</v>
      </c>
      <c r="E33077" s="2"/>
    </row>
    <row r="33078" spans="1:5" x14ac:dyDescent="0.2">
      <c r="A33078" s="1" t="s">
        <v>33076</v>
      </c>
      <c r="B33078" s="13">
        <v>29485.39110552692</v>
      </c>
      <c r="C33078" s="10">
        <f t="shared" si="516"/>
        <v>7371.34777638173</v>
      </c>
      <c r="E33078" s="2"/>
    </row>
    <row r="33079" spans="1:5" x14ac:dyDescent="0.2">
      <c r="A33079" s="1" t="s">
        <v>33077</v>
      </c>
      <c r="B33079" s="13">
        <v>39291.421955526916</v>
      </c>
      <c r="C33079" s="10">
        <f t="shared" si="516"/>
        <v>9822.8554888817289</v>
      </c>
      <c r="E33079" s="2"/>
    </row>
    <row r="33080" spans="1:5" x14ac:dyDescent="0.2">
      <c r="A33080" s="1" t="s">
        <v>33078</v>
      </c>
      <c r="B33080" s="13">
        <v>54437.78002552691</v>
      </c>
      <c r="C33080" s="10">
        <f t="shared" si="516"/>
        <v>13609.445006381728</v>
      </c>
      <c r="E33080" s="2"/>
    </row>
    <row r="33081" spans="1:5" x14ac:dyDescent="0.2">
      <c r="A33081" s="1" t="s">
        <v>33079</v>
      </c>
      <c r="B33081" s="13">
        <v>71691.127935526936</v>
      </c>
      <c r="C33081" s="10">
        <f t="shared" si="516"/>
        <v>17922.781983881734</v>
      </c>
      <c r="E33081" s="2"/>
    </row>
    <row r="33082" spans="1:5" x14ac:dyDescent="0.2">
      <c r="A33082" s="1" t="s">
        <v>33080</v>
      </c>
      <c r="B33082" s="13">
        <v>96001.651445526921</v>
      </c>
      <c r="C33082" s="10">
        <f t="shared" si="516"/>
        <v>24000.41286138173</v>
      </c>
      <c r="E33082" s="2"/>
    </row>
    <row r="33083" spans="1:5" x14ac:dyDescent="0.2">
      <c r="A33083" s="1" t="s">
        <v>33081</v>
      </c>
      <c r="B33083" s="13">
        <v>131576.69708552689</v>
      </c>
      <c r="C33083" s="10">
        <f t="shared" si="516"/>
        <v>32894.174271381722</v>
      </c>
      <c r="E33083" s="2"/>
    </row>
    <row r="33084" spans="1:5" x14ac:dyDescent="0.2">
      <c r="A33084" s="1" t="s">
        <v>33082</v>
      </c>
      <c r="B33084" s="13">
        <v>159878.56409552693</v>
      </c>
      <c r="C33084" s="10">
        <f t="shared" si="516"/>
        <v>39969.641023881733</v>
      </c>
      <c r="E33084" s="2"/>
    </row>
    <row r="33085" spans="1:5" x14ac:dyDescent="0.2">
      <c r="A33085" s="1" t="s">
        <v>33083</v>
      </c>
      <c r="B33085" s="13">
        <v>193805.75536552691</v>
      </c>
      <c r="C33085" s="10">
        <f t="shared" si="516"/>
        <v>48451.438841381729</v>
      </c>
      <c r="E33085" s="2"/>
    </row>
    <row r="33086" spans="1:5" x14ac:dyDescent="0.2">
      <c r="A33086" s="1" t="s">
        <v>33084</v>
      </c>
      <c r="B33086" s="13">
        <v>227248.58135552696</v>
      </c>
      <c r="C33086" s="10">
        <f t="shared" si="516"/>
        <v>56812.145338881739</v>
      </c>
      <c r="E33086" s="2"/>
    </row>
    <row r="33087" spans="1:5" x14ac:dyDescent="0.2">
      <c r="A33087" s="1" t="s">
        <v>33085</v>
      </c>
      <c r="B33087" s="13">
        <v>253030.9096255269</v>
      </c>
      <c r="C33087" s="10">
        <f t="shared" si="516"/>
        <v>63257.727406381724</v>
      </c>
      <c r="E33087" s="2"/>
    </row>
    <row r="33088" spans="1:5" x14ac:dyDescent="0.2">
      <c r="A33088" s="1" t="s">
        <v>33086</v>
      </c>
      <c r="B33088" s="13">
        <v>286442.425765527</v>
      </c>
      <c r="C33088" s="10">
        <f t="shared" si="516"/>
        <v>71610.606441381751</v>
      </c>
      <c r="E33088" s="2"/>
    </row>
    <row r="33089" spans="1:5" x14ac:dyDescent="0.2">
      <c r="A33089" s="1" t="s">
        <v>33087</v>
      </c>
      <c r="B33089" s="13">
        <v>320307.4742555269</v>
      </c>
      <c r="C33089" s="10">
        <f t="shared" si="516"/>
        <v>80076.868563881726</v>
      </c>
      <c r="E33089" s="2"/>
    </row>
    <row r="33090" spans="1:5" x14ac:dyDescent="0.2">
      <c r="A33090" s="1" t="s">
        <v>33088</v>
      </c>
      <c r="B33090" s="13">
        <v>367280.16138552694</v>
      </c>
      <c r="C33090" s="10">
        <f t="shared" si="516"/>
        <v>91820.040346381735</v>
      </c>
      <c r="E33090" s="2"/>
    </row>
    <row r="33091" spans="1:5" x14ac:dyDescent="0.2">
      <c r="A33091" s="1" t="s">
        <v>33089</v>
      </c>
      <c r="B33091" s="13">
        <v>426211.21794552688</v>
      </c>
      <c r="C33091" s="10">
        <f t="shared" si="516"/>
        <v>106552.80448638172</v>
      </c>
      <c r="E33091" s="2"/>
    </row>
    <row r="33092" spans="1:5" x14ac:dyDescent="0.2">
      <c r="A33092" s="1" t="s">
        <v>33090</v>
      </c>
      <c r="B33092" s="13">
        <v>498325.72592552705</v>
      </c>
      <c r="C33092" s="10">
        <f t="shared" si="516"/>
        <v>124581.43148138176</v>
      </c>
      <c r="E33092" s="2"/>
    </row>
    <row r="33093" spans="1:5" x14ac:dyDescent="0.2">
      <c r="A33093" s="1" t="s">
        <v>33091</v>
      </c>
      <c r="B33093" s="13">
        <v>566253.07971552701</v>
      </c>
      <c r="C33093" s="10">
        <f t="shared" si="516"/>
        <v>141563.26992888175</v>
      </c>
      <c r="E33093" s="2"/>
    </row>
    <row r="33094" spans="1:5" x14ac:dyDescent="0.2">
      <c r="A33094" s="1" t="s">
        <v>33092</v>
      </c>
      <c r="B33094" s="13">
        <v>638565.86053552688</v>
      </c>
      <c r="C33094" s="10">
        <f t="shared" ref="C33094:C33157" si="517">B33094/4</f>
        <v>159641.46513388172</v>
      </c>
      <c r="E33094" s="2"/>
    </row>
    <row r="33095" spans="1:5" x14ac:dyDescent="0.2">
      <c r="A33095" s="1" t="s">
        <v>33093</v>
      </c>
      <c r="B33095" s="13">
        <v>710543.68524552695</v>
      </c>
      <c r="C33095" s="10">
        <f t="shared" si="517"/>
        <v>177635.92131138174</v>
      </c>
      <c r="E33095" s="2"/>
    </row>
    <row r="33096" spans="1:5" x14ac:dyDescent="0.2">
      <c r="A33096" s="1" t="s">
        <v>33094</v>
      </c>
      <c r="B33096" s="13">
        <v>792982.81674552686</v>
      </c>
      <c r="C33096" s="10">
        <f t="shared" si="517"/>
        <v>198245.70418638171</v>
      </c>
      <c r="E33096" s="2"/>
    </row>
    <row r="33097" spans="1:5" x14ac:dyDescent="0.2">
      <c r="A33097" s="1" t="s">
        <v>33095</v>
      </c>
      <c r="B33097" s="13">
        <v>897442.85009552678</v>
      </c>
      <c r="C33097" s="10">
        <f t="shared" si="517"/>
        <v>224360.7125238817</v>
      </c>
      <c r="E33097" s="2"/>
    </row>
    <row r="33098" spans="1:5" x14ac:dyDescent="0.2">
      <c r="A33098" s="1" t="s">
        <v>33096</v>
      </c>
      <c r="B33098" s="13">
        <v>998752.81273552682</v>
      </c>
      <c r="C33098" s="10">
        <f t="shared" si="517"/>
        <v>249688.20318388171</v>
      </c>
      <c r="E33098" s="2"/>
    </row>
    <row r="33099" spans="1:5" x14ac:dyDescent="0.2">
      <c r="A33099" s="1" t="s">
        <v>33097</v>
      </c>
      <c r="B33099" s="13">
        <v>1076090.670175527</v>
      </c>
      <c r="C33099" s="10">
        <f t="shared" si="517"/>
        <v>269022.66754388175</v>
      </c>
      <c r="E33099" s="2"/>
    </row>
    <row r="33100" spans="1:5" x14ac:dyDescent="0.2">
      <c r="A33100" s="1" t="s">
        <v>33098</v>
      </c>
      <c r="B33100" s="13">
        <v>1192564.6860955269</v>
      </c>
      <c r="C33100" s="10">
        <f t="shared" si="517"/>
        <v>298141.17152388173</v>
      </c>
      <c r="E33100" s="2"/>
    </row>
    <row r="33101" spans="1:5" x14ac:dyDescent="0.2">
      <c r="A33101" s="1" t="s">
        <v>33099</v>
      </c>
      <c r="B33101" s="13">
        <v>1282769.0211055267</v>
      </c>
      <c r="C33101" s="10">
        <f t="shared" si="517"/>
        <v>320692.25527638168</v>
      </c>
      <c r="E33101" s="2"/>
    </row>
    <row r="33102" spans="1:5" x14ac:dyDescent="0.2">
      <c r="A33102" s="1" t="s">
        <v>33100</v>
      </c>
      <c r="B33102" s="13">
        <v>1327353.220565527</v>
      </c>
      <c r="C33102" s="10">
        <f t="shared" si="517"/>
        <v>331838.30514138174</v>
      </c>
      <c r="E33102" s="2"/>
    </row>
    <row r="33103" spans="1:5" x14ac:dyDescent="0.2">
      <c r="A33103" s="1" t="s">
        <v>33101</v>
      </c>
      <c r="B33103" s="13">
        <v>1411581.9842155268</v>
      </c>
      <c r="C33103" s="10">
        <f t="shared" si="517"/>
        <v>352895.49605388171</v>
      </c>
      <c r="E33103" s="2"/>
    </row>
    <row r="33104" spans="1:5" x14ac:dyDescent="0.2">
      <c r="A33104" s="1" t="s">
        <v>33102</v>
      </c>
      <c r="B33104" s="13">
        <v>1486349.1351555269</v>
      </c>
      <c r="C33104" s="10">
        <f t="shared" si="517"/>
        <v>371587.28378888173</v>
      </c>
      <c r="E33104" s="2"/>
    </row>
    <row r="33105" spans="1:5" x14ac:dyDescent="0.2">
      <c r="A33105" s="1" t="s">
        <v>33103</v>
      </c>
      <c r="B33105" s="13">
        <v>1540625.2424355273</v>
      </c>
      <c r="C33105" s="10">
        <f t="shared" si="517"/>
        <v>385156.31060888182</v>
      </c>
      <c r="E33105" s="2"/>
    </row>
    <row r="33106" spans="1:5" x14ac:dyDescent="0.2">
      <c r="A33106" s="1" t="s">
        <v>33104</v>
      </c>
      <c r="B33106" s="13">
        <v>1612429.2906455272</v>
      </c>
      <c r="C33106" s="10">
        <f t="shared" si="517"/>
        <v>403107.3226613818</v>
      </c>
      <c r="E33106" s="2"/>
    </row>
    <row r="33107" spans="1:5" x14ac:dyDescent="0.2">
      <c r="A33107" s="1" t="s">
        <v>33105</v>
      </c>
      <c r="B33107" s="13">
        <v>1658675.8224955264</v>
      </c>
      <c r="C33107" s="10">
        <f t="shared" si="517"/>
        <v>414668.9556238816</v>
      </c>
      <c r="E33107" s="2"/>
    </row>
    <row r="33108" spans="1:5" x14ac:dyDescent="0.2">
      <c r="A33108" s="1" t="s">
        <v>33106</v>
      </c>
      <c r="B33108" s="13">
        <v>1703047.7823555269</v>
      </c>
      <c r="C33108" s="10">
        <f t="shared" si="517"/>
        <v>425761.94558888173</v>
      </c>
      <c r="E33108" s="2"/>
    </row>
    <row r="33109" spans="1:5" x14ac:dyDescent="0.2">
      <c r="A33109" s="1" t="s">
        <v>33107</v>
      </c>
      <c r="B33109" s="13">
        <v>1729388.429595527</v>
      </c>
      <c r="C33109" s="10">
        <f t="shared" si="517"/>
        <v>432347.10739888175</v>
      </c>
      <c r="E33109" s="2"/>
    </row>
    <row r="33110" spans="1:5" x14ac:dyDescent="0.2">
      <c r="A33110" s="1" t="s">
        <v>33108</v>
      </c>
      <c r="B33110" s="13">
        <v>1742385.558055527</v>
      </c>
      <c r="C33110" s="10">
        <f t="shared" si="517"/>
        <v>435596.38951388176</v>
      </c>
      <c r="E33110" s="2"/>
    </row>
    <row r="33111" spans="1:5" x14ac:dyDescent="0.2">
      <c r="A33111" s="1" t="s">
        <v>33109</v>
      </c>
      <c r="B33111" s="13">
        <v>1754891.9282755272</v>
      </c>
      <c r="C33111" s="10">
        <f t="shared" si="517"/>
        <v>438722.9820688818</v>
      </c>
      <c r="E33111" s="2"/>
    </row>
    <row r="33112" spans="1:5" x14ac:dyDescent="0.2">
      <c r="A33112" s="1" t="s">
        <v>33110</v>
      </c>
      <c r="B33112" s="13">
        <v>1774316.713905527</v>
      </c>
      <c r="C33112" s="10">
        <f t="shared" si="517"/>
        <v>443579.17847638176</v>
      </c>
      <c r="E33112" s="2"/>
    </row>
    <row r="33113" spans="1:5" x14ac:dyDescent="0.2">
      <c r="A33113" s="1" t="s">
        <v>33111</v>
      </c>
      <c r="B33113" s="13">
        <v>1800385.0434555269</v>
      </c>
      <c r="C33113" s="10">
        <f t="shared" si="517"/>
        <v>450096.26086388173</v>
      </c>
      <c r="E33113" s="2"/>
    </row>
    <row r="33114" spans="1:5" x14ac:dyDescent="0.2">
      <c r="A33114" s="1" t="s">
        <v>33112</v>
      </c>
      <c r="B33114" s="13">
        <v>1822686.1647955265</v>
      </c>
      <c r="C33114" s="10">
        <f t="shared" si="517"/>
        <v>455671.54119888163</v>
      </c>
      <c r="E33114" s="2"/>
    </row>
    <row r="33115" spans="1:5" x14ac:dyDescent="0.2">
      <c r="A33115" s="1" t="s">
        <v>33113</v>
      </c>
      <c r="B33115" s="13">
        <v>1810053.3991055272</v>
      </c>
      <c r="C33115" s="10">
        <f t="shared" si="517"/>
        <v>452513.3497763818</v>
      </c>
      <c r="E33115" s="2"/>
    </row>
    <row r="33116" spans="1:5" x14ac:dyDescent="0.2">
      <c r="A33116" s="1" t="s">
        <v>33114</v>
      </c>
      <c r="B33116" s="13">
        <v>1835761.4730055269</v>
      </c>
      <c r="C33116" s="10">
        <f t="shared" si="517"/>
        <v>458940.36825138173</v>
      </c>
      <c r="E33116" s="2"/>
    </row>
    <row r="33117" spans="1:5" x14ac:dyDescent="0.2">
      <c r="A33117" s="1" t="s">
        <v>33115</v>
      </c>
      <c r="B33117" s="13">
        <v>1822611.0855084569</v>
      </c>
      <c r="C33117" s="10">
        <f t="shared" si="517"/>
        <v>455652.77137711423</v>
      </c>
      <c r="E33117" s="2"/>
    </row>
    <row r="33118" spans="1:5" x14ac:dyDescent="0.2">
      <c r="A33118" s="1" t="s">
        <v>33116</v>
      </c>
      <c r="B33118" s="13">
        <v>1805157.9667984564</v>
      </c>
      <c r="C33118" s="10">
        <f t="shared" si="517"/>
        <v>451289.4916996141</v>
      </c>
      <c r="E33118" s="2"/>
    </row>
    <row r="33119" spans="1:5" x14ac:dyDescent="0.2">
      <c r="A33119" s="1" t="s">
        <v>33117</v>
      </c>
      <c r="B33119" s="13">
        <v>1791749.187988457</v>
      </c>
      <c r="C33119" s="10">
        <f t="shared" si="517"/>
        <v>447937.29699711426</v>
      </c>
      <c r="E33119" s="2"/>
    </row>
    <row r="33120" spans="1:5" x14ac:dyDescent="0.2">
      <c r="A33120" s="1" t="s">
        <v>33118</v>
      </c>
      <c r="B33120" s="13">
        <v>1778128.5205984567</v>
      </c>
      <c r="C33120" s="10">
        <f t="shared" si="517"/>
        <v>444532.13014961418</v>
      </c>
      <c r="E33120" s="2"/>
    </row>
    <row r="33121" spans="1:5" x14ac:dyDescent="0.2">
      <c r="A33121" s="1" t="s">
        <v>33119</v>
      </c>
      <c r="B33121" s="13">
        <v>1740068.251028457</v>
      </c>
      <c r="C33121" s="10">
        <f t="shared" si="517"/>
        <v>435017.06275711424</v>
      </c>
      <c r="E33121" s="2"/>
    </row>
    <row r="33122" spans="1:5" x14ac:dyDescent="0.2">
      <c r="A33122" s="1" t="s">
        <v>33120</v>
      </c>
      <c r="B33122" s="13">
        <v>1701719.8470084569</v>
      </c>
      <c r="C33122" s="10">
        <f t="shared" si="517"/>
        <v>425429.96175211424</v>
      </c>
      <c r="E33122" s="2"/>
    </row>
    <row r="33123" spans="1:5" x14ac:dyDescent="0.2">
      <c r="A33123" s="1" t="s">
        <v>33121</v>
      </c>
      <c r="B33123" s="13">
        <v>1632952.7817684566</v>
      </c>
      <c r="C33123" s="10">
        <f t="shared" si="517"/>
        <v>408238.19544211414</v>
      </c>
      <c r="E33123" s="2"/>
    </row>
    <row r="33124" spans="1:5" x14ac:dyDescent="0.2">
      <c r="A33124" s="1" t="s">
        <v>33122</v>
      </c>
      <c r="B33124" s="13">
        <v>1534497.021548457</v>
      </c>
      <c r="C33124" s="10">
        <f t="shared" si="517"/>
        <v>383624.25538711424</v>
      </c>
      <c r="E33124" s="2"/>
    </row>
    <row r="33125" spans="1:5" x14ac:dyDescent="0.2">
      <c r="A33125" s="1" t="s">
        <v>33123</v>
      </c>
      <c r="B33125" s="13">
        <v>1457498.9469884566</v>
      </c>
      <c r="C33125" s="10">
        <f t="shared" si="517"/>
        <v>364374.73674711416</v>
      </c>
      <c r="E33125" s="2"/>
    </row>
    <row r="33126" spans="1:5" x14ac:dyDescent="0.2">
      <c r="A33126" s="1" t="s">
        <v>33124</v>
      </c>
      <c r="B33126" s="13">
        <v>1338174.2637684569</v>
      </c>
      <c r="C33126" s="10">
        <f t="shared" si="517"/>
        <v>334543.56594211422</v>
      </c>
      <c r="E33126" s="2"/>
    </row>
    <row r="33127" spans="1:5" x14ac:dyDescent="0.2">
      <c r="A33127" s="1" t="s">
        <v>33125</v>
      </c>
      <c r="B33127" s="13">
        <v>1248705.0122784565</v>
      </c>
      <c r="C33127" s="10">
        <f t="shared" si="517"/>
        <v>312176.25306961412</v>
      </c>
      <c r="E33127" s="2"/>
    </row>
    <row r="33128" spans="1:5" x14ac:dyDescent="0.2">
      <c r="A33128" s="1" t="s">
        <v>33126</v>
      </c>
      <c r="B33128" s="13">
        <v>1169103.6755284567</v>
      </c>
      <c r="C33128" s="10">
        <f t="shared" si="517"/>
        <v>292275.91888211417</v>
      </c>
      <c r="E33128" s="2"/>
    </row>
    <row r="33129" spans="1:5" x14ac:dyDescent="0.2">
      <c r="A33129" s="1" t="s">
        <v>33127</v>
      </c>
      <c r="B33129" s="13">
        <v>1054964.7038584568</v>
      </c>
      <c r="C33129" s="10">
        <f t="shared" si="517"/>
        <v>263741.1759646142</v>
      </c>
      <c r="E33129" s="2"/>
    </row>
    <row r="33130" spans="1:5" x14ac:dyDescent="0.2">
      <c r="A33130" s="1" t="s">
        <v>33128</v>
      </c>
      <c r="B33130" s="13">
        <v>1004525.5649584567</v>
      </c>
      <c r="C33130" s="10">
        <f t="shared" si="517"/>
        <v>251131.39123961417</v>
      </c>
      <c r="E33130" s="2"/>
    </row>
    <row r="33131" spans="1:5" x14ac:dyDescent="0.2">
      <c r="A33131" s="1" t="s">
        <v>33129</v>
      </c>
      <c r="B33131" s="13">
        <v>928639.88329845679</v>
      </c>
      <c r="C33131" s="10">
        <f t="shared" si="517"/>
        <v>232159.9708246142</v>
      </c>
      <c r="E33131" s="2"/>
    </row>
    <row r="33132" spans="1:5" x14ac:dyDescent="0.2">
      <c r="A33132" s="1" t="s">
        <v>33130</v>
      </c>
      <c r="B33132" s="13">
        <v>900071.67821845657</v>
      </c>
      <c r="C33132" s="10">
        <f t="shared" si="517"/>
        <v>225017.91955461414</v>
      </c>
      <c r="E33132" s="2"/>
    </row>
    <row r="33133" spans="1:5" x14ac:dyDescent="0.2">
      <c r="A33133" s="1" t="s">
        <v>33131</v>
      </c>
      <c r="B33133" s="13">
        <v>898093.85334845679</v>
      </c>
      <c r="C33133" s="10">
        <f t="shared" si="517"/>
        <v>224523.4633371142</v>
      </c>
      <c r="E33133" s="2"/>
    </row>
    <row r="33134" spans="1:5" x14ac:dyDescent="0.2">
      <c r="A33134" s="1" t="s">
        <v>33132</v>
      </c>
      <c r="B33134" s="13">
        <v>895731.79602845653</v>
      </c>
      <c r="C33134" s="10">
        <f t="shared" si="517"/>
        <v>223932.94900711413</v>
      </c>
      <c r="E33134" s="2"/>
    </row>
    <row r="33135" spans="1:5" x14ac:dyDescent="0.2">
      <c r="A33135" s="1" t="s">
        <v>33133</v>
      </c>
      <c r="B33135" s="13">
        <v>862682.49268845667</v>
      </c>
      <c r="C33135" s="10">
        <f t="shared" si="517"/>
        <v>215670.62317211417</v>
      </c>
      <c r="E33135" s="2"/>
    </row>
    <row r="33136" spans="1:5" x14ac:dyDescent="0.2">
      <c r="A33136" s="1" t="s">
        <v>33134</v>
      </c>
      <c r="B33136" s="13">
        <v>847433.70020845672</v>
      </c>
      <c r="C33136" s="10">
        <f t="shared" si="517"/>
        <v>211858.42505211418</v>
      </c>
      <c r="E33136" s="2"/>
    </row>
    <row r="33137" spans="1:5" x14ac:dyDescent="0.2">
      <c r="A33137" s="1" t="s">
        <v>33135</v>
      </c>
      <c r="B33137" s="13">
        <v>833147.45008845639</v>
      </c>
      <c r="C33137" s="10">
        <f t="shared" si="517"/>
        <v>208286.8625221141</v>
      </c>
      <c r="E33137" s="2"/>
    </row>
    <row r="33138" spans="1:5" x14ac:dyDescent="0.2">
      <c r="A33138" s="1" t="s">
        <v>33136</v>
      </c>
      <c r="B33138" s="13">
        <v>802175.94623845664</v>
      </c>
      <c r="C33138" s="10">
        <f t="shared" si="517"/>
        <v>200543.98655961416</v>
      </c>
      <c r="E33138" s="2"/>
    </row>
    <row r="33139" spans="1:5" x14ac:dyDescent="0.2">
      <c r="A33139" s="1" t="s">
        <v>33137</v>
      </c>
      <c r="B33139" s="13">
        <v>737608.84104845673</v>
      </c>
      <c r="C33139" s="10">
        <f t="shared" si="517"/>
        <v>184402.21026211418</v>
      </c>
      <c r="E33139" s="2"/>
    </row>
    <row r="33140" spans="1:5" x14ac:dyDescent="0.2">
      <c r="A33140" s="1" t="s">
        <v>33138</v>
      </c>
      <c r="B33140" s="13">
        <v>667981.43294845661</v>
      </c>
      <c r="C33140" s="10">
        <f t="shared" si="517"/>
        <v>166995.35823711415</v>
      </c>
      <c r="E33140" s="2"/>
    </row>
    <row r="33141" spans="1:5" x14ac:dyDescent="0.2">
      <c r="A33141" s="1" t="s">
        <v>33139</v>
      </c>
      <c r="B33141" s="13">
        <v>638714.93368845666</v>
      </c>
      <c r="C33141" s="10">
        <f t="shared" si="517"/>
        <v>159678.73342211416</v>
      </c>
      <c r="E33141" s="2"/>
    </row>
    <row r="33142" spans="1:5" x14ac:dyDescent="0.2">
      <c r="A33142" s="1" t="s">
        <v>33140</v>
      </c>
      <c r="B33142" s="13">
        <v>633736.00920845661</v>
      </c>
      <c r="C33142" s="10">
        <f t="shared" si="517"/>
        <v>158434.00230211415</v>
      </c>
      <c r="E33142" s="2"/>
    </row>
    <row r="33143" spans="1:5" x14ac:dyDescent="0.2">
      <c r="A33143" s="1" t="s">
        <v>33141</v>
      </c>
      <c r="B33143" s="13">
        <v>632357.62772845675</v>
      </c>
      <c r="C33143" s="10">
        <f t="shared" si="517"/>
        <v>158089.40693211419</v>
      </c>
      <c r="E33143" s="2"/>
    </row>
    <row r="33144" spans="1:5" x14ac:dyDescent="0.2">
      <c r="A33144" s="1" t="s">
        <v>33142</v>
      </c>
      <c r="B33144" s="13">
        <v>631052.01370845665</v>
      </c>
      <c r="C33144" s="10">
        <f t="shared" si="517"/>
        <v>157763.00342711416</v>
      </c>
      <c r="E33144" s="2"/>
    </row>
    <row r="33145" spans="1:5" x14ac:dyDescent="0.2">
      <c r="A33145" s="1" t="s">
        <v>33143</v>
      </c>
      <c r="B33145" s="13">
        <v>606761.90966845653</v>
      </c>
      <c r="C33145" s="10">
        <f t="shared" si="517"/>
        <v>151690.47741711413</v>
      </c>
      <c r="E33145" s="2"/>
    </row>
    <row r="33146" spans="1:5" x14ac:dyDescent="0.2">
      <c r="A33146" s="1" t="s">
        <v>33144</v>
      </c>
      <c r="B33146" s="13">
        <v>561698.65093845676</v>
      </c>
      <c r="C33146" s="10">
        <f t="shared" si="517"/>
        <v>140424.66273461419</v>
      </c>
      <c r="E33146" s="2"/>
    </row>
    <row r="33147" spans="1:5" x14ac:dyDescent="0.2">
      <c r="A33147" s="1" t="s">
        <v>33145</v>
      </c>
      <c r="B33147" s="13">
        <v>542663.28090845665</v>
      </c>
      <c r="C33147" s="10">
        <f t="shared" si="517"/>
        <v>135665.82022711416</v>
      </c>
      <c r="E33147" s="2"/>
    </row>
    <row r="33148" spans="1:5" x14ac:dyDescent="0.2">
      <c r="A33148" s="1" t="s">
        <v>33146</v>
      </c>
      <c r="B33148" s="13">
        <v>498681.81606845668</v>
      </c>
      <c r="C33148" s="10">
        <f t="shared" si="517"/>
        <v>124670.45401711417</v>
      </c>
      <c r="E33148" s="2"/>
    </row>
    <row r="33149" spans="1:5" x14ac:dyDescent="0.2">
      <c r="A33149" s="1" t="s">
        <v>33147</v>
      </c>
      <c r="B33149" s="13">
        <v>463156.97616552701</v>
      </c>
      <c r="C33149" s="10">
        <f t="shared" si="517"/>
        <v>115789.24404138175</v>
      </c>
      <c r="E33149" s="2"/>
    </row>
    <row r="33150" spans="1:5" x14ac:dyDescent="0.2">
      <c r="A33150" s="1" t="s">
        <v>33148</v>
      </c>
      <c r="B33150" s="13">
        <v>423706.10984552692</v>
      </c>
      <c r="C33150" s="10">
        <f t="shared" si="517"/>
        <v>105926.52746138173</v>
      </c>
      <c r="E33150" s="2"/>
    </row>
    <row r="33151" spans="1:5" x14ac:dyDescent="0.2">
      <c r="A33151" s="1" t="s">
        <v>33149</v>
      </c>
      <c r="B33151" s="13">
        <v>382334.53173552686</v>
      </c>
      <c r="C33151" s="10">
        <f t="shared" si="517"/>
        <v>95583.632933881716</v>
      </c>
      <c r="E33151" s="2"/>
    </row>
    <row r="33152" spans="1:5" x14ac:dyDescent="0.2">
      <c r="A33152" s="1" t="s">
        <v>33150</v>
      </c>
      <c r="B33152" s="13">
        <v>342161.18138552702</v>
      </c>
      <c r="C33152" s="10">
        <f t="shared" si="517"/>
        <v>85540.295346381754</v>
      </c>
      <c r="E33152" s="2"/>
    </row>
    <row r="33153" spans="1:5" x14ac:dyDescent="0.2">
      <c r="A33153" s="1" t="s">
        <v>33151</v>
      </c>
      <c r="B33153" s="13">
        <v>296230.09878552693</v>
      </c>
      <c r="C33153" s="10">
        <f t="shared" si="517"/>
        <v>74057.524696381734</v>
      </c>
      <c r="E33153" s="2"/>
    </row>
    <row r="33154" spans="1:5" x14ac:dyDescent="0.2">
      <c r="A33154" s="1" t="s">
        <v>33152</v>
      </c>
      <c r="B33154" s="13">
        <v>261689.07056552696</v>
      </c>
      <c r="C33154" s="10">
        <f t="shared" si="517"/>
        <v>65422.267641381739</v>
      </c>
      <c r="E33154" s="2"/>
    </row>
    <row r="33155" spans="1:5" x14ac:dyDescent="0.2">
      <c r="A33155" s="1" t="s">
        <v>33153</v>
      </c>
      <c r="B33155" s="13">
        <v>245054.96269552689</v>
      </c>
      <c r="C33155" s="10">
        <f t="shared" si="517"/>
        <v>61263.740673881723</v>
      </c>
      <c r="E33155" s="2"/>
    </row>
    <row r="33156" spans="1:5" x14ac:dyDescent="0.2">
      <c r="A33156" s="1" t="s">
        <v>33154</v>
      </c>
      <c r="B33156" s="13">
        <v>232210.77461552693</v>
      </c>
      <c r="C33156" s="10">
        <f t="shared" si="517"/>
        <v>58052.693653881732</v>
      </c>
      <c r="E33156" s="2"/>
    </row>
    <row r="33157" spans="1:5" x14ac:dyDescent="0.2">
      <c r="A33157" s="1" t="s">
        <v>33155</v>
      </c>
      <c r="B33157" s="13">
        <v>234071.90078552693</v>
      </c>
      <c r="C33157" s="10">
        <f t="shared" si="517"/>
        <v>58517.975196381733</v>
      </c>
      <c r="E33157" s="2"/>
    </row>
    <row r="33158" spans="1:5" x14ac:dyDescent="0.2">
      <c r="A33158" s="1" t="s">
        <v>33156</v>
      </c>
      <c r="B33158" s="13">
        <v>223104.70547552692</v>
      </c>
      <c r="C33158" s="10">
        <f t="shared" ref="C33158:C33221" si="518">B33158/4</f>
        <v>55776.17636888173</v>
      </c>
      <c r="E33158" s="2"/>
    </row>
    <row r="33159" spans="1:5" x14ac:dyDescent="0.2">
      <c r="A33159" s="1" t="s">
        <v>33157</v>
      </c>
      <c r="B33159" s="13">
        <v>206920.4831955269</v>
      </c>
      <c r="C33159" s="10">
        <f t="shared" si="518"/>
        <v>51730.120798881726</v>
      </c>
      <c r="E33159" s="2"/>
    </row>
    <row r="33160" spans="1:5" x14ac:dyDescent="0.2">
      <c r="A33160" s="1" t="s">
        <v>33158</v>
      </c>
      <c r="B33160" s="13">
        <v>195083.96459552689</v>
      </c>
      <c r="C33160" s="10">
        <f t="shared" si="518"/>
        <v>48770.991148881723</v>
      </c>
      <c r="E33160" s="2"/>
    </row>
    <row r="33161" spans="1:5" x14ac:dyDescent="0.2">
      <c r="A33161" s="1" t="s">
        <v>33159</v>
      </c>
      <c r="B33161" s="13">
        <v>182007.49742552688</v>
      </c>
      <c r="C33161" s="10">
        <f t="shared" si="518"/>
        <v>45501.874356381719</v>
      </c>
      <c r="E33161" s="2"/>
    </row>
    <row r="33162" spans="1:5" x14ac:dyDescent="0.2">
      <c r="A33162" s="1" t="s">
        <v>33160</v>
      </c>
      <c r="B33162" s="13">
        <v>159465.50353552689</v>
      </c>
      <c r="C33162" s="10">
        <f t="shared" si="518"/>
        <v>39866.375883881723</v>
      </c>
      <c r="E33162" s="2"/>
    </row>
    <row r="33163" spans="1:5" x14ac:dyDescent="0.2">
      <c r="A33163" s="1" t="s">
        <v>33161</v>
      </c>
      <c r="B33163" s="13">
        <v>145841.71017552691</v>
      </c>
      <c r="C33163" s="10">
        <f t="shared" si="518"/>
        <v>36460.427543881728</v>
      </c>
      <c r="E33163" s="2"/>
    </row>
    <row r="33164" spans="1:5" x14ac:dyDescent="0.2">
      <c r="A33164" s="1" t="s">
        <v>33162</v>
      </c>
      <c r="B33164" s="13">
        <v>140540.17886552692</v>
      </c>
      <c r="C33164" s="10">
        <f t="shared" si="518"/>
        <v>35135.04471638173</v>
      </c>
      <c r="E33164" s="2"/>
    </row>
    <row r="33165" spans="1:5" x14ac:dyDescent="0.2">
      <c r="A33165" s="1" t="s">
        <v>33163</v>
      </c>
      <c r="B33165" s="13">
        <v>132966.70237552692</v>
      </c>
      <c r="C33165" s="10">
        <f t="shared" si="518"/>
        <v>33241.67559388173</v>
      </c>
      <c r="E33165" s="2"/>
    </row>
    <row r="33166" spans="1:5" x14ac:dyDescent="0.2">
      <c r="A33166" s="1" t="s">
        <v>33164</v>
      </c>
      <c r="B33166" s="13">
        <v>126818.39205552693</v>
      </c>
      <c r="C33166" s="10">
        <f t="shared" si="518"/>
        <v>31704.598013881732</v>
      </c>
      <c r="E33166" s="2"/>
    </row>
    <row r="33167" spans="1:5" x14ac:dyDescent="0.2">
      <c r="A33167" s="1" t="s">
        <v>33165</v>
      </c>
      <c r="B33167" s="13">
        <v>113412.28027552692</v>
      </c>
      <c r="C33167" s="10">
        <f t="shared" si="518"/>
        <v>28353.070068881731</v>
      </c>
      <c r="E33167" s="2"/>
    </row>
    <row r="33168" spans="1:5" x14ac:dyDescent="0.2">
      <c r="A33168" s="1" t="s">
        <v>33166</v>
      </c>
      <c r="B33168" s="13">
        <v>98993.486655526925</v>
      </c>
      <c r="C33168" s="10">
        <f t="shared" si="518"/>
        <v>24748.371663881731</v>
      </c>
      <c r="E33168" s="2"/>
    </row>
    <row r="33169" spans="1:5" x14ac:dyDescent="0.2">
      <c r="A33169" s="1" t="s">
        <v>33167</v>
      </c>
      <c r="B33169" s="13">
        <v>84346.498085526924</v>
      </c>
      <c r="C33169" s="10">
        <f t="shared" si="518"/>
        <v>21086.624521381731</v>
      </c>
      <c r="E33169" s="2"/>
    </row>
    <row r="33170" spans="1:5" x14ac:dyDescent="0.2">
      <c r="A33170" s="1" t="s">
        <v>33168</v>
      </c>
      <c r="B33170" s="13">
        <v>76736.204715526925</v>
      </c>
      <c r="C33170" s="10">
        <f t="shared" si="518"/>
        <v>19184.051178881731</v>
      </c>
      <c r="E33170" s="2"/>
    </row>
    <row r="33171" spans="1:5" x14ac:dyDescent="0.2">
      <c r="A33171" s="1" t="s">
        <v>33169</v>
      </c>
      <c r="B33171" s="13">
        <v>66668.875945526932</v>
      </c>
      <c r="C33171" s="10">
        <f t="shared" si="518"/>
        <v>16667.218986381733</v>
      </c>
      <c r="E33171" s="2"/>
    </row>
    <row r="33172" spans="1:5" x14ac:dyDescent="0.2">
      <c r="A33172" s="1" t="s">
        <v>33170</v>
      </c>
      <c r="B33172" s="13">
        <v>58674.76380552692</v>
      </c>
      <c r="C33172" s="10">
        <f t="shared" si="518"/>
        <v>14668.69095138173</v>
      </c>
      <c r="E33172" s="2"/>
    </row>
    <row r="33173" spans="1:5" x14ac:dyDescent="0.2">
      <c r="A33173" s="1" t="s">
        <v>33171</v>
      </c>
      <c r="B33173" s="13">
        <v>47272.640285526919</v>
      </c>
      <c r="C33173" s="10">
        <f t="shared" si="518"/>
        <v>11818.16007138173</v>
      </c>
      <c r="E33173" s="2"/>
    </row>
    <row r="33174" spans="1:5" x14ac:dyDescent="0.2">
      <c r="A33174" s="1" t="s">
        <v>33172</v>
      </c>
      <c r="B33174" s="13">
        <v>41551.332185526924</v>
      </c>
      <c r="C33174" s="10">
        <f t="shared" si="518"/>
        <v>10387.833046381731</v>
      </c>
      <c r="E33174" s="2"/>
    </row>
    <row r="33175" spans="1:5" x14ac:dyDescent="0.2">
      <c r="A33175" s="1" t="s">
        <v>33173</v>
      </c>
      <c r="B33175" s="13">
        <v>36074.565465526917</v>
      </c>
      <c r="C33175" s="10">
        <f t="shared" si="518"/>
        <v>9018.6413663817293</v>
      </c>
      <c r="E33175" s="2"/>
    </row>
    <row r="33176" spans="1:5" x14ac:dyDescent="0.2">
      <c r="A33176" s="1" t="s">
        <v>33174</v>
      </c>
      <c r="B33176" s="13">
        <v>30501.545845526922</v>
      </c>
      <c r="C33176" s="10">
        <f t="shared" si="518"/>
        <v>7625.3864613817304</v>
      </c>
      <c r="E33176" s="2"/>
    </row>
    <row r="33177" spans="1:5" x14ac:dyDescent="0.2">
      <c r="A33177" s="1" t="s">
        <v>33175</v>
      </c>
      <c r="B33177" s="13">
        <v>25338.979685526927</v>
      </c>
      <c r="C33177" s="10">
        <f t="shared" si="518"/>
        <v>6334.7449213817317</v>
      </c>
      <c r="E33177" s="2"/>
    </row>
    <row r="33178" spans="1:5" x14ac:dyDescent="0.2">
      <c r="A33178" s="1" t="s">
        <v>33176</v>
      </c>
      <c r="B33178" s="13">
        <v>21796.09315552692</v>
      </c>
      <c r="C33178" s="10">
        <f t="shared" si="518"/>
        <v>5449.02328888173</v>
      </c>
      <c r="E33178" s="2"/>
    </row>
    <row r="33179" spans="1:5" x14ac:dyDescent="0.2">
      <c r="A33179" s="1" t="s">
        <v>33177</v>
      </c>
      <c r="B33179" s="13">
        <v>20934.079875526924</v>
      </c>
      <c r="C33179" s="10">
        <f t="shared" si="518"/>
        <v>5233.5199688817311</v>
      </c>
      <c r="E33179" s="2"/>
    </row>
    <row r="33180" spans="1:5" x14ac:dyDescent="0.2">
      <c r="A33180" s="1" t="s">
        <v>33178</v>
      </c>
      <c r="B33180" s="13">
        <v>21424.616195526924</v>
      </c>
      <c r="C33180" s="10">
        <f t="shared" si="518"/>
        <v>5356.1540488817309</v>
      </c>
      <c r="E33180" s="2"/>
    </row>
    <row r="33181" spans="1:5" x14ac:dyDescent="0.2">
      <c r="A33181" s="1" t="s">
        <v>33179</v>
      </c>
      <c r="B33181" s="13">
        <v>20367.930915526918</v>
      </c>
      <c r="C33181" s="10">
        <f t="shared" si="518"/>
        <v>5091.9827288817296</v>
      </c>
      <c r="E33181" s="2"/>
    </row>
    <row r="33182" spans="1:5" x14ac:dyDescent="0.2">
      <c r="A33182" s="1" t="s">
        <v>33180</v>
      </c>
      <c r="B33182" s="13">
        <v>15825.48435552692</v>
      </c>
      <c r="C33182" s="10">
        <f t="shared" si="518"/>
        <v>3956.37108888173</v>
      </c>
      <c r="E33182" s="2"/>
    </row>
    <row r="33183" spans="1:5" x14ac:dyDescent="0.2">
      <c r="A33183" s="1" t="s">
        <v>33181</v>
      </c>
      <c r="B33183" s="13">
        <v>13258.51063552692</v>
      </c>
      <c r="C33183" s="10">
        <f t="shared" si="518"/>
        <v>3314.62765888173</v>
      </c>
      <c r="E33183" s="2"/>
    </row>
    <row r="33184" spans="1:5" x14ac:dyDescent="0.2">
      <c r="A33184" s="1" t="s">
        <v>33182</v>
      </c>
      <c r="B33184" s="13">
        <v>15967.13211552692</v>
      </c>
      <c r="C33184" s="10">
        <f t="shared" si="518"/>
        <v>3991.7830288817299</v>
      </c>
      <c r="E33184" s="2"/>
    </row>
    <row r="33185" spans="1:5" x14ac:dyDescent="0.2">
      <c r="A33185" s="1" t="s">
        <v>33183</v>
      </c>
      <c r="B33185" s="13">
        <v>23115.818875526922</v>
      </c>
      <c r="C33185" s="10">
        <f t="shared" si="518"/>
        <v>5778.9547188817305</v>
      </c>
      <c r="E33185" s="2"/>
    </row>
    <row r="33186" spans="1:5" x14ac:dyDescent="0.2">
      <c r="A33186" s="1" t="s">
        <v>33184</v>
      </c>
      <c r="B33186" s="13">
        <v>28805.763835526926</v>
      </c>
      <c r="C33186" s="10">
        <f t="shared" si="518"/>
        <v>7201.4409588817316</v>
      </c>
      <c r="E33186" s="2"/>
    </row>
    <row r="33187" spans="1:5" x14ac:dyDescent="0.2">
      <c r="A33187" s="1" t="s">
        <v>33185</v>
      </c>
      <c r="B33187" s="13">
        <v>32094.686675526922</v>
      </c>
      <c r="C33187" s="10">
        <f t="shared" si="518"/>
        <v>8023.6716688817305</v>
      </c>
      <c r="E33187" s="2"/>
    </row>
    <row r="33188" spans="1:5" x14ac:dyDescent="0.2">
      <c r="A33188" s="1" t="s">
        <v>33186</v>
      </c>
      <c r="B33188" s="13">
        <v>31241.410675526924</v>
      </c>
      <c r="C33188" s="10">
        <f t="shared" si="518"/>
        <v>7810.352668881731</v>
      </c>
      <c r="E33188" s="2"/>
    </row>
    <row r="33189" spans="1:5" x14ac:dyDescent="0.2">
      <c r="A33189" s="1" t="s">
        <v>33187</v>
      </c>
      <c r="B33189" s="13">
        <v>25316.611395526921</v>
      </c>
      <c r="C33189" s="10">
        <f t="shared" si="518"/>
        <v>6329.1528488817303</v>
      </c>
      <c r="E33189" s="2"/>
    </row>
    <row r="33190" spans="1:5" x14ac:dyDescent="0.2">
      <c r="A33190" s="1" t="s">
        <v>33188</v>
      </c>
      <c r="B33190" s="13">
        <v>20137.308395526921</v>
      </c>
      <c r="C33190" s="10">
        <f t="shared" si="518"/>
        <v>5034.3270988817303</v>
      </c>
      <c r="E33190" s="2"/>
    </row>
    <row r="33191" spans="1:5" x14ac:dyDescent="0.2">
      <c r="A33191" s="1" t="s">
        <v>33189</v>
      </c>
      <c r="B33191" s="13">
        <v>16439.793515526922</v>
      </c>
      <c r="C33191" s="10">
        <f t="shared" si="518"/>
        <v>4109.9483788817306</v>
      </c>
      <c r="E33191" s="2"/>
    </row>
    <row r="33192" spans="1:5" x14ac:dyDescent="0.2">
      <c r="A33192" s="1" t="s">
        <v>33190</v>
      </c>
      <c r="B33192" s="13">
        <v>15594.375595526921</v>
      </c>
      <c r="C33192" s="10">
        <f t="shared" si="518"/>
        <v>3898.5938988817302</v>
      </c>
      <c r="E33192" s="2"/>
    </row>
    <row r="33193" spans="1:5" x14ac:dyDescent="0.2">
      <c r="A33193" s="1" t="s">
        <v>33191</v>
      </c>
      <c r="B33193" s="13">
        <v>15060.061715526917</v>
      </c>
      <c r="C33193" s="10">
        <f t="shared" si="518"/>
        <v>3765.0154288817293</v>
      </c>
      <c r="E33193" s="2"/>
    </row>
    <row r="33194" spans="1:5" x14ac:dyDescent="0.2">
      <c r="A33194" s="1" t="s">
        <v>33192</v>
      </c>
      <c r="B33194" s="13">
        <v>13571.191835526919</v>
      </c>
      <c r="C33194" s="10">
        <f t="shared" si="518"/>
        <v>3392.7979588817298</v>
      </c>
      <c r="E33194" s="2"/>
    </row>
    <row r="33195" spans="1:5" x14ac:dyDescent="0.2">
      <c r="A33195" s="1" t="s">
        <v>33193</v>
      </c>
      <c r="B33195" s="13">
        <v>12969.800555526921</v>
      </c>
      <c r="C33195" s="10">
        <f t="shared" si="518"/>
        <v>3242.4501388817303</v>
      </c>
      <c r="E33195" s="2"/>
    </row>
    <row r="33196" spans="1:5" x14ac:dyDescent="0.2">
      <c r="A33196" s="1" t="s">
        <v>33194</v>
      </c>
      <c r="B33196" s="13">
        <v>12286.17983552692</v>
      </c>
      <c r="C33196" s="10">
        <f t="shared" si="518"/>
        <v>3071.5449588817301</v>
      </c>
      <c r="E33196" s="2"/>
    </row>
    <row r="33197" spans="1:5" x14ac:dyDescent="0.2">
      <c r="A33197" s="1" t="s">
        <v>33195</v>
      </c>
      <c r="B33197" s="13">
        <v>9601.2867155269178</v>
      </c>
      <c r="C33197" s="10">
        <f t="shared" si="518"/>
        <v>2400.3216788817294</v>
      </c>
      <c r="E33197" s="2"/>
    </row>
    <row r="33198" spans="1:5" x14ac:dyDescent="0.2">
      <c r="A33198" s="1" t="s">
        <v>33196</v>
      </c>
      <c r="B33198" s="13">
        <v>7292.50555552692</v>
      </c>
      <c r="C33198" s="10">
        <f t="shared" si="518"/>
        <v>1823.12638888173</v>
      </c>
      <c r="E33198" s="2"/>
    </row>
    <row r="33199" spans="1:5" x14ac:dyDescent="0.2">
      <c r="A33199" s="1" t="s">
        <v>33197</v>
      </c>
      <c r="B33199" s="13">
        <v>4798.5954755269204</v>
      </c>
      <c r="C33199" s="10">
        <f t="shared" si="518"/>
        <v>1199.6488688817301</v>
      </c>
      <c r="E33199" s="2"/>
    </row>
    <row r="33200" spans="1:5" x14ac:dyDescent="0.2">
      <c r="A33200" s="1" t="s">
        <v>33198</v>
      </c>
      <c r="B33200" s="13">
        <v>2519.3706755269195</v>
      </c>
      <c r="C33200" s="10">
        <f t="shared" si="518"/>
        <v>629.84266888172988</v>
      </c>
      <c r="E33200" s="2"/>
    </row>
    <row r="33201" spans="1:5" x14ac:dyDescent="0.2">
      <c r="A33201" s="1" t="s">
        <v>33199</v>
      </c>
      <c r="B33201" s="13">
        <v>1763.2318355269197</v>
      </c>
      <c r="C33201" s="10">
        <f t="shared" si="518"/>
        <v>440.80795888172992</v>
      </c>
      <c r="E33201" s="2"/>
    </row>
    <row r="33202" spans="1:5" x14ac:dyDescent="0.2">
      <c r="A33202" s="1" t="s">
        <v>33200</v>
      </c>
      <c r="B33202" s="13">
        <v>2912.65183552692</v>
      </c>
      <c r="C33202" s="10">
        <f t="shared" si="518"/>
        <v>728.16295888172999</v>
      </c>
      <c r="E33202" s="2"/>
    </row>
    <row r="33203" spans="1:5" x14ac:dyDescent="0.2">
      <c r="A33203" s="1" t="s">
        <v>33201</v>
      </c>
      <c r="B33203" s="13">
        <v>2933.7158355269198</v>
      </c>
      <c r="C33203" s="10">
        <f t="shared" si="518"/>
        <v>733.42895888172995</v>
      </c>
      <c r="E33203" s="2"/>
    </row>
    <row r="33204" spans="1:5" x14ac:dyDescent="0.2">
      <c r="A33204" s="1" t="s">
        <v>33202</v>
      </c>
      <c r="B33204" s="13">
        <v>1767.4558355269198</v>
      </c>
      <c r="C33204" s="10">
        <f t="shared" si="518"/>
        <v>441.86395888172996</v>
      </c>
      <c r="E33204" s="2"/>
    </row>
    <row r="33205" spans="1:5" x14ac:dyDescent="0.2">
      <c r="A33205" s="1" t="s">
        <v>33203</v>
      </c>
      <c r="B33205" s="13">
        <v>1287.5038355269196</v>
      </c>
      <c r="C33205" s="10">
        <f t="shared" si="518"/>
        <v>321.8759588817299</v>
      </c>
      <c r="E33205" s="2"/>
    </row>
    <row r="33206" spans="1:5" x14ac:dyDescent="0.2">
      <c r="A33206" s="1" t="s">
        <v>33204</v>
      </c>
      <c r="B33206" s="13">
        <v>1473.6511155269195</v>
      </c>
      <c r="C33206" s="10">
        <f t="shared" si="518"/>
        <v>368.41277888172988</v>
      </c>
      <c r="E33206" s="2"/>
    </row>
    <row r="33207" spans="1:5" x14ac:dyDescent="0.2">
      <c r="A33207" s="1" t="s">
        <v>33205</v>
      </c>
      <c r="B33207" s="13">
        <v>1865.5361955269195</v>
      </c>
      <c r="C33207" s="10">
        <f t="shared" si="518"/>
        <v>466.38404888172988</v>
      </c>
      <c r="E33207" s="2"/>
    </row>
    <row r="33208" spans="1:5" x14ac:dyDescent="0.2">
      <c r="A33208" s="1" t="s">
        <v>33206</v>
      </c>
      <c r="B33208" s="13">
        <v>3372.8838355269199</v>
      </c>
      <c r="C33208" s="10">
        <f t="shared" si="518"/>
        <v>843.22095888172998</v>
      </c>
      <c r="E33208" s="2"/>
    </row>
    <row r="33209" spans="1:5" x14ac:dyDescent="0.2">
      <c r="A33209" s="1" t="s">
        <v>33207</v>
      </c>
      <c r="B33209" s="13">
        <v>2125.9118355269197</v>
      </c>
      <c r="C33209" s="10">
        <f t="shared" si="518"/>
        <v>531.47795888172993</v>
      </c>
      <c r="E33209" s="2"/>
    </row>
    <row r="33210" spans="1:5" x14ac:dyDescent="0.2">
      <c r="A33210" s="1" t="s">
        <v>33208</v>
      </c>
      <c r="B33210" s="13">
        <v>1068.9078355269198</v>
      </c>
      <c r="C33210" s="10">
        <f t="shared" si="518"/>
        <v>267.22695888172996</v>
      </c>
      <c r="E33210" s="2"/>
    </row>
    <row r="33211" spans="1:5" x14ac:dyDescent="0.2">
      <c r="A33211" s="1" t="s">
        <v>33209</v>
      </c>
      <c r="B33211" s="13">
        <v>1269.0958355269197</v>
      </c>
      <c r="C33211" s="10">
        <f t="shared" si="518"/>
        <v>317.27395888172992</v>
      </c>
      <c r="E33211" s="2"/>
    </row>
    <row r="33212" spans="1:5" x14ac:dyDescent="0.2">
      <c r="A33212" s="1" t="s">
        <v>33210</v>
      </c>
      <c r="B33212" s="13">
        <v>1059.1958355269196</v>
      </c>
      <c r="C33212" s="10">
        <f t="shared" si="518"/>
        <v>264.7989588817299</v>
      </c>
      <c r="E33212" s="2"/>
    </row>
    <row r="33213" spans="1:5" x14ac:dyDescent="0.2">
      <c r="A33213" s="1" t="s">
        <v>33211</v>
      </c>
      <c r="B33213" s="13">
        <v>318.10982845665905</v>
      </c>
      <c r="C33213" s="10">
        <f t="shared" si="518"/>
        <v>79.527457114164761</v>
      </c>
      <c r="E33213" s="2"/>
    </row>
    <row r="33214" spans="1:5" x14ac:dyDescent="0.2">
      <c r="A33214" s="1" t="s">
        <v>33212</v>
      </c>
      <c r="B33214" s="13">
        <v>646.50182845665893</v>
      </c>
      <c r="C33214" s="10">
        <f t="shared" si="518"/>
        <v>161.62545711416473</v>
      </c>
      <c r="E33214" s="2"/>
    </row>
    <row r="33215" spans="1:5" x14ac:dyDescent="0.2">
      <c r="A33215" s="1" t="s">
        <v>33213</v>
      </c>
      <c r="B33215" s="13">
        <v>1116.4498284566589</v>
      </c>
      <c r="C33215" s="10">
        <f t="shared" si="518"/>
        <v>279.11245711416473</v>
      </c>
      <c r="E33215" s="2"/>
    </row>
    <row r="33216" spans="1:5" x14ac:dyDescent="0.2">
      <c r="A33216" s="1" t="s">
        <v>33214</v>
      </c>
      <c r="B33216" s="13">
        <v>1404.8058284566591</v>
      </c>
      <c r="C33216" s="10">
        <f t="shared" si="518"/>
        <v>351.20145711416478</v>
      </c>
      <c r="E33216" s="2"/>
    </row>
    <row r="33217" spans="1:5" x14ac:dyDescent="0.2">
      <c r="A33217" s="1" t="s">
        <v>33215</v>
      </c>
      <c r="B33217" s="13">
        <v>1490.3658284566591</v>
      </c>
      <c r="C33217" s="10">
        <f t="shared" si="518"/>
        <v>372.59145711416477</v>
      </c>
      <c r="E33217" s="2"/>
    </row>
    <row r="33218" spans="1:5" x14ac:dyDescent="0.2">
      <c r="A33218" s="1" t="s">
        <v>33216</v>
      </c>
      <c r="B33218" s="13">
        <v>2730.8352284566595</v>
      </c>
      <c r="C33218" s="10">
        <f t="shared" si="518"/>
        <v>682.70880711416487</v>
      </c>
      <c r="E33218" s="2"/>
    </row>
    <row r="33219" spans="1:5" x14ac:dyDescent="0.2">
      <c r="A33219" s="1" t="s">
        <v>33217</v>
      </c>
      <c r="B33219" s="13">
        <v>4759.0563884566582</v>
      </c>
      <c r="C33219" s="10">
        <f t="shared" si="518"/>
        <v>1189.7640971141645</v>
      </c>
      <c r="E33219" s="2"/>
    </row>
    <row r="33220" spans="1:5" x14ac:dyDescent="0.2">
      <c r="A33220" s="1" t="s">
        <v>33218</v>
      </c>
      <c r="B33220" s="13">
        <v>6107.4972284566593</v>
      </c>
      <c r="C33220" s="10">
        <f t="shared" si="518"/>
        <v>1526.8743071141648</v>
      </c>
      <c r="E33220" s="2"/>
    </row>
    <row r="33221" spans="1:5" x14ac:dyDescent="0.2">
      <c r="A33221" s="1" t="s">
        <v>33219</v>
      </c>
      <c r="B33221" s="13">
        <v>9140.4633884566592</v>
      </c>
      <c r="C33221" s="10">
        <f t="shared" si="518"/>
        <v>2285.1158471141648</v>
      </c>
      <c r="E33221" s="2"/>
    </row>
    <row r="33222" spans="1:5" x14ac:dyDescent="0.2">
      <c r="A33222" s="1" t="s">
        <v>33220</v>
      </c>
      <c r="B33222" s="13">
        <v>14853.18246845666</v>
      </c>
      <c r="C33222" s="10">
        <f t="shared" ref="C33222:C33285" si="519">B33222/4</f>
        <v>3713.295617114165</v>
      </c>
      <c r="E33222" s="2"/>
    </row>
    <row r="33223" spans="1:5" x14ac:dyDescent="0.2">
      <c r="A33223" s="1" t="s">
        <v>33221</v>
      </c>
      <c r="B33223" s="13">
        <v>20437.202828456659</v>
      </c>
      <c r="C33223" s="10">
        <f t="shared" si="519"/>
        <v>5109.3007071141647</v>
      </c>
      <c r="E33223" s="2"/>
    </row>
    <row r="33224" spans="1:5" x14ac:dyDescent="0.2">
      <c r="A33224" s="1" t="s">
        <v>33222</v>
      </c>
      <c r="B33224" s="13">
        <v>23812.077308456654</v>
      </c>
      <c r="C33224" s="10">
        <f t="shared" si="519"/>
        <v>5953.0193271141634</v>
      </c>
      <c r="E33224" s="2"/>
    </row>
    <row r="33225" spans="1:5" x14ac:dyDescent="0.2">
      <c r="A33225" s="1" t="s">
        <v>33223</v>
      </c>
      <c r="B33225" s="13">
        <v>27980.602468456658</v>
      </c>
      <c r="C33225" s="10">
        <f t="shared" si="519"/>
        <v>6995.1506171141646</v>
      </c>
      <c r="E33225" s="2"/>
    </row>
    <row r="33226" spans="1:5" x14ac:dyDescent="0.2">
      <c r="A33226" s="1" t="s">
        <v>33224</v>
      </c>
      <c r="B33226" s="13">
        <v>32444.561028456665</v>
      </c>
      <c r="C33226" s="10">
        <f t="shared" si="519"/>
        <v>8111.1402571141662</v>
      </c>
      <c r="E33226" s="2"/>
    </row>
    <row r="33227" spans="1:5" x14ac:dyDescent="0.2">
      <c r="A33227" s="1" t="s">
        <v>33225</v>
      </c>
      <c r="B33227" s="13">
        <v>38055.837588456656</v>
      </c>
      <c r="C33227" s="10">
        <f t="shared" si="519"/>
        <v>9513.9593971141639</v>
      </c>
      <c r="E33227" s="2"/>
    </row>
    <row r="33228" spans="1:5" x14ac:dyDescent="0.2">
      <c r="A33228" s="1" t="s">
        <v>33226</v>
      </c>
      <c r="B33228" s="13">
        <v>45886.383108456663</v>
      </c>
      <c r="C33228" s="10">
        <f t="shared" si="519"/>
        <v>11471.595777114166</v>
      </c>
      <c r="E33228" s="2"/>
    </row>
    <row r="33229" spans="1:5" x14ac:dyDescent="0.2">
      <c r="A33229" s="1" t="s">
        <v>33227</v>
      </c>
      <c r="B33229" s="13">
        <v>55036.947988456668</v>
      </c>
      <c r="C33229" s="10">
        <f t="shared" si="519"/>
        <v>13759.236997114167</v>
      </c>
      <c r="E33229" s="2"/>
    </row>
    <row r="33230" spans="1:5" x14ac:dyDescent="0.2">
      <c r="A33230" s="1" t="s">
        <v>33228</v>
      </c>
      <c r="B33230" s="13">
        <v>70541.979308456663</v>
      </c>
      <c r="C33230" s="10">
        <f t="shared" si="519"/>
        <v>17635.494827114166</v>
      </c>
      <c r="E33230" s="2"/>
    </row>
    <row r="33231" spans="1:5" x14ac:dyDescent="0.2">
      <c r="A33231" s="1" t="s">
        <v>33229</v>
      </c>
      <c r="B33231" s="13">
        <v>94097.116788456668</v>
      </c>
      <c r="C33231" s="10">
        <f t="shared" si="519"/>
        <v>23524.279197114167</v>
      </c>
      <c r="E33231" s="2"/>
    </row>
    <row r="33232" spans="1:5" x14ac:dyDescent="0.2">
      <c r="A33232" s="1" t="s">
        <v>33230</v>
      </c>
      <c r="B33232" s="13">
        <v>131767.01479845669</v>
      </c>
      <c r="C33232" s="10">
        <f t="shared" si="519"/>
        <v>32941.753699614172</v>
      </c>
      <c r="E33232" s="2"/>
    </row>
    <row r="33233" spans="1:5" x14ac:dyDescent="0.2">
      <c r="A33233" s="1" t="s">
        <v>33231</v>
      </c>
      <c r="B33233" s="13">
        <v>163706.01474845671</v>
      </c>
      <c r="C33233" s="10">
        <f t="shared" si="519"/>
        <v>40926.503687114178</v>
      </c>
      <c r="E33233" s="2"/>
    </row>
    <row r="33234" spans="1:5" x14ac:dyDescent="0.2">
      <c r="A33234" s="1" t="s">
        <v>33232</v>
      </c>
      <c r="B33234" s="13">
        <v>172248.75798845664</v>
      </c>
      <c r="C33234" s="10">
        <f t="shared" si="519"/>
        <v>43062.189497114159</v>
      </c>
      <c r="E33234" s="2"/>
    </row>
    <row r="33235" spans="1:5" x14ac:dyDescent="0.2">
      <c r="A33235" s="1" t="s">
        <v>33233</v>
      </c>
      <c r="B33235" s="13">
        <v>205321.03022845669</v>
      </c>
      <c r="C33235" s="10">
        <f t="shared" si="519"/>
        <v>51330.257557114172</v>
      </c>
      <c r="E33235" s="2"/>
    </row>
    <row r="33236" spans="1:5" x14ac:dyDescent="0.2">
      <c r="A33236" s="1" t="s">
        <v>33234</v>
      </c>
      <c r="B33236" s="13">
        <v>213701.96694845671</v>
      </c>
      <c r="C33236" s="10">
        <f t="shared" si="519"/>
        <v>53425.491737114178</v>
      </c>
      <c r="E33236" s="2"/>
    </row>
    <row r="33237" spans="1:5" x14ac:dyDescent="0.2">
      <c r="A33237" s="1" t="s">
        <v>33235</v>
      </c>
      <c r="B33237" s="13">
        <v>260178.45346845666</v>
      </c>
      <c r="C33237" s="10">
        <f t="shared" si="519"/>
        <v>65044.613367114165</v>
      </c>
      <c r="E33237" s="2"/>
    </row>
    <row r="33238" spans="1:5" x14ac:dyDescent="0.2">
      <c r="A33238" s="1" t="s">
        <v>33236</v>
      </c>
      <c r="B33238" s="13">
        <v>309869.57014845667</v>
      </c>
      <c r="C33238" s="10">
        <f t="shared" si="519"/>
        <v>77467.392537114167</v>
      </c>
      <c r="E33238" s="2"/>
    </row>
    <row r="33239" spans="1:5" x14ac:dyDescent="0.2">
      <c r="A33239" s="1" t="s">
        <v>33237</v>
      </c>
      <c r="B33239" s="13">
        <v>329299.87970845663</v>
      </c>
      <c r="C33239" s="10">
        <f t="shared" si="519"/>
        <v>82324.969927114158</v>
      </c>
      <c r="E33239" s="2"/>
    </row>
    <row r="33240" spans="1:5" x14ac:dyDescent="0.2">
      <c r="A33240" s="1" t="s">
        <v>33238</v>
      </c>
      <c r="B33240" s="13">
        <v>368476.86506845668</v>
      </c>
      <c r="C33240" s="10">
        <f t="shared" si="519"/>
        <v>92119.21626711417</v>
      </c>
      <c r="E33240" s="2"/>
    </row>
    <row r="33241" spans="1:5" x14ac:dyDescent="0.2">
      <c r="A33241" s="1" t="s">
        <v>33239</v>
      </c>
      <c r="B33241" s="13">
        <v>411680.06338845671</v>
      </c>
      <c r="C33241" s="10">
        <f t="shared" si="519"/>
        <v>102920.01584711418</v>
      </c>
      <c r="E33241" s="2"/>
    </row>
    <row r="33242" spans="1:5" x14ac:dyDescent="0.2">
      <c r="A33242" s="1" t="s">
        <v>33240</v>
      </c>
      <c r="B33242" s="13">
        <v>454409.21982845676</v>
      </c>
      <c r="C33242" s="10">
        <f t="shared" si="519"/>
        <v>113602.30495711419</v>
      </c>
      <c r="E33242" s="2"/>
    </row>
    <row r="33243" spans="1:5" x14ac:dyDescent="0.2">
      <c r="A33243" s="1" t="s">
        <v>33241</v>
      </c>
      <c r="B33243" s="13">
        <v>524823.29662845656</v>
      </c>
      <c r="C33243" s="10">
        <f t="shared" si="519"/>
        <v>131205.82415711414</v>
      </c>
      <c r="E33243" s="2"/>
    </row>
    <row r="33244" spans="1:5" x14ac:dyDescent="0.2">
      <c r="A33244" s="1" t="s">
        <v>33242</v>
      </c>
      <c r="B33244" s="13">
        <v>608201.87058845663</v>
      </c>
      <c r="C33244" s="10">
        <f t="shared" si="519"/>
        <v>152050.46764711416</v>
      </c>
      <c r="E33244" s="2"/>
    </row>
    <row r="33245" spans="1:5" x14ac:dyDescent="0.2">
      <c r="A33245" s="1" t="s">
        <v>33243</v>
      </c>
      <c r="B33245" s="13">
        <v>677251.11439552694</v>
      </c>
      <c r="C33245" s="10">
        <f t="shared" si="519"/>
        <v>169312.77859888173</v>
      </c>
      <c r="E33245" s="2"/>
    </row>
    <row r="33246" spans="1:5" x14ac:dyDescent="0.2">
      <c r="A33246" s="1" t="s">
        <v>33244</v>
      </c>
      <c r="B33246" s="13">
        <v>717217.67959552689</v>
      </c>
      <c r="C33246" s="10">
        <f t="shared" si="519"/>
        <v>179304.41989888172</v>
      </c>
      <c r="E33246" s="2"/>
    </row>
    <row r="33247" spans="1:5" x14ac:dyDescent="0.2">
      <c r="A33247" s="1" t="s">
        <v>33245</v>
      </c>
      <c r="B33247" s="13">
        <v>726555.426475527</v>
      </c>
      <c r="C33247" s="10">
        <f t="shared" si="519"/>
        <v>181638.85661888175</v>
      </c>
      <c r="E33247" s="2"/>
    </row>
    <row r="33248" spans="1:5" x14ac:dyDescent="0.2">
      <c r="A33248" s="1" t="s">
        <v>33246</v>
      </c>
      <c r="B33248" s="13">
        <v>744501.30175552692</v>
      </c>
      <c r="C33248" s="10">
        <f t="shared" si="519"/>
        <v>186125.32543888173</v>
      </c>
      <c r="E33248" s="2"/>
    </row>
    <row r="33249" spans="1:5" x14ac:dyDescent="0.2">
      <c r="A33249" s="1" t="s">
        <v>33247</v>
      </c>
      <c r="B33249" s="13">
        <v>802710.71219552692</v>
      </c>
      <c r="C33249" s="10">
        <f t="shared" si="519"/>
        <v>200677.67804888173</v>
      </c>
      <c r="E33249" s="2"/>
    </row>
    <row r="33250" spans="1:5" x14ac:dyDescent="0.2">
      <c r="A33250" s="1" t="s">
        <v>33248</v>
      </c>
      <c r="B33250" s="13">
        <v>863829.04443552694</v>
      </c>
      <c r="C33250" s="10">
        <f t="shared" si="519"/>
        <v>215957.26110888174</v>
      </c>
      <c r="E33250" s="2"/>
    </row>
    <row r="33251" spans="1:5" x14ac:dyDescent="0.2">
      <c r="A33251" s="1" t="s">
        <v>33249</v>
      </c>
      <c r="B33251" s="13">
        <v>929226.06083552691</v>
      </c>
      <c r="C33251" s="10">
        <f t="shared" si="519"/>
        <v>232306.51520888173</v>
      </c>
      <c r="E33251" s="2"/>
    </row>
    <row r="33252" spans="1:5" x14ac:dyDescent="0.2">
      <c r="A33252" s="1" t="s">
        <v>33250</v>
      </c>
      <c r="B33252" s="13">
        <v>1051411.5713555268</v>
      </c>
      <c r="C33252" s="10">
        <f t="shared" si="519"/>
        <v>262852.8928388817</v>
      </c>
      <c r="E33252" s="2"/>
    </row>
    <row r="33253" spans="1:5" x14ac:dyDescent="0.2">
      <c r="A33253" s="1" t="s">
        <v>33251</v>
      </c>
      <c r="B33253" s="13">
        <v>1096221.4002055267</v>
      </c>
      <c r="C33253" s="10">
        <f t="shared" si="519"/>
        <v>274055.35005138168</v>
      </c>
      <c r="E33253" s="2"/>
    </row>
    <row r="33254" spans="1:5" x14ac:dyDescent="0.2">
      <c r="A33254" s="1" t="s">
        <v>33252</v>
      </c>
      <c r="B33254" s="13">
        <v>1165451.0669155265</v>
      </c>
      <c r="C33254" s="10">
        <f t="shared" si="519"/>
        <v>291362.76672888163</v>
      </c>
      <c r="E33254" s="2"/>
    </row>
    <row r="33255" spans="1:5" x14ac:dyDescent="0.2">
      <c r="A33255" s="1" t="s">
        <v>33253</v>
      </c>
      <c r="B33255" s="13">
        <v>1236905.1127155272</v>
      </c>
      <c r="C33255" s="10">
        <f t="shared" si="519"/>
        <v>309226.2781788818</v>
      </c>
      <c r="E33255" s="2"/>
    </row>
    <row r="33256" spans="1:5" x14ac:dyDescent="0.2">
      <c r="A33256" s="1" t="s">
        <v>33254</v>
      </c>
      <c r="B33256" s="13">
        <v>1263364.9757555269</v>
      </c>
      <c r="C33256" s="10">
        <f t="shared" si="519"/>
        <v>315841.24393888173</v>
      </c>
      <c r="E33256" s="2"/>
    </row>
    <row r="33257" spans="1:5" x14ac:dyDescent="0.2">
      <c r="A33257" s="1" t="s">
        <v>33255</v>
      </c>
      <c r="B33257" s="13">
        <v>1325680.1356755269</v>
      </c>
      <c r="C33257" s="10">
        <f t="shared" si="519"/>
        <v>331420.03391888173</v>
      </c>
      <c r="E33257" s="2"/>
    </row>
    <row r="33258" spans="1:5" x14ac:dyDescent="0.2">
      <c r="A33258" s="1" t="s">
        <v>33256</v>
      </c>
      <c r="B33258" s="13">
        <v>1367482.609475527</v>
      </c>
      <c r="C33258" s="10">
        <f t="shared" si="519"/>
        <v>341870.65236888174</v>
      </c>
      <c r="E33258" s="2"/>
    </row>
    <row r="33259" spans="1:5" x14ac:dyDescent="0.2">
      <c r="A33259" s="1" t="s">
        <v>33257</v>
      </c>
      <c r="B33259" s="13">
        <v>1444470.4757155271</v>
      </c>
      <c r="C33259" s="10">
        <f t="shared" si="519"/>
        <v>361117.61892888177</v>
      </c>
      <c r="E33259" s="2"/>
    </row>
    <row r="33260" spans="1:5" x14ac:dyDescent="0.2">
      <c r="A33260" s="1" t="s">
        <v>33258</v>
      </c>
      <c r="B33260" s="13">
        <v>1477241.8185955267</v>
      </c>
      <c r="C33260" s="10">
        <f t="shared" si="519"/>
        <v>369310.45464888168</v>
      </c>
      <c r="E33260" s="2"/>
    </row>
    <row r="33261" spans="1:5" x14ac:dyDescent="0.2">
      <c r="A33261" s="1" t="s">
        <v>33259</v>
      </c>
      <c r="B33261" s="13">
        <v>1521864.869995527</v>
      </c>
      <c r="C33261" s="10">
        <f t="shared" si="519"/>
        <v>380466.21749888174</v>
      </c>
      <c r="E33261" s="2"/>
    </row>
    <row r="33262" spans="1:5" x14ac:dyDescent="0.2">
      <c r="A33262" s="1" t="s">
        <v>33260</v>
      </c>
      <c r="B33262" s="13">
        <v>1515343.1097555268</v>
      </c>
      <c r="C33262" s="10">
        <f t="shared" si="519"/>
        <v>378835.77743888169</v>
      </c>
      <c r="E33262" s="2"/>
    </row>
    <row r="33263" spans="1:5" x14ac:dyDescent="0.2">
      <c r="A33263" s="1" t="s">
        <v>33261</v>
      </c>
      <c r="B33263" s="13">
        <v>1541435.0716355268</v>
      </c>
      <c r="C33263" s="10">
        <f t="shared" si="519"/>
        <v>385358.76790888171</v>
      </c>
      <c r="E33263" s="2"/>
    </row>
    <row r="33264" spans="1:5" x14ac:dyDescent="0.2">
      <c r="A33264" s="1" t="s">
        <v>33262</v>
      </c>
      <c r="B33264" s="13">
        <v>1570450.9513555267</v>
      </c>
      <c r="C33264" s="10">
        <f t="shared" si="519"/>
        <v>392612.73783888167</v>
      </c>
      <c r="E33264" s="2"/>
    </row>
    <row r="33265" spans="1:5" x14ac:dyDescent="0.2">
      <c r="A33265" s="1" t="s">
        <v>33263</v>
      </c>
      <c r="B33265" s="13">
        <v>1611342.0665955269</v>
      </c>
      <c r="C33265" s="10">
        <f t="shared" si="519"/>
        <v>402835.51664888172</v>
      </c>
      <c r="E33265" s="2"/>
    </row>
    <row r="33266" spans="1:5" x14ac:dyDescent="0.2">
      <c r="A33266" s="1" t="s">
        <v>33264</v>
      </c>
      <c r="B33266" s="13">
        <v>1658197.977355527</v>
      </c>
      <c r="C33266" s="10">
        <f t="shared" si="519"/>
        <v>414549.49433888175</v>
      </c>
      <c r="E33266" s="2"/>
    </row>
    <row r="33267" spans="1:5" x14ac:dyDescent="0.2">
      <c r="A33267" s="1" t="s">
        <v>33265</v>
      </c>
      <c r="B33267" s="13">
        <v>1694345.4046355269</v>
      </c>
      <c r="C33267" s="10">
        <f t="shared" si="519"/>
        <v>423586.35115888173</v>
      </c>
      <c r="E33267" s="2"/>
    </row>
    <row r="33268" spans="1:5" x14ac:dyDescent="0.2">
      <c r="A33268" s="1" t="s">
        <v>33266</v>
      </c>
      <c r="B33268" s="13">
        <v>1752275.4888155267</v>
      </c>
      <c r="C33268" s="10">
        <f t="shared" si="519"/>
        <v>438068.87220388168</v>
      </c>
      <c r="E33268" s="2"/>
    </row>
    <row r="33269" spans="1:5" x14ac:dyDescent="0.2">
      <c r="A33269" s="1" t="s">
        <v>33267</v>
      </c>
      <c r="B33269" s="13">
        <v>1741535.8005555267</v>
      </c>
      <c r="C33269" s="10">
        <f t="shared" si="519"/>
        <v>435383.95013888169</v>
      </c>
      <c r="E33269" s="2"/>
    </row>
    <row r="33270" spans="1:5" x14ac:dyDescent="0.2">
      <c r="A33270" s="1" t="s">
        <v>33268</v>
      </c>
      <c r="B33270" s="13">
        <v>1780707.8633555269</v>
      </c>
      <c r="C33270" s="10">
        <f t="shared" si="519"/>
        <v>445176.96583888173</v>
      </c>
      <c r="E33270" s="2"/>
    </row>
    <row r="33271" spans="1:5" x14ac:dyDescent="0.2">
      <c r="A33271" s="1" t="s">
        <v>33269</v>
      </c>
      <c r="B33271" s="13">
        <v>1835314.9496855268</v>
      </c>
      <c r="C33271" s="10">
        <f t="shared" si="519"/>
        <v>458828.73742138169</v>
      </c>
      <c r="E33271" s="2"/>
    </row>
    <row r="33272" spans="1:5" x14ac:dyDescent="0.2">
      <c r="A33272" s="1" t="s">
        <v>33270</v>
      </c>
      <c r="B33272" s="13">
        <v>1853241.6519555273</v>
      </c>
      <c r="C33272" s="10">
        <f t="shared" si="519"/>
        <v>463310.41298888181</v>
      </c>
      <c r="E33272" s="2"/>
    </row>
    <row r="33273" spans="1:5" x14ac:dyDescent="0.2">
      <c r="A33273" s="1" t="s">
        <v>33271</v>
      </c>
      <c r="B33273" s="13">
        <v>1893454.4059455269</v>
      </c>
      <c r="C33273" s="10">
        <f t="shared" si="519"/>
        <v>473363.60148638173</v>
      </c>
      <c r="E33273" s="2"/>
    </row>
    <row r="33274" spans="1:5" x14ac:dyDescent="0.2">
      <c r="A33274" s="1" t="s">
        <v>33272</v>
      </c>
      <c r="B33274" s="13">
        <v>1921325.5477555268</v>
      </c>
      <c r="C33274" s="10">
        <f t="shared" si="519"/>
        <v>480331.38693888171</v>
      </c>
      <c r="E33274" s="2"/>
    </row>
    <row r="33275" spans="1:5" x14ac:dyDescent="0.2">
      <c r="A33275" s="1" t="s">
        <v>33273</v>
      </c>
      <c r="B33275" s="13">
        <v>1867510.5785655268</v>
      </c>
      <c r="C33275" s="10">
        <f t="shared" si="519"/>
        <v>466877.64464138169</v>
      </c>
      <c r="E33275" s="2"/>
    </row>
    <row r="33276" spans="1:5" x14ac:dyDescent="0.2">
      <c r="A33276" s="1" t="s">
        <v>33274</v>
      </c>
      <c r="B33276" s="13">
        <v>1814951.232925527</v>
      </c>
      <c r="C33276" s="10">
        <f t="shared" si="519"/>
        <v>453737.80823138176</v>
      </c>
      <c r="E33276" s="2"/>
    </row>
    <row r="33277" spans="1:5" x14ac:dyDescent="0.2">
      <c r="A33277" s="1" t="s">
        <v>33275</v>
      </c>
      <c r="B33277" s="13">
        <v>1808759.051135527</v>
      </c>
      <c r="C33277" s="10">
        <f t="shared" si="519"/>
        <v>452189.76278388174</v>
      </c>
      <c r="E33277" s="2"/>
    </row>
    <row r="33278" spans="1:5" x14ac:dyDescent="0.2">
      <c r="A33278" s="1" t="s">
        <v>33276</v>
      </c>
      <c r="B33278" s="13">
        <v>1750326.8241255267</v>
      </c>
      <c r="C33278" s="10">
        <f t="shared" si="519"/>
        <v>437581.70603138168</v>
      </c>
      <c r="E33278" s="2"/>
    </row>
    <row r="33279" spans="1:5" x14ac:dyDescent="0.2">
      <c r="A33279" s="1" t="s">
        <v>33277</v>
      </c>
      <c r="B33279" s="13">
        <v>1610514.4260555266</v>
      </c>
      <c r="C33279" s="10">
        <f t="shared" si="519"/>
        <v>402628.60651388165</v>
      </c>
      <c r="E33279" s="2"/>
    </row>
    <row r="33280" spans="1:5" x14ac:dyDescent="0.2">
      <c r="A33280" s="1" t="s">
        <v>33278</v>
      </c>
      <c r="B33280" s="13">
        <v>1471917.201085527</v>
      </c>
      <c r="C33280" s="10">
        <f t="shared" si="519"/>
        <v>367979.30027138174</v>
      </c>
      <c r="E33280" s="2"/>
    </row>
    <row r="33281" spans="1:5" x14ac:dyDescent="0.2">
      <c r="A33281" s="1" t="s">
        <v>33279</v>
      </c>
      <c r="B33281" s="13">
        <v>1351094.8869655267</v>
      </c>
      <c r="C33281" s="10">
        <f t="shared" si="519"/>
        <v>337773.72174138168</v>
      </c>
      <c r="E33281" s="2"/>
    </row>
    <row r="33282" spans="1:5" x14ac:dyDescent="0.2">
      <c r="A33282" s="1" t="s">
        <v>33280</v>
      </c>
      <c r="B33282" s="13">
        <v>1263437.8101155271</v>
      </c>
      <c r="C33282" s="10">
        <f t="shared" si="519"/>
        <v>315859.45252888178</v>
      </c>
      <c r="E33282" s="2"/>
    </row>
    <row r="33283" spans="1:5" x14ac:dyDescent="0.2">
      <c r="A33283" s="1" t="s">
        <v>33281</v>
      </c>
      <c r="B33283" s="13">
        <v>1236979.9502555272</v>
      </c>
      <c r="C33283" s="10">
        <f t="shared" si="519"/>
        <v>309244.98756388179</v>
      </c>
      <c r="E33283" s="2"/>
    </row>
    <row r="33284" spans="1:5" x14ac:dyDescent="0.2">
      <c r="A33284" s="1" t="s">
        <v>33282</v>
      </c>
      <c r="B33284" s="13">
        <v>1166462.0812055271</v>
      </c>
      <c r="C33284" s="10">
        <f t="shared" si="519"/>
        <v>291615.52030138177</v>
      </c>
      <c r="E33284" s="2"/>
    </row>
    <row r="33285" spans="1:5" x14ac:dyDescent="0.2">
      <c r="A33285" s="1" t="s">
        <v>33283</v>
      </c>
      <c r="B33285" s="13">
        <v>1065597.932045527</v>
      </c>
      <c r="C33285" s="10">
        <f t="shared" si="519"/>
        <v>266399.48301138176</v>
      </c>
      <c r="E33285" s="2"/>
    </row>
    <row r="33286" spans="1:5" x14ac:dyDescent="0.2">
      <c r="A33286" s="1" t="s">
        <v>33284</v>
      </c>
      <c r="B33286" s="13">
        <v>1057700.3571755271</v>
      </c>
      <c r="C33286" s="10">
        <f t="shared" ref="C33286:C33349" si="520">B33286/4</f>
        <v>264425.08929388179</v>
      </c>
      <c r="E33286" s="2"/>
    </row>
    <row r="33287" spans="1:5" x14ac:dyDescent="0.2">
      <c r="A33287" s="1" t="s">
        <v>33285</v>
      </c>
      <c r="B33287" s="13">
        <v>1123266.1346255271</v>
      </c>
      <c r="C33287" s="10">
        <f t="shared" si="520"/>
        <v>280816.53365638177</v>
      </c>
      <c r="E33287" s="2"/>
    </row>
    <row r="33288" spans="1:5" x14ac:dyDescent="0.2">
      <c r="A33288" s="1" t="s">
        <v>33286</v>
      </c>
      <c r="B33288" s="13">
        <v>1113037.700875527</v>
      </c>
      <c r="C33288" s="10">
        <f t="shared" si="520"/>
        <v>278259.42521888175</v>
      </c>
      <c r="E33288" s="2"/>
    </row>
    <row r="33289" spans="1:5" x14ac:dyDescent="0.2">
      <c r="A33289" s="1" t="s">
        <v>33287</v>
      </c>
      <c r="B33289" s="13">
        <v>1058045.0169255268</v>
      </c>
      <c r="C33289" s="10">
        <f t="shared" si="520"/>
        <v>264511.2542313817</v>
      </c>
      <c r="E33289" s="2"/>
    </row>
    <row r="33290" spans="1:5" x14ac:dyDescent="0.2">
      <c r="A33290" s="1" t="s">
        <v>33288</v>
      </c>
      <c r="B33290" s="13">
        <v>942527.65005552722</v>
      </c>
      <c r="C33290" s="10">
        <f t="shared" si="520"/>
        <v>235631.91251388181</v>
      </c>
      <c r="E33290" s="2"/>
    </row>
    <row r="33291" spans="1:5" x14ac:dyDescent="0.2">
      <c r="A33291" s="1" t="s">
        <v>33289</v>
      </c>
      <c r="B33291" s="13">
        <v>804655.59975552687</v>
      </c>
      <c r="C33291" s="10">
        <f t="shared" si="520"/>
        <v>201163.89993888172</v>
      </c>
      <c r="E33291" s="2"/>
    </row>
    <row r="33292" spans="1:5" x14ac:dyDescent="0.2">
      <c r="A33292" s="1" t="s">
        <v>33290</v>
      </c>
      <c r="B33292" s="13">
        <v>680957.93051552691</v>
      </c>
      <c r="C33292" s="10">
        <f t="shared" si="520"/>
        <v>170239.48262888173</v>
      </c>
      <c r="E33292" s="2"/>
    </row>
    <row r="33293" spans="1:5" x14ac:dyDescent="0.2">
      <c r="A33293" s="1" t="s">
        <v>33291</v>
      </c>
      <c r="B33293" s="13">
        <v>594460.57239552692</v>
      </c>
      <c r="C33293" s="10">
        <f t="shared" si="520"/>
        <v>148615.14309888173</v>
      </c>
      <c r="E33293" s="2"/>
    </row>
    <row r="33294" spans="1:5" x14ac:dyDescent="0.2">
      <c r="A33294" s="1" t="s">
        <v>33292</v>
      </c>
      <c r="B33294" s="13">
        <v>550024.88881552673</v>
      </c>
      <c r="C33294" s="10">
        <f t="shared" si="520"/>
        <v>137506.22220388168</v>
      </c>
      <c r="E33294" s="2"/>
    </row>
    <row r="33295" spans="1:5" x14ac:dyDescent="0.2">
      <c r="A33295" s="1" t="s">
        <v>33293</v>
      </c>
      <c r="B33295" s="13">
        <v>497658.15063552686</v>
      </c>
      <c r="C33295" s="10">
        <f t="shared" si="520"/>
        <v>124414.53765888172</v>
      </c>
      <c r="E33295" s="2"/>
    </row>
    <row r="33296" spans="1:5" x14ac:dyDescent="0.2">
      <c r="A33296" s="1" t="s">
        <v>33294</v>
      </c>
      <c r="B33296" s="13">
        <v>410636.29979552695</v>
      </c>
      <c r="C33296" s="10">
        <f t="shared" si="520"/>
        <v>102659.07494888174</v>
      </c>
      <c r="E33296" s="2"/>
    </row>
    <row r="33297" spans="1:5" x14ac:dyDescent="0.2">
      <c r="A33297" s="1" t="s">
        <v>33295</v>
      </c>
      <c r="B33297" s="13">
        <v>336767.02988552692</v>
      </c>
      <c r="C33297" s="10">
        <f t="shared" si="520"/>
        <v>84191.75747138173</v>
      </c>
      <c r="E33297" s="2"/>
    </row>
    <row r="33298" spans="1:5" x14ac:dyDescent="0.2">
      <c r="A33298" s="1" t="s">
        <v>33296</v>
      </c>
      <c r="B33298" s="13">
        <v>312710.13972552697</v>
      </c>
      <c r="C33298" s="10">
        <f t="shared" si="520"/>
        <v>78177.534931381742</v>
      </c>
      <c r="E33298" s="2"/>
    </row>
    <row r="33299" spans="1:5" x14ac:dyDescent="0.2">
      <c r="A33299" s="1" t="s">
        <v>33297</v>
      </c>
      <c r="B33299" s="13">
        <v>350696.66527552693</v>
      </c>
      <c r="C33299" s="10">
        <f t="shared" si="520"/>
        <v>87674.166318881733</v>
      </c>
      <c r="E33299" s="2"/>
    </row>
    <row r="33300" spans="1:5" x14ac:dyDescent="0.2">
      <c r="A33300" s="1" t="s">
        <v>33298</v>
      </c>
      <c r="B33300" s="13">
        <v>410037.72821552696</v>
      </c>
      <c r="C33300" s="10">
        <f t="shared" si="520"/>
        <v>102509.43205388174</v>
      </c>
      <c r="E33300" s="2"/>
    </row>
    <row r="33301" spans="1:5" x14ac:dyDescent="0.2">
      <c r="A33301" s="1" t="s">
        <v>33299</v>
      </c>
      <c r="B33301" s="13">
        <v>456323.81974552682</v>
      </c>
      <c r="C33301" s="10">
        <f t="shared" si="520"/>
        <v>114080.95493638171</v>
      </c>
      <c r="E33301" s="2"/>
    </row>
    <row r="33302" spans="1:5" x14ac:dyDescent="0.2">
      <c r="A33302" s="1" t="s">
        <v>33300</v>
      </c>
      <c r="B33302" s="13">
        <v>535239.63134552678</v>
      </c>
      <c r="C33302" s="10">
        <f t="shared" si="520"/>
        <v>133809.9078363817</v>
      </c>
      <c r="E33302" s="2"/>
    </row>
    <row r="33303" spans="1:5" x14ac:dyDescent="0.2">
      <c r="A33303" s="1" t="s">
        <v>33301</v>
      </c>
      <c r="B33303" s="13">
        <v>623473.16613552684</v>
      </c>
      <c r="C33303" s="10">
        <f t="shared" si="520"/>
        <v>155868.29153388171</v>
      </c>
      <c r="E33303" s="2"/>
    </row>
    <row r="33304" spans="1:5" x14ac:dyDescent="0.2">
      <c r="A33304" s="1" t="s">
        <v>33302</v>
      </c>
      <c r="B33304" s="13">
        <v>661217.48583552707</v>
      </c>
      <c r="C33304" s="10">
        <f t="shared" si="520"/>
        <v>165304.37145888177</v>
      </c>
      <c r="E33304" s="2"/>
    </row>
    <row r="33305" spans="1:5" x14ac:dyDescent="0.2">
      <c r="A33305" s="1" t="s">
        <v>33303</v>
      </c>
      <c r="B33305" s="13">
        <v>665484.75657552679</v>
      </c>
      <c r="C33305" s="10">
        <f t="shared" si="520"/>
        <v>166371.1891438817</v>
      </c>
      <c r="E33305" s="2"/>
    </row>
    <row r="33306" spans="1:5" x14ac:dyDescent="0.2">
      <c r="A33306" s="1" t="s">
        <v>33304</v>
      </c>
      <c r="B33306" s="13">
        <v>635267.93717552687</v>
      </c>
      <c r="C33306" s="10">
        <f t="shared" si="520"/>
        <v>158816.98429388172</v>
      </c>
      <c r="E33306" s="2"/>
    </row>
    <row r="33307" spans="1:5" x14ac:dyDescent="0.2">
      <c r="A33307" s="1" t="s">
        <v>33305</v>
      </c>
      <c r="B33307" s="13">
        <v>618015.25747552677</v>
      </c>
      <c r="C33307" s="10">
        <f t="shared" si="520"/>
        <v>154503.81436888169</v>
      </c>
      <c r="E33307" s="2"/>
    </row>
    <row r="33308" spans="1:5" x14ac:dyDescent="0.2">
      <c r="A33308" s="1" t="s">
        <v>33306</v>
      </c>
      <c r="B33308" s="13">
        <v>618045.28556552669</v>
      </c>
      <c r="C33308" s="10">
        <f t="shared" si="520"/>
        <v>154511.32139138167</v>
      </c>
      <c r="E33308" s="2"/>
    </row>
    <row r="33309" spans="1:5" x14ac:dyDescent="0.2">
      <c r="A33309" s="1" t="s">
        <v>33307</v>
      </c>
      <c r="B33309" s="13">
        <v>610869.89726845676</v>
      </c>
      <c r="C33309" s="10">
        <f t="shared" si="520"/>
        <v>152717.47431711419</v>
      </c>
      <c r="E33309" s="2"/>
    </row>
    <row r="33310" spans="1:5" x14ac:dyDescent="0.2">
      <c r="A33310" s="1" t="s">
        <v>33308</v>
      </c>
      <c r="B33310" s="13">
        <v>614354.63825845672</v>
      </c>
      <c r="C33310" s="10">
        <f t="shared" si="520"/>
        <v>153588.65956461418</v>
      </c>
      <c r="E33310" s="2"/>
    </row>
    <row r="33311" spans="1:5" x14ac:dyDescent="0.2">
      <c r="A33311" s="1" t="s">
        <v>33309</v>
      </c>
      <c r="B33311" s="13">
        <v>589035.3028084567</v>
      </c>
      <c r="C33311" s="10">
        <f t="shared" si="520"/>
        <v>147258.82570211418</v>
      </c>
      <c r="E33311" s="2"/>
    </row>
    <row r="33312" spans="1:5" x14ac:dyDescent="0.2">
      <c r="A33312" s="1" t="s">
        <v>33310</v>
      </c>
      <c r="B33312" s="13">
        <v>544576.51167845668</v>
      </c>
      <c r="C33312" s="10">
        <f t="shared" si="520"/>
        <v>136144.12791961417</v>
      </c>
      <c r="E33312" s="2"/>
    </row>
    <row r="33313" spans="1:5" x14ac:dyDescent="0.2">
      <c r="A33313" s="1" t="s">
        <v>33311</v>
      </c>
      <c r="B33313" s="13">
        <v>497451.58985845681</v>
      </c>
      <c r="C33313" s="10">
        <f t="shared" si="520"/>
        <v>124362.8974646142</v>
      </c>
      <c r="E33313" s="2"/>
    </row>
    <row r="33314" spans="1:5" x14ac:dyDescent="0.2">
      <c r="A33314" s="1" t="s">
        <v>33312</v>
      </c>
      <c r="B33314" s="13">
        <v>480316.28964845667</v>
      </c>
      <c r="C33314" s="10">
        <f t="shared" si="520"/>
        <v>120079.07241211417</v>
      </c>
      <c r="E33314" s="2"/>
    </row>
    <row r="33315" spans="1:5" x14ac:dyDescent="0.2">
      <c r="A33315" s="1" t="s">
        <v>33313</v>
      </c>
      <c r="B33315" s="13">
        <v>451432.32308845659</v>
      </c>
      <c r="C33315" s="10">
        <f t="shared" si="520"/>
        <v>112858.08077211415</v>
      </c>
      <c r="E33315" s="2"/>
    </row>
    <row r="33316" spans="1:5" x14ac:dyDescent="0.2">
      <c r="A33316" s="1" t="s">
        <v>33314</v>
      </c>
      <c r="B33316" s="13">
        <v>450141.78908845666</v>
      </c>
      <c r="C33316" s="10">
        <f t="shared" si="520"/>
        <v>112535.44727211416</v>
      </c>
      <c r="E33316" s="2"/>
    </row>
    <row r="33317" spans="1:5" x14ac:dyDescent="0.2">
      <c r="A33317" s="1" t="s">
        <v>33315</v>
      </c>
      <c r="B33317" s="13">
        <v>438224.15761845669</v>
      </c>
      <c r="C33317" s="10">
        <f t="shared" si="520"/>
        <v>109556.03940461417</v>
      </c>
      <c r="E33317" s="2"/>
    </row>
    <row r="33318" spans="1:5" x14ac:dyDescent="0.2">
      <c r="A33318" s="1" t="s">
        <v>33316</v>
      </c>
      <c r="B33318" s="13">
        <v>389577.26461845665</v>
      </c>
      <c r="C33318" s="10">
        <f t="shared" si="520"/>
        <v>97394.316154614164</v>
      </c>
      <c r="E33318" s="2"/>
    </row>
    <row r="33319" spans="1:5" x14ac:dyDescent="0.2">
      <c r="A33319" s="1" t="s">
        <v>33317</v>
      </c>
      <c r="B33319" s="13">
        <v>355555.99653845665</v>
      </c>
      <c r="C33319" s="10">
        <f t="shared" si="520"/>
        <v>88888.999134614161</v>
      </c>
      <c r="E33319" s="2"/>
    </row>
    <row r="33320" spans="1:5" x14ac:dyDescent="0.2">
      <c r="A33320" s="1" t="s">
        <v>33318</v>
      </c>
      <c r="B33320" s="13">
        <v>312929.39719845669</v>
      </c>
      <c r="C33320" s="10">
        <f t="shared" si="520"/>
        <v>78232.349299614172</v>
      </c>
      <c r="E33320" s="2"/>
    </row>
    <row r="33321" spans="1:5" x14ac:dyDescent="0.2">
      <c r="A33321" s="1" t="s">
        <v>33319</v>
      </c>
      <c r="B33321" s="13">
        <v>279726.30113845668</v>
      </c>
      <c r="C33321" s="10">
        <f t="shared" si="520"/>
        <v>69931.57528461417</v>
      </c>
      <c r="E33321" s="2"/>
    </row>
    <row r="33322" spans="1:5" x14ac:dyDescent="0.2">
      <c r="A33322" s="1" t="s">
        <v>33320</v>
      </c>
      <c r="B33322" s="13">
        <v>276944.6931884567</v>
      </c>
      <c r="C33322" s="10">
        <f t="shared" si="520"/>
        <v>69236.173297114176</v>
      </c>
      <c r="E33322" s="2"/>
    </row>
    <row r="33323" spans="1:5" x14ac:dyDescent="0.2">
      <c r="A33323" s="1" t="s">
        <v>33321</v>
      </c>
      <c r="B33323" s="13">
        <v>277030.08497845661</v>
      </c>
      <c r="C33323" s="10">
        <f t="shared" si="520"/>
        <v>69257.521244614152</v>
      </c>
      <c r="E33323" s="2"/>
    </row>
    <row r="33324" spans="1:5" x14ac:dyDescent="0.2">
      <c r="A33324" s="1" t="s">
        <v>33322</v>
      </c>
      <c r="B33324" s="13">
        <v>265747.5542984567</v>
      </c>
      <c r="C33324" s="10">
        <f t="shared" si="520"/>
        <v>66436.888574614175</v>
      </c>
      <c r="E33324" s="2"/>
    </row>
    <row r="33325" spans="1:5" x14ac:dyDescent="0.2">
      <c r="A33325" s="1" t="s">
        <v>33323</v>
      </c>
      <c r="B33325" s="13">
        <v>257702.19041845662</v>
      </c>
      <c r="C33325" s="10">
        <f t="shared" si="520"/>
        <v>64425.547604614156</v>
      </c>
      <c r="E33325" s="2"/>
    </row>
    <row r="33326" spans="1:5" x14ac:dyDescent="0.2">
      <c r="A33326" s="1" t="s">
        <v>33324</v>
      </c>
      <c r="B33326" s="13">
        <v>256094.32026845665</v>
      </c>
      <c r="C33326" s="10">
        <f t="shared" si="520"/>
        <v>64023.580067114162</v>
      </c>
      <c r="E33326" s="2"/>
    </row>
    <row r="33327" spans="1:5" x14ac:dyDescent="0.2">
      <c r="A33327" s="1" t="s">
        <v>33325</v>
      </c>
      <c r="B33327" s="13">
        <v>261078.12332845666</v>
      </c>
      <c r="C33327" s="10">
        <f t="shared" si="520"/>
        <v>65269.530832114164</v>
      </c>
      <c r="E33327" s="2"/>
    </row>
    <row r="33328" spans="1:5" x14ac:dyDescent="0.2">
      <c r="A33328" s="1" t="s">
        <v>33326</v>
      </c>
      <c r="B33328" s="13">
        <v>267389.53290845663</v>
      </c>
      <c r="C33328" s="10">
        <f t="shared" si="520"/>
        <v>66847.383227114158</v>
      </c>
      <c r="E33328" s="2"/>
    </row>
    <row r="33329" spans="1:5" x14ac:dyDescent="0.2">
      <c r="A33329" s="1" t="s">
        <v>33327</v>
      </c>
      <c r="B33329" s="13">
        <v>265912.21997845668</v>
      </c>
      <c r="C33329" s="10">
        <f t="shared" si="520"/>
        <v>66478.054994614169</v>
      </c>
      <c r="E33329" s="2"/>
    </row>
    <row r="33330" spans="1:5" x14ac:dyDescent="0.2">
      <c r="A33330" s="1" t="s">
        <v>33328</v>
      </c>
      <c r="B33330" s="13">
        <v>270690.62214845663</v>
      </c>
      <c r="C33330" s="10">
        <f t="shared" si="520"/>
        <v>67672.655537114159</v>
      </c>
      <c r="E33330" s="2"/>
    </row>
    <row r="33331" spans="1:5" x14ac:dyDescent="0.2">
      <c r="A33331" s="1" t="s">
        <v>33329</v>
      </c>
      <c r="B33331" s="13">
        <v>302620.89193845668</v>
      </c>
      <c r="C33331" s="10">
        <f t="shared" si="520"/>
        <v>75655.222984614171</v>
      </c>
      <c r="E33331" s="2"/>
    </row>
    <row r="33332" spans="1:5" x14ac:dyDescent="0.2">
      <c r="A33332" s="1" t="s">
        <v>33330</v>
      </c>
      <c r="B33332" s="13">
        <v>330205.79485845671</v>
      </c>
      <c r="C33332" s="10">
        <f t="shared" si="520"/>
        <v>82551.448714614176</v>
      </c>
      <c r="E33332" s="2"/>
    </row>
    <row r="33333" spans="1:5" x14ac:dyDescent="0.2">
      <c r="A33333" s="1" t="s">
        <v>33331</v>
      </c>
      <c r="B33333" s="13">
        <v>347934.97123845672</v>
      </c>
      <c r="C33333" s="10">
        <f t="shared" si="520"/>
        <v>86983.742809614181</v>
      </c>
      <c r="E33333" s="2"/>
    </row>
    <row r="33334" spans="1:5" x14ac:dyDescent="0.2">
      <c r="A33334" s="1" t="s">
        <v>33332</v>
      </c>
      <c r="B33334" s="13">
        <v>363147.93267845665</v>
      </c>
      <c r="C33334" s="10">
        <f t="shared" si="520"/>
        <v>90786.983169614163</v>
      </c>
      <c r="E33334" s="2"/>
    </row>
    <row r="33335" spans="1:5" x14ac:dyDescent="0.2">
      <c r="A33335" s="1" t="s">
        <v>33333</v>
      </c>
      <c r="B33335" s="13">
        <v>343000.87370845658</v>
      </c>
      <c r="C33335" s="10">
        <f t="shared" si="520"/>
        <v>85750.218427114145</v>
      </c>
      <c r="E33335" s="2"/>
    </row>
    <row r="33336" spans="1:5" x14ac:dyDescent="0.2">
      <c r="A33336" s="1" t="s">
        <v>33334</v>
      </c>
      <c r="B33336" s="13">
        <v>317799.47098845668</v>
      </c>
      <c r="C33336" s="10">
        <f t="shared" si="520"/>
        <v>79449.867747114171</v>
      </c>
      <c r="E33336" s="2"/>
    </row>
    <row r="33337" spans="1:5" x14ac:dyDescent="0.2">
      <c r="A33337" s="1" t="s">
        <v>33335</v>
      </c>
      <c r="B33337" s="13">
        <v>279322.42449845665</v>
      </c>
      <c r="C33337" s="10">
        <f t="shared" si="520"/>
        <v>69830.606124614162</v>
      </c>
      <c r="E33337" s="2"/>
    </row>
    <row r="33338" spans="1:5" x14ac:dyDescent="0.2">
      <c r="A33338" s="1" t="s">
        <v>33336</v>
      </c>
      <c r="B33338" s="13">
        <v>289089.84181845677</v>
      </c>
      <c r="C33338" s="10">
        <f t="shared" si="520"/>
        <v>72272.460454614193</v>
      </c>
      <c r="E33338" s="2"/>
    </row>
    <row r="33339" spans="1:5" x14ac:dyDescent="0.2">
      <c r="A33339" s="1" t="s">
        <v>33337</v>
      </c>
      <c r="B33339" s="13">
        <v>313196.17409845669</v>
      </c>
      <c r="C33339" s="10">
        <f t="shared" si="520"/>
        <v>78299.043524614171</v>
      </c>
      <c r="E33339" s="2"/>
    </row>
    <row r="33340" spans="1:5" x14ac:dyDescent="0.2">
      <c r="A33340" s="1" t="s">
        <v>33338</v>
      </c>
      <c r="B33340" s="13">
        <v>318938.1355784568</v>
      </c>
      <c r="C33340" s="10">
        <f t="shared" si="520"/>
        <v>79734.5338946142</v>
      </c>
      <c r="E33340" s="2"/>
    </row>
    <row r="33341" spans="1:5" x14ac:dyDescent="0.2">
      <c r="A33341" s="1" t="s">
        <v>33339</v>
      </c>
      <c r="B33341" s="13">
        <v>305199.21431552683</v>
      </c>
      <c r="C33341" s="10">
        <f t="shared" si="520"/>
        <v>76299.803578881707</v>
      </c>
      <c r="E33341" s="2"/>
    </row>
    <row r="33342" spans="1:5" x14ac:dyDescent="0.2">
      <c r="A33342" s="1" t="s">
        <v>33340</v>
      </c>
      <c r="B33342" s="13">
        <v>247532.32122552692</v>
      </c>
      <c r="C33342" s="10">
        <f t="shared" si="520"/>
        <v>61883.080306381729</v>
      </c>
      <c r="E33342" s="2"/>
    </row>
    <row r="33343" spans="1:5" x14ac:dyDescent="0.2">
      <c r="A33343" s="1" t="s">
        <v>33341</v>
      </c>
      <c r="B33343" s="13">
        <v>209070.79109552692</v>
      </c>
      <c r="C33343" s="10">
        <f t="shared" si="520"/>
        <v>52267.69777388173</v>
      </c>
      <c r="E33343" s="2"/>
    </row>
    <row r="33344" spans="1:5" x14ac:dyDescent="0.2">
      <c r="A33344" s="1" t="s">
        <v>33342</v>
      </c>
      <c r="B33344" s="13">
        <v>163268.71017552688</v>
      </c>
      <c r="C33344" s="10">
        <f t="shared" si="520"/>
        <v>40817.17754388172</v>
      </c>
      <c r="E33344" s="2"/>
    </row>
    <row r="33345" spans="1:5" x14ac:dyDescent="0.2">
      <c r="A33345" s="1" t="s">
        <v>33343</v>
      </c>
      <c r="B33345" s="13">
        <v>141158.1727055269</v>
      </c>
      <c r="C33345" s="10">
        <f t="shared" si="520"/>
        <v>35289.543176381725</v>
      </c>
      <c r="E33345" s="2"/>
    </row>
    <row r="33346" spans="1:5" x14ac:dyDescent="0.2">
      <c r="A33346" s="1" t="s">
        <v>33344</v>
      </c>
      <c r="B33346" s="13">
        <v>149833.33528552696</v>
      </c>
      <c r="C33346" s="10">
        <f t="shared" si="520"/>
        <v>37458.333821381741</v>
      </c>
      <c r="E33346" s="2"/>
    </row>
    <row r="33347" spans="1:5" x14ac:dyDescent="0.2">
      <c r="A33347" s="1" t="s">
        <v>33345</v>
      </c>
      <c r="B33347" s="13">
        <v>179214.17926552685</v>
      </c>
      <c r="C33347" s="10">
        <f t="shared" si="520"/>
        <v>44803.544816381713</v>
      </c>
      <c r="E33347" s="2"/>
    </row>
    <row r="33348" spans="1:5" x14ac:dyDescent="0.2">
      <c r="A33348" s="1" t="s">
        <v>33346</v>
      </c>
      <c r="B33348" s="13">
        <v>240412.75982552691</v>
      </c>
      <c r="C33348" s="10">
        <f t="shared" si="520"/>
        <v>60103.189956381728</v>
      </c>
      <c r="E33348" s="2"/>
    </row>
    <row r="33349" spans="1:5" x14ac:dyDescent="0.2">
      <c r="A33349" s="1" t="s">
        <v>33347</v>
      </c>
      <c r="B33349" s="13">
        <v>305692.93167552695</v>
      </c>
      <c r="C33349" s="10">
        <f t="shared" si="520"/>
        <v>76423.232918881738</v>
      </c>
      <c r="E33349" s="2"/>
    </row>
    <row r="33350" spans="1:5" x14ac:dyDescent="0.2">
      <c r="A33350" s="1" t="s">
        <v>33348</v>
      </c>
      <c r="B33350" s="13">
        <v>347435.94301552698</v>
      </c>
      <c r="C33350" s="10">
        <f t="shared" ref="C33350:C33413" si="521">B33350/4</f>
        <v>86858.985753881745</v>
      </c>
      <c r="E33350" s="2"/>
    </row>
    <row r="33351" spans="1:5" x14ac:dyDescent="0.2">
      <c r="A33351" s="1" t="s">
        <v>33349</v>
      </c>
      <c r="B33351" s="13">
        <v>396010.03505552694</v>
      </c>
      <c r="C33351" s="10">
        <f t="shared" si="521"/>
        <v>99002.508763881735</v>
      </c>
      <c r="E33351" s="2"/>
    </row>
    <row r="33352" spans="1:5" x14ac:dyDescent="0.2">
      <c r="A33352" s="1" t="s">
        <v>33350</v>
      </c>
      <c r="B33352" s="13">
        <v>444081.05456552695</v>
      </c>
      <c r="C33352" s="10">
        <f t="shared" si="521"/>
        <v>111020.26364138174</v>
      </c>
      <c r="E33352" s="2"/>
    </row>
    <row r="33353" spans="1:5" x14ac:dyDescent="0.2">
      <c r="A33353" s="1" t="s">
        <v>33351</v>
      </c>
      <c r="B33353" s="13">
        <v>535218.65697552694</v>
      </c>
      <c r="C33353" s="10">
        <f t="shared" si="521"/>
        <v>133804.66424388174</v>
      </c>
      <c r="E33353" s="2"/>
    </row>
    <row r="33354" spans="1:5" x14ac:dyDescent="0.2">
      <c r="A33354" s="1" t="s">
        <v>33352</v>
      </c>
      <c r="B33354" s="13">
        <v>653800.51684552676</v>
      </c>
      <c r="C33354" s="10">
        <f t="shared" si="521"/>
        <v>163450.12921138169</v>
      </c>
      <c r="E33354" s="2"/>
    </row>
    <row r="33355" spans="1:5" x14ac:dyDescent="0.2">
      <c r="A33355" s="1" t="s">
        <v>33353</v>
      </c>
      <c r="B33355" s="13">
        <v>723879.71367552679</v>
      </c>
      <c r="C33355" s="10">
        <f t="shared" si="521"/>
        <v>180969.9284188817</v>
      </c>
      <c r="E33355" s="2"/>
    </row>
    <row r="33356" spans="1:5" x14ac:dyDescent="0.2">
      <c r="A33356" s="1" t="s">
        <v>33354</v>
      </c>
      <c r="B33356" s="13">
        <v>803908.89672552689</v>
      </c>
      <c r="C33356" s="10">
        <f t="shared" si="521"/>
        <v>200977.22418138172</v>
      </c>
      <c r="E33356" s="2"/>
    </row>
    <row r="33357" spans="1:5" x14ac:dyDescent="0.2">
      <c r="A33357" s="1" t="s">
        <v>33355</v>
      </c>
      <c r="B33357" s="13">
        <v>926531.89130552672</v>
      </c>
      <c r="C33357" s="10">
        <f t="shared" si="521"/>
        <v>231632.97282638168</v>
      </c>
      <c r="E33357" s="2"/>
    </row>
    <row r="33358" spans="1:5" x14ac:dyDescent="0.2">
      <c r="A33358" s="1" t="s">
        <v>33356</v>
      </c>
      <c r="B33358" s="13">
        <v>1076687.858905527</v>
      </c>
      <c r="C33358" s="10">
        <f t="shared" si="521"/>
        <v>269171.96472638176</v>
      </c>
      <c r="E33358" s="2"/>
    </row>
    <row r="33359" spans="1:5" x14ac:dyDescent="0.2">
      <c r="A33359" s="1" t="s">
        <v>33357</v>
      </c>
      <c r="B33359" s="13">
        <v>1162713.2006055266</v>
      </c>
      <c r="C33359" s="10">
        <f t="shared" si="521"/>
        <v>290678.30015138164</v>
      </c>
      <c r="E33359" s="2"/>
    </row>
    <row r="33360" spans="1:5" x14ac:dyDescent="0.2">
      <c r="A33360" s="1" t="s">
        <v>33358</v>
      </c>
      <c r="B33360" s="13">
        <v>1218406.2416555269</v>
      </c>
      <c r="C33360" s="10">
        <f t="shared" si="521"/>
        <v>304601.56041388173</v>
      </c>
      <c r="E33360" s="2"/>
    </row>
    <row r="33361" spans="1:5" x14ac:dyDescent="0.2">
      <c r="A33361" s="1" t="s">
        <v>33359</v>
      </c>
      <c r="B33361" s="13">
        <v>1303482.4457155268</v>
      </c>
      <c r="C33361" s="10">
        <f t="shared" si="521"/>
        <v>325870.6114288817</v>
      </c>
      <c r="E33361" s="2"/>
    </row>
    <row r="33362" spans="1:5" x14ac:dyDescent="0.2">
      <c r="A33362" s="1" t="s">
        <v>33360</v>
      </c>
      <c r="B33362" s="13">
        <v>1339251.4322455267</v>
      </c>
      <c r="C33362" s="10">
        <f t="shared" si="521"/>
        <v>334812.85806138167</v>
      </c>
      <c r="E33362" s="2"/>
    </row>
    <row r="33363" spans="1:5" x14ac:dyDescent="0.2">
      <c r="A33363" s="1" t="s">
        <v>33361</v>
      </c>
      <c r="B33363" s="13">
        <v>1357126.8509655271</v>
      </c>
      <c r="C33363" s="10">
        <f t="shared" si="521"/>
        <v>339281.71274138178</v>
      </c>
      <c r="E33363" s="2"/>
    </row>
    <row r="33364" spans="1:5" x14ac:dyDescent="0.2">
      <c r="A33364" s="1" t="s">
        <v>33362</v>
      </c>
      <c r="B33364" s="13">
        <v>1586053.7801955272</v>
      </c>
      <c r="C33364" s="10">
        <f t="shared" si="521"/>
        <v>396513.44504888181</v>
      </c>
      <c r="E33364" s="2"/>
    </row>
    <row r="33365" spans="1:5" x14ac:dyDescent="0.2">
      <c r="A33365" s="1" t="s">
        <v>33363</v>
      </c>
      <c r="B33365" s="13">
        <v>1726415.8539155272</v>
      </c>
      <c r="C33365" s="10">
        <f t="shared" si="521"/>
        <v>431603.96347888181</v>
      </c>
      <c r="E33365" s="2"/>
    </row>
    <row r="33366" spans="1:5" x14ac:dyDescent="0.2">
      <c r="A33366" s="1" t="s">
        <v>33364</v>
      </c>
      <c r="B33366" s="13">
        <v>1783564.9115955268</v>
      </c>
      <c r="C33366" s="10">
        <f t="shared" si="521"/>
        <v>445891.22789888171</v>
      </c>
      <c r="E33366" s="2"/>
    </row>
    <row r="33367" spans="1:5" x14ac:dyDescent="0.2">
      <c r="A33367" s="1" t="s">
        <v>33365</v>
      </c>
      <c r="B33367" s="13">
        <v>1688143.1447555269</v>
      </c>
      <c r="C33367" s="10">
        <f t="shared" si="521"/>
        <v>422035.78618888173</v>
      </c>
      <c r="E33367" s="2"/>
    </row>
    <row r="33368" spans="1:5" x14ac:dyDescent="0.2">
      <c r="A33368" s="1" t="s">
        <v>33366</v>
      </c>
      <c r="B33368" s="13">
        <v>1483714.521725527</v>
      </c>
      <c r="C33368" s="10">
        <f t="shared" si="521"/>
        <v>370928.63043138175</v>
      </c>
      <c r="E33368" s="2"/>
    </row>
    <row r="33369" spans="1:5" x14ac:dyDescent="0.2">
      <c r="A33369" s="1" t="s">
        <v>33367</v>
      </c>
      <c r="B33369" s="13">
        <v>1411846.9835355273</v>
      </c>
      <c r="C33369" s="10">
        <f t="shared" si="521"/>
        <v>352961.74588388181</v>
      </c>
      <c r="E33369" s="2"/>
    </row>
    <row r="33370" spans="1:5" x14ac:dyDescent="0.2">
      <c r="A33370" s="1" t="s">
        <v>33368</v>
      </c>
      <c r="B33370" s="13">
        <v>1474869.2693855264</v>
      </c>
      <c r="C33370" s="10">
        <f t="shared" si="521"/>
        <v>368717.31734638161</v>
      </c>
      <c r="E33370" s="2"/>
    </row>
    <row r="33371" spans="1:5" x14ac:dyDescent="0.2">
      <c r="A33371" s="1" t="s">
        <v>33369</v>
      </c>
      <c r="B33371" s="13">
        <v>1493296.3034955265</v>
      </c>
      <c r="C33371" s="10">
        <f t="shared" si="521"/>
        <v>373324.07587388164</v>
      </c>
      <c r="E33371" s="2"/>
    </row>
    <row r="33372" spans="1:5" x14ac:dyDescent="0.2">
      <c r="A33372" s="1" t="s">
        <v>33370</v>
      </c>
      <c r="B33372" s="13">
        <v>1428301.465735527</v>
      </c>
      <c r="C33372" s="10">
        <f t="shared" si="521"/>
        <v>357075.36643388175</v>
      </c>
      <c r="E33372" s="2"/>
    </row>
    <row r="33373" spans="1:5" x14ac:dyDescent="0.2">
      <c r="A33373" s="1" t="s">
        <v>33371</v>
      </c>
      <c r="B33373" s="13">
        <v>1371206.101465527</v>
      </c>
      <c r="C33373" s="10">
        <f t="shared" si="521"/>
        <v>342801.52536638174</v>
      </c>
      <c r="E33373" s="2"/>
    </row>
    <row r="33374" spans="1:5" x14ac:dyDescent="0.2">
      <c r="A33374" s="1" t="s">
        <v>33372</v>
      </c>
      <c r="B33374" s="13">
        <v>1423125.1667055266</v>
      </c>
      <c r="C33374" s="10">
        <f t="shared" si="521"/>
        <v>355781.29167638166</v>
      </c>
      <c r="E33374" s="2"/>
    </row>
    <row r="33375" spans="1:5" x14ac:dyDescent="0.2">
      <c r="A33375" s="1" t="s">
        <v>33373</v>
      </c>
      <c r="B33375" s="13">
        <v>1392272.5564655268</v>
      </c>
      <c r="C33375" s="10">
        <f t="shared" si="521"/>
        <v>348068.1391163817</v>
      </c>
      <c r="E33375" s="2"/>
    </row>
    <row r="33376" spans="1:5" x14ac:dyDescent="0.2">
      <c r="A33376" s="1" t="s">
        <v>33374</v>
      </c>
      <c r="B33376" s="13">
        <v>1429129.0053155273</v>
      </c>
      <c r="C33376" s="10">
        <f t="shared" si="521"/>
        <v>357282.25132888183</v>
      </c>
      <c r="E33376" s="2"/>
    </row>
    <row r="33377" spans="1:5" x14ac:dyDescent="0.2">
      <c r="A33377" s="1" t="s">
        <v>33375</v>
      </c>
      <c r="B33377" s="13">
        <v>1606791.2709755271</v>
      </c>
      <c r="C33377" s="10">
        <f t="shared" si="521"/>
        <v>401697.81774388178</v>
      </c>
      <c r="E33377" s="2"/>
    </row>
    <row r="33378" spans="1:5" x14ac:dyDescent="0.2">
      <c r="A33378" s="1" t="s">
        <v>33376</v>
      </c>
      <c r="B33378" s="13">
        <v>1622484.773925527</v>
      </c>
      <c r="C33378" s="10">
        <f t="shared" si="521"/>
        <v>405621.19348138175</v>
      </c>
      <c r="E33378" s="2"/>
    </row>
    <row r="33379" spans="1:5" x14ac:dyDescent="0.2">
      <c r="A33379" s="1" t="s">
        <v>33377</v>
      </c>
      <c r="B33379" s="13">
        <v>1594435.1207055268</v>
      </c>
      <c r="C33379" s="10">
        <f t="shared" si="521"/>
        <v>398608.7801763817</v>
      </c>
      <c r="E33379" s="2"/>
    </row>
    <row r="33380" spans="1:5" x14ac:dyDescent="0.2">
      <c r="A33380" s="1" t="s">
        <v>33378</v>
      </c>
      <c r="B33380" s="13">
        <v>1538804.214695527</v>
      </c>
      <c r="C33380" s="10">
        <f t="shared" si="521"/>
        <v>384701.05367388175</v>
      </c>
      <c r="E33380" s="2"/>
    </row>
    <row r="33381" spans="1:5" x14ac:dyDescent="0.2">
      <c r="A33381" s="1" t="s">
        <v>33379</v>
      </c>
      <c r="B33381" s="13">
        <v>1493541.8749355271</v>
      </c>
      <c r="C33381" s="10">
        <f t="shared" si="521"/>
        <v>373385.46873388177</v>
      </c>
      <c r="E33381" s="2"/>
    </row>
    <row r="33382" spans="1:5" x14ac:dyDescent="0.2">
      <c r="A33382" s="1" t="s">
        <v>33380</v>
      </c>
      <c r="B33382" s="13">
        <v>1609791.9260055267</v>
      </c>
      <c r="C33382" s="10">
        <f t="shared" si="521"/>
        <v>402447.98150138167</v>
      </c>
      <c r="E33382" s="2"/>
    </row>
    <row r="33383" spans="1:5" x14ac:dyDescent="0.2">
      <c r="A33383" s="1" t="s">
        <v>33381</v>
      </c>
      <c r="B33383" s="13">
        <v>1714247.063125527</v>
      </c>
      <c r="C33383" s="10">
        <f t="shared" si="521"/>
        <v>428561.76578138175</v>
      </c>
      <c r="E33383" s="2"/>
    </row>
    <row r="33384" spans="1:5" x14ac:dyDescent="0.2">
      <c r="A33384" s="1" t="s">
        <v>33382</v>
      </c>
      <c r="B33384" s="13">
        <v>1564018.2580955264</v>
      </c>
      <c r="C33384" s="10">
        <f t="shared" si="521"/>
        <v>391004.56452388159</v>
      </c>
      <c r="E33384" s="2"/>
    </row>
    <row r="33385" spans="1:5" x14ac:dyDescent="0.2">
      <c r="A33385" s="1" t="s">
        <v>33383</v>
      </c>
      <c r="B33385" s="13">
        <v>1419615.4781255268</v>
      </c>
      <c r="C33385" s="10">
        <f t="shared" si="521"/>
        <v>354903.8695313817</v>
      </c>
      <c r="E33385" s="2"/>
    </row>
    <row r="33386" spans="1:5" x14ac:dyDescent="0.2">
      <c r="A33386" s="1" t="s">
        <v>33384</v>
      </c>
      <c r="B33386" s="13">
        <v>1402318.9544355266</v>
      </c>
      <c r="C33386" s="10">
        <f t="shared" si="521"/>
        <v>350579.73860888166</v>
      </c>
      <c r="E33386" s="2"/>
    </row>
    <row r="33387" spans="1:5" x14ac:dyDescent="0.2">
      <c r="A33387" s="1" t="s">
        <v>33385</v>
      </c>
      <c r="B33387" s="13">
        <v>1227780.744175527</v>
      </c>
      <c r="C33387" s="10">
        <f t="shared" si="521"/>
        <v>306945.18604388175</v>
      </c>
      <c r="E33387" s="2"/>
    </row>
    <row r="33388" spans="1:5" x14ac:dyDescent="0.2">
      <c r="A33388" s="1" t="s">
        <v>33386</v>
      </c>
      <c r="B33388" s="13">
        <v>1138822.801255527</v>
      </c>
      <c r="C33388" s="10">
        <f t="shared" si="521"/>
        <v>284705.70031388174</v>
      </c>
      <c r="E33388" s="2"/>
    </row>
    <row r="33389" spans="1:5" x14ac:dyDescent="0.2">
      <c r="A33389" s="1" t="s">
        <v>33387</v>
      </c>
      <c r="B33389" s="13">
        <v>1046170.0541755268</v>
      </c>
      <c r="C33389" s="10">
        <f t="shared" si="521"/>
        <v>261542.51354388171</v>
      </c>
      <c r="E33389" s="2"/>
    </row>
    <row r="33390" spans="1:5" x14ac:dyDescent="0.2">
      <c r="A33390" s="1" t="s">
        <v>33388</v>
      </c>
      <c r="B33390" s="13">
        <v>1220942.529025527</v>
      </c>
      <c r="C33390" s="10">
        <f t="shared" si="521"/>
        <v>305235.63225638174</v>
      </c>
      <c r="E33390" s="2"/>
    </row>
    <row r="33391" spans="1:5" x14ac:dyDescent="0.2">
      <c r="A33391" s="1" t="s">
        <v>33389</v>
      </c>
      <c r="B33391" s="13">
        <v>1553806.9803455267</v>
      </c>
      <c r="C33391" s="10">
        <f t="shared" si="521"/>
        <v>388451.74508638168</v>
      </c>
      <c r="E33391" s="2"/>
    </row>
    <row r="33392" spans="1:5" x14ac:dyDescent="0.2">
      <c r="A33392" s="1" t="s">
        <v>33390</v>
      </c>
      <c r="B33392" s="13">
        <v>1704174.9283555271</v>
      </c>
      <c r="C33392" s="10">
        <f t="shared" si="521"/>
        <v>426043.73208888178</v>
      </c>
      <c r="E33392" s="2"/>
    </row>
    <row r="33393" spans="1:5" x14ac:dyDescent="0.2">
      <c r="A33393" s="1" t="s">
        <v>33391</v>
      </c>
      <c r="B33393" s="13">
        <v>1709880.586735527</v>
      </c>
      <c r="C33393" s="10">
        <f t="shared" si="521"/>
        <v>427470.14668388176</v>
      </c>
      <c r="E33393" s="2"/>
    </row>
    <row r="33394" spans="1:5" x14ac:dyDescent="0.2">
      <c r="A33394" s="1" t="s">
        <v>33392</v>
      </c>
      <c r="B33394" s="13">
        <v>1662610.3068455269</v>
      </c>
      <c r="C33394" s="10">
        <f t="shared" si="521"/>
        <v>415652.57671138173</v>
      </c>
      <c r="E33394" s="2"/>
    </row>
    <row r="33395" spans="1:5" x14ac:dyDescent="0.2">
      <c r="A33395" s="1" t="s">
        <v>33393</v>
      </c>
      <c r="B33395" s="13">
        <v>1508550.2960055268</v>
      </c>
      <c r="C33395" s="10">
        <f t="shared" si="521"/>
        <v>377137.5740013817</v>
      </c>
      <c r="E33395" s="2"/>
    </row>
    <row r="33396" spans="1:5" x14ac:dyDescent="0.2">
      <c r="A33396" s="1" t="s">
        <v>33394</v>
      </c>
      <c r="B33396" s="13">
        <v>1248253.1212455269</v>
      </c>
      <c r="C33396" s="10">
        <f t="shared" si="521"/>
        <v>312063.28031138174</v>
      </c>
      <c r="E33396" s="2"/>
    </row>
    <row r="33397" spans="1:5" x14ac:dyDescent="0.2">
      <c r="A33397" s="1" t="s">
        <v>33395</v>
      </c>
      <c r="B33397" s="13">
        <v>1041371.3349355271</v>
      </c>
      <c r="C33397" s="10">
        <f t="shared" si="521"/>
        <v>260342.83373388177</v>
      </c>
      <c r="E33397" s="2"/>
    </row>
    <row r="33398" spans="1:5" x14ac:dyDescent="0.2">
      <c r="A33398" s="1" t="s">
        <v>33396</v>
      </c>
      <c r="B33398" s="13">
        <v>860385.11652552674</v>
      </c>
      <c r="C33398" s="10">
        <f t="shared" si="521"/>
        <v>215096.27913138169</v>
      </c>
      <c r="E33398" s="2"/>
    </row>
    <row r="33399" spans="1:5" x14ac:dyDescent="0.2">
      <c r="A33399" s="1" t="s">
        <v>33397</v>
      </c>
      <c r="B33399" s="13">
        <v>699666.85287552688</v>
      </c>
      <c r="C33399" s="10">
        <f t="shared" si="521"/>
        <v>174916.71321888172</v>
      </c>
      <c r="E33399" s="2"/>
    </row>
    <row r="33400" spans="1:5" x14ac:dyDescent="0.2">
      <c r="A33400" s="1" t="s">
        <v>33398</v>
      </c>
      <c r="B33400" s="13">
        <v>709348.20832552679</v>
      </c>
      <c r="C33400" s="10">
        <f t="shared" si="521"/>
        <v>177337.0520813817</v>
      </c>
      <c r="E33400" s="2"/>
    </row>
    <row r="33401" spans="1:5" x14ac:dyDescent="0.2">
      <c r="A33401" s="1" t="s">
        <v>33399</v>
      </c>
      <c r="B33401" s="13">
        <v>681642.44641552679</v>
      </c>
      <c r="C33401" s="10">
        <f t="shared" si="521"/>
        <v>170410.6116038817</v>
      </c>
      <c r="E33401" s="2"/>
    </row>
    <row r="33402" spans="1:5" x14ac:dyDescent="0.2">
      <c r="A33402" s="1" t="s">
        <v>33400</v>
      </c>
      <c r="B33402" s="13">
        <v>601544.64865552681</v>
      </c>
      <c r="C33402" s="10">
        <f t="shared" si="521"/>
        <v>150386.1621638817</v>
      </c>
      <c r="E33402" s="2"/>
    </row>
    <row r="33403" spans="1:5" x14ac:dyDescent="0.2">
      <c r="A33403" s="1" t="s">
        <v>33401</v>
      </c>
      <c r="B33403" s="13">
        <v>583135.54032552685</v>
      </c>
      <c r="C33403" s="10">
        <f t="shared" si="521"/>
        <v>145783.88508138171</v>
      </c>
      <c r="E33403" s="2"/>
    </row>
    <row r="33404" spans="1:5" x14ac:dyDescent="0.2">
      <c r="A33404" s="1" t="s">
        <v>33402</v>
      </c>
      <c r="B33404" s="13">
        <v>532816.80105552694</v>
      </c>
      <c r="C33404" s="10">
        <f t="shared" si="521"/>
        <v>133204.20026388174</v>
      </c>
      <c r="E33404" s="2"/>
    </row>
    <row r="33405" spans="1:5" x14ac:dyDescent="0.2">
      <c r="A33405" s="1" t="s">
        <v>33403</v>
      </c>
      <c r="B33405" s="13">
        <v>558439.68655845639</v>
      </c>
      <c r="C33405" s="10">
        <f t="shared" si="521"/>
        <v>139609.9216396141</v>
      </c>
      <c r="E33405" s="2"/>
    </row>
    <row r="33406" spans="1:5" x14ac:dyDescent="0.2">
      <c r="A33406" s="1" t="s">
        <v>33404</v>
      </c>
      <c r="B33406" s="13">
        <v>599005.49802845658</v>
      </c>
      <c r="C33406" s="10">
        <f t="shared" si="521"/>
        <v>149751.37450711415</v>
      </c>
      <c r="E33406" s="2"/>
    </row>
    <row r="33407" spans="1:5" x14ac:dyDescent="0.2">
      <c r="A33407" s="1" t="s">
        <v>33405</v>
      </c>
      <c r="B33407" s="13">
        <v>645983.95133845648</v>
      </c>
      <c r="C33407" s="10">
        <f t="shared" si="521"/>
        <v>161495.98783461412</v>
      </c>
      <c r="E33407" s="2"/>
    </row>
    <row r="33408" spans="1:5" x14ac:dyDescent="0.2">
      <c r="A33408" s="1" t="s">
        <v>33406</v>
      </c>
      <c r="B33408" s="13">
        <v>663275.56917845667</v>
      </c>
      <c r="C33408" s="10">
        <f t="shared" si="521"/>
        <v>165818.89229461417</v>
      </c>
      <c r="E33408" s="2"/>
    </row>
    <row r="33409" spans="1:5" x14ac:dyDescent="0.2">
      <c r="A33409" s="1" t="s">
        <v>33407</v>
      </c>
      <c r="B33409" s="13">
        <v>609277.53519845661</v>
      </c>
      <c r="C33409" s="10">
        <f t="shared" si="521"/>
        <v>152319.38379961415</v>
      </c>
      <c r="E33409" s="2"/>
    </row>
    <row r="33410" spans="1:5" x14ac:dyDescent="0.2">
      <c r="A33410" s="1" t="s">
        <v>33408</v>
      </c>
      <c r="B33410" s="13">
        <v>637120.31399845658</v>
      </c>
      <c r="C33410" s="10">
        <f t="shared" si="521"/>
        <v>159280.07849961414</v>
      </c>
      <c r="E33410" s="2"/>
    </row>
    <row r="33411" spans="1:5" x14ac:dyDescent="0.2">
      <c r="A33411" s="1" t="s">
        <v>33409</v>
      </c>
      <c r="B33411" s="13">
        <v>657326.88608845649</v>
      </c>
      <c r="C33411" s="10">
        <f t="shared" si="521"/>
        <v>164331.72152211412</v>
      </c>
      <c r="E33411" s="2"/>
    </row>
    <row r="33412" spans="1:5" x14ac:dyDescent="0.2">
      <c r="A33412" s="1" t="s">
        <v>33410</v>
      </c>
      <c r="B33412" s="13">
        <v>687340.39444845682</v>
      </c>
      <c r="C33412" s="10">
        <f t="shared" si="521"/>
        <v>171835.09861211421</v>
      </c>
      <c r="E33412" s="2"/>
    </row>
    <row r="33413" spans="1:5" x14ac:dyDescent="0.2">
      <c r="A33413" s="1" t="s">
        <v>33411</v>
      </c>
      <c r="B33413" s="13">
        <v>681450.43649845663</v>
      </c>
      <c r="C33413" s="10">
        <f t="shared" si="521"/>
        <v>170362.60912461416</v>
      </c>
      <c r="E33413" s="2"/>
    </row>
    <row r="33414" spans="1:5" x14ac:dyDescent="0.2">
      <c r="A33414" s="1" t="s">
        <v>33412</v>
      </c>
      <c r="B33414" s="13">
        <v>668929.16546845657</v>
      </c>
      <c r="C33414" s="10">
        <f t="shared" ref="C33414:C33477" si="522">B33414/4</f>
        <v>167232.29136711414</v>
      </c>
      <c r="E33414" s="2"/>
    </row>
    <row r="33415" spans="1:5" x14ac:dyDescent="0.2">
      <c r="A33415" s="1" t="s">
        <v>33413</v>
      </c>
      <c r="B33415" s="13">
        <v>717988.43686845654</v>
      </c>
      <c r="C33415" s="10">
        <f t="shared" si="522"/>
        <v>179497.10921711414</v>
      </c>
      <c r="E33415" s="2"/>
    </row>
    <row r="33416" spans="1:5" x14ac:dyDescent="0.2">
      <c r="A33416" s="1" t="s">
        <v>33414</v>
      </c>
      <c r="B33416" s="13">
        <v>748612.20750845678</v>
      </c>
      <c r="C33416" s="10">
        <f t="shared" si="522"/>
        <v>187153.05187711419</v>
      </c>
      <c r="E33416" s="2"/>
    </row>
    <row r="33417" spans="1:5" x14ac:dyDescent="0.2">
      <c r="A33417" s="1" t="s">
        <v>33415</v>
      </c>
      <c r="B33417" s="13">
        <v>727142.00176845666</v>
      </c>
      <c r="C33417" s="10">
        <f t="shared" si="522"/>
        <v>181785.50044211416</v>
      </c>
      <c r="E33417" s="2"/>
    </row>
    <row r="33418" spans="1:5" x14ac:dyDescent="0.2">
      <c r="A33418" s="1" t="s">
        <v>33416</v>
      </c>
      <c r="B33418" s="13">
        <v>649782.91370845668</v>
      </c>
      <c r="C33418" s="10">
        <f t="shared" si="522"/>
        <v>162445.72842711417</v>
      </c>
      <c r="E33418" s="2"/>
    </row>
    <row r="33419" spans="1:5" x14ac:dyDescent="0.2">
      <c r="A33419" s="1" t="s">
        <v>33417</v>
      </c>
      <c r="B33419" s="13">
        <v>605293.13768845669</v>
      </c>
      <c r="C33419" s="10">
        <f t="shared" si="522"/>
        <v>151323.28442211417</v>
      </c>
      <c r="E33419" s="2"/>
    </row>
    <row r="33420" spans="1:5" x14ac:dyDescent="0.2">
      <c r="A33420" s="1" t="s">
        <v>33418</v>
      </c>
      <c r="B33420" s="13">
        <v>646734.5009984565</v>
      </c>
      <c r="C33420" s="10">
        <f t="shared" si="522"/>
        <v>161683.62524961412</v>
      </c>
      <c r="E33420" s="2"/>
    </row>
    <row r="33421" spans="1:5" x14ac:dyDescent="0.2">
      <c r="A33421" s="1" t="s">
        <v>33419</v>
      </c>
      <c r="B33421" s="13">
        <v>679817.89644845657</v>
      </c>
      <c r="C33421" s="10">
        <f t="shared" si="522"/>
        <v>169954.47411211414</v>
      </c>
      <c r="E33421" s="2"/>
    </row>
    <row r="33422" spans="1:5" x14ac:dyDescent="0.2">
      <c r="A33422" s="1" t="s">
        <v>33420</v>
      </c>
      <c r="B33422" s="13">
        <v>750353.18935845664</v>
      </c>
      <c r="C33422" s="10">
        <f t="shared" si="522"/>
        <v>187588.29733961416</v>
      </c>
      <c r="E33422" s="2"/>
    </row>
    <row r="33423" spans="1:5" x14ac:dyDescent="0.2">
      <c r="A33423" s="1" t="s">
        <v>33421</v>
      </c>
      <c r="B33423" s="13">
        <v>835510.98297845654</v>
      </c>
      <c r="C33423" s="10">
        <f t="shared" si="522"/>
        <v>208877.74574461413</v>
      </c>
      <c r="E33423" s="2"/>
    </row>
    <row r="33424" spans="1:5" x14ac:dyDescent="0.2">
      <c r="A33424" s="1" t="s">
        <v>33422</v>
      </c>
      <c r="B33424" s="13">
        <v>793895.13141845656</v>
      </c>
      <c r="C33424" s="10">
        <f t="shared" si="522"/>
        <v>198473.78285461414</v>
      </c>
      <c r="E33424" s="2"/>
    </row>
    <row r="33425" spans="1:5" x14ac:dyDescent="0.2">
      <c r="A33425" s="1" t="s">
        <v>33423</v>
      </c>
      <c r="B33425" s="13">
        <v>754133.74265845644</v>
      </c>
      <c r="C33425" s="10">
        <f t="shared" si="522"/>
        <v>188533.43566461411</v>
      </c>
      <c r="E33425" s="2"/>
    </row>
    <row r="33426" spans="1:5" x14ac:dyDescent="0.2">
      <c r="A33426" s="1" t="s">
        <v>33424</v>
      </c>
      <c r="B33426" s="13">
        <v>692440.15300845669</v>
      </c>
      <c r="C33426" s="10">
        <f t="shared" si="522"/>
        <v>173110.03825211417</v>
      </c>
      <c r="E33426" s="2"/>
    </row>
    <row r="33427" spans="1:5" x14ac:dyDescent="0.2">
      <c r="A33427" s="1" t="s">
        <v>33425</v>
      </c>
      <c r="B33427" s="13">
        <v>698178.42432845663</v>
      </c>
      <c r="C33427" s="10">
        <f t="shared" si="522"/>
        <v>174544.60608211416</v>
      </c>
      <c r="E33427" s="2"/>
    </row>
    <row r="33428" spans="1:5" x14ac:dyDescent="0.2">
      <c r="A33428" s="1" t="s">
        <v>33426</v>
      </c>
      <c r="B33428" s="13">
        <v>679404.20638845663</v>
      </c>
      <c r="C33428" s="10">
        <f t="shared" si="522"/>
        <v>169851.05159711416</v>
      </c>
      <c r="E33428" s="2"/>
    </row>
    <row r="33429" spans="1:5" x14ac:dyDescent="0.2">
      <c r="A33429" s="1" t="s">
        <v>33427</v>
      </c>
      <c r="B33429" s="13">
        <v>704196.9822684566</v>
      </c>
      <c r="C33429" s="10">
        <f t="shared" si="522"/>
        <v>176049.24556711415</v>
      </c>
      <c r="E33429" s="2"/>
    </row>
    <row r="33430" spans="1:5" x14ac:dyDescent="0.2">
      <c r="A33430" s="1" t="s">
        <v>33428</v>
      </c>
      <c r="B33430" s="13">
        <v>699181.13471845654</v>
      </c>
      <c r="C33430" s="10">
        <f t="shared" si="522"/>
        <v>174795.28367961413</v>
      </c>
      <c r="E33430" s="2"/>
    </row>
    <row r="33431" spans="1:5" x14ac:dyDescent="0.2">
      <c r="A33431" s="1" t="s">
        <v>33429</v>
      </c>
      <c r="B33431" s="13">
        <v>715477.71464845655</v>
      </c>
      <c r="C33431" s="10">
        <f t="shared" si="522"/>
        <v>178869.42866211414</v>
      </c>
      <c r="E33431" s="2"/>
    </row>
    <row r="33432" spans="1:5" x14ac:dyDescent="0.2">
      <c r="A33432" s="1" t="s">
        <v>33430</v>
      </c>
      <c r="B33432" s="13">
        <v>702306.12018845661</v>
      </c>
      <c r="C33432" s="10">
        <f t="shared" si="522"/>
        <v>175576.53004711415</v>
      </c>
      <c r="E33432" s="2"/>
    </row>
    <row r="33433" spans="1:5" x14ac:dyDescent="0.2">
      <c r="A33433" s="1" t="s">
        <v>33431</v>
      </c>
      <c r="B33433" s="13">
        <v>609715.74511845654</v>
      </c>
      <c r="C33433" s="10">
        <f t="shared" si="522"/>
        <v>152428.93627961414</v>
      </c>
      <c r="E33433" s="2"/>
    </row>
    <row r="33434" spans="1:5" x14ac:dyDescent="0.2">
      <c r="A33434" s="1" t="s">
        <v>33432</v>
      </c>
      <c r="B33434" s="13">
        <v>502341.88333845657</v>
      </c>
      <c r="C33434" s="10">
        <f t="shared" si="522"/>
        <v>125585.47083461414</v>
      </c>
      <c r="E33434" s="2"/>
    </row>
    <row r="33435" spans="1:5" x14ac:dyDescent="0.2">
      <c r="A33435" s="1" t="s">
        <v>33433</v>
      </c>
      <c r="B33435" s="13">
        <v>381277.66097845661</v>
      </c>
      <c r="C33435" s="10">
        <f t="shared" si="522"/>
        <v>95319.415244614152</v>
      </c>
      <c r="E33435" s="2"/>
    </row>
    <row r="33436" spans="1:5" x14ac:dyDescent="0.2">
      <c r="A33436" s="1" t="s">
        <v>33434</v>
      </c>
      <c r="B33436" s="13">
        <v>287922.21086845669</v>
      </c>
      <c r="C33436" s="10">
        <f t="shared" si="522"/>
        <v>71980.552717114173</v>
      </c>
      <c r="E33436" s="2"/>
    </row>
    <row r="33437" spans="1:5" x14ac:dyDescent="0.2">
      <c r="A33437" s="1" t="s">
        <v>33435</v>
      </c>
      <c r="B33437" s="13">
        <v>240293.1134355269</v>
      </c>
      <c r="C33437" s="10">
        <f t="shared" si="522"/>
        <v>60073.278358881726</v>
      </c>
      <c r="E33437" s="2"/>
    </row>
    <row r="33438" spans="1:5" x14ac:dyDescent="0.2">
      <c r="A33438" s="1" t="s">
        <v>33436</v>
      </c>
      <c r="B33438" s="13">
        <v>260072.93137552688</v>
      </c>
      <c r="C33438" s="10">
        <f t="shared" si="522"/>
        <v>65018.23284388172</v>
      </c>
      <c r="E33438" s="2"/>
    </row>
    <row r="33439" spans="1:5" x14ac:dyDescent="0.2">
      <c r="A33439" s="1" t="s">
        <v>33437</v>
      </c>
      <c r="B33439" s="13">
        <v>310339.99190552696</v>
      </c>
      <c r="C33439" s="10">
        <f t="shared" si="522"/>
        <v>77584.997976381739</v>
      </c>
      <c r="E33439" s="2"/>
    </row>
    <row r="33440" spans="1:5" x14ac:dyDescent="0.2">
      <c r="A33440" s="1" t="s">
        <v>33438</v>
      </c>
      <c r="B33440" s="13">
        <v>416210.27432552696</v>
      </c>
      <c r="C33440" s="10">
        <f t="shared" si="522"/>
        <v>104052.56858138174</v>
      </c>
      <c r="E33440" s="2"/>
    </row>
    <row r="33441" spans="1:5" x14ac:dyDescent="0.2">
      <c r="A33441" s="1" t="s">
        <v>33439</v>
      </c>
      <c r="B33441" s="13">
        <v>568502.36878552684</v>
      </c>
      <c r="C33441" s="10">
        <f t="shared" si="522"/>
        <v>142125.59219638171</v>
      </c>
      <c r="E33441" s="2"/>
    </row>
    <row r="33442" spans="1:5" x14ac:dyDescent="0.2">
      <c r="A33442" s="1" t="s">
        <v>33440</v>
      </c>
      <c r="B33442" s="13">
        <v>682769.4839955268</v>
      </c>
      <c r="C33442" s="10">
        <f t="shared" si="522"/>
        <v>170692.3709988817</v>
      </c>
      <c r="E33442" s="2"/>
    </row>
    <row r="33443" spans="1:5" x14ac:dyDescent="0.2">
      <c r="A33443" s="1" t="s">
        <v>33441</v>
      </c>
      <c r="B33443" s="13">
        <v>869392.10244552698</v>
      </c>
      <c r="C33443" s="10">
        <f t="shared" si="522"/>
        <v>217348.02561138174</v>
      </c>
      <c r="E33443" s="2"/>
    </row>
    <row r="33444" spans="1:5" x14ac:dyDescent="0.2">
      <c r="A33444" s="1" t="s">
        <v>33442</v>
      </c>
      <c r="B33444" s="13">
        <v>1006797.567385527</v>
      </c>
      <c r="C33444" s="10">
        <f t="shared" si="522"/>
        <v>251699.39184638174</v>
      </c>
      <c r="E33444" s="2"/>
    </row>
    <row r="33445" spans="1:5" x14ac:dyDescent="0.2">
      <c r="A33445" s="1" t="s">
        <v>33443</v>
      </c>
      <c r="B33445" s="13">
        <v>1046193.9750155271</v>
      </c>
      <c r="C33445" s="10">
        <f t="shared" si="522"/>
        <v>261548.49375388178</v>
      </c>
      <c r="E33445" s="2"/>
    </row>
    <row r="33446" spans="1:5" x14ac:dyDescent="0.2">
      <c r="A33446" s="1" t="s">
        <v>33444</v>
      </c>
      <c r="B33446" s="13">
        <v>989952.71579552686</v>
      </c>
      <c r="C33446" s="10">
        <f t="shared" si="522"/>
        <v>247488.17894888172</v>
      </c>
      <c r="E33446" s="2"/>
    </row>
    <row r="33447" spans="1:5" x14ac:dyDescent="0.2">
      <c r="A33447" s="1" t="s">
        <v>33445</v>
      </c>
      <c r="B33447" s="13">
        <v>900512.12162552692</v>
      </c>
      <c r="C33447" s="10">
        <f t="shared" si="522"/>
        <v>225128.03040638173</v>
      </c>
      <c r="E33447" s="2"/>
    </row>
    <row r="33448" spans="1:5" x14ac:dyDescent="0.2">
      <c r="A33448" s="1" t="s">
        <v>33446</v>
      </c>
      <c r="B33448" s="13">
        <v>867861.92472552683</v>
      </c>
      <c r="C33448" s="10">
        <f t="shared" si="522"/>
        <v>216965.48118138171</v>
      </c>
      <c r="E33448" s="2"/>
    </row>
    <row r="33449" spans="1:5" x14ac:dyDescent="0.2">
      <c r="A33449" s="1" t="s">
        <v>33447</v>
      </c>
      <c r="B33449" s="13">
        <v>840911.62538552692</v>
      </c>
      <c r="C33449" s="10">
        <f t="shared" si="522"/>
        <v>210227.90634638173</v>
      </c>
      <c r="E33449" s="2"/>
    </row>
    <row r="33450" spans="1:5" x14ac:dyDescent="0.2">
      <c r="A33450" s="1" t="s">
        <v>33448</v>
      </c>
      <c r="B33450" s="13">
        <v>837703.88870552683</v>
      </c>
      <c r="C33450" s="10">
        <f t="shared" si="522"/>
        <v>209425.97217638171</v>
      </c>
      <c r="E33450" s="2"/>
    </row>
    <row r="33451" spans="1:5" x14ac:dyDescent="0.2">
      <c r="A33451" s="1" t="s">
        <v>33449</v>
      </c>
      <c r="B33451" s="13">
        <v>843067.82834552706</v>
      </c>
      <c r="C33451" s="10">
        <f t="shared" si="522"/>
        <v>210766.95708638176</v>
      </c>
      <c r="E33451" s="2"/>
    </row>
    <row r="33452" spans="1:5" x14ac:dyDescent="0.2">
      <c r="A33452" s="1" t="s">
        <v>33450</v>
      </c>
      <c r="B33452" s="13">
        <v>742775.89179552696</v>
      </c>
      <c r="C33452" s="10">
        <f t="shared" si="522"/>
        <v>185693.97294888174</v>
      </c>
      <c r="E33452" s="2"/>
    </row>
    <row r="33453" spans="1:5" x14ac:dyDescent="0.2">
      <c r="A33453" s="1" t="s">
        <v>33451</v>
      </c>
      <c r="B33453" s="13">
        <v>727485.15982552688</v>
      </c>
      <c r="C33453" s="10">
        <f t="shared" si="522"/>
        <v>181871.28995638172</v>
      </c>
      <c r="E33453" s="2"/>
    </row>
    <row r="33454" spans="1:5" x14ac:dyDescent="0.2">
      <c r="A33454" s="1" t="s">
        <v>33452</v>
      </c>
      <c r="B33454" s="13">
        <v>642788.07154552708</v>
      </c>
      <c r="C33454" s="10">
        <f t="shared" si="522"/>
        <v>160697.01788638177</v>
      </c>
      <c r="E33454" s="2"/>
    </row>
    <row r="33455" spans="1:5" x14ac:dyDescent="0.2">
      <c r="A33455" s="1" t="s">
        <v>33453</v>
      </c>
      <c r="B33455" s="13">
        <v>654699.68251552689</v>
      </c>
      <c r="C33455" s="10">
        <f t="shared" si="522"/>
        <v>163674.92062888172</v>
      </c>
      <c r="E33455" s="2"/>
    </row>
    <row r="33456" spans="1:5" x14ac:dyDescent="0.2">
      <c r="A33456" s="1" t="s">
        <v>33454</v>
      </c>
      <c r="B33456" s="13">
        <v>687673.84552552679</v>
      </c>
      <c r="C33456" s="10">
        <f t="shared" si="522"/>
        <v>171918.4613813817</v>
      </c>
      <c r="E33456" s="2"/>
    </row>
    <row r="33457" spans="1:5" x14ac:dyDescent="0.2">
      <c r="A33457" s="1" t="s">
        <v>33455</v>
      </c>
      <c r="B33457" s="13">
        <v>727225.60279552685</v>
      </c>
      <c r="C33457" s="10">
        <f t="shared" si="522"/>
        <v>181806.40069888171</v>
      </c>
      <c r="E33457" s="2"/>
    </row>
    <row r="33458" spans="1:5" x14ac:dyDescent="0.2">
      <c r="A33458" s="1" t="s">
        <v>33456</v>
      </c>
      <c r="B33458" s="13">
        <v>645594.36875552672</v>
      </c>
      <c r="C33458" s="10">
        <f t="shared" si="522"/>
        <v>161398.59218888168</v>
      </c>
      <c r="E33458" s="2"/>
    </row>
    <row r="33459" spans="1:5" x14ac:dyDescent="0.2">
      <c r="A33459" s="1" t="s">
        <v>33457</v>
      </c>
      <c r="B33459" s="13">
        <v>674274.27375552699</v>
      </c>
      <c r="C33459" s="10">
        <f t="shared" si="522"/>
        <v>168568.56843888175</v>
      </c>
      <c r="E33459" s="2"/>
    </row>
    <row r="33460" spans="1:5" x14ac:dyDescent="0.2">
      <c r="A33460" s="1" t="s">
        <v>33458</v>
      </c>
      <c r="B33460" s="13">
        <v>656975.30113552662</v>
      </c>
      <c r="C33460" s="10">
        <f t="shared" si="522"/>
        <v>164243.82528388166</v>
      </c>
      <c r="E33460" s="2"/>
    </row>
    <row r="33461" spans="1:5" x14ac:dyDescent="0.2">
      <c r="A33461" s="1" t="s">
        <v>33459</v>
      </c>
      <c r="B33461" s="13">
        <v>624992.98845552676</v>
      </c>
      <c r="C33461" s="10">
        <f t="shared" si="522"/>
        <v>156248.24711388169</v>
      </c>
      <c r="E33461" s="2"/>
    </row>
    <row r="33462" spans="1:5" x14ac:dyDescent="0.2">
      <c r="A33462" s="1" t="s">
        <v>33460</v>
      </c>
      <c r="B33462" s="13">
        <v>587137.41657552705</v>
      </c>
      <c r="C33462" s="10">
        <f t="shared" si="522"/>
        <v>146784.35414388176</v>
      </c>
      <c r="E33462" s="2"/>
    </row>
    <row r="33463" spans="1:5" x14ac:dyDescent="0.2">
      <c r="A33463" s="1" t="s">
        <v>33461</v>
      </c>
      <c r="B33463" s="13">
        <v>576413.60343552695</v>
      </c>
      <c r="C33463" s="10">
        <f t="shared" si="522"/>
        <v>144103.40085888174</v>
      </c>
      <c r="E33463" s="2"/>
    </row>
    <row r="33464" spans="1:5" x14ac:dyDescent="0.2">
      <c r="A33464" s="1" t="s">
        <v>33462</v>
      </c>
      <c r="B33464" s="13">
        <v>596158.08914552699</v>
      </c>
      <c r="C33464" s="10">
        <f t="shared" si="522"/>
        <v>149039.52228638175</v>
      </c>
      <c r="E33464" s="2"/>
    </row>
    <row r="33465" spans="1:5" x14ac:dyDescent="0.2">
      <c r="A33465" s="1" t="s">
        <v>33463</v>
      </c>
      <c r="B33465" s="13">
        <v>583986.78301552683</v>
      </c>
      <c r="C33465" s="10">
        <f t="shared" si="522"/>
        <v>145996.69575388171</v>
      </c>
      <c r="E33465" s="2"/>
    </row>
    <row r="33466" spans="1:5" x14ac:dyDescent="0.2">
      <c r="A33466" s="1" t="s">
        <v>33464</v>
      </c>
      <c r="B33466" s="13">
        <v>573341.23445552692</v>
      </c>
      <c r="C33466" s="10">
        <f t="shared" si="522"/>
        <v>143335.30861388173</v>
      </c>
      <c r="E33466" s="2"/>
    </row>
    <row r="33467" spans="1:5" x14ac:dyDescent="0.2">
      <c r="A33467" s="1" t="s">
        <v>33465</v>
      </c>
      <c r="B33467" s="13">
        <v>514687.60042552697</v>
      </c>
      <c r="C33467" s="10">
        <f t="shared" si="522"/>
        <v>128671.90010638174</v>
      </c>
      <c r="E33467" s="2"/>
    </row>
    <row r="33468" spans="1:5" x14ac:dyDescent="0.2">
      <c r="A33468" s="1" t="s">
        <v>33466</v>
      </c>
      <c r="B33468" s="13">
        <v>491736.8235855269</v>
      </c>
      <c r="C33468" s="10">
        <f t="shared" si="522"/>
        <v>122934.20589638173</v>
      </c>
      <c r="E33468" s="2"/>
    </row>
    <row r="33469" spans="1:5" x14ac:dyDescent="0.2">
      <c r="A33469" s="1" t="s">
        <v>33467</v>
      </c>
      <c r="B33469" s="13">
        <v>434337.11175552692</v>
      </c>
      <c r="C33469" s="10">
        <f t="shared" si="522"/>
        <v>108584.27793888173</v>
      </c>
      <c r="E33469" s="2"/>
    </row>
    <row r="33470" spans="1:5" x14ac:dyDescent="0.2">
      <c r="A33470" s="1" t="s">
        <v>33468</v>
      </c>
      <c r="B33470" s="13">
        <v>426642.46923552698</v>
      </c>
      <c r="C33470" s="10">
        <f t="shared" si="522"/>
        <v>106660.61730888174</v>
      </c>
      <c r="E33470" s="2"/>
    </row>
    <row r="33471" spans="1:5" x14ac:dyDescent="0.2">
      <c r="A33471" s="1" t="s">
        <v>33469</v>
      </c>
      <c r="B33471" s="13">
        <v>433948.6743755269</v>
      </c>
      <c r="C33471" s="10">
        <f t="shared" si="522"/>
        <v>108487.16859388172</v>
      </c>
      <c r="E33471" s="2"/>
    </row>
    <row r="33472" spans="1:5" x14ac:dyDescent="0.2">
      <c r="A33472" s="1" t="s">
        <v>33470</v>
      </c>
      <c r="B33472" s="13">
        <v>419911.43467552686</v>
      </c>
      <c r="C33472" s="10">
        <f t="shared" si="522"/>
        <v>104977.85866888172</v>
      </c>
      <c r="E33472" s="2"/>
    </row>
    <row r="33473" spans="1:5" x14ac:dyDescent="0.2">
      <c r="A33473" s="1" t="s">
        <v>33471</v>
      </c>
      <c r="B33473" s="13">
        <v>465021.86660552683</v>
      </c>
      <c r="C33473" s="10">
        <f t="shared" si="522"/>
        <v>116255.46665138171</v>
      </c>
      <c r="E33473" s="2"/>
    </row>
    <row r="33474" spans="1:5" x14ac:dyDescent="0.2">
      <c r="A33474" s="1" t="s">
        <v>33472</v>
      </c>
      <c r="B33474" s="13">
        <v>517652.95135552704</v>
      </c>
      <c r="C33474" s="10">
        <f t="shared" si="522"/>
        <v>129413.23783888176</v>
      </c>
      <c r="E33474" s="2"/>
    </row>
    <row r="33475" spans="1:5" x14ac:dyDescent="0.2">
      <c r="A33475" s="1" t="s">
        <v>33473</v>
      </c>
      <c r="B33475" s="13">
        <v>570681.29427552677</v>
      </c>
      <c r="C33475" s="10">
        <f t="shared" si="522"/>
        <v>142670.32356888169</v>
      </c>
      <c r="E33475" s="2"/>
    </row>
    <row r="33476" spans="1:5" x14ac:dyDescent="0.2">
      <c r="A33476" s="1" t="s">
        <v>33474</v>
      </c>
      <c r="B33476" s="13">
        <v>578570.11427552695</v>
      </c>
      <c r="C33476" s="10">
        <f t="shared" si="522"/>
        <v>144642.52856888174</v>
      </c>
      <c r="E33476" s="2"/>
    </row>
    <row r="33477" spans="1:5" x14ac:dyDescent="0.2">
      <c r="A33477" s="1" t="s">
        <v>33475</v>
      </c>
      <c r="B33477" s="13">
        <v>558486.59481552697</v>
      </c>
      <c r="C33477" s="10">
        <f t="shared" si="522"/>
        <v>139621.64870388174</v>
      </c>
      <c r="E33477" s="2"/>
    </row>
    <row r="33478" spans="1:5" x14ac:dyDescent="0.2">
      <c r="A33478" s="1" t="s">
        <v>33476</v>
      </c>
      <c r="B33478" s="13">
        <v>547080.30615552701</v>
      </c>
      <c r="C33478" s="10">
        <f t="shared" ref="C33478:C33541" si="523">B33478/4</f>
        <v>136770.07653888175</v>
      </c>
      <c r="E33478" s="2"/>
    </row>
    <row r="33479" spans="1:5" x14ac:dyDescent="0.2">
      <c r="A33479" s="1" t="s">
        <v>33477</v>
      </c>
      <c r="B33479" s="13">
        <v>581035.41290552658</v>
      </c>
      <c r="C33479" s="10">
        <f t="shared" si="523"/>
        <v>145258.85322638165</v>
      </c>
      <c r="E33479" s="2"/>
    </row>
    <row r="33480" spans="1:5" x14ac:dyDescent="0.2">
      <c r="A33480" s="1" t="s">
        <v>33478</v>
      </c>
      <c r="B33480" s="13">
        <v>596915.50204552698</v>
      </c>
      <c r="C33480" s="10">
        <f t="shared" si="523"/>
        <v>149228.87551138175</v>
      </c>
      <c r="E33480" s="2"/>
    </row>
    <row r="33481" spans="1:5" x14ac:dyDescent="0.2">
      <c r="A33481" s="1" t="s">
        <v>33479</v>
      </c>
      <c r="B33481" s="13">
        <v>646537.69203552674</v>
      </c>
      <c r="C33481" s="10">
        <f t="shared" si="523"/>
        <v>161634.42300888168</v>
      </c>
      <c r="E33481" s="2"/>
    </row>
    <row r="33482" spans="1:5" x14ac:dyDescent="0.2">
      <c r="A33482" s="1" t="s">
        <v>33480</v>
      </c>
      <c r="B33482" s="13">
        <v>634458.99575552694</v>
      </c>
      <c r="C33482" s="10">
        <f t="shared" si="523"/>
        <v>158614.74893888173</v>
      </c>
      <c r="E33482" s="2"/>
    </row>
    <row r="33483" spans="1:5" x14ac:dyDescent="0.2">
      <c r="A33483" s="1" t="s">
        <v>33481</v>
      </c>
      <c r="B33483" s="13">
        <v>630498.57789552677</v>
      </c>
      <c r="C33483" s="10">
        <f t="shared" si="523"/>
        <v>157624.64447388169</v>
      </c>
      <c r="E33483" s="2"/>
    </row>
    <row r="33484" spans="1:5" x14ac:dyDescent="0.2">
      <c r="A33484" s="1" t="s">
        <v>33482</v>
      </c>
      <c r="B33484" s="13">
        <v>607779.98845552688</v>
      </c>
      <c r="C33484" s="10">
        <f t="shared" si="523"/>
        <v>151944.99711388172</v>
      </c>
      <c r="E33484" s="2"/>
    </row>
    <row r="33485" spans="1:5" x14ac:dyDescent="0.2">
      <c r="A33485" s="1" t="s">
        <v>33483</v>
      </c>
      <c r="B33485" s="13">
        <v>601621.50707552687</v>
      </c>
      <c r="C33485" s="10">
        <f t="shared" si="523"/>
        <v>150405.37676888172</v>
      </c>
      <c r="E33485" s="2"/>
    </row>
    <row r="33486" spans="1:5" x14ac:dyDescent="0.2">
      <c r="A33486" s="1" t="s">
        <v>33484</v>
      </c>
      <c r="B33486" s="13">
        <v>574820.19157552696</v>
      </c>
      <c r="C33486" s="10">
        <f t="shared" si="523"/>
        <v>143705.04789388174</v>
      </c>
      <c r="E33486" s="2"/>
    </row>
    <row r="33487" spans="1:5" x14ac:dyDescent="0.2">
      <c r="A33487" s="1" t="s">
        <v>33485</v>
      </c>
      <c r="B33487" s="13">
        <v>541222.33475552686</v>
      </c>
      <c r="C33487" s="10">
        <f t="shared" si="523"/>
        <v>135305.58368888171</v>
      </c>
      <c r="E33487" s="2"/>
    </row>
    <row r="33488" spans="1:5" x14ac:dyDescent="0.2">
      <c r="A33488" s="1" t="s">
        <v>33486</v>
      </c>
      <c r="B33488" s="13">
        <v>534426.15245552687</v>
      </c>
      <c r="C33488" s="10">
        <f t="shared" si="523"/>
        <v>133606.53811388172</v>
      </c>
      <c r="E33488" s="2"/>
    </row>
    <row r="33489" spans="1:5" x14ac:dyDescent="0.2">
      <c r="A33489" s="1" t="s">
        <v>33487</v>
      </c>
      <c r="B33489" s="13">
        <v>523856.839215527</v>
      </c>
      <c r="C33489" s="10">
        <f t="shared" si="523"/>
        <v>130964.20980388175</v>
      </c>
      <c r="E33489" s="2"/>
    </row>
    <row r="33490" spans="1:5" x14ac:dyDescent="0.2">
      <c r="A33490" s="1" t="s">
        <v>33488</v>
      </c>
      <c r="B33490" s="13">
        <v>507996.51321552688</v>
      </c>
      <c r="C33490" s="10">
        <f t="shared" si="523"/>
        <v>126999.12830388172</v>
      </c>
      <c r="E33490" s="2"/>
    </row>
    <row r="33491" spans="1:5" x14ac:dyDescent="0.2">
      <c r="A33491" s="1" t="s">
        <v>33489</v>
      </c>
      <c r="B33491" s="13">
        <v>463543.79427552695</v>
      </c>
      <c r="C33491" s="10">
        <f t="shared" si="523"/>
        <v>115885.94856888174</v>
      </c>
      <c r="E33491" s="2"/>
    </row>
    <row r="33492" spans="1:5" x14ac:dyDescent="0.2">
      <c r="A33492" s="1" t="s">
        <v>33490</v>
      </c>
      <c r="B33492" s="13">
        <v>414237.68553552689</v>
      </c>
      <c r="C33492" s="10">
        <f t="shared" si="523"/>
        <v>103559.42138388172</v>
      </c>
      <c r="E33492" s="2"/>
    </row>
    <row r="33493" spans="1:5" x14ac:dyDescent="0.2">
      <c r="A33493" s="1" t="s">
        <v>33491</v>
      </c>
      <c r="B33493" s="13">
        <v>434884.87165552686</v>
      </c>
      <c r="C33493" s="10">
        <f t="shared" si="523"/>
        <v>108721.21791388172</v>
      </c>
      <c r="E33493" s="2"/>
    </row>
    <row r="33494" spans="1:5" x14ac:dyDescent="0.2">
      <c r="A33494" s="1" t="s">
        <v>33492</v>
      </c>
      <c r="B33494" s="13">
        <v>451601.62583552691</v>
      </c>
      <c r="C33494" s="10">
        <f t="shared" si="523"/>
        <v>112900.40645888173</v>
      </c>
      <c r="E33494" s="2"/>
    </row>
    <row r="33495" spans="1:5" x14ac:dyDescent="0.2">
      <c r="A33495" s="1" t="s">
        <v>33493</v>
      </c>
      <c r="B33495" s="13">
        <v>463721.75602552696</v>
      </c>
      <c r="C33495" s="10">
        <f t="shared" si="523"/>
        <v>115930.43900638174</v>
      </c>
      <c r="E33495" s="2"/>
    </row>
    <row r="33496" spans="1:5" x14ac:dyDescent="0.2">
      <c r="A33496" s="1" t="s">
        <v>33494</v>
      </c>
      <c r="B33496" s="13">
        <v>420730.75111552683</v>
      </c>
      <c r="C33496" s="10">
        <f t="shared" si="523"/>
        <v>105182.68777888171</v>
      </c>
      <c r="E33496" s="2"/>
    </row>
    <row r="33497" spans="1:5" x14ac:dyDescent="0.2">
      <c r="A33497" s="1" t="s">
        <v>33495</v>
      </c>
      <c r="B33497" s="13">
        <v>389864.81820552691</v>
      </c>
      <c r="C33497" s="10">
        <f t="shared" si="523"/>
        <v>97466.204551381728</v>
      </c>
      <c r="E33497" s="2"/>
    </row>
    <row r="33498" spans="1:5" x14ac:dyDescent="0.2">
      <c r="A33498" s="1" t="s">
        <v>33496</v>
      </c>
      <c r="B33498" s="13">
        <v>391563.74594552693</v>
      </c>
      <c r="C33498" s="10">
        <f t="shared" si="523"/>
        <v>97890.936486381732</v>
      </c>
      <c r="E33498" s="2"/>
    </row>
    <row r="33499" spans="1:5" x14ac:dyDescent="0.2">
      <c r="A33499" s="1" t="s">
        <v>33497</v>
      </c>
      <c r="B33499" s="13">
        <v>366747.443545527</v>
      </c>
      <c r="C33499" s="10">
        <f t="shared" si="523"/>
        <v>91686.86088638175</v>
      </c>
      <c r="E33499" s="2"/>
    </row>
    <row r="33500" spans="1:5" x14ac:dyDescent="0.2">
      <c r="A33500" s="1" t="s">
        <v>33498</v>
      </c>
      <c r="B33500" s="13">
        <v>343704.86177552701</v>
      </c>
      <c r="C33500" s="10">
        <f t="shared" si="523"/>
        <v>85926.215443881752</v>
      </c>
      <c r="E33500" s="2"/>
    </row>
    <row r="33501" spans="1:5" x14ac:dyDescent="0.2">
      <c r="A33501" s="1" t="s">
        <v>33499</v>
      </c>
      <c r="B33501" s="13">
        <v>317344.60758845677</v>
      </c>
      <c r="C33501" s="10">
        <f t="shared" si="523"/>
        <v>79336.151897114192</v>
      </c>
      <c r="E33501" s="2"/>
    </row>
    <row r="33502" spans="1:5" x14ac:dyDescent="0.2">
      <c r="A33502" s="1" t="s">
        <v>33500</v>
      </c>
      <c r="B33502" s="13">
        <v>303462.62333845673</v>
      </c>
      <c r="C33502" s="10">
        <f t="shared" si="523"/>
        <v>75865.655834614183</v>
      </c>
      <c r="E33502" s="2"/>
    </row>
    <row r="33503" spans="1:5" x14ac:dyDescent="0.2">
      <c r="A33503" s="1" t="s">
        <v>33501</v>
      </c>
      <c r="B33503" s="13">
        <v>265360.94825845666</v>
      </c>
      <c r="C33503" s="10">
        <f t="shared" si="523"/>
        <v>66340.237064614164</v>
      </c>
      <c r="E33503" s="2"/>
    </row>
    <row r="33504" spans="1:5" x14ac:dyDescent="0.2">
      <c r="A33504" s="1" t="s">
        <v>33502</v>
      </c>
      <c r="B33504" s="13">
        <v>240341.86548845665</v>
      </c>
      <c r="C33504" s="10">
        <f t="shared" si="523"/>
        <v>60085.466372114162</v>
      </c>
      <c r="E33504" s="2"/>
    </row>
    <row r="33505" spans="1:5" x14ac:dyDescent="0.2">
      <c r="A33505" s="1" t="s">
        <v>33503</v>
      </c>
      <c r="B33505" s="13">
        <v>207239.4397984567</v>
      </c>
      <c r="C33505" s="10">
        <f t="shared" si="523"/>
        <v>51809.859949614176</v>
      </c>
      <c r="E33505" s="2"/>
    </row>
    <row r="33506" spans="1:5" x14ac:dyDescent="0.2">
      <c r="A33506" s="1" t="s">
        <v>33504</v>
      </c>
      <c r="B33506" s="13">
        <v>184649.62828845662</v>
      </c>
      <c r="C33506" s="10">
        <f t="shared" si="523"/>
        <v>46162.407072114154</v>
      </c>
      <c r="E33506" s="2"/>
    </row>
    <row r="33507" spans="1:5" x14ac:dyDescent="0.2">
      <c r="A33507" s="1" t="s">
        <v>33505</v>
      </c>
      <c r="B33507" s="13">
        <v>165867.78816845664</v>
      </c>
      <c r="C33507" s="10">
        <f t="shared" si="523"/>
        <v>41466.94704211416</v>
      </c>
      <c r="E33507" s="2"/>
    </row>
    <row r="33508" spans="1:5" x14ac:dyDescent="0.2">
      <c r="A33508" s="1" t="s">
        <v>33506</v>
      </c>
      <c r="B33508" s="13">
        <v>154449.96167845663</v>
      </c>
      <c r="C33508" s="10">
        <f t="shared" si="523"/>
        <v>38612.490419614158</v>
      </c>
      <c r="E33508" s="2"/>
    </row>
    <row r="33509" spans="1:5" x14ac:dyDescent="0.2">
      <c r="A33509" s="1" t="s">
        <v>33507</v>
      </c>
      <c r="B33509" s="13">
        <v>152853.35679845666</v>
      </c>
      <c r="C33509" s="10">
        <f t="shared" si="523"/>
        <v>38213.339199614165</v>
      </c>
      <c r="E33509" s="2"/>
    </row>
    <row r="33510" spans="1:5" x14ac:dyDescent="0.2">
      <c r="A33510" s="1" t="s">
        <v>33508</v>
      </c>
      <c r="B33510" s="13">
        <v>145715.00478845669</v>
      </c>
      <c r="C33510" s="10">
        <f t="shared" si="523"/>
        <v>36428.751197114172</v>
      </c>
      <c r="E33510" s="2"/>
    </row>
    <row r="33511" spans="1:5" x14ac:dyDescent="0.2">
      <c r="A33511" s="1" t="s">
        <v>33509</v>
      </c>
      <c r="B33511" s="13">
        <v>142335.32174845671</v>
      </c>
      <c r="C33511" s="10">
        <f t="shared" si="523"/>
        <v>35583.830437114178</v>
      </c>
      <c r="E33511" s="2"/>
    </row>
    <row r="33512" spans="1:5" x14ac:dyDescent="0.2">
      <c r="A33512" s="1" t="s">
        <v>33510</v>
      </c>
      <c r="B33512" s="13">
        <v>143701.41707845667</v>
      </c>
      <c r="C33512" s="10">
        <f t="shared" si="523"/>
        <v>35925.354269614167</v>
      </c>
      <c r="E33512" s="2"/>
    </row>
    <row r="33513" spans="1:5" x14ac:dyDescent="0.2">
      <c r="A33513" s="1" t="s">
        <v>33511</v>
      </c>
      <c r="B33513" s="13">
        <v>137705.55628845666</v>
      </c>
      <c r="C33513" s="10">
        <f t="shared" si="523"/>
        <v>34426.389072114165</v>
      </c>
      <c r="E33513" s="2"/>
    </row>
    <row r="33514" spans="1:5" x14ac:dyDescent="0.2">
      <c r="A33514" s="1" t="s">
        <v>33512</v>
      </c>
      <c r="B33514" s="13">
        <v>149399.93854845667</v>
      </c>
      <c r="C33514" s="10">
        <f t="shared" si="523"/>
        <v>37349.984637114168</v>
      </c>
      <c r="E33514" s="2"/>
    </row>
    <row r="33515" spans="1:5" x14ac:dyDescent="0.2">
      <c r="A33515" s="1" t="s">
        <v>33513</v>
      </c>
      <c r="B33515" s="13">
        <v>151148.41721845669</v>
      </c>
      <c r="C33515" s="10">
        <f t="shared" si="523"/>
        <v>37787.104304614171</v>
      </c>
      <c r="E33515" s="2"/>
    </row>
    <row r="33516" spans="1:5" x14ac:dyDescent="0.2">
      <c r="A33516" s="1" t="s">
        <v>33514</v>
      </c>
      <c r="B33516" s="13">
        <v>159333.03254845669</v>
      </c>
      <c r="C33516" s="10">
        <f t="shared" si="523"/>
        <v>39833.258137114171</v>
      </c>
      <c r="E33516" s="2"/>
    </row>
    <row r="33517" spans="1:5" x14ac:dyDescent="0.2">
      <c r="A33517" s="1" t="s">
        <v>33515</v>
      </c>
      <c r="B33517" s="13">
        <v>157745.10370845668</v>
      </c>
      <c r="C33517" s="10">
        <f t="shared" si="523"/>
        <v>39436.275927114169</v>
      </c>
      <c r="E33517" s="2"/>
    </row>
    <row r="33518" spans="1:5" x14ac:dyDescent="0.2">
      <c r="A33518" s="1" t="s">
        <v>33516</v>
      </c>
      <c r="B33518" s="13">
        <v>158017.26495845668</v>
      </c>
      <c r="C33518" s="10">
        <f t="shared" si="523"/>
        <v>39504.316239614171</v>
      </c>
      <c r="E33518" s="2"/>
    </row>
    <row r="33519" spans="1:5" x14ac:dyDescent="0.2">
      <c r="A33519" s="1" t="s">
        <v>33517</v>
      </c>
      <c r="B33519" s="13">
        <v>196108.10719845668</v>
      </c>
      <c r="C33519" s="10">
        <f t="shared" si="523"/>
        <v>49027.02679961417</v>
      </c>
      <c r="E33519" s="2"/>
    </row>
    <row r="33520" spans="1:5" x14ac:dyDescent="0.2">
      <c r="A33520" s="1" t="s">
        <v>33518</v>
      </c>
      <c r="B33520" s="13">
        <v>208266.36775845668</v>
      </c>
      <c r="C33520" s="10">
        <f t="shared" si="523"/>
        <v>52066.591939614169</v>
      </c>
      <c r="E33520" s="2"/>
    </row>
    <row r="33521" spans="1:5" x14ac:dyDescent="0.2">
      <c r="A33521" s="1" t="s">
        <v>33519</v>
      </c>
      <c r="B33521" s="13">
        <v>221664.18327845665</v>
      </c>
      <c r="C33521" s="10">
        <f t="shared" si="523"/>
        <v>55416.045819614163</v>
      </c>
      <c r="E33521" s="2"/>
    </row>
    <row r="33522" spans="1:5" x14ac:dyDescent="0.2">
      <c r="A33522" s="1" t="s">
        <v>33520</v>
      </c>
      <c r="B33522" s="13">
        <v>219690.34459845669</v>
      </c>
      <c r="C33522" s="10">
        <f t="shared" si="523"/>
        <v>54922.586149614173</v>
      </c>
      <c r="E33522" s="2"/>
    </row>
    <row r="33523" spans="1:5" x14ac:dyDescent="0.2">
      <c r="A33523" s="1" t="s">
        <v>33521</v>
      </c>
      <c r="B33523" s="13">
        <v>222406.36383845669</v>
      </c>
      <c r="C33523" s="10">
        <f t="shared" si="523"/>
        <v>55601.590959614172</v>
      </c>
      <c r="E33523" s="2"/>
    </row>
    <row r="33524" spans="1:5" x14ac:dyDescent="0.2">
      <c r="A33524" s="1" t="s">
        <v>33522</v>
      </c>
      <c r="B33524" s="13">
        <v>233269.26259845667</v>
      </c>
      <c r="C33524" s="10">
        <f t="shared" si="523"/>
        <v>58317.315649614167</v>
      </c>
      <c r="E33524" s="2"/>
    </row>
    <row r="33525" spans="1:5" x14ac:dyDescent="0.2">
      <c r="A33525" s="1" t="s">
        <v>33523</v>
      </c>
      <c r="B33525" s="13">
        <v>232700.18917845667</v>
      </c>
      <c r="C33525" s="10">
        <f t="shared" si="523"/>
        <v>58175.047294614167</v>
      </c>
      <c r="E33525" s="2"/>
    </row>
    <row r="33526" spans="1:5" x14ac:dyDescent="0.2">
      <c r="A33526" s="1" t="s">
        <v>33524</v>
      </c>
      <c r="B33526" s="13">
        <v>240123.19902845667</v>
      </c>
      <c r="C33526" s="10">
        <f t="shared" si="523"/>
        <v>60030.799757114168</v>
      </c>
      <c r="E33526" s="2"/>
    </row>
    <row r="33527" spans="1:5" x14ac:dyDescent="0.2">
      <c r="A33527" s="1" t="s">
        <v>33525</v>
      </c>
      <c r="B33527" s="13">
        <v>274503.87022845668</v>
      </c>
      <c r="C33527" s="10">
        <f t="shared" si="523"/>
        <v>68625.967557114171</v>
      </c>
      <c r="E33527" s="2"/>
    </row>
    <row r="33528" spans="1:5" x14ac:dyDescent="0.2">
      <c r="A33528" s="1" t="s">
        <v>33526</v>
      </c>
      <c r="B33528" s="13">
        <v>303663.84249845671</v>
      </c>
      <c r="C33528" s="10">
        <f t="shared" si="523"/>
        <v>75915.960624614178</v>
      </c>
      <c r="E33528" s="2"/>
    </row>
    <row r="33529" spans="1:5" x14ac:dyDescent="0.2">
      <c r="A33529" s="1" t="s">
        <v>33527</v>
      </c>
      <c r="B33529" s="13">
        <v>324245.41961845668</v>
      </c>
      <c r="C33529" s="10">
        <f t="shared" si="523"/>
        <v>81061.354904614171</v>
      </c>
      <c r="E33529" s="2"/>
    </row>
    <row r="33530" spans="1:5" x14ac:dyDescent="0.2">
      <c r="A33530" s="1" t="s">
        <v>33528</v>
      </c>
      <c r="B33530" s="13">
        <v>309344.71060845669</v>
      </c>
      <c r="C33530" s="10">
        <f t="shared" si="523"/>
        <v>77336.177652114173</v>
      </c>
      <c r="E33530" s="2"/>
    </row>
    <row r="33531" spans="1:5" x14ac:dyDescent="0.2">
      <c r="A33531" s="1" t="s">
        <v>33529</v>
      </c>
      <c r="B33531" s="13">
        <v>298360.30962845666</v>
      </c>
      <c r="C33531" s="10">
        <f t="shared" si="523"/>
        <v>74590.077407114164</v>
      </c>
      <c r="E33531" s="2"/>
    </row>
    <row r="33532" spans="1:5" x14ac:dyDescent="0.2">
      <c r="A33532" s="1" t="s">
        <v>33530</v>
      </c>
      <c r="B33532" s="13">
        <v>286630.16008845664</v>
      </c>
      <c r="C33532" s="10">
        <f t="shared" si="523"/>
        <v>71657.540022114161</v>
      </c>
      <c r="E33532" s="2"/>
    </row>
    <row r="33533" spans="1:5" x14ac:dyDescent="0.2">
      <c r="A33533" s="1" t="s">
        <v>33531</v>
      </c>
      <c r="B33533" s="13">
        <v>278960.63929552695</v>
      </c>
      <c r="C33533" s="10">
        <f t="shared" si="523"/>
        <v>69740.159823881739</v>
      </c>
      <c r="E33533" s="2"/>
    </row>
    <row r="33534" spans="1:5" x14ac:dyDescent="0.2">
      <c r="A33534" s="1" t="s">
        <v>33532</v>
      </c>
      <c r="B33534" s="13">
        <v>294574.14475552697</v>
      </c>
      <c r="C33534" s="10">
        <f t="shared" si="523"/>
        <v>73643.536188881742</v>
      </c>
      <c r="E33534" s="2"/>
    </row>
    <row r="33535" spans="1:5" x14ac:dyDescent="0.2">
      <c r="A33535" s="1" t="s">
        <v>33533</v>
      </c>
      <c r="B33535" s="13">
        <v>344427.66899552691</v>
      </c>
      <c r="C33535" s="10">
        <f t="shared" si="523"/>
        <v>86106.917248881728</v>
      </c>
      <c r="E33535" s="2"/>
    </row>
    <row r="33536" spans="1:5" x14ac:dyDescent="0.2">
      <c r="A33536" s="1" t="s">
        <v>33534</v>
      </c>
      <c r="B33536" s="13">
        <v>398855.30095552688</v>
      </c>
      <c r="C33536" s="10">
        <f t="shared" si="523"/>
        <v>99713.82523888172</v>
      </c>
      <c r="E33536" s="2"/>
    </row>
    <row r="33537" spans="1:5" x14ac:dyDescent="0.2">
      <c r="A33537" s="1" t="s">
        <v>33535</v>
      </c>
      <c r="B33537" s="13">
        <v>419772.37595552695</v>
      </c>
      <c r="C33537" s="10">
        <f t="shared" si="523"/>
        <v>104943.09398888174</v>
      </c>
      <c r="E33537" s="2"/>
    </row>
    <row r="33538" spans="1:5" x14ac:dyDescent="0.2">
      <c r="A33538" s="1" t="s">
        <v>33536</v>
      </c>
      <c r="B33538" s="13">
        <v>411949.05183552683</v>
      </c>
      <c r="C33538" s="10">
        <f t="shared" si="523"/>
        <v>102987.26295888171</v>
      </c>
      <c r="E33538" s="2"/>
    </row>
    <row r="33539" spans="1:5" x14ac:dyDescent="0.2">
      <c r="A33539" s="1" t="s">
        <v>33537</v>
      </c>
      <c r="B33539" s="13">
        <v>388098.95844552695</v>
      </c>
      <c r="C33539" s="10">
        <f t="shared" si="523"/>
        <v>97024.739611381738</v>
      </c>
      <c r="E33539" s="2"/>
    </row>
    <row r="33540" spans="1:5" x14ac:dyDescent="0.2">
      <c r="A33540" s="1" t="s">
        <v>33538</v>
      </c>
      <c r="B33540" s="13">
        <v>394235.41855552682</v>
      </c>
      <c r="C33540" s="10">
        <f t="shared" si="523"/>
        <v>98558.854638881705</v>
      </c>
      <c r="E33540" s="2"/>
    </row>
    <row r="33541" spans="1:5" x14ac:dyDescent="0.2">
      <c r="A33541" s="1" t="s">
        <v>33539</v>
      </c>
      <c r="B33541" s="13">
        <v>404615.87436552695</v>
      </c>
      <c r="C33541" s="10">
        <f t="shared" si="523"/>
        <v>101153.96859138174</v>
      </c>
      <c r="E33541" s="2"/>
    </row>
    <row r="33542" spans="1:5" x14ac:dyDescent="0.2">
      <c r="A33542" s="1" t="s">
        <v>33540</v>
      </c>
      <c r="B33542" s="13">
        <v>368334.2008255269</v>
      </c>
      <c r="C33542" s="10">
        <f t="shared" ref="C33542:C33605" si="524">B33542/4</f>
        <v>92083.550206381726</v>
      </c>
      <c r="E33542" s="2"/>
    </row>
    <row r="33543" spans="1:5" x14ac:dyDescent="0.2">
      <c r="A33543" s="1" t="s">
        <v>33541</v>
      </c>
      <c r="B33543" s="13">
        <v>392650.0887055269</v>
      </c>
      <c r="C33543" s="10">
        <f t="shared" si="524"/>
        <v>98162.522176381724</v>
      </c>
      <c r="E33543" s="2"/>
    </row>
    <row r="33544" spans="1:5" x14ac:dyDescent="0.2">
      <c r="A33544" s="1" t="s">
        <v>33542</v>
      </c>
      <c r="B33544" s="13">
        <v>436732.68014552689</v>
      </c>
      <c r="C33544" s="10">
        <f t="shared" si="524"/>
        <v>109183.17003638172</v>
      </c>
      <c r="E33544" s="2"/>
    </row>
    <row r="33545" spans="1:5" x14ac:dyDescent="0.2">
      <c r="A33545" s="1" t="s">
        <v>33543</v>
      </c>
      <c r="B33545" s="13">
        <v>452865.21764552692</v>
      </c>
      <c r="C33545" s="10">
        <f t="shared" si="524"/>
        <v>113216.30441138173</v>
      </c>
      <c r="E33545" s="2"/>
    </row>
    <row r="33546" spans="1:5" x14ac:dyDescent="0.2">
      <c r="A33546" s="1" t="s">
        <v>33544</v>
      </c>
      <c r="B33546" s="13">
        <v>466171.25627552689</v>
      </c>
      <c r="C33546" s="10">
        <f t="shared" si="524"/>
        <v>116542.81406888172</v>
      </c>
      <c r="E33546" s="2"/>
    </row>
    <row r="33547" spans="1:5" x14ac:dyDescent="0.2">
      <c r="A33547" s="1" t="s">
        <v>33545</v>
      </c>
      <c r="B33547" s="13">
        <v>477555.54905552685</v>
      </c>
      <c r="C33547" s="10">
        <f t="shared" si="524"/>
        <v>119388.88726388171</v>
      </c>
      <c r="E33547" s="2"/>
    </row>
    <row r="33548" spans="1:5" x14ac:dyDescent="0.2">
      <c r="A33548" s="1" t="s">
        <v>33546</v>
      </c>
      <c r="B33548" s="13">
        <v>499496.98395552696</v>
      </c>
      <c r="C33548" s="10">
        <f t="shared" si="524"/>
        <v>124874.24598888174</v>
      </c>
      <c r="E33548" s="2"/>
    </row>
    <row r="33549" spans="1:5" x14ac:dyDescent="0.2">
      <c r="A33549" s="1" t="s">
        <v>33547</v>
      </c>
      <c r="B33549" s="13">
        <v>484276.32867552683</v>
      </c>
      <c r="C33549" s="10">
        <f t="shared" si="524"/>
        <v>121069.08216888171</v>
      </c>
      <c r="E33549" s="2"/>
    </row>
    <row r="33550" spans="1:5" x14ac:dyDescent="0.2">
      <c r="A33550" s="1" t="s">
        <v>33548</v>
      </c>
      <c r="B33550" s="13">
        <v>468943.27294552687</v>
      </c>
      <c r="C33550" s="10">
        <f t="shared" si="524"/>
        <v>117235.81823638172</v>
      </c>
      <c r="E33550" s="2"/>
    </row>
    <row r="33551" spans="1:5" x14ac:dyDescent="0.2">
      <c r="A33551" s="1" t="s">
        <v>33549</v>
      </c>
      <c r="B33551" s="13">
        <v>461960.41224552697</v>
      </c>
      <c r="C33551" s="10">
        <f t="shared" si="524"/>
        <v>115490.10306138174</v>
      </c>
      <c r="E33551" s="2"/>
    </row>
    <row r="33552" spans="1:5" x14ac:dyDescent="0.2">
      <c r="A33552" s="1" t="s">
        <v>33550</v>
      </c>
      <c r="B33552" s="13">
        <v>429797.70336552692</v>
      </c>
      <c r="C33552" s="10">
        <f t="shared" si="524"/>
        <v>107449.42584138173</v>
      </c>
      <c r="E33552" s="2"/>
    </row>
    <row r="33553" spans="1:5" x14ac:dyDescent="0.2">
      <c r="A33553" s="1" t="s">
        <v>33551</v>
      </c>
      <c r="B33553" s="13">
        <v>455240.85635552695</v>
      </c>
      <c r="C33553" s="10">
        <f t="shared" si="524"/>
        <v>113810.21408888174</v>
      </c>
      <c r="E33553" s="2"/>
    </row>
    <row r="33554" spans="1:5" x14ac:dyDescent="0.2">
      <c r="A33554" s="1" t="s">
        <v>33552</v>
      </c>
      <c r="B33554" s="13">
        <v>507935.8415955269</v>
      </c>
      <c r="C33554" s="10">
        <f t="shared" si="524"/>
        <v>126983.96039888173</v>
      </c>
      <c r="E33554" s="2"/>
    </row>
    <row r="33555" spans="1:5" x14ac:dyDescent="0.2">
      <c r="A33555" s="1" t="s">
        <v>33553</v>
      </c>
      <c r="B33555" s="13">
        <v>562887.27176552685</v>
      </c>
      <c r="C33555" s="10">
        <f t="shared" si="524"/>
        <v>140721.81794138171</v>
      </c>
      <c r="E33555" s="2"/>
    </row>
    <row r="33556" spans="1:5" x14ac:dyDescent="0.2">
      <c r="A33556" s="1" t="s">
        <v>33554</v>
      </c>
      <c r="B33556" s="13">
        <v>548628.73553552688</v>
      </c>
      <c r="C33556" s="10">
        <f t="shared" si="524"/>
        <v>137157.18388388172</v>
      </c>
      <c r="E33556" s="2"/>
    </row>
    <row r="33557" spans="1:5" x14ac:dyDescent="0.2">
      <c r="A33557" s="1" t="s">
        <v>33555</v>
      </c>
      <c r="B33557" s="13">
        <v>591857.78445552697</v>
      </c>
      <c r="C33557" s="10">
        <f t="shared" si="524"/>
        <v>147964.44611388174</v>
      </c>
      <c r="E33557" s="2"/>
    </row>
    <row r="33558" spans="1:5" x14ac:dyDescent="0.2">
      <c r="A33558" s="1" t="s">
        <v>33556</v>
      </c>
      <c r="B33558" s="13">
        <v>629361.38317552698</v>
      </c>
      <c r="C33558" s="10">
        <f t="shared" si="524"/>
        <v>157340.34579388174</v>
      </c>
      <c r="E33558" s="2"/>
    </row>
    <row r="33559" spans="1:5" x14ac:dyDescent="0.2">
      <c r="A33559" s="1" t="s">
        <v>33557</v>
      </c>
      <c r="B33559" s="13">
        <v>642691.48288552673</v>
      </c>
      <c r="C33559" s="10">
        <f t="shared" si="524"/>
        <v>160672.87072138168</v>
      </c>
      <c r="E33559" s="2"/>
    </row>
    <row r="33560" spans="1:5" x14ac:dyDescent="0.2">
      <c r="A33560" s="1" t="s">
        <v>33558</v>
      </c>
      <c r="B33560" s="13">
        <v>608949.94365552685</v>
      </c>
      <c r="C33560" s="10">
        <f t="shared" si="524"/>
        <v>152237.48591388171</v>
      </c>
      <c r="E33560" s="2"/>
    </row>
    <row r="33561" spans="1:5" x14ac:dyDescent="0.2">
      <c r="A33561" s="1" t="s">
        <v>33559</v>
      </c>
      <c r="B33561" s="13">
        <v>573323.37542552699</v>
      </c>
      <c r="C33561" s="10">
        <f t="shared" si="524"/>
        <v>143330.84385638175</v>
      </c>
      <c r="E33561" s="2"/>
    </row>
    <row r="33562" spans="1:5" x14ac:dyDescent="0.2">
      <c r="A33562" s="1" t="s">
        <v>33560</v>
      </c>
      <c r="B33562" s="13">
        <v>594700.75443552702</v>
      </c>
      <c r="C33562" s="10">
        <f t="shared" si="524"/>
        <v>148675.18860888176</v>
      </c>
      <c r="E33562" s="2"/>
    </row>
    <row r="33563" spans="1:5" x14ac:dyDescent="0.2">
      <c r="A33563" s="1" t="s">
        <v>33561</v>
      </c>
      <c r="B33563" s="13">
        <v>607573.55371552694</v>
      </c>
      <c r="C33563" s="10">
        <f t="shared" si="524"/>
        <v>151893.38842888174</v>
      </c>
      <c r="E33563" s="2"/>
    </row>
    <row r="33564" spans="1:5" x14ac:dyDescent="0.2">
      <c r="A33564" s="1" t="s">
        <v>33562</v>
      </c>
      <c r="B33564" s="13">
        <v>567345.49876552681</v>
      </c>
      <c r="C33564" s="10">
        <f t="shared" si="524"/>
        <v>141836.3746913817</v>
      </c>
      <c r="E33564" s="2"/>
    </row>
    <row r="33565" spans="1:5" x14ac:dyDescent="0.2">
      <c r="A33565" s="1" t="s">
        <v>33563</v>
      </c>
      <c r="B33565" s="13">
        <v>587874.75110552681</v>
      </c>
      <c r="C33565" s="10">
        <f t="shared" si="524"/>
        <v>146968.6877763817</v>
      </c>
      <c r="E33565" s="2"/>
    </row>
    <row r="33566" spans="1:5" x14ac:dyDescent="0.2">
      <c r="A33566" s="1" t="s">
        <v>33564</v>
      </c>
      <c r="B33566" s="13">
        <v>578178.58759552694</v>
      </c>
      <c r="C33566" s="10">
        <f t="shared" si="524"/>
        <v>144544.64689888174</v>
      </c>
      <c r="E33566" s="2"/>
    </row>
    <row r="33567" spans="1:5" x14ac:dyDescent="0.2">
      <c r="A33567" s="1" t="s">
        <v>33565</v>
      </c>
      <c r="B33567" s="13">
        <v>548627.99879552692</v>
      </c>
      <c r="C33567" s="10">
        <f t="shared" si="524"/>
        <v>137156.99969888173</v>
      </c>
      <c r="E33567" s="2"/>
    </row>
    <row r="33568" spans="1:5" x14ac:dyDescent="0.2">
      <c r="A33568" s="1" t="s">
        <v>33566</v>
      </c>
      <c r="B33568" s="13">
        <v>497545.73763552692</v>
      </c>
      <c r="C33568" s="10">
        <f t="shared" si="524"/>
        <v>124386.43440888173</v>
      </c>
      <c r="E33568" s="2"/>
    </row>
    <row r="33569" spans="1:5" x14ac:dyDescent="0.2">
      <c r="A33569" s="1" t="s">
        <v>33567</v>
      </c>
      <c r="B33569" s="13">
        <v>431963.85383552697</v>
      </c>
      <c r="C33569" s="10">
        <f t="shared" si="524"/>
        <v>107990.96345888174</v>
      </c>
      <c r="E33569" s="2"/>
    </row>
    <row r="33570" spans="1:5" x14ac:dyDescent="0.2">
      <c r="A33570" s="1" t="s">
        <v>33568</v>
      </c>
      <c r="B33570" s="13">
        <v>361143.91587552702</v>
      </c>
      <c r="C33570" s="10">
        <f t="shared" si="524"/>
        <v>90285.978968881755</v>
      </c>
      <c r="E33570" s="2"/>
    </row>
    <row r="33571" spans="1:5" x14ac:dyDescent="0.2">
      <c r="A33571" s="1" t="s">
        <v>33569</v>
      </c>
      <c r="B33571" s="13">
        <v>290267.02127552696</v>
      </c>
      <c r="C33571" s="10">
        <f t="shared" si="524"/>
        <v>72566.75531888174</v>
      </c>
      <c r="E33571" s="2"/>
    </row>
    <row r="33572" spans="1:5" x14ac:dyDescent="0.2">
      <c r="A33572" s="1" t="s">
        <v>33570</v>
      </c>
      <c r="B33572" s="13">
        <v>249939.33148552696</v>
      </c>
      <c r="C33572" s="10">
        <f t="shared" si="524"/>
        <v>62484.832871381739</v>
      </c>
      <c r="E33572" s="2"/>
    </row>
    <row r="33573" spans="1:5" x14ac:dyDescent="0.2">
      <c r="A33573" s="1" t="s">
        <v>33571</v>
      </c>
      <c r="B33573" s="13">
        <v>216394.95016552691</v>
      </c>
      <c r="C33573" s="10">
        <f t="shared" si="524"/>
        <v>54098.737541381728</v>
      </c>
      <c r="E33573" s="2"/>
    </row>
    <row r="33574" spans="1:5" x14ac:dyDescent="0.2">
      <c r="A33574" s="1" t="s">
        <v>33572</v>
      </c>
      <c r="B33574" s="13">
        <v>186514.84975552693</v>
      </c>
      <c r="C33574" s="10">
        <f t="shared" si="524"/>
        <v>46628.712438881732</v>
      </c>
      <c r="E33574" s="2"/>
    </row>
    <row r="33575" spans="1:5" x14ac:dyDescent="0.2">
      <c r="A33575" s="1" t="s">
        <v>33573</v>
      </c>
      <c r="B33575" s="13">
        <v>202233.76787552692</v>
      </c>
      <c r="C33575" s="10">
        <f t="shared" si="524"/>
        <v>50558.441968881729</v>
      </c>
      <c r="E33575" s="2"/>
    </row>
    <row r="33576" spans="1:5" x14ac:dyDescent="0.2">
      <c r="A33576" s="1" t="s">
        <v>33574</v>
      </c>
      <c r="B33576" s="13">
        <v>193627.5738755269</v>
      </c>
      <c r="C33576" s="10">
        <f t="shared" si="524"/>
        <v>48406.893468881724</v>
      </c>
      <c r="E33576" s="2"/>
    </row>
    <row r="33577" spans="1:5" x14ac:dyDescent="0.2">
      <c r="A33577" s="1" t="s">
        <v>33575</v>
      </c>
      <c r="B33577" s="13">
        <v>191280.54198552688</v>
      </c>
      <c r="C33577" s="10">
        <f t="shared" si="524"/>
        <v>47820.135496381721</v>
      </c>
      <c r="E33577" s="2"/>
    </row>
    <row r="33578" spans="1:5" x14ac:dyDescent="0.2">
      <c r="A33578" s="1" t="s">
        <v>33576</v>
      </c>
      <c r="B33578" s="13">
        <v>186600.77246552688</v>
      </c>
      <c r="C33578" s="10">
        <f t="shared" si="524"/>
        <v>46650.193116381721</v>
      </c>
      <c r="E33578" s="2"/>
    </row>
    <row r="33579" spans="1:5" x14ac:dyDescent="0.2">
      <c r="A33579" s="1" t="s">
        <v>33577</v>
      </c>
      <c r="B33579" s="13">
        <v>178941.3450355269</v>
      </c>
      <c r="C33579" s="10">
        <f t="shared" si="524"/>
        <v>44735.336258881725</v>
      </c>
      <c r="E33579" s="2"/>
    </row>
    <row r="33580" spans="1:5" x14ac:dyDescent="0.2">
      <c r="A33580" s="1" t="s">
        <v>33578</v>
      </c>
      <c r="B33580" s="13">
        <v>185149.43919552691</v>
      </c>
      <c r="C33580" s="10">
        <f t="shared" si="524"/>
        <v>46287.359798881727</v>
      </c>
      <c r="E33580" s="2"/>
    </row>
    <row r="33581" spans="1:5" x14ac:dyDescent="0.2">
      <c r="A33581" s="1" t="s">
        <v>33579</v>
      </c>
      <c r="B33581" s="13">
        <v>182197.28607552691</v>
      </c>
      <c r="C33581" s="10">
        <f t="shared" si="524"/>
        <v>45549.321518881727</v>
      </c>
      <c r="E33581" s="2"/>
    </row>
    <row r="33582" spans="1:5" x14ac:dyDescent="0.2">
      <c r="A33582" s="1" t="s">
        <v>33580</v>
      </c>
      <c r="B33582" s="13">
        <v>191786.54487552689</v>
      </c>
      <c r="C33582" s="10">
        <f t="shared" si="524"/>
        <v>47946.636218881722</v>
      </c>
      <c r="E33582" s="2"/>
    </row>
    <row r="33583" spans="1:5" x14ac:dyDescent="0.2">
      <c r="A33583" s="1" t="s">
        <v>33581</v>
      </c>
      <c r="B33583" s="13">
        <v>198483.62375552687</v>
      </c>
      <c r="C33583" s="10">
        <f t="shared" si="524"/>
        <v>49620.905938881719</v>
      </c>
      <c r="E33583" s="2"/>
    </row>
    <row r="33584" spans="1:5" x14ac:dyDescent="0.2">
      <c r="A33584" s="1" t="s">
        <v>33582</v>
      </c>
      <c r="B33584" s="13">
        <v>211973.7979955269</v>
      </c>
      <c r="C33584" s="10">
        <f t="shared" si="524"/>
        <v>52993.449498881724</v>
      </c>
      <c r="E33584" s="2"/>
    </row>
    <row r="33585" spans="1:5" x14ac:dyDescent="0.2">
      <c r="A33585" s="1" t="s">
        <v>33583</v>
      </c>
      <c r="B33585" s="13">
        <v>211054.49455552691</v>
      </c>
      <c r="C33585" s="10">
        <f t="shared" si="524"/>
        <v>52763.623638881727</v>
      </c>
      <c r="E33585" s="2"/>
    </row>
    <row r="33586" spans="1:5" x14ac:dyDescent="0.2">
      <c r="A33586" s="1" t="s">
        <v>33584</v>
      </c>
      <c r="B33586" s="13">
        <v>213782.70279552694</v>
      </c>
      <c r="C33586" s="10">
        <f t="shared" si="524"/>
        <v>53445.675698881736</v>
      </c>
      <c r="E33586" s="2"/>
    </row>
    <row r="33587" spans="1:5" x14ac:dyDescent="0.2">
      <c r="A33587" s="1" t="s">
        <v>33585</v>
      </c>
      <c r="B33587" s="13">
        <v>223126.03119552694</v>
      </c>
      <c r="C33587" s="10">
        <f t="shared" si="524"/>
        <v>55781.507798881736</v>
      </c>
      <c r="E33587" s="2"/>
    </row>
    <row r="33588" spans="1:5" x14ac:dyDescent="0.2">
      <c r="A33588" s="1" t="s">
        <v>33586</v>
      </c>
      <c r="B33588" s="13">
        <v>214948.68515552688</v>
      </c>
      <c r="C33588" s="10">
        <f t="shared" si="524"/>
        <v>53737.17128888172</v>
      </c>
      <c r="E33588" s="2"/>
    </row>
    <row r="33589" spans="1:5" x14ac:dyDescent="0.2">
      <c r="A33589" s="1" t="s">
        <v>33587</v>
      </c>
      <c r="B33589" s="13">
        <v>199895.01983552688</v>
      </c>
      <c r="C33589" s="10">
        <f t="shared" si="524"/>
        <v>49973.75495888172</v>
      </c>
      <c r="E33589" s="2"/>
    </row>
    <row r="33590" spans="1:5" x14ac:dyDescent="0.2">
      <c r="A33590" s="1" t="s">
        <v>33588</v>
      </c>
      <c r="B33590" s="13">
        <v>202997.29395552687</v>
      </c>
      <c r="C33590" s="10">
        <f t="shared" si="524"/>
        <v>50749.323488881717</v>
      </c>
      <c r="E33590" s="2"/>
    </row>
    <row r="33591" spans="1:5" x14ac:dyDescent="0.2">
      <c r="A33591" s="1" t="s">
        <v>33589</v>
      </c>
      <c r="B33591" s="13">
        <v>207331.19455552689</v>
      </c>
      <c r="C33591" s="10">
        <f t="shared" si="524"/>
        <v>51832.798638881723</v>
      </c>
      <c r="E33591" s="2"/>
    </row>
    <row r="33592" spans="1:5" x14ac:dyDescent="0.2">
      <c r="A33592" s="1" t="s">
        <v>33590</v>
      </c>
      <c r="B33592" s="13">
        <v>197420.38187552689</v>
      </c>
      <c r="C33592" s="10">
        <f t="shared" si="524"/>
        <v>49355.095468881722</v>
      </c>
      <c r="E33592" s="2"/>
    </row>
    <row r="33593" spans="1:5" x14ac:dyDescent="0.2">
      <c r="A33593" s="1" t="s">
        <v>33591</v>
      </c>
      <c r="B33593" s="13">
        <v>210274.11039552689</v>
      </c>
      <c r="C33593" s="10">
        <f t="shared" si="524"/>
        <v>52568.527598881723</v>
      </c>
      <c r="E33593" s="2"/>
    </row>
    <row r="33594" spans="1:5" x14ac:dyDescent="0.2">
      <c r="A33594" s="1" t="s">
        <v>33592</v>
      </c>
      <c r="B33594" s="13">
        <v>223290.06999552689</v>
      </c>
      <c r="C33594" s="10">
        <f t="shared" si="524"/>
        <v>55822.517498881723</v>
      </c>
      <c r="E33594" s="2"/>
    </row>
    <row r="33595" spans="1:5" x14ac:dyDescent="0.2">
      <c r="A33595" s="1" t="s">
        <v>33593</v>
      </c>
      <c r="B33595" s="13">
        <v>203292.70983552685</v>
      </c>
      <c r="C33595" s="10">
        <f t="shared" si="524"/>
        <v>50823.177458881713</v>
      </c>
      <c r="E33595" s="2"/>
    </row>
    <row r="33596" spans="1:5" x14ac:dyDescent="0.2">
      <c r="A33596" s="1" t="s">
        <v>33594</v>
      </c>
      <c r="B33596" s="13">
        <v>196376.48415552691</v>
      </c>
      <c r="C33596" s="10">
        <f t="shared" si="524"/>
        <v>49094.121038881727</v>
      </c>
      <c r="E33596" s="2"/>
    </row>
    <row r="33597" spans="1:5" x14ac:dyDescent="0.2">
      <c r="A33597" s="1" t="s">
        <v>33595</v>
      </c>
      <c r="B33597" s="13">
        <v>193833.16962845664</v>
      </c>
      <c r="C33597" s="10">
        <f t="shared" si="524"/>
        <v>48458.292407114161</v>
      </c>
      <c r="E33597" s="2"/>
    </row>
    <row r="33598" spans="1:5" x14ac:dyDescent="0.2">
      <c r="A33598" s="1" t="s">
        <v>33596</v>
      </c>
      <c r="B33598" s="13">
        <v>194896.59906845668</v>
      </c>
      <c r="C33598" s="10">
        <f t="shared" si="524"/>
        <v>48724.14976711417</v>
      </c>
      <c r="E33598" s="2"/>
    </row>
    <row r="33599" spans="1:5" x14ac:dyDescent="0.2">
      <c r="A33599" s="1" t="s">
        <v>33597</v>
      </c>
      <c r="B33599" s="13">
        <v>205183.56022845668</v>
      </c>
      <c r="C33599" s="10">
        <f t="shared" si="524"/>
        <v>51295.890057114171</v>
      </c>
      <c r="E33599" s="2"/>
    </row>
    <row r="33600" spans="1:5" x14ac:dyDescent="0.2">
      <c r="A33600" s="1" t="s">
        <v>33598</v>
      </c>
      <c r="B33600" s="13">
        <v>203970.65446845669</v>
      </c>
      <c r="C33600" s="10">
        <f t="shared" si="524"/>
        <v>50992.663617114173</v>
      </c>
      <c r="E33600" s="2"/>
    </row>
    <row r="33601" spans="1:5" x14ac:dyDescent="0.2">
      <c r="A33601" s="1" t="s">
        <v>33599</v>
      </c>
      <c r="B33601" s="13">
        <v>220566.64894845663</v>
      </c>
      <c r="C33601" s="10">
        <f t="shared" si="524"/>
        <v>55141.662237114157</v>
      </c>
      <c r="E33601" s="2"/>
    </row>
    <row r="33602" spans="1:5" x14ac:dyDescent="0.2">
      <c r="A33602" s="1" t="s">
        <v>33600</v>
      </c>
      <c r="B33602" s="13">
        <v>238441.0102284567</v>
      </c>
      <c r="C33602" s="10">
        <f t="shared" si="524"/>
        <v>59610.252557114174</v>
      </c>
      <c r="E33602" s="2"/>
    </row>
    <row r="33603" spans="1:5" x14ac:dyDescent="0.2">
      <c r="A33603" s="1" t="s">
        <v>33601</v>
      </c>
      <c r="B33603" s="13">
        <v>238666.05098845667</v>
      </c>
      <c r="C33603" s="10">
        <f t="shared" si="524"/>
        <v>59666.512747114168</v>
      </c>
      <c r="E33603" s="2"/>
    </row>
    <row r="33604" spans="1:5" x14ac:dyDescent="0.2">
      <c r="A33604" s="1" t="s">
        <v>33602</v>
      </c>
      <c r="B33604" s="13">
        <v>243745.22814845669</v>
      </c>
      <c r="C33604" s="10">
        <f t="shared" si="524"/>
        <v>60936.307037114173</v>
      </c>
      <c r="E33604" s="2"/>
    </row>
    <row r="33605" spans="1:5" x14ac:dyDescent="0.2">
      <c r="A33605" s="1" t="s">
        <v>33603</v>
      </c>
      <c r="B33605" s="13">
        <v>256834.90610845666</v>
      </c>
      <c r="C33605" s="10">
        <f t="shared" si="524"/>
        <v>64208.726527114166</v>
      </c>
      <c r="E33605" s="2"/>
    </row>
    <row r="33606" spans="1:5" x14ac:dyDescent="0.2">
      <c r="A33606" s="1" t="s">
        <v>33604</v>
      </c>
      <c r="B33606" s="13">
        <v>272026.36014845665</v>
      </c>
      <c r="C33606" s="10">
        <f t="shared" ref="C33606:C33669" si="525">B33606/4</f>
        <v>68006.590037114162</v>
      </c>
      <c r="E33606" s="2"/>
    </row>
    <row r="33607" spans="1:5" x14ac:dyDescent="0.2">
      <c r="A33607" s="1" t="s">
        <v>33605</v>
      </c>
      <c r="B33607" s="13">
        <v>301079.76086845668</v>
      </c>
      <c r="C33607" s="10">
        <f t="shared" si="525"/>
        <v>75269.94021711417</v>
      </c>
      <c r="E33607" s="2"/>
    </row>
    <row r="33608" spans="1:5" x14ac:dyDescent="0.2">
      <c r="A33608" s="1" t="s">
        <v>33606</v>
      </c>
      <c r="B33608" s="13">
        <v>312914.95482845663</v>
      </c>
      <c r="C33608" s="10">
        <f t="shared" si="525"/>
        <v>78228.738707114157</v>
      </c>
      <c r="E33608" s="2"/>
    </row>
    <row r="33609" spans="1:5" x14ac:dyDescent="0.2">
      <c r="A33609" s="1" t="s">
        <v>33607</v>
      </c>
      <c r="B33609" s="13">
        <v>335396.9777884566</v>
      </c>
      <c r="C33609" s="10">
        <f t="shared" si="525"/>
        <v>83849.24444711415</v>
      </c>
      <c r="E33609" s="2"/>
    </row>
    <row r="33610" spans="1:5" x14ac:dyDescent="0.2">
      <c r="A33610" s="1" t="s">
        <v>33608</v>
      </c>
      <c r="B33610" s="13">
        <v>353881.09626845672</v>
      </c>
      <c r="C33610" s="10">
        <f t="shared" si="525"/>
        <v>88470.27406711418</v>
      </c>
      <c r="E33610" s="2"/>
    </row>
    <row r="33611" spans="1:5" x14ac:dyDescent="0.2">
      <c r="A33611" s="1" t="s">
        <v>33609</v>
      </c>
      <c r="B33611" s="13">
        <v>368734.13734845672</v>
      </c>
      <c r="C33611" s="10">
        <f t="shared" si="525"/>
        <v>92183.534337114179</v>
      </c>
      <c r="E33611" s="2"/>
    </row>
    <row r="33612" spans="1:5" x14ac:dyDescent="0.2">
      <c r="A33612" s="1" t="s">
        <v>33610</v>
      </c>
      <c r="B33612" s="13">
        <v>387898.01922845666</v>
      </c>
      <c r="C33612" s="10">
        <f t="shared" si="525"/>
        <v>96974.504807114165</v>
      </c>
      <c r="E33612" s="2"/>
    </row>
    <row r="33613" spans="1:5" x14ac:dyDescent="0.2">
      <c r="A33613" s="1" t="s">
        <v>33611</v>
      </c>
      <c r="B33613" s="13">
        <v>411247.56426845671</v>
      </c>
      <c r="C33613" s="10">
        <f t="shared" si="525"/>
        <v>102811.89106711418</v>
      </c>
      <c r="E33613" s="2"/>
    </row>
    <row r="33614" spans="1:5" x14ac:dyDescent="0.2">
      <c r="A33614" s="1" t="s">
        <v>33612</v>
      </c>
      <c r="B33614" s="13">
        <v>453284.50774845667</v>
      </c>
      <c r="C33614" s="10">
        <f t="shared" si="525"/>
        <v>113321.12693711417</v>
      </c>
      <c r="E33614" s="2"/>
    </row>
    <row r="33615" spans="1:5" x14ac:dyDescent="0.2">
      <c r="A33615" s="1" t="s">
        <v>33613</v>
      </c>
      <c r="B33615" s="13">
        <v>502186.58877845673</v>
      </c>
      <c r="C33615" s="10">
        <f t="shared" si="525"/>
        <v>125546.64719461418</v>
      </c>
      <c r="E33615" s="2"/>
    </row>
    <row r="33616" spans="1:5" x14ac:dyDescent="0.2">
      <c r="A33616" s="1" t="s">
        <v>33614</v>
      </c>
      <c r="B33616" s="13">
        <v>557372.95052845648</v>
      </c>
      <c r="C33616" s="10">
        <f t="shared" si="525"/>
        <v>139343.23763211412</v>
      </c>
      <c r="E33616" s="2"/>
    </row>
    <row r="33617" spans="1:5" x14ac:dyDescent="0.2">
      <c r="A33617" s="1" t="s">
        <v>33615</v>
      </c>
      <c r="B33617" s="13">
        <v>586441.02487845672</v>
      </c>
      <c r="C33617" s="10">
        <f t="shared" si="525"/>
        <v>146610.25621961418</v>
      </c>
      <c r="E33617" s="2"/>
    </row>
    <row r="33618" spans="1:5" x14ac:dyDescent="0.2">
      <c r="A33618" s="1" t="s">
        <v>33616</v>
      </c>
      <c r="B33618" s="13">
        <v>688939.70215845667</v>
      </c>
      <c r="C33618" s="10">
        <f t="shared" si="525"/>
        <v>172234.92553961417</v>
      </c>
      <c r="E33618" s="2"/>
    </row>
    <row r="33619" spans="1:5" x14ac:dyDescent="0.2">
      <c r="A33619" s="1" t="s">
        <v>33617</v>
      </c>
      <c r="B33619" s="13">
        <v>709146.87472845661</v>
      </c>
      <c r="C33619" s="10">
        <f t="shared" si="525"/>
        <v>177286.71868211415</v>
      </c>
      <c r="E33619" s="2"/>
    </row>
    <row r="33620" spans="1:5" x14ac:dyDescent="0.2">
      <c r="A33620" s="1" t="s">
        <v>33618</v>
      </c>
      <c r="B33620" s="13">
        <v>742468.83931845648</v>
      </c>
      <c r="C33620" s="10">
        <f t="shared" si="525"/>
        <v>185617.20982961412</v>
      </c>
      <c r="E33620" s="2"/>
    </row>
    <row r="33621" spans="1:5" x14ac:dyDescent="0.2">
      <c r="A33621" s="1" t="s">
        <v>33619</v>
      </c>
      <c r="B33621" s="13">
        <v>823219.76526845654</v>
      </c>
      <c r="C33621" s="10">
        <f t="shared" si="525"/>
        <v>205804.94131711414</v>
      </c>
      <c r="E33621" s="2"/>
    </row>
    <row r="33622" spans="1:5" x14ac:dyDescent="0.2">
      <c r="A33622" s="1" t="s">
        <v>33620</v>
      </c>
      <c r="B33622" s="13">
        <v>873146.98400845646</v>
      </c>
      <c r="C33622" s="10">
        <f t="shared" si="525"/>
        <v>218286.74600211412</v>
      </c>
      <c r="E33622" s="2"/>
    </row>
    <row r="33623" spans="1:5" x14ac:dyDescent="0.2">
      <c r="A33623" s="1" t="s">
        <v>33621</v>
      </c>
      <c r="B33623" s="13">
        <v>872996.21621845674</v>
      </c>
      <c r="C33623" s="10">
        <f t="shared" si="525"/>
        <v>218249.05405461419</v>
      </c>
      <c r="E33623" s="2"/>
    </row>
    <row r="33624" spans="1:5" x14ac:dyDescent="0.2">
      <c r="A33624" s="1" t="s">
        <v>33622</v>
      </c>
      <c r="B33624" s="13">
        <v>857795.11560845666</v>
      </c>
      <c r="C33624" s="10">
        <f t="shared" si="525"/>
        <v>214448.77890211417</v>
      </c>
      <c r="E33624" s="2"/>
    </row>
    <row r="33625" spans="1:5" x14ac:dyDescent="0.2">
      <c r="A33625" s="1" t="s">
        <v>33623</v>
      </c>
      <c r="B33625" s="13">
        <v>881309.8817784565</v>
      </c>
      <c r="C33625" s="10">
        <f t="shared" si="525"/>
        <v>220327.47044461413</v>
      </c>
      <c r="E33625" s="2"/>
    </row>
    <row r="33626" spans="1:5" x14ac:dyDescent="0.2">
      <c r="A33626" s="1" t="s">
        <v>33624</v>
      </c>
      <c r="B33626" s="13">
        <v>909919.72643845656</v>
      </c>
      <c r="C33626" s="10">
        <f t="shared" si="525"/>
        <v>227479.93160961414</v>
      </c>
      <c r="E33626" s="2"/>
    </row>
    <row r="33627" spans="1:5" x14ac:dyDescent="0.2">
      <c r="A33627" s="1" t="s">
        <v>33625</v>
      </c>
      <c r="B33627" s="13">
        <v>905876.38241845649</v>
      </c>
      <c r="C33627" s="10">
        <f t="shared" si="525"/>
        <v>226469.09560461412</v>
      </c>
      <c r="E33627" s="2"/>
    </row>
    <row r="33628" spans="1:5" x14ac:dyDescent="0.2">
      <c r="A33628" s="1" t="s">
        <v>33626</v>
      </c>
      <c r="B33628" s="13">
        <v>811697.87574845646</v>
      </c>
      <c r="C33628" s="10">
        <f t="shared" si="525"/>
        <v>202924.46893711411</v>
      </c>
      <c r="E33628" s="2"/>
    </row>
    <row r="33629" spans="1:5" x14ac:dyDescent="0.2">
      <c r="A33629" s="1" t="s">
        <v>33627</v>
      </c>
      <c r="B33629" s="13">
        <v>699420.82027552696</v>
      </c>
      <c r="C33629" s="10">
        <f t="shared" si="525"/>
        <v>174855.20506888174</v>
      </c>
      <c r="E33629" s="2"/>
    </row>
    <row r="33630" spans="1:5" x14ac:dyDescent="0.2">
      <c r="A33630" s="1" t="s">
        <v>33628</v>
      </c>
      <c r="B33630" s="13">
        <v>659925.72603552684</v>
      </c>
      <c r="C33630" s="10">
        <f t="shared" si="525"/>
        <v>164981.43150888171</v>
      </c>
      <c r="E33630" s="2"/>
    </row>
    <row r="33631" spans="1:5" x14ac:dyDescent="0.2">
      <c r="A33631" s="1" t="s">
        <v>33629</v>
      </c>
      <c r="B33631" s="13">
        <v>659300.52631552692</v>
      </c>
      <c r="C33631" s="10">
        <f t="shared" si="525"/>
        <v>164825.13157888173</v>
      </c>
      <c r="E33631" s="2"/>
    </row>
    <row r="33632" spans="1:5" x14ac:dyDescent="0.2">
      <c r="A33632" s="1" t="s">
        <v>33630</v>
      </c>
      <c r="B33632" s="13">
        <v>700624.53431552695</v>
      </c>
      <c r="C33632" s="10">
        <f t="shared" si="525"/>
        <v>175156.13357888174</v>
      </c>
      <c r="E33632" s="2"/>
    </row>
    <row r="33633" spans="1:5" x14ac:dyDescent="0.2">
      <c r="A33633" s="1" t="s">
        <v>33631</v>
      </c>
      <c r="B33633" s="13">
        <v>706615.62243552692</v>
      </c>
      <c r="C33633" s="10">
        <f t="shared" si="525"/>
        <v>176653.90560888173</v>
      </c>
      <c r="E33633" s="2"/>
    </row>
    <row r="33634" spans="1:5" x14ac:dyDescent="0.2">
      <c r="A33634" s="1" t="s">
        <v>33632</v>
      </c>
      <c r="B33634" s="13">
        <v>714930.88663552701</v>
      </c>
      <c r="C33634" s="10">
        <f t="shared" si="525"/>
        <v>178732.72165888175</v>
      </c>
      <c r="E33634" s="2"/>
    </row>
    <row r="33635" spans="1:5" x14ac:dyDescent="0.2">
      <c r="A33635" s="1" t="s">
        <v>33633</v>
      </c>
      <c r="B33635" s="13">
        <v>711309.53075552674</v>
      </c>
      <c r="C33635" s="10">
        <f t="shared" si="525"/>
        <v>177827.38268888168</v>
      </c>
      <c r="E33635" s="2"/>
    </row>
    <row r="33636" spans="1:5" x14ac:dyDescent="0.2">
      <c r="A33636" s="1" t="s">
        <v>33634</v>
      </c>
      <c r="B33636" s="13">
        <v>844374.11047552677</v>
      </c>
      <c r="C33636" s="10">
        <f t="shared" si="525"/>
        <v>211093.52761888169</v>
      </c>
      <c r="E33636" s="2"/>
    </row>
    <row r="33637" spans="1:5" x14ac:dyDescent="0.2">
      <c r="A33637" s="1" t="s">
        <v>33635</v>
      </c>
      <c r="B33637" s="13">
        <v>930291.59599552676</v>
      </c>
      <c r="C33637" s="10">
        <f t="shared" si="525"/>
        <v>232572.89899888169</v>
      </c>
      <c r="E33637" s="2"/>
    </row>
    <row r="33638" spans="1:5" x14ac:dyDescent="0.2">
      <c r="A33638" s="1" t="s">
        <v>33636</v>
      </c>
      <c r="B33638" s="13">
        <v>955295.7840755271</v>
      </c>
      <c r="C33638" s="10">
        <f t="shared" si="525"/>
        <v>238823.94601888178</v>
      </c>
      <c r="E33638" s="2"/>
    </row>
    <row r="33639" spans="1:5" x14ac:dyDescent="0.2">
      <c r="A33639" s="1" t="s">
        <v>33637</v>
      </c>
      <c r="B33639" s="13">
        <v>946353.38400552666</v>
      </c>
      <c r="C33639" s="10">
        <f t="shared" si="525"/>
        <v>236588.34600138167</v>
      </c>
      <c r="E33639" s="2"/>
    </row>
    <row r="33640" spans="1:5" x14ac:dyDescent="0.2">
      <c r="A33640" s="1" t="s">
        <v>33638</v>
      </c>
      <c r="B33640" s="13">
        <v>965390.53888552682</v>
      </c>
      <c r="C33640" s="10">
        <f t="shared" si="525"/>
        <v>241347.63472138171</v>
      </c>
      <c r="E33640" s="2"/>
    </row>
    <row r="33641" spans="1:5" x14ac:dyDescent="0.2">
      <c r="A33641" s="1" t="s">
        <v>33639</v>
      </c>
      <c r="B33641" s="13">
        <v>1001583.2762355268</v>
      </c>
      <c r="C33641" s="10">
        <f t="shared" si="525"/>
        <v>250395.81905888169</v>
      </c>
      <c r="E33641" s="2"/>
    </row>
    <row r="33642" spans="1:5" x14ac:dyDescent="0.2">
      <c r="A33642" s="1" t="s">
        <v>33640</v>
      </c>
      <c r="B33642" s="13">
        <v>1032701.0012355268</v>
      </c>
      <c r="C33642" s="10">
        <f t="shared" si="525"/>
        <v>258175.25030888169</v>
      </c>
      <c r="E33642" s="2"/>
    </row>
    <row r="33643" spans="1:5" x14ac:dyDescent="0.2">
      <c r="A33643" s="1" t="s">
        <v>33641</v>
      </c>
      <c r="B33643" s="13">
        <v>1081001.1726755269</v>
      </c>
      <c r="C33643" s="10">
        <f t="shared" si="525"/>
        <v>270250.29316888173</v>
      </c>
      <c r="E33643" s="2"/>
    </row>
    <row r="33644" spans="1:5" x14ac:dyDescent="0.2">
      <c r="A33644" s="1" t="s">
        <v>33642</v>
      </c>
      <c r="B33644" s="13">
        <v>1090568.0332355271</v>
      </c>
      <c r="C33644" s="10">
        <f t="shared" si="525"/>
        <v>272642.00830888178</v>
      </c>
      <c r="E33644" s="2"/>
    </row>
    <row r="33645" spans="1:5" x14ac:dyDescent="0.2">
      <c r="A33645" s="1" t="s">
        <v>33643</v>
      </c>
      <c r="B33645" s="13">
        <v>1112039.2286755268</v>
      </c>
      <c r="C33645" s="10">
        <f t="shared" si="525"/>
        <v>278009.8071688817</v>
      </c>
      <c r="E33645" s="2"/>
    </row>
    <row r="33646" spans="1:5" x14ac:dyDescent="0.2">
      <c r="A33646" s="1" t="s">
        <v>33644</v>
      </c>
      <c r="B33646" s="13">
        <v>1093893.5169155269</v>
      </c>
      <c r="C33646" s="10">
        <f t="shared" si="525"/>
        <v>273473.37922888173</v>
      </c>
      <c r="E33646" s="2"/>
    </row>
    <row r="33647" spans="1:5" x14ac:dyDescent="0.2">
      <c r="A33647" s="1" t="s">
        <v>33645</v>
      </c>
      <c r="B33647" s="13">
        <v>1031733.2956755267</v>
      </c>
      <c r="C33647" s="10">
        <f t="shared" si="525"/>
        <v>257933.32391888168</v>
      </c>
      <c r="E33647" s="2"/>
    </row>
    <row r="33648" spans="1:5" x14ac:dyDescent="0.2">
      <c r="A33648" s="1" t="s">
        <v>33646</v>
      </c>
      <c r="B33648" s="13">
        <v>989571.43879552674</v>
      </c>
      <c r="C33648" s="10">
        <f t="shared" si="525"/>
        <v>247392.85969888169</v>
      </c>
      <c r="E33648" s="2"/>
    </row>
    <row r="33649" spans="1:5" x14ac:dyDescent="0.2">
      <c r="A33649" s="1" t="s">
        <v>33647</v>
      </c>
      <c r="B33649" s="13">
        <v>961465.00103552674</v>
      </c>
      <c r="C33649" s="10">
        <f t="shared" si="525"/>
        <v>240366.25025888169</v>
      </c>
      <c r="E33649" s="2"/>
    </row>
    <row r="33650" spans="1:5" x14ac:dyDescent="0.2">
      <c r="A33650" s="1" t="s">
        <v>33648</v>
      </c>
      <c r="B33650" s="13">
        <v>960704.59651552688</v>
      </c>
      <c r="C33650" s="10">
        <f t="shared" si="525"/>
        <v>240176.14912888172</v>
      </c>
      <c r="E33650" s="2"/>
    </row>
    <row r="33651" spans="1:5" x14ac:dyDescent="0.2">
      <c r="A33651" s="1" t="s">
        <v>33649</v>
      </c>
      <c r="B33651" s="13">
        <v>915722.50051552686</v>
      </c>
      <c r="C33651" s="10">
        <f t="shared" si="525"/>
        <v>228930.62512888171</v>
      </c>
      <c r="E33651" s="2"/>
    </row>
    <row r="33652" spans="1:5" x14ac:dyDescent="0.2">
      <c r="A33652" s="1" t="s">
        <v>33650</v>
      </c>
      <c r="B33652" s="13">
        <v>884334.54635552689</v>
      </c>
      <c r="C33652" s="10">
        <f t="shared" si="525"/>
        <v>221083.63658888172</v>
      </c>
      <c r="E33652" s="2"/>
    </row>
    <row r="33653" spans="1:5" x14ac:dyDescent="0.2">
      <c r="A33653" s="1" t="s">
        <v>33651</v>
      </c>
      <c r="B33653" s="13">
        <v>846585.45079552697</v>
      </c>
      <c r="C33653" s="10">
        <f t="shared" si="525"/>
        <v>211646.36269888174</v>
      </c>
      <c r="E33653" s="2"/>
    </row>
    <row r="33654" spans="1:5" x14ac:dyDescent="0.2">
      <c r="A33654" s="1" t="s">
        <v>33652</v>
      </c>
      <c r="B33654" s="13">
        <v>825179.95059552672</v>
      </c>
      <c r="C33654" s="10">
        <f t="shared" si="525"/>
        <v>206294.98764888168</v>
      </c>
      <c r="E33654" s="2"/>
    </row>
    <row r="33655" spans="1:5" x14ac:dyDescent="0.2">
      <c r="A33655" s="1" t="s">
        <v>33653</v>
      </c>
      <c r="B33655" s="13">
        <v>816199.19095552666</v>
      </c>
      <c r="C33655" s="10">
        <f t="shared" si="525"/>
        <v>204049.79773888167</v>
      </c>
      <c r="E33655" s="2"/>
    </row>
    <row r="33656" spans="1:5" x14ac:dyDescent="0.2">
      <c r="A33656" s="1" t="s">
        <v>33654</v>
      </c>
      <c r="B33656" s="13">
        <v>775451.13972552691</v>
      </c>
      <c r="C33656" s="10">
        <f t="shared" si="525"/>
        <v>193862.78493138173</v>
      </c>
      <c r="E33656" s="2"/>
    </row>
    <row r="33657" spans="1:5" x14ac:dyDescent="0.2">
      <c r="A33657" s="1" t="s">
        <v>33655</v>
      </c>
      <c r="B33657" s="13">
        <v>741656.36699552706</v>
      </c>
      <c r="C33657" s="10">
        <f t="shared" si="525"/>
        <v>185414.09174888176</v>
      </c>
      <c r="E33657" s="2"/>
    </row>
    <row r="33658" spans="1:5" x14ac:dyDescent="0.2">
      <c r="A33658" s="1" t="s">
        <v>33656</v>
      </c>
      <c r="B33658" s="13">
        <v>716257.08895552671</v>
      </c>
      <c r="C33658" s="10">
        <f t="shared" si="525"/>
        <v>179064.27223888168</v>
      </c>
      <c r="E33658" s="2"/>
    </row>
    <row r="33659" spans="1:5" x14ac:dyDescent="0.2">
      <c r="A33659" s="1" t="s">
        <v>33657</v>
      </c>
      <c r="B33659" s="13">
        <v>670188.2658855269</v>
      </c>
      <c r="C33659" s="10">
        <f t="shared" si="525"/>
        <v>167547.06647138172</v>
      </c>
      <c r="E33659" s="2"/>
    </row>
    <row r="33660" spans="1:5" x14ac:dyDescent="0.2">
      <c r="A33660" s="1" t="s">
        <v>33658</v>
      </c>
      <c r="B33660" s="13">
        <v>624457.66650552698</v>
      </c>
      <c r="C33660" s="10">
        <f t="shared" si="525"/>
        <v>156114.41662638175</v>
      </c>
      <c r="E33660" s="2"/>
    </row>
    <row r="33661" spans="1:5" x14ac:dyDescent="0.2">
      <c r="A33661" s="1" t="s">
        <v>33659</v>
      </c>
      <c r="B33661" s="13">
        <v>636872.38212552678</v>
      </c>
      <c r="C33661" s="10">
        <f t="shared" si="525"/>
        <v>159218.0955313817</v>
      </c>
      <c r="E33661" s="2"/>
    </row>
    <row r="33662" spans="1:5" x14ac:dyDescent="0.2">
      <c r="A33662" s="1" t="s">
        <v>33660</v>
      </c>
      <c r="B33662" s="13">
        <v>625597.15591552679</v>
      </c>
      <c r="C33662" s="10">
        <f t="shared" si="525"/>
        <v>156399.2889788817</v>
      </c>
      <c r="E33662" s="2"/>
    </row>
    <row r="33663" spans="1:5" x14ac:dyDescent="0.2">
      <c r="A33663" s="1" t="s">
        <v>33661</v>
      </c>
      <c r="B33663" s="13">
        <v>548938.46583552693</v>
      </c>
      <c r="C33663" s="10">
        <f t="shared" si="525"/>
        <v>137234.61645888173</v>
      </c>
      <c r="E33663" s="2"/>
    </row>
    <row r="33664" spans="1:5" x14ac:dyDescent="0.2">
      <c r="A33664" s="1" t="s">
        <v>33662</v>
      </c>
      <c r="B33664" s="13">
        <v>478060.61049552693</v>
      </c>
      <c r="C33664" s="10">
        <f t="shared" si="525"/>
        <v>119515.15262388173</v>
      </c>
      <c r="E33664" s="2"/>
    </row>
    <row r="33665" spans="1:5" x14ac:dyDescent="0.2">
      <c r="A33665" s="1" t="s">
        <v>33663</v>
      </c>
      <c r="B33665" s="13">
        <v>424531.43211552687</v>
      </c>
      <c r="C33665" s="10">
        <f t="shared" si="525"/>
        <v>106132.85802888172</v>
      </c>
      <c r="E33665" s="2"/>
    </row>
    <row r="33666" spans="1:5" x14ac:dyDescent="0.2">
      <c r="A33666" s="1" t="s">
        <v>33664</v>
      </c>
      <c r="B33666" s="13">
        <v>429554.36883552698</v>
      </c>
      <c r="C33666" s="10">
        <f t="shared" si="525"/>
        <v>107388.59220888175</v>
      </c>
      <c r="E33666" s="2"/>
    </row>
    <row r="33667" spans="1:5" x14ac:dyDescent="0.2">
      <c r="A33667" s="1" t="s">
        <v>33665</v>
      </c>
      <c r="B33667" s="13">
        <v>486964.45475552685</v>
      </c>
      <c r="C33667" s="10">
        <f t="shared" si="525"/>
        <v>121741.11368888171</v>
      </c>
      <c r="E33667" s="2"/>
    </row>
    <row r="33668" spans="1:5" x14ac:dyDescent="0.2">
      <c r="A33668" s="1" t="s">
        <v>33666</v>
      </c>
      <c r="B33668" s="13">
        <v>491393.90379552689</v>
      </c>
      <c r="C33668" s="10">
        <f t="shared" si="525"/>
        <v>122848.47594888172</v>
      </c>
      <c r="E33668" s="2"/>
    </row>
    <row r="33669" spans="1:5" x14ac:dyDescent="0.2">
      <c r="A33669" s="1" t="s">
        <v>33667</v>
      </c>
      <c r="B33669" s="13">
        <v>474178.79183552705</v>
      </c>
      <c r="C33669" s="10">
        <f t="shared" si="525"/>
        <v>118544.69795888176</v>
      </c>
      <c r="E33669" s="2"/>
    </row>
    <row r="33670" spans="1:5" x14ac:dyDescent="0.2">
      <c r="A33670" s="1" t="s">
        <v>33668</v>
      </c>
      <c r="B33670" s="13">
        <v>474333.45107552689</v>
      </c>
      <c r="C33670" s="10">
        <f t="shared" ref="C33670:C33733" si="526">B33670/4</f>
        <v>118583.36276888172</v>
      </c>
      <c r="E33670" s="2"/>
    </row>
    <row r="33671" spans="1:5" x14ac:dyDescent="0.2">
      <c r="A33671" s="1" t="s">
        <v>33669</v>
      </c>
      <c r="B33671" s="13">
        <v>459660.81982552685</v>
      </c>
      <c r="C33671" s="10">
        <f t="shared" si="526"/>
        <v>114915.20495638171</v>
      </c>
      <c r="E33671" s="2"/>
    </row>
    <row r="33672" spans="1:5" x14ac:dyDescent="0.2">
      <c r="A33672" s="1" t="s">
        <v>33670</v>
      </c>
      <c r="B33672" s="13">
        <v>482034.93327552686</v>
      </c>
      <c r="C33672" s="10">
        <f t="shared" si="526"/>
        <v>120508.73331888171</v>
      </c>
      <c r="E33672" s="2"/>
    </row>
    <row r="33673" spans="1:5" x14ac:dyDescent="0.2">
      <c r="A33673" s="1" t="s">
        <v>33671</v>
      </c>
      <c r="B33673" s="13">
        <v>516580.34455552697</v>
      </c>
      <c r="C33673" s="10">
        <f t="shared" si="526"/>
        <v>129145.08613888174</v>
      </c>
      <c r="E33673" s="2"/>
    </row>
    <row r="33674" spans="1:5" x14ac:dyDescent="0.2">
      <c r="A33674" s="1" t="s">
        <v>33672</v>
      </c>
      <c r="B33674" s="13">
        <v>536379.45099552709</v>
      </c>
      <c r="C33674" s="10">
        <f t="shared" si="526"/>
        <v>134094.86274888177</v>
      </c>
      <c r="E33674" s="2"/>
    </row>
    <row r="33675" spans="1:5" x14ac:dyDescent="0.2">
      <c r="A33675" s="1" t="s">
        <v>33673</v>
      </c>
      <c r="B33675" s="13">
        <v>527162.39271552698</v>
      </c>
      <c r="C33675" s="10">
        <f t="shared" si="526"/>
        <v>131790.59817888174</v>
      </c>
      <c r="E33675" s="2"/>
    </row>
    <row r="33676" spans="1:5" x14ac:dyDescent="0.2">
      <c r="A33676" s="1" t="s">
        <v>33674</v>
      </c>
      <c r="B33676" s="13">
        <v>561463.24203552702</v>
      </c>
      <c r="C33676" s="10">
        <f t="shared" si="526"/>
        <v>140365.81050888175</v>
      </c>
      <c r="E33676" s="2"/>
    </row>
    <row r="33677" spans="1:5" x14ac:dyDescent="0.2">
      <c r="A33677" s="1" t="s">
        <v>33675</v>
      </c>
      <c r="B33677" s="13">
        <v>611064.98235552676</v>
      </c>
      <c r="C33677" s="10">
        <f t="shared" si="526"/>
        <v>152766.24558888169</v>
      </c>
      <c r="E33677" s="2"/>
    </row>
    <row r="33678" spans="1:5" x14ac:dyDescent="0.2">
      <c r="A33678" s="1" t="s">
        <v>33676</v>
      </c>
      <c r="B33678" s="13">
        <v>683423.25247552677</v>
      </c>
      <c r="C33678" s="10">
        <f t="shared" si="526"/>
        <v>170855.81311888169</v>
      </c>
      <c r="E33678" s="2"/>
    </row>
    <row r="33679" spans="1:5" x14ac:dyDescent="0.2">
      <c r="A33679" s="1" t="s">
        <v>33677</v>
      </c>
      <c r="B33679" s="13">
        <v>747817.01367552707</v>
      </c>
      <c r="C33679" s="10">
        <f t="shared" si="526"/>
        <v>186954.25341888177</v>
      </c>
      <c r="E33679" s="2"/>
    </row>
    <row r="33680" spans="1:5" x14ac:dyDescent="0.2">
      <c r="A33680" s="1" t="s">
        <v>33678</v>
      </c>
      <c r="B33680" s="13">
        <v>788090.42507552693</v>
      </c>
      <c r="C33680" s="10">
        <f t="shared" si="526"/>
        <v>197022.60626888173</v>
      </c>
      <c r="E33680" s="2"/>
    </row>
    <row r="33681" spans="1:5" x14ac:dyDescent="0.2">
      <c r="A33681" s="1" t="s">
        <v>33679</v>
      </c>
      <c r="B33681" s="13">
        <v>796289.52855552675</v>
      </c>
      <c r="C33681" s="10">
        <f t="shared" si="526"/>
        <v>199072.38213888169</v>
      </c>
      <c r="E33681" s="2"/>
    </row>
    <row r="33682" spans="1:5" x14ac:dyDescent="0.2">
      <c r="A33682" s="1" t="s">
        <v>33680</v>
      </c>
      <c r="B33682" s="13">
        <v>776984.25419552694</v>
      </c>
      <c r="C33682" s="10">
        <f t="shared" si="526"/>
        <v>194246.06354888174</v>
      </c>
      <c r="E33682" s="2"/>
    </row>
    <row r="33683" spans="1:5" x14ac:dyDescent="0.2">
      <c r="A33683" s="1" t="s">
        <v>33681</v>
      </c>
      <c r="B33683" s="13">
        <v>786107.72031552694</v>
      </c>
      <c r="C33683" s="10">
        <f t="shared" si="526"/>
        <v>196526.93007888173</v>
      </c>
      <c r="E33683" s="2"/>
    </row>
    <row r="33684" spans="1:5" x14ac:dyDescent="0.2">
      <c r="A33684" s="1" t="s">
        <v>33682</v>
      </c>
      <c r="B33684" s="13">
        <v>794379.89871552668</v>
      </c>
      <c r="C33684" s="10">
        <f t="shared" si="526"/>
        <v>198594.97467888167</v>
      </c>
      <c r="E33684" s="2"/>
    </row>
    <row r="33685" spans="1:5" x14ac:dyDescent="0.2">
      <c r="A33685" s="1" t="s">
        <v>33683</v>
      </c>
      <c r="B33685" s="13">
        <v>801700.66743552685</v>
      </c>
      <c r="C33685" s="10">
        <f t="shared" si="526"/>
        <v>200425.16685888171</v>
      </c>
      <c r="E33685" s="2"/>
    </row>
    <row r="33686" spans="1:5" x14ac:dyDescent="0.2">
      <c r="A33686" s="1" t="s">
        <v>33684</v>
      </c>
      <c r="B33686" s="13">
        <v>801197.3412355266</v>
      </c>
      <c r="C33686" s="10">
        <f t="shared" si="526"/>
        <v>200299.33530888165</v>
      </c>
      <c r="E33686" s="2"/>
    </row>
    <row r="33687" spans="1:5" x14ac:dyDescent="0.2">
      <c r="A33687" s="1" t="s">
        <v>33685</v>
      </c>
      <c r="B33687" s="13">
        <v>804538.14527552691</v>
      </c>
      <c r="C33687" s="10">
        <f t="shared" si="526"/>
        <v>201134.53631888173</v>
      </c>
      <c r="E33687" s="2"/>
    </row>
    <row r="33688" spans="1:5" x14ac:dyDescent="0.2">
      <c r="A33688" s="1" t="s">
        <v>33686</v>
      </c>
      <c r="B33688" s="13">
        <v>810087.35155552684</v>
      </c>
      <c r="C33688" s="10">
        <f t="shared" si="526"/>
        <v>202521.83788888171</v>
      </c>
      <c r="E33688" s="2"/>
    </row>
    <row r="33689" spans="1:5" x14ac:dyDescent="0.2">
      <c r="A33689" s="1" t="s">
        <v>33687</v>
      </c>
      <c r="B33689" s="13">
        <v>823487.45871552685</v>
      </c>
      <c r="C33689" s="10">
        <f t="shared" si="526"/>
        <v>205871.86467888171</v>
      </c>
      <c r="E33689" s="2"/>
    </row>
    <row r="33690" spans="1:5" x14ac:dyDescent="0.2">
      <c r="A33690" s="1" t="s">
        <v>33688</v>
      </c>
      <c r="B33690" s="13">
        <v>820170.93091552681</v>
      </c>
      <c r="C33690" s="10">
        <f t="shared" si="526"/>
        <v>205042.7327288817</v>
      </c>
      <c r="E33690" s="2"/>
    </row>
    <row r="33691" spans="1:5" x14ac:dyDescent="0.2">
      <c r="A33691" s="1" t="s">
        <v>33689</v>
      </c>
      <c r="B33691" s="13">
        <v>810620.84555552702</v>
      </c>
      <c r="C33691" s="10">
        <f t="shared" si="526"/>
        <v>202655.21138888175</v>
      </c>
      <c r="E33691" s="2"/>
    </row>
    <row r="33692" spans="1:5" x14ac:dyDescent="0.2">
      <c r="A33692" s="1" t="s">
        <v>33690</v>
      </c>
      <c r="B33692" s="13">
        <v>815694.53899552685</v>
      </c>
      <c r="C33692" s="10">
        <f t="shared" si="526"/>
        <v>203923.63474888171</v>
      </c>
      <c r="E33692" s="2"/>
    </row>
    <row r="33693" spans="1:5" x14ac:dyDescent="0.2">
      <c r="A33693" s="1" t="s">
        <v>33691</v>
      </c>
      <c r="B33693" s="13">
        <v>808108.99870845641</v>
      </c>
      <c r="C33693" s="10">
        <f t="shared" si="526"/>
        <v>202027.2496771141</v>
      </c>
      <c r="E33693" s="2"/>
    </row>
    <row r="33694" spans="1:5" x14ac:dyDescent="0.2">
      <c r="A33694" s="1" t="s">
        <v>33692</v>
      </c>
      <c r="B33694" s="13">
        <v>792152.96958845679</v>
      </c>
      <c r="C33694" s="10">
        <f t="shared" si="526"/>
        <v>198038.2423971142</v>
      </c>
      <c r="E33694" s="2"/>
    </row>
    <row r="33695" spans="1:5" x14ac:dyDescent="0.2">
      <c r="A33695" s="1" t="s">
        <v>33693</v>
      </c>
      <c r="B33695" s="13">
        <v>760920.87334845657</v>
      </c>
      <c r="C33695" s="10">
        <f t="shared" si="526"/>
        <v>190230.21833711414</v>
      </c>
      <c r="E33695" s="2"/>
    </row>
    <row r="33696" spans="1:5" x14ac:dyDescent="0.2">
      <c r="A33696" s="1" t="s">
        <v>33694</v>
      </c>
      <c r="B33696" s="13">
        <v>754832.07346845663</v>
      </c>
      <c r="C33696" s="10">
        <f t="shared" si="526"/>
        <v>188708.01836711416</v>
      </c>
      <c r="E33696" s="2"/>
    </row>
    <row r="33697" spans="1:5" x14ac:dyDescent="0.2">
      <c r="A33697" s="1" t="s">
        <v>33695</v>
      </c>
      <c r="B33697" s="13">
        <v>729622.45102845668</v>
      </c>
      <c r="C33697" s="10">
        <f t="shared" si="526"/>
        <v>182405.61275711417</v>
      </c>
      <c r="E33697" s="2"/>
    </row>
    <row r="33698" spans="1:5" x14ac:dyDescent="0.2">
      <c r="A33698" s="1" t="s">
        <v>33696</v>
      </c>
      <c r="B33698" s="13">
        <v>728357.42066845659</v>
      </c>
      <c r="C33698" s="10">
        <f t="shared" si="526"/>
        <v>182089.35516711415</v>
      </c>
      <c r="E33698" s="2"/>
    </row>
    <row r="33699" spans="1:5" x14ac:dyDescent="0.2">
      <c r="A33699" s="1" t="s">
        <v>33697</v>
      </c>
      <c r="B33699" s="13">
        <v>728693.70738845645</v>
      </c>
      <c r="C33699" s="10">
        <f t="shared" si="526"/>
        <v>182173.42684711411</v>
      </c>
      <c r="E33699" s="2"/>
    </row>
    <row r="33700" spans="1:5" x14ac:dyDescent="0.2">
      <c r="A33700" s="1" t="s">
        <v>33698</v>
      </c>
      <c r="B33700" s="13">
        <v>716410.89294845646</v>
      </c>
      <c r="C33700" s="10">
        <f t="shared" si="526"/>
        <v>179102.72323711411</v>
      </c>
      <c r="E33700" s="2"/>
    </row>
    <row r="33701" spans="1:5" x14ac:dyDescent="0.2">
      <c r="A33701" s="1" t="s">
        <v>33699</v>
      </c>
      <c r="B33701" s="13">
        <v>742569.20022845664</v>
      </c>
      <c r="C33701" s="10">
        <f t="shared" si="526"/>
        <v>185642.30005711416</v>
      </c>
      <c r="E33701" s="2"/>
    </row>
    <row r="33702" spans="1:5" x14ac:dyDescent="0.2">
      <c r="A33702" s="1" t="s">
        <v>33700</v>
      </c>
      <c r="B33702" s="13">
        <v>779366.97722845664</v>
      </c>
      <c r="C33702" s="10">
        <f t="shared" si="526"/>
        <v>194841.74430711416</v>
      </c>
      <c r="E33702" s="2"/>
    </row>
    <row r="33703" spans="1:5" x14ac:dyDescent="0.2">
      <c r="A33703" s="1" t="s">
        <v>33701</v>
      </c>
      <c r="B33703" s="13">
        <v>800521.26975845639</v>
      </c>
      <c r="C33703" s="10">
        <f t="shared" si="526"/>
        <v>200130.3174396141</v>
      </c>
      <c r="E33703" s="2"/>
    </row>
    <row r="33704" spans="1:5" x14ac:dyDescent="0.2">
      <c r="A33704" s="1" t="s">
        <v>33702</v>
      </c>
      <c r="B33704" s="13">
        <v>788751.09654845658</v>
      </c>
      <c r="C33704" s="10">
        <f t="shared" si="526"/>
        <v>197187.77413711415</v>
      </c>
      <c r="E33704" s="2"/>
    </row>
    <row r="33705" spans="1:5" x14ac:dyDescent="0.2">
      <c r="A33705" s="1" t="s">
        <v>33703</v>
      </c>
      <c r="B33705" s="13">
        <v>766517.06994845637</v>
      </c>
      <c r="C33705" s="10">
        <f t="shared" si="526"/>
        <v>191629.26748711409</v>
      </c>
      <c r="E33705" s="2"/>
    </row>
    <row r="33706" spans="1:5" x14ac:dyDescent="0.2">
      <c r="A33706" s="1" t="s">
        <v>33704</v>
      </c>
      <c r="B33706" s="13">
        <v>749821.6595884565</v>
      </c>
      <c r="C33706" s="10">
        <f t="shared" si="526"/>
        <v>187455.41489711413</v>
      </c>
      <c r="E33706" s="2"/>
    </row>
    <row r="33707" spans="1:5" x14ac:dyDescent="0.2">
      <c r="A33707" s="1" t="s">
        <v>33705</v>
      </c>
      <c r="B33707" s="13">
        <v>726115.54326845647</v>
      </c>
      <c r="C33707" s="10">
        <f t="shared" si="526"/>
        <v>181528.88581711412</v>
      </c>
      <c r="E33707" s="2"/>
    </row>
    <row r="33708" spans="1:5" x14ac:dyDescent="0.2">
      <c r="A33708" s="1" t="s">
        <v>33706</v>
      </c>
      <c r="B33708" s="13">
        <v>746218.82530845643</v>
      </c>
      <c r="C33708" s="10">
        <f t="shared" si="526"/>
        <v>186554.70632711411</v>
      </c>
      <c r="E33708" s="2"/>
    </row>
    <row r="33709" spans="1:5" x14ac:dyDescent="0.2">
      <c r="A33709" s="1" t="s">
        <v>33707</v>
      </c>
      <c r="B33709" s="13">
        <v>762047.68374845665</v>
      </c>
      <c r="C33709" s="10">
        <f t="shared" si="526"/>
        <v>190511.92093711416</v>
      </c>
      <c r="E33709" s="2"/>
    </row>
    <row r="33710" spans="1:5" x14ac:dyDescent="0.2">
      <c r="A33710" s="1" t="s">
        <v>33708</v>
      </c>
      <c r="B33710" s="13">
        <v>710566.76790845662</v>
      </c>
      <c r="C33710" s="10">
        <f t="shared" si="526"/>
        <v>177641.69197711415</v>
      </c>
      <c r="E33710" s="2"/>
    </row>
    <row r="33711" spans="1:5" x14ac:dyDescent="0.2">
      <c r="A33711" s="1" t="s">
        <v>33709</v>
      </c>
      <c r="B33711" s="13">
        <v>723480.87753845658</v>
      </c>
      <c r="C33711" s="10">
        <f t="shared" si="526"/>
        <v>180870.21938461415</v>
      </c>
      <c r="E33711" s="2"/>
    </row>
    <row r="33712" spans="1:5" x14ac:dyDescent="0.2">
      <c r="A33712" s="1" t="s">
        <v>33710</v>
      </c>
      <c r="B33712" s="13">
        <v>746244.83386845642</v>
      </c>
      <c r="C33712" s="10">
        <f t="shared" si="526"/>
        <v>186561.20846711411</v>
      </c>
      <c r="E33712" s="2"/>
    </row>
    <row r="33713" spans="1:5" x14ac:dyDescent="0.2">
      <c r="A33713" s="1" t="s">
        <v>33711</v>
      </c>
      <c r="B33713" s="13">
        <v>742794.4990684567</v>
      </c>
      <c r="C33713" s="10">
        <f t="shared" si="526"/>
        <v>185698.62476711418</v>
      </c>
      <c r="E33713" s="2"/>
    </row>
    <row r="33714" spans="1:5" x14ac:dyDescent="0.2">
      <c r="A33714" s="1" t="s">
        <v>33712</v>
      </c>
      <c r="B33714" s="13">
        <v>697049.56846845662</v>
      </c>
      <c r="C33714" s="10">
        <f t="shared" si="526"/>
        <v>174262.39211711416</v>
      </c>
      <c r="E33714" s="2"/>
    </row>
    <row r="33715" spans="1:5" x14ac:dyDescent="0.2">
      <c r="A33715" s="1" t="s">
        <v>33713</v>
      </c>
      <c r="B33715" s="13">
        <v>688851.42354845663</v>
      </c>
      <c r="C33715" s="10">
        <f t="shared" si="526"/>
        <v>172212.85588711416</v>
      </c>
      <c r="E33715" s="2"/>
    </row>
    <row r="33716" spans="1:5" x14ac:dyDescent="0.2">
      <c r="A33716" s="1" t="s">
        <v>33714</v>
      </c>
      <c r="B33716" s="13">
        <v>710870.9275484567</v>
      </c>
      <c r="C33716" s="10">
        <f t="shared" si="526"/>
        <v>177717.73188711418</v>
      </c>
      <c r="E33716" s="2"/>
    </row>
    <row r="33717" spans="1:5" x14ac:dyDescent="0.2">
      <c r="A33717" s="1" t="s">
        <v>33715</v>
      </c>
      <c r="B33717" s="13">
        <v>725025.33766845672</v>
      </c>
      <c r="C33717" s="10">
        <f t="shared" si="526"/>
        <v>181256.33441711418</v>
      </c>
      <c r="E33717" s="2"/>
    </row>
    <row r="33718" spans="1:5" x14ac:dyDescent="0.2">
      <c r="A33718" s="1" t="s">
        <v>33716</v>
      </c>
      <c r="B33718" s="13">
        <v>734488.03354845662</v>
      </c>
      <c r="C33718" s="10">
        <f t="shared" si="526"/>
        <v>183622.00838711415</v>
      </c>
      <c r="E33718" s="2"/>
    </row>
    <row r="33719" spans="1:5" x14ac:dyDescent="0.2">
      <c r="A33719" s="1" t="s">
        <v>33717</v>
      </c>
      <c r="B33719" s="13">
        <v>724041.31061845657</v>
      </c>
      <c r="C33719" s="10">
        <f t="shared" si="526"/>
        <v>181010.32765461414</v>
      </c>
      <c r="E33719" s="2"/>
    </row>
    <row r="33720" spans="1:5" x14ac:dyDescent="0.2">
      <c r="A33720" s="1" t="s">
        <v>33718</v>
      </c>
      <c r="B33720" s="13">
        <v>697599.66422845656</v>
      </c>
      <c r="C33720" s="10">
        <f t="shared" si="526"/>
        <v>174399.91605711414</v>
      </c>
      <c r="E33720" s="2"/>
    </row>
    <row r="33721" spans="1:5" x14ac:dyDescent="0.2">
      <c r="A33721" s="1" t="s">
        <v>33719</v>
      </c>
      <c r="B33721" s="13">
        <v>665272.06790845667</v>
      </c>
      <c r="C33721" s="10">
        <f t="shared" si="526"/>
        <v>166318.01697711417</v>
      </c>
      <c r="E33721" s="2"/>
    </row>
    <row r="33722" spans="1:5" x14ac:dyDescent="0.2">
      <c r="A33722" s="1" t="s">
        <v>33720</v>
      </c>
      <c r="B33722" s="13">
        <v>635157.38546845666</v>
      </c>
      <c r="C33722" s="10">
        <f t="shared" si="526"/>
        <v>158789.34636711417</v>
      </c>
      <c r="E33722" s="2"/>
    </row>
    <row r="33723" spans="1:5" x14ac:dyDescent="0.2">
      <c r="A33723" s="1" t="s">
        <v>33721</v>
      </c>
      <c r="B33723" s="13">
        <v>597213.55882845644</v>
      </c>
      <c r="C33723" s="10">
        <f t="shared" si="526"/>
        <v>149303.38970711411</v>
      </c>
      <c r="E33723" s="2"/>
    </row>
    <row r="33724" spans="1:5" x14ac:dyDescent="0.2">
      <c r="A33724" s="1" t="s">
        <v>33722</v>
      </c>
      <c r="B33724" s="13">
        <v>587230.59794845665</v>
      </c>
      <c r="C33724" s="10">
        <f t="shared" si="526"/>
        <v>146807.64948711416</v>
      </c>
      <c r="E33724" s="2"/>
    </row>
    <row r="33725" spans="1:5" x14ac:dyDescent="0.2">
      <c r="A33725" s="1" t="s">
        <v>33723</v>
      </c>
      <c r="B33725" s="13">
        <v>546503.24198552687</v>
      </c>
      <c r="C33725" s="10">
        <f t="shared" si="526"/>
        <v>136625.81049638172</v>
      </c>
      <c r="E33725" s="2"/>
    </row>
    <row r="33726" spans="1:5" x14ac:dyDescent="0.2">
      <c r="A33726" s="1" t="s">
        <v>33724</v>
      </c>
      <c r="B33726" s="13">
        <v>503265.79631552694</v>
      </c>
      <c r="C33726" s="10">
        <f t="shared" si="526"/>
        <v>125816.44907888173</v>
      </c>
      <c r="E33726" s="2"/>
    </row>
    <row r="33727" spans="1:5" x14ac:dyDescent="0.2">
      <c r="A33727" s="1" t="s">
        <v>33725</v>
      </c>
      <c r="B33727" s="13">
        <v>477294.04090552684</v>
      </c>
      <c r="C33727" s="10">
        <f t="shared" si="526"/>
        <v>119323.51022638171</v>
      </c>
      <c r="E33727" s="2"/>
    </row>
    <row r="33728" spans="1:5" x14ac:dyDescent="0.2">
      <c r="A33728" s="1" t="s">
        <v>33726</v>
      </c>
      <c r="B33728" s="13">
        <v>410474.17466552701</v>
      </c>
      <c r="C33728" s="10">
        <f t="shared" si="526"/>
        <v>102618.54366638175</v>
      </c>
      <c r="E33728" s="2"/>
    </row>
    <row r="33729" spans="1:5" x14ac:dyDescent="0.2">
      <c r="A33729" s="1" t="s">
        <v>33727</v>
      </c>
      <c r="B33729" s="13">
        <v>369073.97002552706</v>
      </c>
      <c r="C33729" s="10">
        <f t="shared" si="526"/>
        <v>92268.492506381765</v>
      </c>
      <c r="E33729" s="2"/>
    </row>
    <row r="33730" spans="1:5" x14ac:dyDescent="0.2">
      <c r="A33730" s="1" t="s">
        <v>33728</v>
      </c>
      <c r="B33730" s="13">
        <v>300776.01783552696</v>
      </c>
      <c r="C33730" s="10">
        <f t="shared" si="526"/>
        <v>75194.00445888174</v>
      </c>
      <c r="E33730" s="2"/>
    </row>
    <row r="33731" spans="1:5" x14ac:dyDescent="0.2">
      <c r="A33731" s="1" t="s">
        <v>33729</v>
      </c>
      <c r="B33731" s="13">
        <v>239688.80746552689</v>
      </c>
      <c r="C33731" s="10">
        <f t="shared" si="526"/>
        <v>59922.201866381722</v>
      </c>
      <c r="E33731" s="2"/>
    </row>
    <row r="33732" spans="1:5" x14ac:dyDescent="0.2">
      <c r="A33732" s="1" t="s">
        <v>33730</v>
      </c>
      <c r="B33732" s="13">
        <v>213424.03529552688</v>
      </c>
      <c r="C33732" s="10">
        <f t="shared" si="526"/>
        <v>53356.008823881719</v>
      </c>
      <c r="E33732" s="2"/>
    </row>
    <row r="33733" spans="1:5" x14ac:dyDescent="0.2">
      <c r="A33733" s="1" t="s">
        <v>33731</v>
      </c>
      <c r="B33733" s="13">
        <v>179817.94299552692</v>
      </c>
      <c r="C33733" s="10">
        <f t="shared" si="526"/>
        <v>44954.485748881729</v>
      </c>
      <c r="E33733" s="2"/>
    </row>
    <row r="33734" spans="1:5" x14ac:dyDescent="0.2">
      <c r="A33734" s="1" t="s">
        <v>33732</v>
      </c>
      <c r="B33734" s="13">
        <v>181310.91874552693</v>
      </c>
      <c r="C33734" s="10">
        <f t="shared" ref="C33734:C33797" si="527">B33734/4</f>
        <v>45327.729686381732</v>
      </c>
      <c r="E33734" s="2"/>
    </row>
    <row r="33735" spans="1:5" x14ac:dyDescent="0.2">
      <c r="A33735" s="1" t="s">
        <v>33733</v>
      </c>
      <c r="B33735" s="13">
        <v>186137.85955552693</v>
      </c>
      <c r="C33735" s="10">
        <f t="shared" si="527"/>
        <v>46534.464888881732</v>
      </c>
      <c r="E33735" s="2"/>
    </row>
    <row r="33736" spans="1:5" x14ac:dyDescent="0.2">
      <c r="A33736" s="1" t="s">
        <v>33734</v>
      </c>
      <c r="B33736" s="13">
        <v>183072.68443552693</v>
      </c>
      <c r="C33736" s="10">
        <f t="shared" si="527"/>
        <v>45768.171108881732</v>
      </c>
      <c r="E33736" s="2"/>
    </row>
    <row r="33737" spans="1:5" x14ac:dyDescent="0.2">
      <c r="A33737" s="1" t="s">
        <v>33735</v>
      </c>
      <c r="B33737" s="13">
        <v>185668.58204552691</v>
      </c>
      <c r="C33737" s="10">
        <f t="shared" si="527"/>
        <v>46417.145511381728</v>
      </c>
      <c r="E33737" s="2"/>
    </row>
    <row r="33738" spans="1:5" x14ac:dyDescent="0.2">
      <c r="A33738" s="1" t="s">
        <v>33736</v>
      </c>
      <c r="B33738" s="13">
        <v>181970.25796552689</v>
      </c>
      <c r="C33738" s="10">
        <f t="shared" si="527"/>
        <v>45492.564491381723</v>
      </c>
      <c r="E33738" s="2"/>
    </row>
    <row r="33739" spans="1:5" x14ac:dyDescent="0.2">
      <c r="A33739" s="1" t="s">
        <v>33737</v>
      </c>
      <c r="B33739" s="13">
        <v>190480.50063552693</v>
      </c>
      <c r="C33739" s="10">
        <f t="shared" si="527"/>
        <v>47620.125158881732</v>
      </c>
      <c r="E33739" s="2"/>
    </row>
    <row r="33740" spans="1:5" x14ac:dyDescent="0.2">
      <c r="A33740" s="1" t="s">
        <v>33738</v>
      </c>
      <c r="B33740" s="13">
        <v>176280.74035552688</v>
      </c>
      <c r="C33740" s="10">
        <f t="shared" si="527"/>
        <v>44070.185088881721</v>
      </c>
      <c r="E33740" s="2"/>
    </row>
    <row r="33741" spans="1:5" x14ac:dyDescent="0.2">
      <c r="A33741" s="1" t="s">
        <v>33739</v>
      </c>
      <c r="B33741" s="13">
        <v>168824.69035552692</v>
      </c>
      <c r="C33741" s="10">
        <f t="shared" si="527"/>
        <v>42206.172588881731</v>
      </c>
      <c r="E33741" s="2"/>
    </row>
    <row r="33742" spans="1:5" x14ac:dyDescent="0.2">
      <c r="A33742" s="1" t="s">
        <v>33740</v>
      </c>
      <c r="B33742" s="13">
        <v>156823.29187552692</v>
      </c>
      <c r="C33742" s="10">
        <f t="shared" si="527"/>
        <v>39205.82296888173</v>
      </c>
      <c r="E33742" s="2"/>
    </row>
    <row r="33743" spans="1:5" x14ac:dyDescent="0.2">
      <c r="A33743" s="1" t="s">
        <v>33741</v>
      </c>
      <c r="B33743" s="13">
        <v>151867.76983552694</v>
      </c>
      <c r="C33743" s="10">
        <f t="shared" si="527"/>
        <v>37966.942458881735</v>
      </c>
      <c r="E33743" s="2"/>
    </row>
    <row r="33744" spans="1:5" x14ac:dyDescent="0.2">
      <c r="A33744" s="1" t="s">
        <v>33742</v>
      </c>
      <c r="B33744" s="13">
        <v>142732.68783552691</v>
      </c>
      <c r="C33744" s="10">
        <f t="shared" si="527"/>
        <v>35683.171958881729</v>
      </c>
      <c r="E33744" s="2"/>
    </row>
    <row r="33745" spans="1:5" x14ac:dyDescent="0.2">
      <c r="A33745" s="1" t="s">
        <v>33743</v>
      </c>
      <c r="B33745" s="13">
        <v>132930.74983552689</v>
      </c>
      <c r="C33745" s="10">
        <f t="shared" si="527"/>
        <v>33232.687458881723</v>
      </c>
      <c r="E33745" s="2"/>
    </row>
    <row r="33746" spans="1:5" x14ac:dyDescent="0.2">
      <c r="A33746" s="1" t="s">
        <v>33744</v>
      </c>
      <c r="B33746" s="13">
        <v>116289.02043552694</v>
      </c>
      <c r="C33746" s="10">
        <f t="shared" si="527"/>
        <v>29072.255108881734</v>
      </c>
      <c r="E33746" s="2"/>
    </row>
    <row r="33747" spans="1:5" x14ac:dyDescent="0.2">
      <c r="A33747" s="1" t="s">
        <v>33745</v>
      </c>
      <c r="B33747" s="13">
        <v>107022.09783552693</v>
      </c>
      <c r="C33747" s="10">
        <f t="shared" si="527"/>
        <v>26755.524458881733</v>
      </c>
      <c r="E33747" s="2"/>
    </row>
    <row r="33748" spans="1:5" x14ac:dyDescent="0.2">
      <c r="A33748" s="1" t="s">
        <v>33746</v>
      </c>
      <c r="B33748" s="13">
        <v>90267.475835526915</v>
      </c>
      <c r="C33748" s="10">
        <f t="shared" si="527"/>
        <v>22566.868958881729</v>
      </c>
      <c r="E33748" s="2"/>
    </row>
    <row r="33749" spans="1:5" x14ac:dyDescent="0.2">
      <c r="A33749" s="1" t="s">
        <v>33747</v>
      </c>
      <c r="B33749" s="13">
        <v>97166.697835526924</v>
      </c>
      <c r="C33749" s="10">
        <f t="shared" si="527"/>
        <v>24291.674458881731</v>
      </c>
      <c r="E33749" s="2"/>
    </row>
    <row r="33750" spans="1:5" x14ac:dyDescent="0.2">
      <c r="A33750" s="1" t="s">
        <v>33748</v>
      </c>
      <c r="B33750" s="13">
        <v>94935.877835526917</v>
      </c>
      <c r="C33750" s="10">
        <f t="shared" si="527"/>
        <v>23733.969458881729</v>
      </c>
      <c r="E33750" s="2"/>
    </row>
    <row r="33751" spans="1:5" x14ac:dyDescent="0.2">
      <c r="A33751" s="1" t="s">
        <v>33749</v>
      </c>
      <c r="B33751" s="13">
        <v>97578.081835526915</v>
      </c>
      <c r="C33751" s="10">
        <f t="shared" si="527"/>
        <v>24394.520458881729</v>
      </c>
      <c r="E33751" s="2"/>
    </row>
    <row r="33752" spans="1:5" x14ac:dyDescent="0.2">
      <c r="A33752" s="1" t="s">
        <v>33750</v>
      </c>
      <c r="B33752" s="13">
        <v>98957.209835526912</v>
      </c>
      <c r="C33752" s="10">
        <f t="shared" si="527"/>
        <v>24739.302458881728</v>
      </c>
      <c r="E33752" s="2"/>
    </row>
    <row r="33753" spans="1:5" x14ac:dyDescent="0.2">
      <c r="A33753" s="1" t="s">
        <v>33751</v>
      </c>
      <c r="B33753" s="13">
        <v>102893.64787552691</v>
      </c>
      <c r="C33753" s="10">
        <f t="shared" si="527"/>
        <v>25723.411968881726</v>
      </c>
      <c r="E33753" s="2"/>
    </row>
    <row r="33754" spans="1:5" x14ac:dyDescent="0.2">
      <c r="A33754" s="1" t="s">
        <v>33752</v>
      </c>
      <c r="B33754" s="13">
        <v>99486.807835526924</v>
      </c>
      <c r="C33754" s="10">
        <f t="shared" si="527"/>
        <v>24871.701958881731</v>
      </c>
      <c r="E33754" s="2"/>
    </row>
    <row r="33755" spans="1:5" x14ac:dyDescent="0.2">
      <c r="A33755" s="1" t="s">
        <v>33753</v>
      </c>
      <c r="B33755" s="13">
        <v>92938.880995526939</v>
      </c>
      <c r="C33755" s="10">
        <f t="shared" si="527"/>
        <v>23234.720248881735</v>
      </c>
      <c r="E33755" s="2"/>
    </row>
    <row r="33756" spans="1:5" x14ac:dyDescent="0.2">
      <c r="A33756" s="1" t="s">
        <v>33754</v>
      </c>
      <c r="B33756" s="13">
        <v>91872.601275526918</v>
      </c>
      <c r="C33756" s="10">
        <f t="shared" si="527"/>
        <v>22968.15031888173</v>
      </c>
      <c r="E33756" s="2"/>
    </row>
    <row r="33757" spans="1:5" x14ac:dyDescent="0.2">
      <c r="A33757" s="1" t="s">
        <v>33755</v>
      </c>
      <c r="B33757" s="13">
        <v>83866.741395526915</v>
      </c>
      <c r="C33757" s="10">
        <f t="shared" si="527"/>
        <v>20966.685348881729</v>
      </c>
      <c r="E33757" s="2"/>
    </row>
    <row r="33758" spans="1:5" x14ac:dyDescent="0.2">
      <c r="A33758" s="1" t="s">
        <v>33756</v>
      </c>
      <c r="B33758" s="13">
        <v>87023.481075526928</v>
      </c>
      <c r="C33758" s="10">
        <f t="shared" si="527"/>
        <v>21755.870268881732</v>
      </c>
      <c r="E33758" s="2"/>
    </row>
    <row r="33759" spans="1:5" x14ac:dyDescent="0.2">
      <c r="A33759" s="1" t="s">
        <v>33757</v>
      </c>
      <c r="B33759" s="13">
        <v>81108.83331552695</v>
      </c>
      <c r="C33759" s="10">
        <f t="shared" si="527"/>
        <v>20277.208328881738</v>
      </c>
      <c r="E33759" s="2"/>
    </row>
    <row r="33760" spans="1:5" x14ac:dyDescent="0.2">
      <c r="A33760" s="1" t="s">
        <v>33758</v>
      </c>
      <c r="B33760" s="13">
        <v>77608.731035526915</v>
      </c>
      <c r="C33760" s="10">
        <f t="shared" si="527"/>
        <v>19402.182758881729</v>
      </c>
      <c r="E33760" s="2"/>
    </row>
    <row r="33761" spans="1:5" x14ac:dyDescent="0.2">
      <c r="A33761" s="1" t="s">
        <v>33759</v>
      </c>
      <c r="B33761" s="13">
        <v>73700.970835526925</v>
      </c>
      <c r="C33761" s="10">
        <f t="shared" si="527"/>
        <v>18425.242708881731</v>
      </c>
      <c r="E33761" s="2"/>
    </row>
    <row r="33762" spans="1:5" x14ac:dyDescent="0.2">
      <c r="A33762" s="1" t="s">
        <v>33760</v>
      </c>
      <c r="B33762" s="13">
        <v>73659.698915526911</v>
      </c>
      <c r="C33762" s="10">
        <f t="shared" si="527"/>
        <v>18414.924728881728</v>
      </c>
      <c r="E33762" s="2"/>
    </row>
    <row r="33763" spans="1:5" x14ac:dyDescent="0.2">
      <c r="A33763" s="1" t="s">
        <v>33761</v>
      </c>
      <c r="B33763" s="13">
        <v>70656.461835526934</v>
      </c>
      <c r="C33763" s="10">
        <f t="shared" si="527"/>
        <v>17664.115458881734</v>
      </c>
      <c r="E33763" s="2"/>
    </row>
    <row r="33764" spans="1:5" x14ac:dyDescent="0.2">
      <c r="A33764" s="1" t="s">
        <v>33762</v>
      </c>
      <c r="B33764" s="13">
        <v>81717.336835526919</v>
      </c>
      <c r="C33764" s="10">
        <f t="shared" si="527"/>
        <v>20429.33420888173</v>
      </c>
      <c r="E33764" s="2"/>
    </row>
    <row r="33765" spans="1:5" x14ac:dyDescent="0.2">
      <c r="A33765" s="1" t="s">
        <v>33763</v>
      </c>
      <c r="B33765" s="13">
        <v>102949.1986755269</v>
      </c>
      <c r="C33765" s="10">
        <f t="shared" si="527"/>
        <v>25737.299668881726</v>
      </c>
      <c r="E33765" s="2"/>
    </row>
    <row r="33766" spans="1:5" x14ac:dyDescent="0.2">
      <c r="A33766" s="1" t="s">
        <v>33764</v>
      </c>
      <c r="B33766" s="13">
        <v>113366.64839552695</v>
      </c>
      <c r="C33766" s="10">
        <f t="shared" si="527"/>
        <v>28341.662098881738</v>
      </c>
      <c r="E33766" s="2"/>
    </row>
    <row r="33767" spans="1:5" x14ac:dyDescent="0.2">
      <c r="A33767" s="1" t="s">
        <v>33765</v>
      </c>
      <c r="B33767" s="13">
        <v>134790.09271552693</v>
      </c>
      <c r="C33767" s="10">
        <f t="shared" si="527"/>
        <v>33697.523178881733</v>
      </c>
      <c r="E33767" s="2"/>
    </row>
    <row r="33768" spans="1:5" x14ac:dyDescent="0.2">
      <c r="A33768" s="1" t="s">
        <v>33766</v>
      </c>
      <c r="B33768" s="13">
        <v>154088.42767552694</v>
      </c>
      <c r="C33768" s="10">
        <f t="shared" si="527"/>
        <v>38522.106918881735</v>
      </c>
      <c r="E33768" s="2"/>
    </row>
    <row r="33769" spans="1:5" x14ac:dyDescent="0.2">
      <c r="A33769" s="1" t="s">
        <v>33767</v>
      </c>
      <c r="B33769" s="13">
        <v>171743.33527552689</v>
      </c>
      <c r="C33769" s="10">
        <f t="shared" si="527"/>
        <v>42935.833818881722</v>
      </c>
      <c r="E33769" s="2"/>
    </row>
    <row r="33770" spans="1:5" x14ac:dyDescent="0.2">
      <c r="A33770" s="1" t="s">
        <v>33768</v>
      </c>
      <c r="B33770" s="13">
        <v>180491.19523552689</v>
      </c>
      <c r="C33770" s="10">
        <f t="shared" si="527"/>
        <v>45122.798808881722</v>
      </c>
      <c r="E33770" s="2"/>
    </row>
    <row r="33771" spans="1:5" x14ac:dyDescent="0.2">
      <c r="A33771" s="1" t="s">
        <v>33769</v>
      </c>
      <c r="B33771" s="13">
        <v>193309.96295552689</v>
      </c>
      <c r="C33771" s="10">
        <f t="shared" si="527"/>
        <v>48327.490738881723</v>
      </c>
      <c r="E33771" s="2"/>
    </row>
    <row r="33772" spans="1:5" x14ac:dyDescent="0.2">
      <c r="A33772" s="1" t="s">
        <v>33770</v>
      </c>
      <c r="B33772" s="13">
        <v>177630.75999552693</v>
      </c>
      <c r="C33772" s="10">
        <f t="shared" si="527"/>
        <v>44407.689998881731</v>
      </c>
      <c r="E33772" s="2"/>
    </row>
    <row r="33773" spans="1:5" x14ac:dyDescent="0.2">
      <c r="A33773" s="1" t="s">
        <v>33771</v>
      </c>
      <c r="B33773" s="13">
        <v>181146.16203552688</v>
      </c>
      <c r="C33773" s="10">
        <f t="shared" si="527"/>
        <v>45286.540508881721</v>
      </c>
      <c r="E33773" s="2"/>
    </row>
    <row r="33774" spans="1:5" x14ac:dyDescent="0.2">
      <c r="A33774" s="1" t="s">
        <v>33772</v>
      </c>
      <c r="B33774" s="13">
        <v>182436.8658355269</v>
      </c>
      <c r="C33774" s="10">
        <f t="shared" si="527"/>
        <v>45609.216458881725</v>
      </c>
      <c r="E33774" s="2"/>
    </row>
    <row r="33775" spans="1:5" x14ac:dyDescent="0.2">
      <c r="A33775" s="1" t="s">
        <v>33773</v>
      </c>
      <c r="B33775" s="13">
        <v>151626.66743552694</v>
      </c>
      <c r="C33775" s="10">
        <f t="shared" si="527"/>
        <v>37906.666858881734</v>
      </c>
      <c r="E33775" s="2"/>
    </row>
    <row r="33776" spans="1:5" x14ac:dyDescent="0.2">
      <c r="A33776" s="1" t="s">
        <v>33774</v>
      </c>
      <c r="B33776" s="13">
        <v>128462.99523552691</v>
      </c>
      <c r="C33776" s="10">
        <f t="shared" si="527"/>
        <v>32115.748808881726</v>
      </c>
      <c r="E33776" s="2"/>
    </row>
    <row r="33777" spans="1:5" x14ac:dyDescent="0.2">
      <c r="A33777" s="1" t="s">
        <v>33775</v>
      </c>
      <c r="B33777" s="13">
        <v>122911.00975552695</v>
      </c>
      <c r="C33777" s="10">
        <f t="shared" si="527"/>
        <v>30727.752438881736</v>
      </c>
      <c r="E33777" s="2"/>
    </row>
    <row r="33778" spans="1:5" x14ac:dyDescent="0.2">
      <c r="A33778" s="1" t="s">
        <v>33776</v>
      </c>
      <c r="B33778" s="13">
        <v>109589.52323552691</v>
      </c>
      <c r="C33778" s="10">
        <f t="shared" si="527"/>
        <v>27397.380808881728</v>
      </c>
      <c r="E33778" s="2"/>
    </row>
    <row r="33779" spans="1:5" x14ac:dyDescent="0.2">
      <c r="A33779" s="1" t="s">
        <v>33777</v>
      </c>
      <c r="B33779" s="13">
        <v>103917.99159552691</v>
      </c>
      <c r="C33779" s="10">
        <f t="shared" si="527"/>
        <v>25979.497898881727</v>
      </c>
      <c r="E33779" s="2"/>
    </row>
    <row r="33780" spans="1:5" x14ac:dyDescent="0.2">
      <c r="A33780" s="1" t="s">
        <v>33778</v>
      </c>
      <c r="B33780" s="13">
        <v>100515.32411552689</v>
      </c>
      <c r="C33780" s="10">
        <f t="shared" si="527"/>
        <v>25128.831028881723</v>
      </c>
      <c r="E33780" s="2"/>
    </row>
    <row r="33781" spans="1:5" x14ac:dyDescent="0.2">
      <c r="A33781" s="1" t="s">
        <v>33779</v>
      </c>
      <c r="B33781" s="13">
        <v>101349.12643552692</v>
      </c>
      <c r="C33781" s="10">
        <f t="shared" si="527"/>
        <v>25337.281608881731</v>
      </c>
      <c r="E33781" s="2"/>
    </row>
    <row r="33782" spans="1:5" x14ac:dyDescent="0.2">
      <c r="A33782" s="1" t="s">
        <v>33780</v>
      </c>
      <c r="B33782" s="13">
        <v>98126.957475526928</v>
      </c>
      <c r="C33782" s="10">
        <f t="shared" si="527"/>
        <v>24531.739368881732</v>
      </c>
      <c r="E33782" s="2"/>
    </row>
    <row r="33783" spans="1:5" x14ac:dyDescent="0.2">
      <c r="A33783" s="1" t="s">
        <v>33781</v>
      </c>
      <c r="B33783" s="13">
        <v>108494.33883552694</v>
      </c>
      <c r="C33783" s="10">
        <f t="shared" si="527"/>
        <v>27123.584708881735</v>
      </c>
      <c r="E33783" s="2"/>
    </row>
    <row r="33784" spans="1:5" x14ac:dyDescent="0.2">
      <c r="A33784" s="1" t="s">
        <v>33782</v>
      </c>
      <c r="B33784" s="13">
        <v>119259.44723552691</v>
      </c>
      <c r="C33784" s="10">
        <f t="shared" si="527"/>
        <v>29814.861808881727</v>
      </c>
      <c r="E33784" s="2"/>
    </row>
    <row r="33785" spans="1:5" x14ac:dyDescent="0.2">
      <c r="A33785" s="1" t="s">
        <v>33783</v>
      </c>
      <c r="B33785" s="13">
        <v>120096.43291552692</v>
      </c>
      <c r="C33785" s="10">
        <f t="shared" si="527"/>
        <v>30024.108228881731</v>
      </c>
      <c r="E33785" s="2"/>
    </row>
    <row r="33786" spans="1:5" x14ac:dyDescent="0.2">
      <c r="A33786" s="1" t="s">
        <v>33784</v>
      </c>
      <c r="B33786" s="13">
        <v>105140.42935552691</v>
      </c>
      <c r="C33786" s="10">
        <f t="shared" si="527"/>
        <v>26285.107338881728</v>
      </c>
      <c r="E33786" s="2"/>
    </row>
    <row r="33787" spans="1:5" x14ac:dyDescent="0.2">
      <c r="A33787" s="1" t="s">
        <v>33785</v>
      </c>
      <c r="B33787" s="13">
        <v>99201.10827552696</v>
      </c>
      <c r="C33787" s="10">
        <f t="shared" si="527"/>
        <v>24800.27706888174</v>
      </c>
      <c r="E33787" s="2"/>
    </row>
    <row r="33788" spans="1:5" x14ac:dyDescent="0.2">
      <c r="A33788" s="1" t="s">
        <v>33786</v>
      </c>
      <c r="B33788" s="13">
        <v>101155.56047552693</v>
      </c>
      <c r="C33788" s="10">
        <f t="shared" si="527"/>
        <v>25288.890118881733</v>
      </c>
      <c r="E33788" s="2"/>
    </row>
    <row r="33789" spans="1:5" x14ac:dyDescent="0.2">
      <c r="A33789" s="1" t="s">
        <v>33787</v>
      </c>
      <c r="B33789" s="13">
        <v>104941.04546845664</v>
      </c>
      <c r="C33789" s="10">
        <f t="shared" si="527"/>
        <v>26235.261367114159</v>
      </c>
      <c r="E33789" s="2"/>
    </row>
    <row r="33790" spans="1:5" x14ac:dyDescent="0.2">
      <c r="A33790" s="1" t="s">
        <v>33788</v>
      </c>
      <c r="B33790" s="13">
        <v>111928.55962845667</v>
      </c>
      <c r="C33790" s="10">
        <f t="shared" si="527"/>
        <v>27982.139907114168</v>
      </c>
      <c r="E33790" s="2"/>
    </row>
    <row r="33791" spans="1:5" x14ac:dyDescent="0.2">
      <c r="A33791" s="1" t="s">
        <v>33789</v>
      </c>
      <c r="B33791" s="13">
        <v>103721.94726845669</v>
      </c>
      <c r="C33791" s="10">
        <f t="shared" si="527"/>
        <v>25930.486817114172</v>
      </c>
      <c r="E33791" s="2"/>
    </row>
    <row r="33792" spans="1:5" x14ac:dyDescent="0.2">
      <c r="A33792" s="1" t="s">
        <v>33790</v>
      </c>
      <c r="B33792" s="13">
        <v>121918.74386845664</v>
      </c>
      <c r="C33792" s="10">
        <f t="shared" si="527"/>
        <v>30479.685967114161</v>
      </c>
      <c r="E33792" s="2"/>
    </row>
    <row r="33793" spans="1:5" x14ac:dyDescent="0.2">
      <c r="A33793" s="1" t="s">
        <v>33791</v>
      </c>
      <c r="B33793" s="13">
        <v>139045.23742845663</v>
      </c>
      <c r="C33793" s="10">
        <f t="shared" si="527"/>
        <v>34761.309357114158</v>
      </c>
      <c r="E33793" s="2"/>
    </row>
    <row r="33794" spans="1:5" x14ac:dyDescent="0.2">
      <c r="A33794" s="1" t="s">
        <v>33792</v>
      </c>
      <c r="B33794" s="13">
        <v>144310.47946845667</v>
      </c>
      <c r="C33794" s="10">
        <f t="shared" si="527"/>
        <v>36077.619867114168</v>
      </c>
      <c r="E33794" s="2"/>
    </row>
    <row r="33795" spans="1:5" x14ac:dyDescent="0.2">
      <c r="A33795" s="1" t="s">
        <v>33793</v>
      </c>
      <c r="B33795" s="13">
        <v>128742.26978845666</v>
      </c>
      <c r="C33795" s="10">
        <f t="shared" si="527"/>
        <v>32185.567447114165</v>
      </c>
      <c r="E33795" s="2"/>
    </row>
    <row r="33796" spans="1:5" x14ac:dyDescent="0.2">
      <c r="A33796" s="1" t="s">
        <v>33794</v>
      </c>
      <c r="B33796" s="13">
        <v>142144.07214845667</v>
      </c>
      <c r="C33796" s="10">
        <f t="shared" si="527"/>
        <v>35536.018037114169</v>
      </c>
      <c r="E33796" s="2"/>
    </row>
    <row r="33797" spans="1:5" x14ac:dyDescent="0.2">
      <c r="A33797" s="1" t="s">
        <v>33795</v>
      </c>
      <c r="B33797" s="13">
        <v>156387.56166845668</v>
      </c>
      <c r="C33797" s="10">
        <f t="shared" si="527"/>
        <v>39096.890417114169</v>
      </c>
      <c r="E33797" s="2"/>
    </row>
    <row r="33798" spans="1:5" x14ac:dyDescent="0.2">
      <c r="A33798" s="1" t="s">
        <v>33796</v>
      </c>
      <c r="B33798" s="13">
        <v>161825.65910845669</v>
      </c>
      <c r="C33798" s="10">
        <f t="shared" ref="C33798:C33861" si="528">B33798/4</f>
        <v>40456.414777114172</v>
      </c>
      <c r="E33798" s="2"/>
    </row>
    <row r="33799" spans="1:5" x14ac:dyDescent="0.2">
      <c r="A33799" s="1" t="s">
        <v>33797</v>
      </c>
      <c r="B33799" s="13">
        <v>167799.6637884567</v>
      </c>
      <c r="C33799" s="10">
        <f t="shared" si="528"/>
        <v>41949.915947114176</v>
      </c>
      <c r="E33799" s="2"/>
    </row>
    <row r="33800" spans="1:5" x14ac:dyDescent="0.2">
      <c r="A33800" s="1" t="s">
        <v>33798</v>
      </c>
      <c r="B33800" s="13">
        <v>151857.44850845664</v>
      </c>
      <c r="C33800" s="10">
        <f t="shared" si="528"/>
        <v>37964.36212711416</v>
      </c>
      <c r="E33800" s="2"/>
    </row>
    <row r="33801" spans="1:5" x14ac:dyDescent="0.2">
      <c r="A33801" s="1" t="s">
        <v>33799</v>
      </c>
      <c r="B33801" s="13">
        <v>143138.32642845664</v>
      </c>
      <c r="C33801" s="10">
        <f t="shared" si="528"/>
        <v>35784.58160711416</v>
      </c>
      <c r="E33801" s="2"/>
    </row>
    <row r="33802" spans="1:5" x14ac:dyDescent="0.2">
      <c r="A33802" s="1" t="s">
        <v>33800</v>
      </c>
      <c r="B33802" s="13">
        <v>156727.87050845666</v>
      </c>
      <c r="C33802" s="10">
        <f t="shared" si="528"/>
        <v>39181.967627114165</v>
      </c>
      <c r="E33802" s="2"/>
    </row>
    <row r="33803" spans="1:5" x14ac:dyDescent="0.2">
      <c r="A33803" s="1" t="s">
        <v>33801</v>
      </c>
      <c r="B33803" s="13">
        <v>170980.48674845669</v>
      </c>
      <c r="C33803" s="10">
        <f t="shared" si="528"/>
        <v>42745.121687114173</v>
      </c>
      <c r="E33803" s="2"/>
    </row>
    <row r="33804" spans="1:5" x14ac:dyDescent="0.2">
      <c r="A33804" s="1" t="s">
        <v>33802</v>
      </c>
      <c r="B33804" s="13">
        <v>159588.51230845667</v>
      </c>
      <c r="C33804" s="10">
        <f t="shared" si="528"/>
        <v>39897.128077114168</v>
      </c>
      <c r="E33804" s="2"/>
    </row>
    <row r="33805" spans="1:5" x14ac:dyDescent="0.2">
      <c r="A33805" s="1" t="s">
        <v>33803</v>
      </c>
      <c r="B33805" s="13">
        <v>175087.83258845663</v>
      </c>
      <c r="C33805" s="10">
        <f t="shared" si="528"/>
        <v>43771.958147114157</v>
      </c>
      <c r="E33805" s="2"/>
    </row>
    <row r="33806" spans="1:5" x14ac:dyDescent="0.2">
      <c r="A33806" s="1" t="s">
        <v>33804</v>
      </c>
      <c r="B33806" s="13">
        <v>182775.3134684567</v>
      </c>
      <c r="C33806" s="10">
        <f t="shared" si="528"/>
        <v>45693.828367114176</v>
      </c>
      <c r="E33806" s="2"/>
    </row>
    <row r="33807" spans="1:5" x14ac:dyDescent="0.2">
      <c r="A33807" s="1" t="s">
        <v>33805</v>
      </c>
      <c r="B33807" s="13">
        <v>201073.3076684566</v>
      </c>
      <c r="C33807" s="10">
        <f t="shared" si="528"/>
        <v>50268.326917114151</v>
      </c>
      <c r="E33807" s="2"/>
    </row>
    <row r="33808" spans="1:5" x14ac:dyDescent="0.2">
      <c r="A33808" s="1" t="s">
        <v>33806</v>
      </c>
      <c r="B33808" s="13">
        <v>204849.88378845665</v>
      </c>
      <c r="C33808" s="10">
        <f t="shared" si="528"/>
        <v>51212.470947114161</v>
      </c>
      <c r="E33808" s="2"/>
    </row>
    <row r="33809" spans="1:5" x14ac:dyDescent="0.2">
      <c r="A33809" s="1" t="s">
        <v>33807</v>
      </c>
      <c r="B33809" s="13">
        <v>207792.31835845666</v>
      </c>
      <c r="C33809" s="10">
        <f t="shared" si="528"/>
        <v>51948.079589614164</v>
      </c>
      <c r="E33809" s="2"/>
    </row>
    <row r="33810" spans="1:5" x14ac:dyDescent="0.2">
      <c r="A33810" s="1" t="s">
        <v>33808</v>
      </c>
      <c r="B33810" s="13">
        <v>283889.79625845671</v>
      </c>
      <c r="C33810" s="10">
        <f t="shared" si="528"/>
        <v>70972.449064614178</v>
      </c>
      <c r="E33810" s="2"/>
    </row>
    <row r="33811" spans="1:5" x14ac:dyDescent="0.2">
      <c r="A33811" s="1" t="s">
        <v>33809</v>
      </c>
      <c r="B33811" s="13">
        <v>323422.8739684567</v>
      </c>
      <c r="C33811" s="10">
        <f t="shared" si="528"/>
        <v>80855.718492114174</v>
      </c>
      <c r="E33811" s="2"/>
    </row>
    <row r="33812" spans="1:5" x14ac:dyDescent="0.2">
      <c r="A33812" s="1" t="s">
        <v>33810</v>
      </c>
      <c r="B33812" s="13">
        <v>331888.81616845663</v>
      </c>
      <c r="C33812" s="10">
        <f t="shared" si="528"/>
        <v>82972.204042114157</v>
      </c>
      <c r="E33812" s="2"/>
    </row>
    <row r="33813" spans="1:5" x14ac:dyDescent="0.2">
      <c r="A33813" s="1" t="s">
        <v>33811</v>
      </c>
      <c r="B33813" s="13">
        <v>374660.4423784567</v>
      </c>
      <c r="C33813" s="10">
        <f t="shared" si="528"/>
        <v>93665.110594614176</v>
      </c>
      <c r="E33813" s="2"/>
    </row>
    <row r="33814" spans="1:5" x14ac:dyDescent="0.2">
      <c r="A33814" s="1" t="s">
        <v>33812</v>
      </c>
      <c r="B33814" s="13">
        <v>427909.92558845662</v>
      </c>
      <c r="C33814" s="10">
        <f t="shared" si="528"/>
        <v>106977.48139711416</v>
      </c>
      <c r="E33814" s="2"/>
    </row>
    <row r="33815" spans="1:5" x14ac:dyDescent="0.2">
      <c r="A33815" s="1" t="s">
        <v>33813</v>
      </c>
      <c r="B33815" s="13">
        <v>482571.82881845668</v>
      </c>
      <c r="C33815" s="10">
        <f t="shared" si="528"/>
        <v>120642.95720461417</v>
      </c>
      <c r="E33815" s="2"/>
    </row>
    <row r="33816" spans="1:5" x14ac:dyDescent="0.2">
      <c r="A33816" s="1" t="s">
        <v>33814</v>
      </c>
      <c r="B33816" s="13">
        <v>563369.43485845649</v>
      </c>
      <c r="C33816" s="10">
        <f t="shared" si="528"/>
        <v>140842.35871461412</v>
      </c>
      <c r="E33816" s="2"/>
    </row>
    <row r="33817" spans="1:5" x14ac:dyDescent="0.2">
      <c r="A33817" s="1" t="s">
        <v>33815</v>
      </c>
      <c r="B33817" s="13">
        <v>636109.06441845663</v>
      </c>
      <c r="C33817" s="10">
        <f t="shared" si="528"/>
        <v>159027.26610461416</v>
      </c>
      <c r="E33817" s="2"/>
    </row>
    <row r="33818" spans="1:5" x14ac:dyDescent="0.2">
      <c r="A33818" s="1" t="s">
        <v>33816</v>
      </c>
      <c r="B33818" s="13">
        <v>631622.5364484567</v>
      </c>
      <c r="C33818" s="10">
        <f t="shared" si="528"/>
        <v>157905.63411211417</v>
      </c>
      <c r="E33818" s="2"/>
    </row>
    <row r="33819" spans="1:5" x14ac:dyDescent="0.2">
      <c r="A33819" s="1" t="s">
        <v>33817</v>
      </c>
      <c r="B33819" s="13">
        <v>663806.10014845652</v>
      </c>
      <c r="C33819" s="10">
        <f t="shared" si="528"/>
        <v>165951.52503711413</v>
      </c>
      <c r="E33819" s="2"/>
    </row>
    <row r="33820" spans="1:5" x14ac:dyDescent="0.2">
      <c r="A33820" s="1" t="s">
        <v>33818</v>
      </c>
      <c r="B33820" s="13">
        <v>704469.21564845659</v>
      </c>
      <c r="C33820" s="10">
        <f t="shared" si="528"/>
        <v>176117.30391211415</v>
      </c>
      <c r="E33820" s="2"/>
    </row>
    <row r="33821" spans="1:5" x14ac:dyDescent="0.2">
      <c r="A33821" s="1" t="s">
        <v>33819</v>
      </c>
      <c r="B33821" s="13">
        <v>766321.63196552685</v>
      </c>
      <c r="C33821" s="10">
        <f t="shared" si="528"/>
        <v>191580.40799138171</v>
      </c>
      <c r="E33821" s="2"/>
    </row>
    <row r="33822" spans="1:5" x14ac:dyDescent="0.2">
      <c r="A33822" s="1" t="s">
        <v>33820</v>
      </c>
      <c r="B33822" s="13">
        <v>904541.76989552693</v>
      </c>
      <c r="C33822" s="10">
        <f t="shared" si="528"/>
        <v>226135.44247388173</v>
      </c>
      <c r="E33822" s="2"/>
    </row>
    <row r="33823" spans="1:5" x14ac:dyDescent="0.2">
      <c r="A33823" s="1" t="s">
        <v>33821</v>
      </c>
      <c r="B33823" s="13">
        <v>1030663.2771755271</v>
      </c>
      <c r="C33823" s="10">
        <f t="shared" si="528"/>
        <v>257665.81929388177</v>
      </c>
      <c r="E33823" s="2"/>
    </row>
    <row r="33824" spans="1:5" x14ac:dyDescent="0.2">
      <c r="A33824" s="1" t="s">
        <v>33822</v>
      </c>
      <c r="B33824" s="13">
        <v>1122555.9431955267</v>
      </c>
      <c r="C33824" s="10">
        <f t="shared" si="528"/>
        <v>280638.98579888168</v>
      </c>
      <c r="E33824" s="2"/>
    </row>
    <row r="33825" spans="1:5" x14ac:dyDescent="0.2">
      <c r="A33825" s="1" t="s">
        <v>33823</v>
      </c>
      <c r="B33825" s="13">
        <v>1191813.3732055272</v>
      </c>
      <c r="C33825" s="10">
        <f t="shared" si="528"/>
        <v>297953.3433013818</v>
      </c>
      <c r="E33825" s="2"/>
    </row>
    <row r="33826" spans="1:5" x14ac:dyDescent="0.2">
      <c r="A33826" s="1" t="s">
        <v>33824</v>
      </c>
      <c r="B33826" s="13">
        <v>1286582.9962655269</v>
      </c>
      <c r="C33826" s="10">
        <f t="shared" si="528"/>
        <v>321645.74906638172</v>
      </c>
      <c r="E33826" s="2"/>
    </row>
    <row r="33827" spans="1:5" x14ac:dyDescent="0.2">
      <c r="A33827" s="1" t="s">
        <v>33825</v>
      </c>
      <c r="B33827" s="13">
        <v>1351800.7901855269</v>
      </c>
      <c r="C33827" s="10">
        <f t="shared" si="528"/>
        <v>337950.19754638174</v>
      </c>
      <c r="E33827" s="2"/>
    </row>
    <row r="33828" spans="1:5" x14ac:dyDescent="0.2">
      <c r="A33828" s="1" t="s">
        <v>33826</v>
      </c>
      <c r="B33828" s="13">
        <v>1426727.6150455265</v>
      </c>
      <c r="C33828" s="10">
        <f t="shared" si="528"/>
        <v>356681.90376138163</v>
      </c>
      <c r="E33828" s="2"/>
    </row>
    <row r="33829" spans="1:5" x14ac:dyDescent="0.2">
      <c r="A33829" s="1" t="s">
        <v>33827</v>
      </c>
      <c r="B33829" s="13">
        <v>1532436.5746555268</v>
      </c>
      <c r="C33829" s="10">
        <f t="shared" si="528"/>
        <v>383109.1436638817</v>
      </c>
      <c r="E33829" s="2"/>
    </row>
    <row r="33830" spans="1:5" x14ac:dyDescent="0.2">
      <c r="A33830" s="1" t="s">
        <v>33828</v>
      </c>
      <c r="B33830" s="13">
        <v>1608467.0883055269</v>
      </c>
      <c r="C33830" s="10">
        <f t="shared" si="528"/>
        <v>402116.77207638172</v>
      </c>
      <c r="E33830" s="2"/>
    </row>
    <row r="33831" spans="1:5" x14ac:dyDescent="0.2">
      <c r="A33831" s="1" t="s">
        <v>33829</v>
      </c>
      <c r="B33831" s="13">
        <v>1620241.2507055267</v>
      </c>
      <c r="C33831" s="10">
        <f t="shared" si="528"/>
        <v>405060.31267638167</v>
      </c>
      <c r="E33831" s="2"/>
    </row>
    <row r="33832" spans="1:5" x14ac:dyDescent="0.2">
      <c r="A33832" s="1" t="s">
        <v>33830</v>
      </c>
      <c r="B33832" s="13">
        <v>1580511.641825527</v>
      </c>
      <c r="C33832" s="10">
        <f t="shared" si="528"/>
        <v>395127.91045638174</v>
      </c>
      <c r="E33832" s="2"/>
    </row>
    <row r="33833" spans="1:5" x14ac:dyDescent="0.2">
      <c r="A33833" s="1" t="s">
        <v>33831</v>
      </c>
      <c r="B33833" s="13">
        <v>1548622.1162555269</v>
      </c>
      <c r="C33833" s="10">
        <f t="shared" si="528"/>
        <v>387155.52906388172</v>
      </c>
      <c r="E33833" s="2"/>
    </row>
    <row r="33834" spans="1:5" x14ac:dyDescent="0.2">
      <c r="A33834" s="1" t="s">
        <v>33832</v>
      </c>
      <c r="B33834" s="13">
        <v>1601338.178835527</v>
      </c>
      <c r="C33834" s="10">
        <f t="shared" si="528"/>
        <v>400334.54470888176</v>
      </c>
      <c r="E33834" s="2"/>
    </row>
    <row r="33835" spans="1:5" x14ac:dyDescent="0.2">
      <c r="A33835" s="1" t="s">
        <v>33833</v>
      </c>
      <c r="B33835" s="13">
        <v>1637672.6483555271</v>
      </c>
      <c r="C33835" s="10">
        <f t="shared" si="528"/>
        <v>409418.16208888177</v>
      </c>
      <c r="E33835" s="2"/>
    </row>
    <row r="33836" spans="1:5" x14ac:dyDescent="0.2">
      <c r="A33836" s="1" t="s">
        <v>33834</v>
      </c>
      <c r="B33836" s="13">
        <v>1601215.4004655271</v>
      </c>
      <c r="C33836" s="10">
        <f t="shared" si="528"/>
        <v>400303.85011638177</v>
      </c>
      <c r="E33836" s="2"/>
    </row>
    <row r="33837" spans="1:5" x14ac:dyDescent="0.2">
      <c r="A33837" s="1" t="s">
        <v>33835</v>
      </c>
      <c r="B33837" s="13">
        <v>1619379.6440455273</v>
      </c>
      <c r="C33837" s="10">
        <f t="shared" si="528"/>
        <v>404844.91101138183</v>
      </c>
      <c r="E33837" s="2"/>
    </row>
    <row r="33838" spans="1:5" x14ac:dyDescent="0.2">
      <c r="A33838" s="1" t="s">
        <v>33836</v>
      </c>
      <c r="B33838" s="13">
        <v>1634246.1939255269</v>
      </c>
      <c r="C33838" s="10">
        <f t="shared" si="528"/>
        <v>408561.54848138173</v>
      </c>
      <c r="E33838" s="2"/>
    </row>
    <row r="33839" spans="1:5" x14ac:dyDescent="0.2">
      <c r="A33839" s="1" t="s">
        <v>33837</v>
      </c>
      <c r="B33839" s="13">
        <v>1652128.6434155272</v>
      </c>
      <c r="C33839" s="10">
        <f t="shared" si="528"/>
        <v>413032.1608538818</v>
      </c>
      <c r="E33839" s="2"/>
    </row>
    <row r="33840" spans="1:5" x14ac:dyDescent="0.2">
      <c r="A33840" s="1" t="s">
        <v>33838</v>
      </c>
      <c r="B33840" s="13">
        <v>1644713.9792455272</v>
      </c>
      <c r="C33840" s="10">
        <f t="shared" si="528"/>
        <v>411178.4948113818</v>
      </c>
      <c r="E33840" s="2"/>
    </row>
    <row r="33841" spans="1:5" x14ac:dyDescent="0.2">
      <c r="A33841" s="1" t="s">
        <v>33839</v>
      </c>
      <c r="B33841" s="13">
        <v>1627816.2497455268</v>
      </c>
      <c r="C33841" s="10">
        <f t="shared" si="528"/>
        <v>406954.0624363817</v>
      </c>
      <c r="E33841" s="2"/>
    </row>
    <row r="33842" spans="1:5" x14ac:dyDescent="0.2">
      <c r="A33842" s="1" t="s">
        <v>33840</v>
      </c>
      <c r="B33842" s="13">
        <v>1596401.1917455266</v>
      </c>
      <c r="C33842" s="10">
        <f t="shared" si="528"/>
        <v>399100.29793638166</v>
      </c>
      <c r="E33842" s="2"/>
    </row>
    <row r="33843" spans="1:5" x14ac:dyDescent="0.2">
      <c r="A33843" s="1" t="s">
        <v>33841</v>
      </c>
      <c r="B33843" s="13">
        <v>1565718.4529655271</v>
      </c>
      <c r="C33843" s="10">
        <f t="shared" si="528"/>
        <v>391429.61324138177</v>
      </c>
      <c r="E33843" s="2"/>
    </row>
    <row r="33844" spans="1:5" x14ac:dyDescent="0.2">
      <c r="A33844" s="1" t="s">
        <v>33842</v>
      </c>
      <c r="B33844" s="13">
        <v>1554962.5150355271</v>
      </c>
      <c r="C33844" s="10">
        <f t="shared" si="528"/>
        <v>388740.62875888176</v>
      </c>
      <c r="E33844" s="2"/>
    </row>
    <row r="33845" spans="1:5" x14ac:dyDescent="0.2">
      <c r="A33845" s="1" t="s">
        <v>33843</v>
      </c>
      <c r="B33845" s="13">
        <v>1591784.7606255268</v>
      </c>
      <c r="C33845" s="10">
        <f t="shared" si="528"/>
        <v>397946.19015638169</v>
      </c>
      <c r="E33845" s="2"/>
    </row>
    <row r="33846" spans="1:5" x14ac:dyDescent="0.2">
      <c r="A33846" s="1" t="s">
        <v>33844</v>
      </c>
      <c r="B33846" s="13">
        <v>1669391.7423255269</v>
      </c>
      <c r="C33846" s="10">
        <f t="shared" si="528"/>
        <v>417347.93558138172</v>
      </c>
      <c r="E33846" s="2"/>
    </row>
    <row r="33847" spans="1:5" x14ac:dyDescent="0.2">
      <c r="A33847" s="1" t="s">
        <v>33845</v>
      </c>
      <c r="B33847" s="13">
        <v>1683153.9621355268</v>
      </c>
      <c r="C33847" s="10">
        <f t="shared" si="528"/>
        <v>420788.4905338817</v>
      </c>
      <c r="E33847" s="2"/>
    </row>
    <row r="33848" spans="1:5" x14ac:dyDescent="0.2">
      <c r="A33848" s="1" t="s">
        <v>33846</v>
      </c>
      <c r="B33848" s="13">
        <v>1694553.6742555266</v>
      </c>
      <c r="C33848" s="10">
        <f t="shared" si="528"/>
        <v>423638.41856388166</v>
      </c>
      <c r="E33848" s="2"/>
    </row>
    <row r="33849" spans="1:5" x14ac:dyDescent="0.2">
      <c r="A33849" s="1" t="s">
        <v>33847</v>
      </c>
      <c r="B33849" s="13">
        <v>1685907.1527955271</v>
      </c>
      <c r="C33849" s="10">
        <f t="shared" si="528"/>
        <v>421476.78819888178</v>
      </c>
      <c r="E33849" s="2"/>
    </row>
    <row r="33850" spans="1:5" x14ac:dyDescent="0.2">
      <c r="A33850" s="1" t="s">
        <v>33848</v>
      </c>
      <c r="B33850" s="13">
        <v>1627614.0850555268</v>
      </c>
      <c r="C33850" s="10">
        <f t="shared" si="528"/>
        <v>406903.5212638817</v>
      </c>
      <c r="E33850" s="2"/>
    </row>
    <row r="33851" spans="1:5" x14ac:dyDescent="0.2">
      <c r="A33851" s="1" t="s">
        <v>33849</v>
      </c>
      <c r="B33851" s="13">
        <v>1606472.9825455272</v>
      </c>
      <c r="C33851" s="10">
        <f t="shared" si="528"/>
        <v>401618.24563638179</v>
      </c>
      <c r="E33851" s="2"/>
    </row>
    <row r="33852" spans="1:5" x14ac:dyDescent="0.2">
      <c r="A33852" s="1" t="s">
        <v>33850</v>
      </c>
      <c r="B33852" s="13">
        <v>1630119.4192155267</v>
      </c>
      <c r="C33852" s="10">
        <f t="shared" si="528"/>
        <v>407529.85480388167</v>
      </c>
      <c r="E33852" s="2"/>
    </row>
    <row r="33853" spans="1:5" x14ac:dyDescent="0.2">
      <c r="A33853" s="1" t="s">
        <v>33851</v>
      </c>
      <c r="B33853" s="13">
        <v>1720793.0206355269</v>
      </c>
      <c r="C33853" s="10">
        <f t="shared" si="528"/>
        <v>430198.25515888172</v>
      </c>
      <c r="E33853" s="2"/>
    </row>
    <row r="33854" spans="1:5" x14ac:dyDescent="0.2">
      <c r="A33854" s="1" t="s">
        <v>33852</v>
      </c>
      <c r="B33854" s="13">
        <v>1749746.0613055269</v>
      </c>
      <c r="C33854" s="10">
        <f t="shared" si="528"/>
        <v>437436.51532638172</v>
      </c>
      <c r="E33854" s="2"/>
    </row>
    <row r="33855" spans="1:5" x14ac:dyDescent="0.2">
      <c r="A33855" s="1" t="s">
        <v>33853</v>
      </c>
      <c r="B33855" s="13">
        <v>1740240.0698555268</v>
      </c>
      <c r="C33855" s="10">
        <f t="shared" si="528"/>
        <v>435060.0174638817</v>
      </c>
      <c r="E33855" s="2"/>
    </row>
    <row r="33856" spans="1:5" x14ac:dyDescent="0.2">
      <c r="A33856" s="1" t="s">
        <v>33854</v>
      </c>
      <c r="B33856" s="13">
        <v>1718103.6861755266</v>
      </c>
      <c r="C33856" s="10">
        <f t="shared" si="528"/>
        <v>429525.92154388165</v>
      </c>
      <c r="E33856" s="2"/>
    </row>
    <row r="33857" spans="1:5" x14ac:dyDescent="0.2">
      <c r="A33857" s="1" t="s">
        <v>33855</v>
      </c>
      <c r="B33857" s="13">
        <v>1747639.3170455266</v>
      </c>
      <c r="C33857" s="10">
        <f t="shared" si="528"/>
        <v>436909.82926138164</v>
      </c>
      <c r="E33857" s="2"/>
    </row>
    <row r="33858" spans="1:5" x14ac:dyDescent="0.2">
      <c r="A33858" s="1" t="s">
        <v>33856</v>
      </c>
      <c r="B33858" s="13">
        <v>1794594.5003155272</v>
      </c>
      <c r="C33858" s="10">
        <f t="shared" si="528"/>
        <v>448648.6250788818</v>
      </c>
      <c r="E33858" s="2"/>
    </row>
    <row r="33859" spans="1:5" x14ac:dyDescent="0.2">
      <c r="A33859" s="1" t="s">
        <v>33857</v>
      </c>
      <c r="B33859" s="13">
        <v>1803744.1769355268</v>
      </c>
      <c r="C33859" s="10">
        <f t="shared" si="528"/>
        <v>450936.04423388169</v>
      </c>
      <c r="E33859" s="2"/>
    </row>
    <row r="33860" spans="1:5" x14ac:dyDescent="0.2">
      <c r="A33860" s="1" t="s">
        <v>33858</v>
      </c>
      <c r="B33860" s="13">
        <v>1851123.6567955269</v>
      </c>
      <c r="C33860" s="10">
        <f t="shared" si="528"/>
        <v>462780.91419888171</v>
      </c>
      <c r="E33860" s="2"/>
    </row>
    <row r="33861" spans="1:5" x14ac:dyDescent="0.2">
      <c r="A33861" s="1" t="s">
        <v>33859</v>
      </c>
      <c r="B33861" s="13">
        <v>1858616.8006155267</v>
      </c>
      <c r="C33861" s="10">
        <f t="shared" si="528"/>
        <v>464654.20015388168</v>
      </c>
      <c r="E33861" s="2"/>
    </row>
    <row r="33862" spans="1:5" x14ac:dyDescent="0.2">
      <c r="A33862" s="1" t="s">
        <v>33860</v>
      </c>
      <c r="B33862" s="13">
        <v>1830247.562575527</v>
      </c>
      <c r="C33862" s="10">
        <f t="shared" ref="C33862:C33925" si="529">B33862/4</f>
        <v>457561.89064388175</v>
      </c>
      <c r="E33862" s="2"/>
    </row>
    <row r="33863" spans="1:5" x14ac:dyDescent="0.2">
      <c r="A33863" s="1" t="s">
        <v>33861</v>
      </c>
      <c r="B33863" s="13">
        <v>1803727.6863355271</v>
      </c>
      <c r="C33863" s="10">
        <f t="shared" si="529"/>
        <v>450931.92158388178</v>
      </c>
      <c r="E33863" s="2"/>
    </row>
    <row r="33864" spans="1:5" x14ac:dyDescent="0.2">
      <c r="A33864" s="1" t="s">
        <v>33862</v>
      </c>
      <c r="B33864" s="13">
        <v>1760243.292975527</v>
      </c>
      <c r="C33864" s="10">
        <f t="shared" si="529"/>
        <v>440060.82324388175</v>
      </c>
      <c r="E33864" s="2"/>
    </row>
    <row r="33865" spans="1:5" x14ac:dyDescent="0.2">
      <c r="A33865" s="1" t="s">
        <v>33863</v>
      </c>
      <c r="B33865" s="13">
        <v>1745788.2304455265</v>
      </c>
      <c r="C33865" s="10">
        <f t="shared" si="529"/>
        <v>436447.05761138164</v>
      </c>
      <c r="E33865" s="2"/>
    </row>
    <row r="33866" spans="1:5" x14ac:dyDescent="0.2">
      <c r="A33866" s="1" t="s">
        <v>33864</v>
      </c>
      <c r="B33866" s="13">
        <v>1788303.6208355266</v>
      </c>
      <c r="C33866" s="10">
        <f t="shared" si="529"/>
        <v>447075.90520888165</v>
      </c>
      <c r="E33866" s="2"/>
    </row>
    <row r="33867" spans="1:5" x14ac:dyDescent="0.2">
      <c r="A33867" s="1" t="s">
        <v>33865</v>
      </c>
      <c r="B33867" s="13">
        <v>1818728.8066555269</v>
      </c>
      <c r="C33867" s="10">
        <f t="shared" si="529"/>
        <v>454682.20166388171</v>
      </c>
      <c r="E33867" s="2"/>
    </row>
    <row r="33868" spans="1:5" x14ac:dyDescent="0.2">
      <c r="A33868" s="1" t="s">
        <v>33866</v>
      </c>
      <c r="B33868" s="13">
        <v>1776625.126755527</v>
      </c>
      <c r="C33868" s="10">
        <f t="shared" si="529"/>
        <v>444156.28168888175</v>
      </c>
      <c r="E33868" s="2"/>
    </row>
    <row r="33869" spans="1:5" x14ac:dyDescent="0.2">
      <c r="A33869" s="1" t="s">
        <v>33867</v>
      </c>
      <c r="B33869" s="13">
        <v>1721951.8482155269</v>
      </c>
      <c r="C33869" s="10">
        <f t="shared" si="529"/>
        <v>430487.96205388173</v>
      </c>
      <c r="E33869" s="2"/>
    </row>
    <row r="33870" spans="1:5" x14ac:dyDescent="0.2">
      <c r="A33870" s="1" t="s">
        <v>33868</v>
      </c>
      <c r="B33870" s="13">
        <v>1650212.8528355272</v>
      </c>
      <c r="C33870" s="10">
        <f t="shared" si="529"/>
        <v>412553.21320888179</v>
      </c>
      <c r="E33870" s="2"/>
    </row>
    <row r="33871" spans="1:5" x14ac:dyDescent="0.2">
      <c r="A33871" s="1" t="s">
        <v>33869</v>
      </c>
      <c r="B33871" s="13">
        <v>1509605.380645527</v>
      </c>
      <c r="C33871" s="10">
        <f t="shared" si="529"/>
        <v>377401.34516138176</v>
      </c>
      <c r="E33871" s="2"/>
    </row>
    <row r="33872" spans="1:5" x14ac:dyDescent="0.2">
      <c r="A33872" s="1" t="s">
        <v>33870</v>
      </c>
      <c r="B33872" s="13">
        <v>1388201.7707155268</v>
      </c>
      <c r="C33872" s="10">
        <f t="shared" si="529"/>
        <v>347050.44267888169</v>
      </c>
      <c r="E33872" s="2"/>
    </row>
    <row r="33873" spans="1:5" x14ac:dyDescent="0.2">
      <c r="A33873" s="1" t="s">
        <v>33871</v>
      </c>
      <c r="B33873" s="13">
        <v>1336348.9991355266</v>
      </c>
      <c r="C33873" s="10">
        <f t="shared" si="529"/>
        <v>334087.24978388165</v>
      </c>
      <c r="E33873" s="2"/>
    </row>
    <row r="33874" spans="1:5" x14ac:dyDescent="0.2">
      <c r="A33874" s="1" t="s">
        <v>33872</v>
      </c>
      <c r="B33874" s="13">
        <v>1293540.892315527</v>
      </c>
      <c r="C33874" s="10">
        <f t="shared" si="529"/>
        <v>323385.22307888174</v>
      </c>
      <c r="E33874" s="2"/>
    </row>
    <row r="33875" spans="1:5" x14ac:dyDescent="0.2">
      <c r="A33875" s="1" t="s">
        <v>33873</v>
      </c>
      <c r="B33875" s="13">
        <v>1279928.8838755265</v>
      </c>
      <c r="C33875" s="10">
        <f t="shared" si="529"/>
        <v>319982.22096888162</v>
      </c>
      <c r="E33875" s="2"/>
    </row>
    <row r="33876" spans="1:5" x14ac:dyDescent="0.2">
      <c r="A33876" s="1" t="s">
        <v>33874</v>
      </c>
      <c r="B33876" s="13">
        <v>1250265.4670455265</v>
      </c>
      <c r="C33876" s="10">
        <f t="shared" si="529"/>
        <v>312566.36676138162</v>
      </c>
      <c r="E33876" s="2"/>
    </row>
    <row r="33877" spans="1:5" x14ac:dyDescent="0.2">
      <c r="A33877" s="1" t="s">
        <v>33875</v>
      </c>
      <c r="B33877" s="13">
        <v>1248747.3994155265</v>
      </c>
      <c r="C33877" s="10">
        <f t="shared" si="529"/>
        <v>312186.84985388163</v>
      </c>
      <c r="E33877" s="2"/>
    </row>
    <row r="33878" spans="1:5" x14ac:dyDescent="0.2">
      <c r="A33878" s="1" t="s">
        <v>33876</v>
      </c>
      <c r="B33878" s="13">
        <v>1231646.0562455265</v>
      </c>
      <c r="C33878" s="10">
        <f t="shared" si="529"/>
        <v>307911.51406138163</v>
      </c>
      <c r="E33878" s="2"/>
    </row>
    <row r="33879" spans="1:5" x14ac:dyDescent="0.2">
      <c r="A33879" s="1" t="s">
        <v>33877</v>
      </c>
      <c r="B33879" s="13">
        <v>1165359.3738055269</v>
      </c>
      <c r="C33879" s="10">
        <f t="shared" si="529"/>
        <v>291339.84345138172</v>
      </c>
      <c r="E33879" s="2"/>
    </row>
    <row r="33880" spans="1:5" x14ac:dyDescent="0.2">
      <c r="A33880" s="1" t="s">
        <v>33878</v>
      </c>
      <c r="B33880" s="13">
        <v>1108009.3757855271</v>
      </c>
      <c r="C33880" s="10">
        <f t="shared" si="529"/>
        <v>277002.34394638176</v>
      </c>
      <c r="E33880" s="2"/>
    </row>
    <row r="33881" spans="1:5" x14ac:dyDescent="0.2">
      <c r="A33881" s="1" t="s">
        <v>33879</v>
      </c>
      <c r="B33881" s="13">
        <v>1051560.7130855271</v>
      </c>
      <c r="C33881" s="10">
        <f t="shared" si="529"/>
        <v>262890.17827138177</v>
      </c>
      <c r="E33881" s="2"/>
    </row>
    <row r="33882" spans="1:5" x14ac:dyDescent="0.2">
      <c r="A33882" s="1" t="s">
        <v>33880</v>
      </c>
      <c r="B33882" s="13">
        <v>1020843.3563855272</v>
      </c>
      <c r="C33882" s="10">
        <f t="shared" si="529"/>
        <v>255210.83909638179</v>
      </c>
      <c r="E33882" s="2"/>
    </row>
    <row r="33883" spans="1:5" x14ac:dyDescent="0.2">
      <c r="A33883" s="1" t="s">
        <v>33881</v>
      </c>
      <c r="B33883" s="13">
        <v>1005042.8071855271</v>
      </c>
      <c r="C33883" s="10">
        <f t="shared" si="529"/>
        <v>251260.70179638176</v>
      </c>
      <c r="E33883" s="2"/>
    </row>
    <row r="33884" spans="1:5" x14ac:dyDescent="0.2">
      <c r="A33884" s="1" t="s">
        <v>33882</v>
      </c>
      <c r="B33884" s="13">
        <v>1048597.184055527</v>
      </c>
      <c r="C33884" s="10">
        <f t="shared" si="529"/>
        <v>262149.29601388174</v>
      </c>
      <c r="E33884" s="2"/>
    </row>
    <row r="33885" spans="1:5" x14ac:dyDescent="0.2">
      <c r="A33885" s="1" t="s">
        <v>33883</v>
      </c>
      <c r="B33885" s="13">
        <v>1075609.3727684566</v>
      </c>
      <c r="C33885" s="10">
        <f t="shared" si="529"/>
        <v>268902.34319211415</v>
      </c>
      <c r="E33885" s="2"/>
    </row>
    <row r="33886" spans="1:5" x14ac:dyDescent="0.2">
      <c r="A33886" s="1" t="s">
        <v>33884</v>
      </c>
      <c r="B33886" s="13">
        <v>1087599.2288184566</v>
      </c>
      <c r="C33886" s="10">
        <f t="shared" si="529"/>
        <v>271899.80720461416</v>
      </c>
      <c r="E33886" s="2"/>
    </row>
    <row r="33887" spans="1:5" x14ac:dyDescent="0.2">
      <c r="A33887" s="1" t="s">
        <v>33885</v>
      </c>
      <c r="B33887" s="13">
        <v>1091517.0087684568</v>
      </c>
      <c r="C33887" s="10">
        <f t="shared" si="529"/>
        <v>272879.25219211419</v>
      </c>
      <c r="E33887" s="2"/>
    </row>
    <row r="33888" spans="1:5" x14ac:dyDescent="0.2">
      <c r="A33888" s="1" t="s">
        <v>33886</v>
      </c>
      <c r="B33888" s="13">
        <v>1078397.9943684565</v>
      </c>
      <c r="C33888" s="10">
        <f t="shared" si="529"/>
        <v>269599.49859211413</v>
      </c>
      <c r="E33888" s="2"/>
    </row>
    <row r="33889" spans="1:5" x14ac:dyDescent="0.2">
      <c r="A33889" s="1" t="s">
        <v>33887</v>
      </c>
      <c r="B33889" s="13">
        <v>1102199.8901984568</v>
      </c>
      <c r="C33889" s="10">
        <f t="shared" si="529"/>
        <v>275549.97254961421</v>
      </c>
      <c r="E33889" s="2"/>
    </row>
    <row r="33890" spans="1:5" x14ac:dyDescent="0.2">
      <c r="A33890" s="1" t="s">
        <v>33888</v>
      </c>
      <c r="B33890" s="13">
        <v>1085745.6670784566</v>
      </c>
      <c r="C33890" s="10">
        <f t="shared" si="529"/>
        <v>271436.41676961415</v>
      </c>
      <c r="E33890" s="2"/>
    </row>
    <row r="33891" spans="1:5" x14ac:dyDescent="0.2">
      <c r="A33891" s="1" t="s">
        <v>33889</v>
      </c>
      <c r="B33891" s="13">
        <v>1064610.3493884569</v>
      </c>
      <c r="C33891" s="10">
        <f t="shared" si="529"/>
        <v>266152.58734711423</v>
      </c>
      <c r="E33891" s="2"/>
    </row>
    <row r="33892" spans="1:5" x14ac:dyDescent="0.2">
      <c r="A33892" s="1" t="s">
        <v>33890</v>
      </c>
      <c r="B33892" s="13">
        <v>1069525.6097284567</v>
      </c>
      <c r="C33892" s="10">
        <f t="shared" si="529"/>
        <v>267381.40243211418</v>
      </c>
      <c r="E33892" s="2"/>
    </row>
    <row r="33893" spans="1:5" x14ac:dyDescent="0.2">
      <c r="A33893" s="1" t="s">
        <v>33891</v>
      </c>
      <c r="B33893" s="13">
        <v>1111094.0842184569</v>
      </c>
      <c r="C33893" s="10">
        <f t="shared" si="529"/>
        <v>277773.52105461422</v>
      </c>
      <c r="E33893" s="2"/>
    </row>
    <row r="33894" spans="1:5" x14ac:dyDescent="0.2">
      <c r="A33894" s="1" t="s">
        <v>33892</v>
      </c>
      <c r="B33894" s="13">
        <v>1186415.2471884568</v>
      </c>
      <c r="C33894" s="10">
        <f t="shared" si="529"/>
        <v>296603.81179711421</v>
      </c>
      <c r="E33894" s="2"/>
    </row>
    <row r="33895" spans="1:5" x14ac:dyDescent="0.2">
      <c r="A33895" s="1" t="s">
        <v>33893</v>
      </c>
      <c r="B33895" s="13">
        <v>1280721.047758457</v>
      </c>
      <c r="C33895" s="10">
        <f t="shared" si="529"/>
        <v>320180.26193961425</v>
      </c>
      <c r="E33895" s="2"/>
    </row>
    <row r="33896" spans="1:5" x14ac:dyDescent="0.2">
      <c r="A33896" s="1" t="s">
        <v>33894</v>
      </c>
      <c r="B33896" s="13">
        <v>1281703.909328457</v>
      </c>
      <c r="C33896" s="10">
        <f t="shared" si="529"/>
        <v>320425.97733211424</v>
      </c>
      <c r="E33896" s="2"/>
    </row>
    <row r="33897" spans="1:5" x14ac:dyDescent="0.2">
      <c r="A33897" s="1" t="s">
        <v>33895</v>
      </c>
      <c r="B33897" s="13">
        <v>1336997.9791484566</v>
      </c>
      <c r="C33897" s="10">
        <f t="shared" si="529"/>
        <v>334249.49478711415</v>
      </c>
      <c r="E33897" s="2"/>
    </row>
    <row r="33898" spans="1:5" x14ac:dyDescent="0.2">
      <c r="A33898" s="1" t="s">
        <v>33896</v>
      </c>
      <c r="B33898" s="13">
        <v>1332009.3866884566</v>
      </c>
      <c r="C33898" s="10">
        <f t="shared" si="529"/>
        <v>333002.34667211416</v>
      </c>
      <c r="E33898" s="2"/>
    </row>
    <row r="33899" spans="1:5" x14ac:dyDescent="0.2">
      <c r="A33899" s="1" t="s">
        <v>33897</v>
      </c>
      <c r="B33899" s="13">
        <v>1344794.9388484566</v>
      </c>
      <c r="C33899" s="10">
        <f t="shared" si="529"/>
        <v>336198.73471211415</v>
      </c>
      <c r="E33899" s="2"/>
    </row>
    <row r="33900" spans="1:5" x14ac:dyDescent="0.2">
      <c r="A33900" s="1" t="s">
        <v>33898</v>
      </c>
      <c r="B33900" s="13">
        <v>1399965.0436684568</v>
      </c>
      <c r="C33900" s="10">
        <f t="shared" si="529"/>
        <v>349991.26091711421</v>
      </c>
      <c r="E33900" s="2"/>
    </row>
    <row r="33901" spans="1:5" x14ac:dyDescent="0.2">
      <c r="A33901" s="1" t="s">
        <v>33899</v>
      </c>
      <c r="B33901" s="13">
        <v>1385723.2217284569</v>
      </c>
      <c r="C33901" s="10">
        <f t="shared" si="529"/>
        <v>346430.80543211423</v>
      </c>
      <c r="E33901" s="2"/>
    </row>
    <row r="33902" spans="1:5" x14ac:dyDescent="0.2">
      <c r="A33902" s="1" t="s">
        <v>33900</v>
      </c>
      <c r="B33902" s="13">
        <v>1354277.2409984567</v>
      </c>
      <c r="C33902" s="10">
        <f t="shared" si="529"/>
        <v>338569.31024961418</v>
      </c>
      <c r="E33902" s="2"/>
    </row>
    <row r="33903" spans="1:5" x14ac:dyDescent="0.2">
      <c r="A33903" s="1" t="s">
        <v>33901</v>
      </c>
      <c r="B33903" s="13">
        <v>1324605.0748884566</v>
      </c>
      <c r="C33903" s="10">
        <f t="shared" si="529"/>
        <v>331151.26872211415</v>
      </c>
      <c r="E33903" s="2"/>
    </row>
    <row r="33904" spans="1:5" x14ac:dyDescent="0.2">
      <c r="A33904" s="1" t="s">
        <v>33902</v>
      </c>
      <c r="B33904" s="13">
        <v>1326352.642968457</v>
      </c>
      <c r="C33904" s="10">
        <f t="shared" si="529"/>
        <v>331588.16074211424</v>
      </c>
      <c r="E33904" s="2"/>
    </row>
    <row r="33905" spans="1:5" x14ac:dyDescent="0.2">
      <c r="A33905" s="1" t="s">
        <v>33903</v>
      </c>
      <c r="B33905" s="13">
        <v>1427283.1356084568</v>
      </c>
      <c r="C33905" s="10">
        <f t="shared" si="529"/>
        <v>356820.7839021142</v>
      </c>
      <c r="E33905" s="2"/>
    </row>
    <row r="33906" spans="1:5" x14ac:dyDescent="0.2">
      <c r="A33906" s="1" t="s">
        <v>33904</v>
      </c>
      <c r="B33906" s="13">
        <v>1408660.6834984566</v>
      </c>
      <c r="C33906" s="10">
        <f t="shared" si="529"/>
        <v>352165.17087461415</v>
      </c>
      <c r="E33906" s="2"/>
    </row>
    <row r="33907" spans="1:5" x14ac:dyDescent="0.2">
      <c r="A33907" s="1" t="s">
        <v>33905</v>
      </c>
      <c r="B33907" s="13">
        <v>1380565.0035384563</v>
      </c>
      <c r="C33907" s="10">
        <f t="shared" si="529"/>
        <v>345141.25088461407</v>
      </c>
      <c r="E33907" s="2"/>
    </row>
    <row r="33908" spans="1:5" x14ac:dyDescent="0.2">
      <c r="A33908" s="1" t="s">
        <v>33906</v>
      </c>
      <c r="B33908" s="13">
        <v>1407642.7281484567</v>
      </c>
      <c r="C33908" s="10">
        <f t="shared" si="529"/>
        <v>351910.68203711417</v>
      </c>
      <c r="E33908" s="2"/>
    </row>
    <row r="33909" spans="1:5" x14ac:dyDescent="0.2">
      <c r="A33909" s="1" t="s">
        <v>33907</v>
      </c>
      <c r="B33909" s="13">
        <v>1476573.8466984569</v>
      </c>
      <c r="C33909" s="10">
        <f t="shared" si="529"/>
        <v>369143.46167461423</v>
      </c>
      <c r="E33909" s="2"/>
    </row>
    <row r="33910" spans="1:5" x14ac:dyDescent="0.2">
      <c r="A33910" s="1" t="s">
        <v>33908</v>
      </c>
      <c r="B33910" s="13">
        <v>1524558.2065584564</v>
      </c>
      <c r="C33910" s="10">
        <f t="shared" si="529"/>
        <v>381139.5516396141</v>
      </c>
      <c r="E33910" s="2"/>
    </row>
    <row r="33911" spans="1:5" x14ac:dyDescent="0.2">
      <c r="A33911" s="1" t="s">
        <v>33909</v>
      </c>
      <c r="B33911" s="13">
        <v>1526064.5573284568</v>
      </c>
      <c r="C33911" s="10">
        <f t="shared" si="529"/>
        <v>381516.13933211419</v>
      </c>
      <c r="E33911" s="2"/>
    </row>
    <row r="33912" spans="1:5" x14ac:dyDescent="0.2">
      <c r="A33912" s="1" t="s">
        <v>33910</v>
      </c>
      <c r="B33912" s="13">
        <v>1525268.5529084569</v>
      </c>
      <c r="C33912" s="10">
        <f t="shared" si="529"/>
        <v>381317.13822711422</v>
      </c>
      <c r="E33912" s="2"/>
    </row>
    <row r="33913" spans="1:5" x14ac:dyDescent="0.2">
      <c r="A33913" s="1" t="s">
        <v>33911</v>
      </c>
      <c r="B33913" s="13">
        <v>1551151.6459484568</v>
      </c>
      <c r="C33913" s="10">
        <f t="shared" si="529"/>
        <v>387787.91148711421</v>
      </c>
      <c r="E33913" s="2"/>
    </row>
    <row r="33914" spans="1:5" x14ac:dyDescent="0.2">
      <c r="A33914" s="1" t="s">
        <v>33912</v>
      </c>
      <c r="B33914" s="13">
        <v>1537338.5792884571</v>
      </c>
      <c r="C33914" s="10">
        <f t="shared" si="529"/>
        <v>384334.64482211426</v>
      </c>
      <c r="E33914" s="2"/>
    </row>
    <row r="33915" spans="1:5" x14ac:dyDescent="0.2">
      <c r="A33915" s="1" t="s">
        <v>33913</v>
      </c>
      <c r="B33915" s="13">
        <v>1556116.0911684565</v>
      </c>
      <c r="C33915" s="10">
        <f t="shared" si="529"/>
        <v>389029.02279211412</v>
      </c>
      <c r="E33915" s="2"/>
    </row>
    <row r="33916" spans="1:5" x14ac:dyDescent="0.2">
      <c r="A33916" s="1" t="s">
        <v>33914</v>
      </c>
      <c r="B33916" s="13">
        <v>1543729.2710984566</v>
      </c>
      <c r="C33916" s="10">
        <f t="shared" si="529"/>
        <v>385932.31777461414</v>
      </c>
      <c r="E33916" s="2"/>
    </row>
    <row r="33917" spans="1:5" x14ac:dyDescent="0.2">
      <c r="A33917" s="1" t="s">
        <v>33915</v>
      </c>
      <c r="B33917" s="13">
        <v>1563390.641185527</v>
      </c>
      <c r="C33917" s="10">
        <f t="shared" si="529"/>
        <v>390847.66029638174</v>
      </c>
      <c r="E33917" s="2"/>
    </row>
    <row r="33918" spans="1:5" x14ac:dyDescent="0.2">
      <c r="A33918" s="1" t="s">
        <v>33916</v>
      </c>
      <c r="B33918" s="13">
        <v>1708588.0653555265</v>
      </c>
      <c r="C33918" s="10">
        <f t="shared" si="529"/>
        <v>427147.01633888163</v>
      </c>
      <c r="E33918" s="2"/>
    </row>
    <row r="33919" spans="1:5" x14ac:dyDescent="0.2">
      <c r="A33919" s="1" t="s">
        <v>33917</v>
      </c>
      <c r="B33919" s="13">
        <v>1795074.5129355269</v>
      </c>
      <c r="C33919" s="10">
        <f t="shared" si="529"/>
        <v>448768.62823388173</v>
      </c>
      <c r="E33919" s="2"/>
    </row>
    <row r="33920" spans="1:5" x14ac:dyDescent="0.2">
      <c r="A33920" s="1" t="s">
        <v>33918</v>
      </c>
      <c r="B33920" s="13">
        <v>1800836.0817555268</v>
      </c>
      <c r="C33920" s="10">
        <f t="shared" si="529"/>
        <v>450209.02043888171</v>
      </c>
      <c r="E33920" s="2"/>
    </row>
    <row r="33921" spans="1:5" x14ac:dyDescent="0.2">
      <c r="A33921" s="1" t="s">
        <v>33919</v>
      </c>
      <c r="B33921" s="13">
        <v>1881195.8296855271</v>
      </c>
      <c r="C33921" s="10">
        <f t="shared" si="529"/>
        <v>470298.95742138178</v>
      </c>
      <c r="E33921" s="2"/>
    </row>
    <row r="33922" spans="1:5" x14ac:dyDescent="0.2">
      <c r="A33922" s="1" t="s">
        <v>33920</v>
      </c>
      <c r="B33922" s="13">
        <v>1908451.5396555273</v>
      </c>
      <c r="C33922" s="10">
        <f t="shared" si="529"/>
        <v>477112.88491388183</v>
      </c>
      <c r="E33922" s="2"/>
    </row>
    <row r="33923" spans="1:5" x14ac:dyDescent="0.2">
      <c r="A33923" s="1" t="s">
        <v>33921</v>
      </c>
      <c r="B33923" s="13">
        <v>1865243.3025355269</v>
      </c>
      <c r="C33923" s="10">
        <f t="shared" si="529"/>
        <v>466310.82563388173</v>
      </c>
      <c r="E33923" s="2"/>
    </row>
    <row r="33924" spans="1:5" x14ac:dyDescent="0.2">
      <c r="A33924" s="1" t="s">
        <v>33922</v>
      </c>
      <c r="B33924" s="13">
        <v>1854363.3964255271</v>
      </c>
      <c r="C33924" s="10">
        <f t="shared" si="529"/>
        <v>463590.84910638176</v>
      </c>
      <c r="E33924" s="2"/>
    </row>
    <row r="33925" spans="1:5" x14ac:dyDescent="0.2">
      <c r="A33925" s="1" t="s">
        <v>33923</v>
      </c>
      <c r="B33925" s="13">
        <v>1897774.0746055269</v>
      </c>
      <c r="C33925" s="10">
        <f t="shared" si="529"/>
        <v>474443.51865138172</v>
      </c>
      <c r="E33925" s="2"/>
    </row>
    <row r="33926" spans="1:5" x14ac:dyDescent="0.2">
      <c r="A33926" s="1" t="s">
        <v>33924</v>
      </c>
      <c r="B33926" s="13">
        <v>1996337.0126655269</v>
      </c>
      <c r="C33926" s="10">
        <f t="shared" ref="C33926:C33989" si="530">B33926/4</f>
        <v>499084.25316638174</v>
      </c>
      <c r="E33926" s="2"/>
    </row>
    <row r="33927" spans="1:5" x14ac:dyDescent="0.2">
      <c r="A33927" s="1" t="s">
        <v>33925</v>
      </c>
      <c r="B33927" s="13">
        <v>2043517.8312455267</v>
      </c>
      <c r="C33927" s="10">
        <f t="shared" si="530"/>
        <v>510879.45781138167</v>
      </c>
      <c r="E33927" s="2"/>
    </row>
    <row r="33928" spans="1:5" x14ac:dyDescent="0.2">
      <c r="A33928" s="1" t="s">
        <v>33926</v>
      </c>
      <c r="B33928" s="13">
        <v>2077277.5328555272</v>
      </c>
      <c r="C33928" s="10">
        <f t="shared" si="530"/>
        <v>519319.38321388181</v>
      </c>
      <c r="E33928" s="2"/>
    </row>
    <row r="33929" spans="1:5" x14ac:dyDescent="0.2">
      <c r="A33929" s="1" t="s">
        <v>33927</v>
      </c>
      <c r="B33929" s="13">
        <v>2052674.2737355272</v>
      </c>
      <c r="C33929" s="10">
        <f t="shared" si="530"/>
        <v>513168.5684338818</v>
      </c>
      <c r="E33929" s="2"/>
    </row>
    <row r="33930" spans="1:5" x14ac:dyDescent="0.2">
      <c r="A33930" s="1" t="s">
        <v>33928</v>
      </c>
      <c r="B33930" s="13">
        <v>1965160.4792455272</v>
      </c>
      <c r="C33930" s="10">
        <f t="shared" si="530"/>
        <v>491290.1198113818</v>
      </c>
      <c r="E33930" s="2"/>
    </row>
    <row r="33931" spans="1:5" x14ac:dyDescent="0.2">
      <c r="A33931" s="1" t="s">
        <v>33929</v>
      </c>
      <c r="B33931" s="13">
        <v>1978954.5007755272</v>
      </c>
      <c r="C33931" s="10">
        <f t="shared" si="530"/>
        <v>494738.6251938818</v>
      </c>
      <c r="E33931" s="2"/>
    </row>
    <row r="33932" spans="1:5" x14ac:dyDescent="0.2">
      <c r="A33932" s="1" t="s">
        <v>33930</v>
      </c>
      <c r="B33932" s="13">
        <v>2032779.188245527</v>
      </c>
      <c r="C33932" s="10">
        <f t="shared" si="530"/>
        <v>508194.79706138175</v>
      </c>
      <c r="E33932" s="2"/>
    </row>
    <row r="33933" spans="1:5" x14ac:dyDescent="0.2">
      <c r="A33933" s="1" t="s">
        <v>33931</v>
      </c>
      <c r="B33933" s="13">
        <v>2125001.3849755269</v>
      </c>
      <c r="C33933" s="10">
        <f t="shared" si="530"/>
        <v>531250.34624388174</v>
      </c>
      <c r="E33933" s="2"/>
    </row>
    <row r="33934" spans="1:5" x14ac:dyDescent="0.2">
      <c r="A33934" s="1" t="s">
        <v>33932</v>
      </c>
      <c r="B33934" s="13">
        <v>2167625.6392555269</v>
      </c>
      <c r="C33934" s="10">
        <f t="shared" si="530"/>
        <v>541906.40981388174</v>
      </c>
      <c r="E33934" s="2"/>
    </row>
    <row r="33935" spans="1:5" x14ac:dyDescent="0.2">
      <c r="A33935" s="1" t="s">
        <v>33933</v>
      </c>
      <c r="B33935" s="13">
        <v>2172684.3190155267</v>
      </c>
      <c r="C33935" s="10">
        <f t="shared" si="530"/>
        <v>543171.07975388167</v>
      </c>
      <c r="E33935" s="2"/>
    </row>
    <row r="33936" spans="1:5" x14ac:dyDescent="0.2">
      <c r="A33936" s="1" t="s">
        <v>33934</v>
      </c>
      <c r="B33936" s="13">
        <v>2179809.8814555267</v>
      </c>
      <c r="C33936" s="10">
        <f t="shared" si="530"/>
        <v>544952.47036388167</v>
      </c>
      <c r="E33936" s="2"/>
    </row>
    <row r="33937" spans="1:5" x14ac:dyDescent="0.2">
      <c r="A33937" s="1" t="s">
        <v>33935</v>
      </c>
      <c r="B33937" s="13">
        <v>2198159.2537355269</v>
      </c>
      <c r="C33937" s="10">
        <f t="shared" si="530"/>
        <v>549539.81343388173</v>
      </c>
      <c r="E33937" s="2"/>
    </row>
    <row r="33938" spans="1:5" x14ac:dyDescent="0.2">
      <c r="A33938" s="1" t="s">
        <v>33936</v>
      </c>
      <c r="B33938" s="13">
        <v>2219783.4767055269</v>
      </c>
      <c r="C33938" s="10">
        <f t="shared" si="530"/>
        <v>554945.86917638173</v>
      </c>
      <c r="E33938" s="2"/>
    </row>
    <row r="33939" spans="1:5" x14ac:dyDescent="0.2">
      <c r="A33939" s="1" t="s">
        <v>33937</v>
      </c>
      <c r="B33939" s="13">
        <v>2244674.0951355267</v>
      </c>
      <c r="C33939" s="10">
        <f t="shared" si="530"/>
        <v>561168.52378388168</v>
      </c>
      <c r="E33939" s="2"/>
    </row>
    <row r="33940" spans="1:5" x14ac:dyDescent="0.2">
      <c r="A33940" s="1" t="s">
        <v>33938</v>
      </c>
      <c r="B33940" s="13">
        <v>2253981.988135526</v>
      </c>
      <c r="C33940" s="10">
        <f t="shared" si="530"/>
        <v>563495.49703388149</v>
      </c>
      <c r="E33940" s="2"/>
    </row>
    <row r="33941" spans="1:5" x14ac:dyDescent="0.2">
      <c r="A33941" s="1" t="s">
        <v>33939</v>
      </c>
      <c r="B33941" s="13">
        <v>2284112.3401255272</v>
      </c>
      <c r="C33941" s="10">
        <f t="shared" si="530"/>
        <v>571028.08503138181</v>
      </c>
      <c r="E33941" s="2"/>
    </row>
    <row r="33942" spans="1:5" x14ac:dyDescent="0.2">
      <c r="A33942" s="1" t="s">
        <v>33940</v>
      </c>
      <c r="B33942" s="13">
        <v>2288769.1568055274</v>
      </c>
      <c r="C33942" s="10">
        <f t="shared" si="530"/>
        <v>572192.28920138185</v>
      </c>
      <c r="E33942" s="2"/>
    </row>
    <row r="33943" spans="1:5" x14ac:dyDescent="0.2">
      <c r="A33943" s="1" t="s">
        <v>33941</v>
      </c>
      <c r="B33943" s="13">
        <v>2303248.0162555268</v>
      </c>
      <c r="C33943" s="10">
        <f t="shared" si="530"/>
        <v>575812.0040638817</v>
      </c>
      <c r="E33943" s="2"/>
    </row>
    <row r="33944" spans="1:5" x14ac:dyDescent="0.2">
      <c r="A33944" s="1" t="s">
        <v>33942</v>
      </c>
      <c r="B33944" s="13">
        <v>2301748.7376055266</v>
      </c>
      <c r="C33944" s="10">
        <f t="shared" si="530"/>
        <v>575437.18440138164</v>
      </c>
      <c r="E33944" s="2"/>
    </row>
    <row r="33945" spans="1:5" x14ac:dyDescent="0.2">
      <c r="A33945" s="1" t="s">
        <v>33943</v>
      </c>
      <c r="B33945" s="13">
        <v>2304266.9425755274</v>
      </c>
      <c r="C33945" s="10">
        <f t="shared" si="530"/>
        <v>576066.73564388184</v>
      </c>
      <c r="E33945" s="2"/>
    </row>
    <row r="33946" spans="1:5" x14ac:dyDescent="0.2">
      <c r="A33946" s="1" t="s">
        <v>33944</v>
      </c>
      <c r="B33946" s="13">
        <v>2296205.3298055269</v>
      </c>
      <c r="C33946" s="10">
        <f t="shared" si="530"/>
        <v>574051.33245138172</v>
      </c>
      <c r="E33946" s="2"/>
    </row>
    <row r="33947" spans="1:5" x14ac:dyDescent="0.2">
      <c r="A33947" s="1" t="s">
        <v>33945</v>
      </c>
      <c r="B33947" s="13">
        <v>2297726.0213355264</v>
      </c>
      <c r="C33947" s="10">
        <f t="shared" si="530"/>
        <v>574431.50533388159</v>
      </c>
      <c r="E33947" s="2"/>
    </row>
    <row r="33948" spans="1:5" x14ac:dyDescent="0.2">
      <c r="A33948" s="1" t="s">
        <v>33946</v>
      </c>
      <c r="B33948" s="13">
        <v>2301944.8320455267</v>
      </c>
      <c r="C33948" s="10">
        <f t="shared" si="530"/>
        <v>575486.20801138168</v>
      </c>
      <c r="E33948" s="2"/>
    </row>
    <row r="33949" spans="1:5" x14ac:dyDescent="0.2">
      <c r="A33949" s="1" t="s">
        <v>33947</v>
      </c>
      <c r="B33949" s="13">
        <v>2307821.8130655265</v>
      </c>
      <c r="C33949" s="10">
        <f t="shared" si="530"/>
        <v>576955.45326638164</v>
      </c>
      <c r="E33949" s="2"/>
    </row>
    <row r="33950" spans="1:5" x14ac:dyDescent="0.2">
      <c r="A33950" s="1" t="s">
        <v>33948</v>
      </c>
      <c r="B33950" s="13">
        <v>2307208.3002455272</v>
      </c>
      <c r="C33950" s="10">
        <f t="shared" si="530"/>
        <v>576802.07506138179</v>
      </c>
      <c r="E33950" s="2"/>
    </row>
    <row r="33951" spans="1:5" x14ac:dyDescent="0.2">
      <c r="A33951" s="1" t="s">
        <v>33949</v>
      </c>
      <c r="B33951" s="13">
        <v>2303642.1346155275</v>
      </c>
      <c r="C33951" s="10">
        <f t="shared" si="530"/>
        <v>575910.53365388187</v>
      </c>
      <c r="E33951" s="2"/>
    </row>
    <row r="33952" spans="1:5" x14ac:dyDescent="0.2">
      <c r="A33952" s="1" t="s">
        <v>33950</v>
      </c>
      <c r="B33952" s="13">
        <v>2295252.3190855272</v>
      </c>
      <c r="C33952" s="10">
        <f t="shared" si="530"/>
        <v>573813.0797713818</v>
      </c>
      <c r="E33952" s="2"/>
    </row>
    <row r="33953" spans="1:5" x14ac:dyDescent="0.2">
      <c r="A33953" s="1" t="s">
        <v>33951</v>
      </c>
      <c r="B33953" s="13">
        <v>2306786.5177755267</v>
      </c>
      <c r="C33953" s="10">
        <f t="shared" si="530"/>
        <v>576696.62944388168</v>
      </c>
      <c r="E33953" s="2"/>
    </row>
    <row r="33954" spans="1:5" x14ac:dyDescent="0.2">
      <c r="A33954" s="1" t="s">
        <v>33952</v>
      </c>
      <c r="B33954" s="13">
        <v>2309854.4496455272</v>
      </c>
      <c r="C33954" s="10">
        <f t="shared" si="530"/>
        <v>577463.61241138179</v>
      </c>
      <c r="E33954" s="2"/>
    </row>
    <row r="33955" spans="1:5" x14ac:dyDescent="0.2">
      <c r="A33955" s="1" t="s">
        <v>33953</v>
      </c>
      <c r="B33955" s="13">
        <v>2307235.0126355272</v>
      </c>
      <c r="C33955" s="10">
        <f t="shared" si="530"/>
        <v>576808.75315888179</v>
      </c>
      <c r="E33955" s="2"/>
    </row>
    <row r="33956" spans="1:5" x14ac:dyDescent="0.2">
      <c r="A33956" s="1" t="s">
        <v>33954</v>
      </c>
      <c r="B33956" s="13">
        <v>2306614.9948155265</v>
      </c>
      <c r="C33956" s="10">
        <f t="shared" si="530"/>
        <v>576653.74870388163</v>
      </c>
      <c r="E33956" s="2"/>
    </row>
    <row r="33957" spans="1:5" x14ac:dyDescent="0.2">
      <c r="A33957" s="1" t="s">
        <v>33955</v>
      </c>
      <c r="B33957" s="13">
        <v>2297789.1806455264</v>
      </c>
      <c r="C33957" s="10">
        <f t="shared" si="530"/>
        <v>574447.2951613816</v>
      </c>
      <c r="E33957" s="2"/>
    </row>
    <row r="33958" spans="1:5" x14ac:dyDescent="0.2">
      <c r="A33958" s="1" t="s">
        <v>33956</v>
      </c>
      <c r="B33958" s="13">
        <v>2294182.307005527</v>
      </c>
      <c r="C33958" s="10">
        <f t="shared" si="530"/>
        <v>573545.57675138174</v>
      </c>
      <c r="E33958" s="2"/>
    </row>
    <row r="33959" spans="1:5" x14ac:dyDescent="0.2">
      <c r="A33959" s="1" t="s">
        <v>33957</v>
      </c>
      <c r="B33959" s="13">
        <v>2304124.1021255264</v>
      </c>
      <c r="C33959" s="10">
        <f t="shared" si="530"/>
        <v>576031.0255313816</v>
      </c>
      <c r="E33959" s="2"/>
    </row>
    <row r="33960" spans="1:5" x14ac:dyDescent="0.2">
      <c r="A33960" s="1" t="s">
        <v>33958</v>
      </c>
      <c r="B33960" s="13">
        <v>2309406.0791255268</v>
      </c>
      <c r="C33960" s="10">
        <f t="shared" si="530"/>
        <v>577351.51978138171</v>
      </c>
      <c r="E33960" s="2"/>
    </row>
    <row r="33961" spans="1:5" x14ac:dyDescent="0.2">
      <c r="A33961" s="1" t="s">
        <v>33959</v>
      </c>
      <c r="B33961" s="13">
        <v>2296301.4928155267</v>
      </c>
      <c r="C33961" s="10">
        <f t="shared" si="530"/>
        <v>574075.37320388167</v>
      </c>
      <c r="E33961" s="2"/>
    </row>
    <row r="33962" spans="1:5" x14ac:dyDescent="0.2">
      <c r="A33962" s="1" t="s">
        <v>33960</v>
      </c>
      <c r="B33962" s="13">
        <v>2290700.162445527</v>
      </c>
      <c r="C33962" s="10">
        <f t="shared" si="530"/>
        <v>572675.04061138176</v>
      </c>
      <c r="E33962" s="2"/>
    </row>
    <row r="33963" spans="1:5" x14ac:dyDescent="0.2">
      <c r="A33963" s="1" t="s">
        <v>33961</v>
      </c>
      <c r="B33963" s="13">
        <v>2291992.3781255265</v>
      </c>
      <c r="C33963" s="10">
        <f t="shared" si="530"/>
        <v>572998.09453138162</v>
      </c>
      <c r="E33963" s="2"/>
    </row>
    <row r="33964" spans="1:5" x14ac:dyDescent="0.2">
      <c r="A33964" s="1" t="s">
        <v>33962</v>
      </c>
      <c r="B33964" s="13">
        <v>2278087.8276155265</v>
      </c>
      <c r="C33964" s="10">
        <f t="shared" si="530"/>
        <v>569521.95690388163</v>
      </c>
      <c r="E33964" s="2"/>
    </row>
    <row r="33965" spans="1:5" x14ac:dyDescent="0.2">
      <c r="A33965" s="1" t="s">
        <v>33963</v>
      </c>
      <c r="B33965" s="13">
        <v>2272687.3384055262</v>
      </c>
      <c r="C33965" s="10">
        <f t="shared" si="530"/>
        <v>568171.83460138156</v>
      </c>
      <c r="E33965" s="2"/>
    </row>
    <row r="33966" spans="1:5" x14ac:dyDescent="0.2">
      <c r="A33966" s="1" t="s">
        <v>33964</v>
      </c>
      <c r="B33966" s="13">
        <v>2255531.2287255269</v>
      </c>
      <c r="C33966" s="10">
        <f t="shared" si="530"/>
        <v>563882.80718138174</v>
      </c>
      <c r="E33966" s="2"/>
    </row>
    <row r="33967" spans="1:5" x14ac:dyDescent="0.2">
      <c r="A33967" s="1" t="s">
        <v>33965</v>
      </c>
      <c r="B33967" s="13">
        <v>2250891.2294155271</v>
      </c>
      <c r="C33967" s="10">
        <f t="shared" si="530"/>
        <v>562722.80735388177</v>
      </c>
      <c r="E33967" s="2"/>
    </row>
    <row r="33968" spans="1:5" x14ac:dyDescent="0.2">
      <c r="A33968" s="1" t="s">
        <v>33966</v>
      </c>
      <c r="B33968" s="13">
        <v>2235818.2090155268</v>
      </c>
      <c r="C33968" s="10">
        <f t="shared" si="530"/>
        <v>558954.5522538817</v>
      </c>
      <c r="E33968" s="2"/>
    </row>
    <row r="33969" spans="1:5" x14ac:dyDescent="0.2">
      <c r="A33969" s="1" t="s">
        <v>33967</v>
      </c>
      <c r="B33969" s="13">
        <v>2213990.9683355261</v>
      </c>
      <c r="C33969" s="10">
        <f t="shared" si="530"/>
        <v>553497.74208388152</v>
      </c>
      <c r="E33969" s="2"/>
    </row>
    <row r="33970" spans="1:5" x14ac:dyDescent="0.2">
      <c r="A33970" s="1" t="s">
        <v>33968</v>
      </c>
      <c r="B33970" s="13">
        <v>2203772.2026555268</v>
      </c>
      <c r="C33970" s="10">
        <f t="shared" si="530"/>
        <v>550943.0506638817</v>
      </c>
      <c r="E33970" s="2"/>
    </row>
    <row r="33971" spans="1:5" x14ac:dyDescent="0.2">
      <c r="A33971" s="1" t="s">
        <v>33969</v>
      </c>
      <c r="B33971" s="13">
        <v>2200077.7217755271</v>
      </c>
      <c r="C33971" s="10">
        <f t="shared" si="530"/>
        <v>550019.43044388178</v>
      </c>
      <c r="E33971" s="2"/>
    </row>
    <row r="33972" spans="1:5" x14ac:dyDescent="0.2">
      <c r="A33972" s="1" t="s">
        <v>33970</v>
      </c>
      <c r="B33972" s="13">
        <v>2157599.2568755266</v>
      </c>
      <c r="C33972" s="10">
        <f t="shared" si="530"/>
        <v>539399.81421888166</v>
      </c>
      <c r="E33972" s="2"/>
    </row>
    <row r="33973" spans="1:5" x14ac:dyDescent="0.2">
      <c r="A33973" s="1" t="s">
        <v>33971</v>
      </c>
      <c r="B33973" s="13">
        <v>2156191.6362455273</v>
      </c>
      <c r="C33973" s="10">
        <f t="shared" si="530"/>
        <v>539047.90906138183</v>
      </c>
      <c r="E33973" s="2"/>
    </row>
    <row r="33974" spans="1:5" x14ac:dyDescent="0.2">
      <c r="A33974" s="1" t="s">
        <v>33972</v>
      </c>
      <c r="B33974" s="13">
        <v>2159821.181955527</v>
      </c>
      <c r="C33974" s="10">
        <f t="shared" si="530"/>
        <v>539955.29548888176</v>
      </c>
      <c r="E33974" s="2"/>
    </row>
    <row r="33975" spans="1:5" x14ac:dyDescent="0.2">
      <c r="A33975" s="1" t="s">
        <v>33973</v>
      </c>
      <c r="B33975" s="13">
        <v>2172159.2348355264</v>
      </c>
      <c r="C33975" s="10">
        <f t="shared" si="530"/>
        <v>543039.80870888161</v>
      </c>
      <c r="E33975" s="2"/>
    </row>
    <row r="33976" spans="1:5" x14ac:dyDescent="0.2">
      <c r="A33976" s="1" t="s">
        <v>33974</v>
      </c>
      <c r="B33976" s="13">
        <v>2174885.5063855276</v>
      </c>
      <c r="C33976" s="10">
        <f t="shared" si="530"/>
        <v>543721.37659638189</v>
      </c>
      <c r="E33976" s="2"/>
    </row>
    <row r="33977" spans="1:5" x14ac:dyDescent="0.2">
      <c r="A33977" s="1" t="s">
        <v>33975</v>
      </c>
      <c r="B33977" s="13">
        <v>2165052.7734655268</v>
      </c>
      <c r="C33977" s="10">
        <f t="shared" si="530"/>
        <v>541263.19336638169</v>
      </c>
      <c r="E33977" s="2"/>
    </row>
    <row r="33978" spans="1:5" x14ac:dyDescent="0.2">
      <c r="A33978" s="1" t="s">
        <v>33976</v>
      </c>
      <c r="B33978" s="13">
        <v>2166863.0174955265</v>
      </c>
      <c r="C33978" s="10">
        <f t="shared" si="530"/>
        <v>541715.75437388162</v>
      </c>
      <c r="E33978" s="2"/>
    </row>
    <row r="33979" spans="1:5" x14ac:dyDescent="0.2">
      <c r="A33979" s="1" t="s">
        <v>33977</v>
      </c>
      <c r="B33979" s="13">
        <v>2162041.575605527</v>
      </c>
      <c r="C33979" s="10">
        <f t="shared" si="530"/>
        <v>540510.39390138176</v>
      </c>
      <c r="E33979" s="2"/>
    </row>
    <row r="33980" spans="1:5" x14ac:dyDescent="0.2">
      <c r="A33980" s="1" t="s">
        <v>33978</v>
      </c>
      <c r="B33980" s="13">
        <v>2173374.7938955268</v>
      </c>
      <c r="C33980" s="10">
        <f t="shared" si="530"/>
        <v>543343.6984738817</v>
      </c>
      <c r="E33980" s="2"/>
    </row>
    <row r="33981" spans="1:5" x14ac:dyDescent="0.2">
      <c r="A33981" s="1" t="s">
        <v>33979</v>
      </c>
      <c r="B33981" s="13">
        <v>2152197.3993684566</v>
      </c>
      <c r="C33981" s="10">
        <f t="shared" si="530"/>
        <v>538049.34984211414</v>
      </c>
      <c r="E33981" s="2"/>
    </row>
    <row r="33982" spans="1:5" x14ac:dyDescent="0.2">
      <c r="A33982" s="1" t="s">
        <v>33980</v>
      </c>
      <c r="B33982" s="13">
        <v>2168951.1347884568</v>
      </c>
      <c r="C33982" s="10">
        <f t="shared" si="530"/>
        <v>542237.78369711421</v>
      </c>
      <c r="E33982" s="2"/>
    </row>
    <row r="33983" spans="1:5" x14ac:dyDescent="0.2">
      <c r="A33983" s="1" t="s">
        <v>33981</v>
      </c>
      <c r="B33983" s="13">
        <v>2184940.9230684568</v>
      </c>
      <c r="C33983" s="10">
        <f t="shared" si="530"/>
        <v>546235.2307671142</v>
      </c>
      <c r="E33983" s="2"/>
    </row>
    <row r="33984" spans="1:5" x14ac:dyDescent="0.2">
      <c r="A33984" s="1" t="s">
        <v>33982</v>
      </c>
      <c r="B33984" s="13">
        <v>2166960.2166484566</v>
      </c>
      <c r="C33984" s="10">
        <f t="shared" si="530"/>
        <v>541740.05416211416</v>
      </c>
      <c r="E33984" s="2"/>
    </row>
    <row r="33985" spans="1:5" x14ac:dyDescent="0.2">
      <c r="A33985" s="1" t="s">
        <v>33983</v>
      </c>
      <c r="B33985" s="13">
        <v>2156313.6210884564</v>
      </c>
      <c r="C33985" s="10">
        <f t="shared" si="530"/>
        <v>539078.40527211409</v>
      </c>
      <c r="E33985" s="2"/>
    </row>
    <row r="33986" spans="1:5" x14ac:dyDescent="0.2">
      <c r="A33986" s="1" t="s">
        <v>33984</v>
      </c>
      <c r="B33986" s="13">
        <v>2182221.3695284571</v>
      </c>
      <c r="C33986" s="10">
        <f t="shared" si="530"/>
        <v>545555.34238211426</v>
      </c>
      <c r="E33986" s="2"/>
    </row>
    <row r="33987" spans="1:5" x14ac:dyDescent="0.2">
      <c r="A33987" s="1" t="s">
        <v>33985</v>
      </c>
      <c r="B33987" s="13">
        <v>2196483.8515184564</v>
      </c>
      <c r="C33987" s="10">
        <f t="shared" si="530"/>
        <v>549120.96287961409</v>
      </c>
      <c r="E33987" s="2"/>
    </row>
    <row r="33988" spans="1:5" x14ac:dyDescent="0.2">
      <c r="A33988" s="1" t="s">
        <v>33986</v>
      </c>
      <c r="B33988" s="13">
        <v>2195254.9757784563</v>
      </c>
      <c r="C33988" s="10">
        <f t="shared" si="530"/>
        <v>548813.74394461408</v>
      </c>
      <c r="E33988" s="2"/>
    </row>
    <row r="33989" spans="1:5" x14ac:dyDescent="0.2">
      <c r="A33989" s="1" t="s">
        <v>33987</v>
      </c>
      <c r="B33989" s="13">
        <v>2186967.6578484559</v>
      </c>
      <c r="C33989" s="10">
        <f t="shared" si="530"/>
        <v>546741.91446211399</v>
      </c>
      <c r="E33989" s="2"/>
    </row>
    <row r="33990" spans="1:5" x14ac:dyDescent="0.2">
      <c r="A33990" s="1" t="s">
        <v>33988</v>
      </c>
      <c r="B33990" s="13">
        <v>2184010.5596984564</v>
      </c>
      <c r="C33990" s="10">
        <f t="shared" ref="C33990:C34053" si="531">B33990/4</f>
        <v>546002.63992461411</v>
      </c>
      <c r="E33990" s="2"/>
    </row>
    <row r="33991" spans="1:5" x14ac:dyDescent="0.2">
      <c r="A33991" s="1" t="s">
        <v>33989</v>
      </c>
      <c r="B33991" s="13">
        <v>2196005.0858184565</v>
      </c>
      <c r="C33991" s="10">
        <f t="shared" si="531"/>
        <v>549001.27145461412</v>
      </c>
      <c r="E33991" s="2"/>
    </row>
    <row r="33992" spans="1:5" x14ac:dyDescent="0.2">
      <c r="A33992" s="1" t="s">
        <v>33990</v>
      </c>
      <c r="B33992" s="13">
        <v>2192976.5254584565</v>
      </c>
      <c r="C33992" s="10">
        <f t="shared" si="531"/>
        <v>548244.13136461412</v>
      </c>
      <c r="E33992" s="2"/>
    </row>
    <row r="33993" spans="1:5" x14ac:dyDescent="0.2">
      <c r="A33993" s="1" t="s">
        <v>33991</v>
      </c>
      <c r="B33993" s="13">
        <v>2189334.9500084566</v>
      </c>
      <c r="C33993" s="10">
        <f t="shared" si="531"/>
        <v>547333.73750211415</v>
      </c>
      <c r="E33993" s="2"/>
    </row>
    <row r="33994" spans="1:5" x14ac:dyDescent="0.2">
      <c r="A33994" s="1" t="s">
        <v>33992</v>
      </c>
      <c r="B33994" s="13">
        <v>2118962.0778784566</v>
      </c>
      <c r="C33994" s="10">
        <f t="shared" si="531"/>
        <v>529740.51946961414</v>
      </c>
      <c r="E33994" s="2"/>
    </row>
    <row r="33995" spans="1:5" x14ac:dyDescent="0.2">
      <c r="A33995" s="1" t="s">
        <v>33993</v>
      </c>
      <c r="B33995" s="13">
        <v>2073756.222258457</v>
      </c>
      <c r="C33995" s="10">
        <f t="shared" si="531"/>
        <v>518439.05556461425</v>
      </c>
      <c r="E33995" s="2"/>
    </row>
    <row r="33996" spans="1:5" x14ac:dyDescent="0.2">
      <c r="A33996" s="1" t="s">
        <v>33994</v>
      </c>
      <c r="B33996" s="13">
        <v>2055992.411008456</v>
      </c>
      <c r="C33996" s="10">
        <f t="shared" si="531"/>
        <v>513998.10275211401</v>
      </c>
      <c r="E33996" s="2"/>
    </row>
    <row r="33997" spans="1:5" x14ac:dyDescent="0.2">
      <c r="A33997" s="1" t="s">
        <v>33995</v>
      </c>
      <c r="B33997" s="13">
        <v>2066315.1506884571</v>
      </c>
      <c r="C33997" s="10">
        <f t="shared" si="531"/>
        <v>516578.78767211427</v>
      </c>
      <c r="E33997" s="2"/>
    </row>
    <row r="33998" spans="1:5" x14ac:dyDescent="0.2">
      <c r="A33998" s="1" t="s">
        <v>33996</v>
      </c>
      <c r="B33998" s="13">
        <v>2046240.4814884563</v>
      </c>
      <c r="C33998" s="10">
        <f t="shared" si="531"/>
        <v>511560.12037211406</v>
      </c>
      <c r="E33998" s="2"/>
    </row>
    <row r="33999" spans="1:5" x14ac:dyDescent="0.2">
      <c r="A33999" s="1" t="s">
        <v>33997</v>
      </c>
      <c r="B33999" s="13">
        <v>1955243.3667084568</v>
      </c>
      <c r="C33999" s="10">
        <f t="shared" si="531"/>
        <v>488810.84167711419</v>
      </c>
      <c r="E33999" s="2"/>
    </row>
    <row r="34000" spans="1:5" x14ac:dyDescent="0.2">
      <c r="A34000" s="1" t="s">
        <v>33998</v>
      </c>
      <c r="B34000" s="13">
        <v>1863556.874828456</v>
      </c>
      <c r="C34000" s="10">
        <f t="shared" si="531"/>
        <v>465889.21870711399</v>
      </c>
      <c r="E34000" s="2"/>
    </row>
    <row r="34001" spans="1:5" x14ac:dyDescent="0.2">
      <c r="A34001" s="1" t="s">
        <v>33999</v>
      </c>
      <c r="B34001" s="13">
        <v>1744661.5005984565</v>
      </c>
      <c r="C34001" s="10">
        <f t="shared" si="531"/>
        <v>436165.37514961412</v>
      </c>
      <c r="E34001" s="2"/>
    </row>
    <row r="34002" spans="1:5" x14ac:dyDescent="0.2">
      <c r="A34002" s="1" t="s">
        <v>34000</v>
      </c>
      <c r="B34002" s="13">
        <v>1715907.6383784572</v>
      </c>
      <c r="C34002" s="10">
        <f t="shared" si="531"/>
        <v>428976.90959461429</v>
      </c>
      <c r="E34002" s="2"/>
    </row>
    <row r="34003" spans="1:5" x14ac:dyDescent="0.2">
      <c r="A34003" s="1" t="s">
        <v>34001</v>
      </c>
      <c r="B34003" s="13">
        <v>1770170.7327084567</v>
      </c>
      <c r="C34003" s="10">
        <f t="shared" si="531"/>
        <v>442542.68317711417</v>
      </c>
      <c r="E34003" s="2"/>
    </row>
    <row r="34004" spans="1:5" x14ac:dyDescent="0.2">
      <c r="A34004" s="1" t="s">
        <v>34002</v>
      </c>
      <c r="B34004" s="13">
        <v>1803676.7254684565</v>
      </c>
      <c r="C34004" s="10">
        <f t="shared" si="531"/>
        <v>450919.18136711413</v>
      </c>
      <c r="E34004" s="2"/>
    </row>
    <row r="34005" spans="1:5" x14ac:dyDescent="0.2">
      <c r="A34005" s="1" t="s">
        <v>34003</v>
      </c>
      <c r="B34005" s="13">
        <v>1782289.5516284562</v>
      </c>
      <c r="C34005" s="10">
        <f t="shared" si="531"/>
        <v>445572.38790711405</v>
      </c>
      <c r="E34005" s="2"/>
    </row>
    <row r="34006" spans="1:5" x14ac:dyDescent="0.2">
      <c r="A34006" s="1" t="s">
        <v>34004</v>
      </c>
      <c r="B34006" s="13">
        <v>1614734.995348457</v>
      </c>
      <c r="C34006" s="10">
        <f t="shared" si="531"/>
        <v>403683.74883711425</v>
      </c>
      <c r="E34006" s="2"/>
    </row>
    <row r="34007" spans="1:5" x14ac:dyDescent="0.2">
      <c r="A34007" s="1" t="s">
        <v>34005</v>
      </c>
      <c r="B34007" s="13">
        <v>1451652.9836484569</v>
      </c>
      <c r="C34007" s="10">
        <f t="shared" si="531"/>
        <v>362913.24591211422</v>
      </c>
      <c r="E34007" s="2"/>
    </row>
    <row r="34008" spans="1:5" x14ac:dyDescent="0.2">
      <c r="A34008" s="1" t="s">
        <v>34006</v>
      </c>
      <c r="B34008" s="13">
        <v>1371284.0232584572</v>
      </c>
      <c r="C34008" s="10">
        <f t="shared" si="531"/>
        <v>342821.0058146143</v>
      </c>
      <c r="E34008" s="2"/>
    </row>
    <row r="34009" spans="1:5" x14ac:dyDescent="0.2">
      <c r="A34009" s="1" t="s">
        <v>34007</v>
      </c>
      <c r="B34009" s="13">
        <v>1345233.5847284566</v>
      </c>
      <c r="C34009" s="10">
        <f t="shared" si="531"/>
        <v>336308.39618211414</v>
      </c>
      <c r="E34009" s="2"/>
    </row>
    <row r="34010" spans="1:5" x14ac:dyDescent="0.2">
      <c r="A34010" s="1" t="s">
        <v>34008</v>
      </c>
      <c r="B34010" s="13">
        <v>1219210.4346584568</v>
      </c>
      <c r="C34010" s="10">
        <f t="shared" si="531"/>
        <v>304802.60866461421</v>
      </c>
      <c r="E34010" s="2"/>
    </row>
    <row r="34011" spans="1:5" x14ac:dyDescent="0.2">
      <c r="A34011" s="1" t="s">
        <v>34009</v>
      </c>
      <c r="B34011" s="13">
        <v>922831.9358084565</v>
      </c>
      <c r="C34011" s="10">
        <f t="shared" si="531"/>
        <v>230707.98395211413</v>
      </c>
      <c r="E34011" s="2"/>
    </row>
    <row r="34012" spans="1:5" x14ac:dyDescent="0.2">
      <c r="A34012" s="1" t="s">
        <v>34010</v>
      </c>
      <c r="B34012" s="13">
        <v>805670.22178845643</v>
      </c>
      <c r="C34012" s="10">
        <f t="shared" si="531"/>
        <v>201417.55544711411</v>
      </c>
      <c r="E34012" s="2"/>
    </row>
    <row r="34013" spans="1:5" x14ac:dyDescent="0.2">
      <c r="A34013" s="1" t="s">
        <v>34011</v>
      </c>
      <c r="B34013" s="13">
        <v>567986.9761355269</v>
      </c>
      <c r="C34013" s="10">
        <f t="shared" si="531"/>
        <v>141996.74403388173</v>
      </c>
      <c r="E34013" s="2"/>
    </row>
    <row r="34014" spans="1:5" x14ac:dyDescent="0.2">
      <c r="A34014" s="1" t="s">
        <v>34012</v>
      </c>
      <c r="B34014" s="13">
        <v>340083.50539552688</v>
      </c>
      <c r="C34014" s="10">
        <f t="shared" si="531"/>
        <v>85020.87634888172</v>
      </c>
      <c r="E34014" s="2"/>
    </row>
    <row r="34015" spans="1:5" x14ac:dyDescent="0.2">
      <c r="A34015" s="1" t="s">
        <v>34013</v>
      </c>
      <c r="B34015" s="13">
        <v>205047.26170552691</v>
      </c>
      <c r="C34015" s="10">
        <f t="shared" si="531"/>
        <v>51261.815426381727</v>
      </c>
      <c r="E34015" s="2"/>
    </row>
    <row r="34016" spans="1:5" x14ac:dyDescent="0.2">
      <c r="A34016" s="1" t="s">
        <v>34014</v>
      </c>
      <c r="B34016" s="13">
        <v>141643.9481955269</v>
      </c>
      <c r="C34016" s="10">
        <f t="shared" si="531"/>
        <v>35410.987048881725</v>
      </c>
      <c r="E34016" s="2"/>
    </row>
    <row r="34017" spans="1:5" x14ac:dyDescent="0.2">
      <c r="A34017" s="1" t="s">
        <v>34015</v>
      </c>
      <c r="B34017" s="13">
        <v>69341.399995526925</v>
      </c>
      <c r="C34017" s="10">
        <f t="shared" si="531"/>
        <v>17335.349998881731</v>
      </c>
      <c r="E34017" s="2"/>
    </row>
    <row r="34018" spans="1:5" x14ac:dyDescent="0.2">
      <c r="A34018" s="1" t="s">
        <v>34016</v>
      </c>
      <c r="B34018" s="13">
        <v>40359.979635526921</v>
      </c>
      <c r="C34018" s="10">
        <f t="shared" si="531"/>
        <v>10089.99490888173</v>
      </c>
      <c r="E34018" s="2"/>
    </row>
    <row r="34019" spans="1:5" x14ac:dyDescent="0.2">
      <c r="A34019" s="1" t="s">
        <v>34017</v>
      </c>
      <c r="B34019" s="13">
        <v>34907.843035526916</v>
      </c>
      <c r="C34019" s="10">
        <f t="shared" si="531"/>
        <v>8726.9607588817289</v>
      </c>
      <c r="E34019" s="2"/>
    </row>
    <row r="34020" spans="1:5" x14ac:dyDescent="0.2">
      <c r="A34020" s="1" t="s">
        <v>34018</v>
      </c>
      <c r="B34020" s="13">
        <v>42875.145315526912</v>
      </c>
      <c r="C34020" s="10">
        <f t="shared" si="531"/>
        <v>10718.786328881728</v>
      </c>
      <c r="E34020" s="2"/>
    </row>
    <row r="34021" spans="1:5" x14ac:dyDescent="0.2">
      <c r="A34021" s="1" t="s">
        <v>34019</v>
      </c>
      <c r="B34021" s="13">
        <v>59165.229475526918</v>
      </c>
      <c r="C34021" s="10">
        <f t="shared" si="531"/>
        <v>14791.307368881729</v>
      </c>
      <c r="E34021" s="2"/>
    </row>
    <row r="34022" spans="1:5" x14ac:dyDescent="0.2">
      <c r="A34022" s="1" t="s">
        <v>34020</v>
      </c>
      <c r="B34022" s="13">
        <v>75597.719795526937</v>
      </c>
      <c r="C34022" s="10">
        <f t="shared" si="531"/>
        <v>18899.429948881734</v>
      </c>
      <c r="E34022" s="2"/>
    </row>
    <row r="34023" spans="1:5" x14ac:dyDescent="0.2">
      <c r="A34023" s="1" t="s">
        <v>34021</v>
      </c>
      <c r="B34023" s="13">
        <v>70741.76297552693</v>
      </c>
      <c r="C34023" s="10">
        <f t="shared" si="531"/>
        <v>17685.440743881732</v>
      </c>
      <c r="E34023" s="2"/>
    </row>
    <row r="34024" spans="1:5" x14ac:dyDescent="0.2">
      <c r="A34024" s="1" t="s">
        <v>34022</v>
      </c>
      <c r="B34024" s="13">
        <v>82640.170675526912</v>
      </c>
      <c r="C34024" s="10">
        <f t="shared" si="531"/>
        <v>20660.042668881728</v>
      </c>
      <c r="E34024" s="2"/>
    </row>
    <row r="34025" spans="1:5" x14ac:dyDescent="0.2">
      <c r="A34025" s="1" t="s">
        <v>34023</v>
      </c>
      <c r="B34025" s="13">
        <v>90049.653535526915</v>
      </c>
      <c r="C34025" s="10">
        <f t="shared" si="531"/>
        <v>22512.413383881729</v>
      </c>
      <c r="E34025" s="2"/>
    </row>
    <row r="34026" spans="1:5" x14ac:dyDescent="0.2">
      <c r="A34026" s="1" t="s">
        <v>34024</v>
      </c>
      <c r="B34026" s="13">
        <v>105187.49602552694</v>
      </c>
      <c r="C34026" s="10">
        <f t="shared" si="531"/>
        <v>26296.874006381735</v>
      </c>
      <c r="E34026" s="2"/>
    </row>
    <row r="34027" spans="1:5" x14ac:dyDescent="0.2">
      <c r="A34027" s="1" t="s">
        <v>34025</v>
      </c>
      <c r="B34027" s="13">
        <v>136131.21082552688</v>
      </c>
      <c r="C34027" s="10">
        <f t="shared" si="531"/>
        <v>34032.802706381721</v>
      </c>
      <c r="E34027" s="2"/>
    </row>
    <row r="34028" spans="1:5" x14ac:dyDescent="0.2">
      <c r="A34028" s="1" t="s">
        <v>34026</v>
      </c>
      <c r="B34028" s="13">
        <v>176236.95827552694</v>
      </c>
      <c r="C34028" s="10">
        <f t="shared" si="531"/>
        <v>44059.239568881734</v>
      </c>
      <c r="E34028" s="2"/>
    </row>
    <row r="34029" spans="1:5" x14ac:dyDescent="0.2">
      <c r="A34029" s="1" t="s">
        <v>34027</v>
      </c>
      <c r="B34029" s="13">
        <v>184429.41418552696</v>
      </c>
      <c r="C34029" s="10">
        <f t="shared" si="531"/>
        <v>46107.353546381739</v>
      </c>
      <c r="E34029" s="2"/>
    </row>
    <row r="34030" spans="1:5" x14ac:dyDescent="0.2">
      <c r="A34030" s="1" t="s">
        <v>34028</v>
      </c>
      <c r="B34030" s="13">
        <v>211983.83463552687</v>
      </c>
      <c r="C34030" s="10">
        <f t="shared" si="531"/>
        <v>52995.958658881718</v>
      </c>
      <c r="E34030" s="2"/>
    </row>
    <row r="34031" spans="1:5" x14ac:dyDescent="0.2">
      <c r="A34031" s="1" t="s">
        <v>34029</v>
      </c>
      <c r="B34031" s="13">
        <v>257084.54837552691</v>
      </c>
      <c r="C34031" s="10">
        <f t="shared" si="531"/>
        <v>64271.137093881727</v>
      </c>
      <c r="E34031" s="2"/>
    </row>
    <row r="34032" spans="1:5" x14ac:dyDescent="0.2">
      <c r="A34032" s="1" t="s">
        <v>34030</v>
      </c>
      <c r="B34032" s="13">
        <v>312252.59354552702</v>
      </c>
      <c r="C34032" s="10">
        <f t="shared" si="531"/>
        <v>78063.148386381756</v>
      </c>
      <c r="E34032" s="2"/>
    </row>
    <row r="34033" spans="1:5" x14ac:dyDescent="0.2">
      <c r="A34033" s="1" t="s">
        <v>34031</v>
      </c>
      <c r="B34033" s="13">
        <v>363697.94562552695</v>
      </c>
      <c r="C34033" s="10">
        <f t="shared" si="531"/>
        <v>90924.486406381737</v>
      </c>
      <c r="E34033" s="2"/>
    </row>
    <row r="34034" spans="1:5" x14ac:dyDescent="0.2">
      <c r="A34034" s="1" t="s">
        <v>34032</v>
      </c>
      <c r="B34034" s="13">
        <v>375618.30033552687</v>
      </c>
      <c r="C34034" s="10">
        <f t="shared" si="531"/>
        <v>93904.575083881718</v>
      </c>
      <c r="E34034" s="2"/>
    </row>
    <row r="34035" spans="1:5" x14ac:dyDescent="0.2">
      <c r="A34035" s="1" t="s">
        <v>34033</v>
      </c>
      <c r="B34035" s="13">
        <v>373395.49645552697</v>
      </c>
      <c r="C34035" s="10">
        <f t="shared" si="531"/>
        <v>93348.874113881742</v>
      </c>
      <c r="E34035" s="2"/>
    </row>
    <row r="34036" spans="1:5" x14ac:dyDescent="0.2">
      <c r="A34036" s="1" t="s">
        <v>34034</v>
      </c>
      <c r="B34036" s="13">
        <v>377002.851775527</v>
      </c>
      <c r="C34036" s="10">
        <f t="shared" si="531"/>
        <v>94250.71294388175</v>
      </c>
      <c r="E34036" s="2"/>
    </row>
    <row r="34037" spans="1:5" x14ac:dyDescent="0.2">
      <c r="A34037" s="1" t="s">
        <v>34035</v>
      </c>
      <c r="B34037" s="13">
        <v>421112.2531355269</v>
      </c>
      <c r="C34037" s="10">
        <f t="shared" si="531"/>
        <v>105278.06328388173</v>
      </c>
      <c r="E34037" s="2"/>
    </row>
    <row r="34038" spans="1:5" x14ac:dyDescent="0.2">
      <c r="A34038" s="1" t="s">
        <v>34036</v>
      </c>
      <c r="B34038" s="13">
        <v>477856.77516552695</v>
      </c>
      <c r="C34038" s="10">
        <f t="shared" si="531"/>
        <v>119464.19379138174</v>
      </c>
      <c r="E34038" s="2"/>
    </row>
    <row r="34039" spans="1:5" x14ac:dyDescent="0.2">
      <c r="A34039" s="1" t="s">
        <v>34037</v>
      </c>
      <c r="B34039" s="13">
        <v>534660.36420552689</v>
      </c>
      <c r="C34039" s="10">
        <f t="shared" si="531"/>
        <v>133665.09105138172</v>
      </c>
      <c r="E34039" s="2"/>
    </row>
    <row r="34040" spans="1:5" x14ac:dyDescent="0.2">
      <c r="A34040" s="1" t="s">
        <v>34038</v>
      </c>
      <c r="B34040" s="13">
        <v>569278.48638552707</v>
      </c>
      <c r="C34040" s="10">
        <f t="shared" si="531"/>
        <v>142319.62159638177</v>
      </c>
      <c r="E34040" s="2"/>
    </row>
    <row r="34041" spans="1:5" x14ac:dyDescent="0.2">
      <c r="A34041" s="1" t="s">
        <v>34039</v>
      </c>
      <c r="B34041" s="13">
        <v>609111.07548552693</v>
      </c>
      <c r="C34041" s="10">
        <f t="shared" si="531"/>
        <v>152277.76887138173</v>
      </c>
      <c r="E34041" s="2"/>
    </row>
    <row r="34042" spans="1:5" x14ac:dyDescent="0.2">
      <c r="A34042" s="1" t="s">
        <v>34040</v>
      </c>
      <c r="B34042" s="13">
        <v>664127.72629552695</v>
      </c>
      <c r="C34042" s="10">
        <f t="shared" si="531"/>
        <v>166031.93157388174</v>
      </c>
      <c r="E34042" s="2"/>
    </row>
    <row r="34043" spans="1:5" x14ac:dyDescent="0.2">
      <c r="A34043" s="1" t="s">
        <v>34041</v>
      </c>
      <c r="B34043" s="13">
        <v>725575.29559552693</v>
      </c>
      <c r="C34043" s="10">
        <f t="shared" si="531"/>
        <v>181393.82389888173</v>
      </c>
      <c r="E34043" s="2"/>
    </row>
    <row r="34044" spans="1:5" x14ac:dyDescent="0.2">
      <c r="A34044" s="1" t="s">
        <v>34042</v>
      </c>
      <c r="B34044" s="13">
        <v>794669.27079552691</v>
      </c>
      <c r="C34044" s="10">
        <f t="shared" si="531"/>
        <v>198667.31769888173</v>
      </c>
      <c r="E34044" s="2"/>
    </row>
    <row r="34045" spans="1:5" x14ac:dyDescent="0.2">
      <c r="A34045" s="1" t="s">
        <v>34043</v>
      </c>
      <c r="B34045" s="13">
        <v>840353.0468155269</v>
      </c>
      <c r="C34045" s="10">
        <f t="shared" si="531"/>
        <v>210088.26170388173</v>
      </c>
      <c r="E34045" s="2"/>
    </row>
    <row r="34046" spans="1:5" x14ac:dyDescent="0.2">
      <c r="A34046" s="1" t="s">
        <v>34044</v>
      </c>
      <c r="B34046" s="13">
        <v>891309.72750552674</v>
      </c>
      <c r="C34046" s="10">
        <f t="shared" si="531"/>
        <v>222827.43187638168</v>
      </c>
      <c r="E34046" s="2"/>
    </row>
    <row r="34047" spans="1:5" x14ac:dyDescent="0.2">
      <c r="A34047" s="1" t="s">
        <v>34045</v>
      </c>
      <c r="B34047" s="13">
        <v>990659.2075755269</v>
      </c>
      <c r="C34047" s="10">
        <f t="shared" si="531"/>
        <v>247664.80189388173</v>
      </c>
      <c r="E34047" s="2"/>
    </row>
    <row r="34048" spans="1:5" x14ac:dyDescent="0.2">
      <c r="A34048" s="1" t="s">
        <v>34046</v>
      </c>
      <c r="B34048" s="13">
        <v>1048611.663845527</v>
      </c>
      <c r="C34048" s="10">
        <f t="shared" si="531"/>
        <v>262152.91596138175</v>
      </c>
      <c r="E34048" s="2"/>
    </row>
    <row r="34049" spans="1:5" x14ac:dyDescent="0.2">
      <c r="A34049" s="1" t="s">
        <v>34047</v>
      </c>
      <c r="B34049" s="13">
        <v>1108885.4414055268</v>
      </c>
      <c r="C34049" s="10">
        <f t="shared" si="531"/>
        <v>277221.36035138171</v>
      </c>
      <c r="E34049" s="2"/>
    </row>
    <row r="34050" spans="1:5" x14ac:dyDescent="0.2">
      <c r="A34050" s="1" t="s">
        <v>34048</v>
      </c>
      <c r="B34050" s="13">
        <v>1165088.0715555265</v>
      </c>
      <c r="C34050" s="10">
        <f t="shared" si="531"/>
        <v>291272.01788888162</v>
      </c>
      <c r="E34050" s="2"/>
    </row>
    <row r="34051" spans="1:5" x14ac:dyDescent="0.2">
      <c r="A34051" s="1" t="s">
        <v>34049</v>
      </c>
      <c r="B34051" s="13">
        <v>1136967.416385527</v>
      </c>
      <c r="C34051" s="10">
        <f t="shared" si="531"/>
        <v>284241.85409638175</v>
      </c>
      <c r="E34051" s="2"/>
    </row>
    <row r="34052" spans="1:5" x14ac:dyDescent="0.2">
      <c r="A34052" s="1" t="s">
        <v>34050</v>
      </c>
      <c r="B34052" s="13">
        <v>1151663.328935527</v>
      </c>
      <c r="C34052" s="10">
        <f t="shared" si="531"/>
        <v>287915.83223388175</v>
      </c>
      <c r="E34052" s="2"/>
    </row>
    <row r="34053" spans="1:5" x14ac:dyDescent="0.2">
      <c r="A34053" s="1" t="s">
        <v>34051</v>
      </c>
      <c r="B34053" s="13">
        <v>1229064.9043955267</v>
      </c>
      <c r="C34053" s="10">
        <f t="shared" si="531"/>
        <v>307266.22609888169</v>
      </c>
      <c r="E34053" s="2"/>
    </row>
    <row r="34054" spans="1:5" x14ac:dyDescent="0.2">
      <c r="A34054" s="1" t="s">
        <v>34052</v>
      </c>
      <c r="B34054" s="13">
        <v>1278267.7986755269</v>
      </c>
      <c r="C34054" s="10">
        <f t="shared" ref="C34054:C34117" si="532">B34054/4</f>
        <v>319566.94966888172</v>
      </c>
      <c r="E34054" s="2"/>
    </row>
    <row r="34055" spans="1:5" x14ac:dyDescent="0.2">
      <c r="A34055" s="1" t="s">
        <v>34053</v>
      </c>
      <c r="B34055" s="13">
        <v>1376521.8798855268</v>
      </c>
      <c r="C34055" s="10">
        <f t="shared" si="532"/>
        <v>344130.46997138171</v>
      </c>
      <c r="E34055" s="2"/>
    </row>
    <row r="34056" spans="1:5" x14ac:dyDescent="0.2">
      <c r="A34056" s="1" t="s">
        <v>34054</v>
      </c>
      <c r="B34056" s="13">
        <v>1421189.7360855271</v>
      </c>
      <c r="C34056" s="10">
        <f t="shared" si="532"/>
        <v>355297.43402138178</v>
      </c>
      <c r="E34056" s="2"/>
    </row>
    <row r="34057" spans="1:5" x14ac:dyDescent="0.2">
      <c r="A34057" s="1" t="s">
        <v>34055</v>
      </c>
      <c r="B34057" s="13">
        <v>1422159.1569055265</v>
      </c>
      <c r="C34057" s="10">
        <f t="shared" si="532"/>
        <v>355539.78922638163</v>
      </c>
      <c r="E34057" s="2"/>
    </row>
    <row r="34058" spans="1:5" x14ac:dyDescent="0.2">
      <c r="A34058" s="1" t="s">
        <v>34056</v>
      </c>
      <c r="B34058" s="13">
        <v>1323905.2173155269</v>
      </c>
      <c r="C34058" s="10">
        <f t="shared" si="532"/>
        <v>330976.30432888173</v>
      </c>
      <c r="E34058" s="2"/>
    </row>
    <row r="34059" spans="1:5" x14ac:dyDescent="0.2">
      <c r="A34059" s="1" t="s">
        <v>34057</v>
      </c>
      <c r="B34059" s="13">
        <v>1202866.8555855267</v>
      </c>
      <c r="C34059" s="10">
        <f t="shared" si="532"/>
        <v>300716.71389638167</v>
      </c>
      <c r="E34059" s="2"/>
    </row>
    <row r="34060" spans="1:5" x14ac:dyDescent="0.2">
      <c r="A34060" s="1" t="s">
        <v>34058</v>
      </c>
      <c r="B34060" s="13">
        <v>1078157.2884355269</v>
      </c>
      <c r="C34060" s="10">
        <f t="shared" si="532"/>
        <v>269539.32210888172</v>
      </c>
      <c r="E34060" s="2"/>
    </row>
    <row r="34061" spans="1:5" x14ac:dyDescent="0.2">
      <c r="A34061" s="1" t="s">
        <v>34059</v>
      </c>
      <c r="B34061" s="13">
        <v>919133.4525755269</v>
      </c>
      <c r="C34061" s="10">
        <f t="shared" si="532"/>
        <v>229783.36314388172</v>
      </c>
      <c r="E34061" s="2"/>
    </row>
    <row r="34062" spans="1:5" x14ac:dyDescent="0.2">
      <c r="A34062" s="1" t="s">
        <v>34060</v>
      </c>
      <c r="B34062" s="13">
        <v>830842.81698552694</v>
      </c>
      <c r="C34062" s="10">
        <f t="shared" si="532"/>
        <v>207710.70424638173</v>
      </c>
      <c r="E34062" s="2"/>
    </row>
    <row r="34063" spans="1:5" x14ac:dyDescent="0.2">
      <c r="A34063" s="1" t="s">
        <v>34061</v>
      </c>
      <c r="B34063" s="13">
        <v>695018.18045552692</v>
      </c>
      <c r="C34063" s="10">
        <f t="shared" si="532"/>
        <v>173754.54511388173</v>
      </c>
      <c r="E34063" s="2"/>
    </row>
    <row r="34064" spans="1:5" x14ac:dyDescent="0.2">
      <c r="A34064" s="1" t="s">
        <v>34062</v>
      </c>
      <c r="B34064" s="13">
        <v>698991.18905552675</v>
      </c>
      <c r="C34064" s="10">
        <f t="shared" si="532"/>
        <v>174747.79726388169</v>
      </c>
      <c r="E34064" s="2"/>
    </row>
    <row r="34065" spans="1:5" x14ac:dyDescent="0.2">
      <c r="A34065" s="1" t="s">
        <v>34063</v>
      </c>
      <c r="B34065" s="13">
        <v>826585.77641552687</v>
      </c>
      <c r="C34065" s="10">
        <f t="shared" si="532"/>
        <v>206646.44410388172</v>
      </c>
      <c r="E34065" s="2"/>
    </row>
    <row r="34066" spans="1:5" x14ac:dyDescent="0.2">
      <c r="A34066" s="1" t="s">
        <v>34064</v>
      </c>
      <c r="B34066" s="13">
        <v>1004052.3656455267</v>
      </c>
      <c r="C34066" s="10">
        <f t="shared" si="532"/>
        <v>251013.09141138167</v>
      </c>
      <c r="E34066" s="2"/>
    </row>
    <row r="34067" spans="1:5" x14ac:dyDescent="0.2">
      <c r="A34067" s="1" t="s">
        <v>34065</v>
      </c>
      <c r="B34067" s="13">
        <v>1295923.6220555271</v>
      </c>
      <c r="C34067" s="10">
        <f t="shared" si="532"/>
        <v>323980.90551388176</v>
      </c>
      <c r="E34067" s="2"/>
    </row>
    <row r="34068" spans="1:5" x14ac:dyDescent="0.2">
      <c r="A34068" s="1" t="s">
        <v>34066</v>
      </c>
      <c r="B34068" s="13">
        <v>1309652.3313955266</v>
      </c>
      <c r="C34068" s="10">
        <f t="shared" si="532"/>
        <v>327413.08284888166</v>
      </c>
      <c r="E34068" s="2"/>
    </row>
    <row r="34069" spans="1:5" x14ac:dyDescent="0.2">
      <c r="A34069" s="1" t="s">
        <v>34067</v>
      </c>
      <c r="B34069" s="13">
        <v>1370980.7992855271</v>
      </c>
      <c r="C34069" s="10">
        <f t="shared" si="532"/>
        <v>342745.19982138177</v>
      </c>
      <c r="E34069" s="2"/>
    </row>
    <row r="34070" spans="1:5" x14ac:dyDescent="0.2">
      <c r="A34070" s="1" t="s">
        <v>34068</v>
      </c>
      <c r="B34070" s="13">
        <v>1521936.3358555266</v>
      </c>
      <c r="C34070" s="10">
        <f t="shared" si="532"/>
        <v>380484.08396388165</v>
      </c>
      <c r="E34070" s="2"/>
    </row>
    <row r="34071" spans="1:5" x14ac:dyDescent="0.2">
      <c r="A34071" s="1" t="s">
        <v>34069</v>
      </c>
      <c r="B34071" s="13">
        <v>1632115.707725527</v>
      </c>
      <c r="C34071" s="10">
        <f t="shared" si="532"/>
        <v>408028.92693138175</v>
      </c>
      <c r="E34071" s="2"/>
    </row>
    <row r="34072" spans="1:5" x14ac:dyDescent="0.2">
      <c r="A34072" s="1" t="s">
        <v>34070</v>
      </c>
      <c r="B34072" s="13">
        <v>1700250.2521055266</v>
      </c>
      <c r="C34072" s="10">
        <f t="shared" si="532"/>
        <v>425062.56302638166</v>
      </c>
      <c r="E34072" s="2"/>
    </row>
    <row r="34073" spans="1:5" x14ac:dyDescent="0.2">
      <c r="A34073" s="1" t="s">
        <v>34071</v>
      </c>
      <c r="B34073" s="13">
        <v>1791563.468975527</v>
      </c>
      <c r="C34073" s="10">
        <f t="shared" si="532"/>
        <v>447890.86724388174</v>
      </c>
      <c r="E34073" s="2"/>
    </row>
    <row r="34074" spans="1:5" x14ac:dyDescent="0.2">
      <c r="A34074" s="1" t="s">
        <v>34072</v>
      </c>
      <c r="B34074" s="13">
        <v>1866790.1574055268</v>
      </c>
      <c r="C34074" s="10">
        <f t="shared" si="532"/>
        <v>466697.53935138171</v>
      </c>
      <c r="E34074" s="2"/>
    </row>
    <row r="34075" spans="1:5" x14ac:dyDescent="0.2">
      <c r="A34075" s="1" t="s">
        <v>34073</v>
      </c>
      <c r="B34075" s="13">
        <v>1949414.625355527</v>
      </c>
      <c r="C34075" s="10">
        <f t="shared" si="532"/>
        <v>487353.65633888176</v>
      </c>
      <c r="E34075" s="2"/>
    </row>
    <row r="34076" spans="1:5" x14ac:dyDescent="0.2">
      <c r="A34076" s="1" t="s">
        <v>34074</v>
      </c>
      <c r="B34076" s="13">
        <v>2025892.057745527</v>
      </c>
      <c r="C34076" s="10">
        <f t="shared" si="532"/>
        <v>506473.01443638175</v>
      </c>
      <c r="E34076" s="2"/>
    </row>
    <row r="34077" spans="1:5" x14ac:dyDescent="0.2">
      <c r="A34077" s="1" t="s">
        <v>34075</v>
      </c>
      <c r="B34077" s="13">
        <v>2031188.1923784572</v>
      </c>
      <c r="C34077" s="10">
        <f t="shared" si="532"/>
        <v>507797.04809461429</v>
      </c>
      <c r="E34077" s="2"/>
    </row>
    <row r="34078" spans="1:5" x14ac:dyDescent="0.2">
      <c r="A34078" s="1" t="s">
        <v>34076</v>
      </c>
      <c r="B34078" s="13">
        <v>2022255.3502884563</v>
      </c>
      <c r="C34078" s="10">
        <f t="shared" si="532"/>
        <v>505563.83757211408</v>
      </c>
      <c r="E34078" s="2"/>
    </row>
    <row r="34079" spans="1:5" x14ac:dyDescent="0.2">
      <c r="A34079" s="1" t="s">
        <v>34077</v>
      </c>
      <c r="B34079" s="13">
        <v>2005327.8409184567</v>
      </c>
      <c r="C34079" s="10">
        <f t="shared" si="532"/>
        <v>501331.96022961417</v>
      </c>
      <c r="E34079" s="2"/>
    </row>
    <row r="34080" spans="1:5" x14ac:dyDescent="0.2">
      <c r="A34080" s="1" t="s">
        <v>34078</v>
      </c>
      <c r="B34080" s="13">
        <v>1959253.8831684568</v>
      </c>
      <c r="C34080" s="10">
        <f t="shared" si="532"/>
        <v>489813.47079211421</v>
      </c>
      <c r="E34080" s="2"/>
    </row>
    <row r="34081" spans="1:5" x14ac:dyDescent="0.2">
      <c r="A34081" s="1" t="s">
        <v>34079</v>
      </c>
      <c r="B34081" s="13">
        <v>1924104.6600484569</v>
      </c>
      <c r="C34081" s="10">
        <f t="shared" si="532"/>
        <v>481026.16501211422</v>
      </c>
      <c r="E34081" s="2"/>
    </row>
    <row r="34082" spans="1:5" x14ac:dyDescent="0.2">
      <c r="A34082" s="1" t="s">
        <v>34080</v>
      </c>
      <c r="B34082" s="13">
        <v>1895021.194798457</v>
      </c>
      <c r="C34082" s="10">
        <f t="shared" si="532"/>
        <v>473755.29869961424</v>
      </c>
      <c r="E34082" s="2"/>
    </row>
    <row r="34083" spans="1:5" x14ac:dyDescent="0.2">
      <c r="A34083" s="1" t="s">
        <v>34081</v>
      </c>
      <c r="B34083" s="13">
        <v>1797109.4302184565</v>
      </c>
      <c r="C34083" s="10">
        <f t="shared" si="532"/>
        <v>449277.35755461414</v>
      </c>
      <c r="E34083" s="2"/>
    </row>
    <row r="34084" spans="1:5" x14ac:dyDescent="0.2">
      <c r="A34084" s="1" t="s">
        <v>34082</v>
      </c>
      <c r="B34084" s="13">
        <v>1654118.2997884562</v>
      </c>
      <c r="C34084" s="10">
        <f t="shared" si="532"/>
        <v>413529.57494711404</v>
      </c>
      <c r="E34084" s="2"/>
    </row>
    <row r="34085" spans="1:5" x14ac:dyDescent="0.2">
      <c r="A34085" s="1" t="s">
        <v>34083</v>
      </c>
      <c r="B34085" s="13">
        <v>1447223.9208684566</v>
      </c>
      <c r="C34085" s="10">
        <f t="shared" si="532"/>
        <v>361805.98021711415</v>
      </c>
      <c r="E34085" s="2"/>
    </row>
    <row r="34086" spans="1:5" x14ac:dyDescent="0.2">
      <c r="A34086" s="1" t="s">
        <v>34084</v>
      </c>
      <c r="B34086" s="13">
        <v>1262122.3210384569</v>
      </c>
      <c r="C34086" s="10">
        <f t="shared" si="532"/>
        <v>315530.58025961422</v>
      </c>
      <c r="E34086" s="2"/>
    </row>
    <row r="34087" spans="1:5" x14ac:dyDescent="0.2">
      <c r="A34087" s="1" t="s">
        <v>34085</v>
      </c>
      <c r="B34087" s="13">
        <v>1119875.8658684569</v>
      </c>
      <c r="C34087" s="10">
        <f t="shared" si="532"/>
        <v>279968.96646711422</v>
      </c>
      <c r="E34087" s="2"/>
    </row>
    <row r="34088" spans="1:5" x14ac:dyDescent="0.2">
      <c r="A34088" s="1" t="s">
        <v>34086</v>
      </c>
      <c r="B34088" s="13">
        <v>993790.95188845659</v>
      </c>
      <c r="C34088" s="10">
        <f t="shared" si="532"/>
        <v>248447.73797211415</v>
      </c>
      <c r="E34088" s="2"/>
    </row>
    <row r="34089" spans="1:5" x14ac:dyDescent="0.2">
      <c r="A34089" s="1" t="s">
        <v>34087</v>
      </c>
      <c r="B34089" s="13">
        <v>873105.02585845662</v>
      </c>
      <c r="C34089" s="10">
        <f t="shared" si="532"/>
        <v>218276.25646461415</v>
      </c>
      <c r="E34089" s="2"/>
    </row>
    <row r="34090" spans="1:5" x14ac:dyDescent="0.2">
      <c r="A34090" s="1" t="s">
        <v>34088</v>
      </c>
      <c r="B34090" s="13">
        <v>848205.64731845655</v>
      </c>
      <c r="C34090" s="10">
        <f t="shared" si="532"/>
        <v>212051.41182961414</v>
      </c>
      <c r="E34090" s="2"/>
    </row>
    <row r="34091" spans="1:5" x14ac:dyDescent="0.2">
      <c r="A34091" s="1" t="s">
        <v>34089</v>
      </c>
      <c r="B34091" s="13">
        <v>831121.35951845685</v>
      </c>
      <c r="C34091" s="10">
        <f t="shared" si="532"/>
        <v>207780.33987961421</v>
      </c>
      <c r="E34091" s="2"/>
    </row>
    <row r="34092" spans="1:5" x14ac:dyDescent="0.2">
      <c r="A34092" s="1" t="s">
        <v>34090</v>
      </c>
      <c r="B34092" s="13">
        <v>720098.03725845669</v>
      </c>
      <c r="C34092" s="10">
        <f t="shared" si="532"/>
        <v>180024.50931461417</v>
      </c>
      <c r="E34092" s="2"/>
    </row>
    <row r="34093" spans="1:5" x14ac:dyDescent="0.2">
      <c r="A34093" s="1" t="s">
        <v>34091</v>
      </c>
      <c r="B34093" s="13">
        <v>705321.45755845658</v>
      </c>
      <c r="C34093" s="10">
        <f t="shared" si="532"/>
        <v>176330.36438961414</v>
      </c>
      <c r="E34093" s="2"/>
    </row>
    <row r="34094" spans="1:5" x14ac:dyDescent="0.2">
      <c r="A34094" s="1" t="s">
        <v>34092</v>
      </c>
      <c r="B34094" s="13">
        <v>736087.34300845675</v>
      </c>
      <c r="C34094" s="10">
        <f t="shared" si="532"/>
        <v>184021.83575211419</v>
      </c>
      <c r="E34094" s="2"/>
    </row>
    <row r="34095" spans="1:5" x14ac:dyDescent="0.2">
      <c r="A34095" s="1" t="s">
        <v>34093</v>
      </c>
      <c r="B34095" s="13">
        <v>741028.92775845656</v>
      </c>
      <c r="C34095" s="10">
        <f t="shared" si="532"/>
        <v>185257.23193961414</v>
      </c>
      <c r="E34095" s="2"/>
    </row>
    <row r="34096" spans="1:5" x14ac:dyDescent="0.2">
      <c r="A34096" s="1" t="s">
        <v>34094</v>
      </c>
      <c r="B34096" s="13">
        <v>628590.93302845652</v>
      </c>
      <c r="C34096" s="10">
        <f t="shared" si="532"/>
        <v>157147.73325711413</v>
      </c>
      <c r="E34096" s="2"/>
    </row>
    <row r="34097" spans="1:5" x14ac:dyDescent="0.2">
      <c r="A34097" s="1" t="s">
        <v>34095</v>
      </c>
      <c r="B34097" s="13">
        <v>587685.33074845653</v>
      </c>
      <c r="C34097" s="10">
        <f t="shared" si="532"/>
        <v>146921.33268711413</v>
      </c>
      <c r="E34097" s="2"/>
    </row>
    <row r="34098" spans="1:5" x14ac:dyDescent="0.2">
      <c r="A34098" s="1" t="s">
        <v>34096</v>
      </c>
      <c r="B34098" s="13">
        <v>554958.42047845665</v>
      </c>
      <c r="C34098" s="10">
        <f t="shared" si="532"/>
        <v>138739.60511961416</v>
      </c>
      <c r="E34098" s="2"/>
    </row>
    <row r="34099" spans="1:5" x14ac:dyDescent="0.2">
      <c r="A34099" s="1" t="s">
        <v>34097</v>
      </c>
      <c r="B34099" s="13">
        <v>429397.49995845667</v>
      </c>
      <c r="C34099" s="10">
        <f t="shared" si="532"/>
        <v>107349.37498961417</v>
      </c>
      <c r="E34099" s="2"/>
    </row>
    <row r="34100" spans="1:5" x14ac:dyDescent="0.2">
      <c r="A34100" s="1" t="s">
        <v>34098</v>
      </c>
      <c r="B34100" s="13">
        <v>286056.12392845668</v>
      </c>
      <c r="C34100" s="10">
        <f t="shared" si="532"/>
        <v>71514.030982114171</v>
      </c>
      <c r="E34100" s="2"/>
    </row>
    <row r="34101" spans="1:5" x14ac:dyDescent="0.2">
      <c r="A34101" s="1" t="s">
        <v>34099</v>
      </c>
      <c r="B34101" s="13">
        <v>209260.96669845664</v>
      </c>
      <c r="C34101" s="10">
        <f t="shared" si="532"/>
        <v>52315.241674614161</v>
      </c>
      <c r="E34101" s="2"/>
    </row>
    <row r="34102" spans="1:5" x14ac:dyDescent="0.2">
      <c r="A34102" s="1" t="s">
        <v>34100</v>
      </c>
      <c r="B34102" s="13">
        <v>185136.52666845664</v>
      </c>
      <c r="C34102" s="10">
        <f t="shared" si="532"/>
        <v>46284.131667114161</v>
      </c>
      <c r="E34102" s="2"/>
    </row>
    <row r="34103" spans="1:5" x14ac:dyDescent="0.2">
      <c r="A34103" s="1" t="s">
        <v>34101</v>
      </c>
      <c r="B34103" s="13">
        <v>177304.47030845663</v>
      </c>
      <c r="C34103" s="10">
        <f t="shared" si="532"/>
        <v>44326.117577114157</v>
      </c>
      <c r="E34103" s="2"/>
    </row>
    <row r="34104" spans="1:5" x14ac:dyDescent="0.2">
      <c r="A34104" s="1" t="s">
        <v>34102</v>
      </c>
      <c r="B34104" s="13">
        <v>166813.8486284567</v>
      </c>
      <c r="C34104" s="10">
        <f t="shared" si="532"/>
        <v>41703.462157114176</v>
      </c>
      <c r="E34104" s="2"/>
    </row>
    <row r="34105" spans="1:5" x14ac:dyDescent="0.2">
      <c r="A34105" s="1" t="s">
        <v>34103</v>
      </c>
      <c r="B34105" s="13">
        <v>195536.2209484567</v>
      </c>
      <c r="C34105" s="10">
        <f t="shared" si="532"/>
        <v>48884.055237114175</v>
      </c>
      <c r="E34105" s="2"/>
    </row>
    <row r="34106" spans="1:5" x14ac:dyDescent="0.2">
      <c r="A34106" s="1" t="s">
        <v>34104</v>
      </c>
      <c r="B34106" s="13">
        <v>221448.94462845664</v>
      </c>
      <c r="C34106" s="10">
        <f t="shared" si="532"/>
        <v>55362.236157114159</v>
      </c>
      <c r="E34106" s="2"/>
    </row>
    <row r="34107" spans="1:5" x14ac:dyDescent="0.2">
      <c r="A34107" s="1" t="s">
        <v>34105</v>
      </c>
      <c r="B34107" s="13">
        <v>158165.26698845669</v>
      </c>
      <c r="C34107" s="10">
        <f t="shared" si="532"/>
        <v>39541.316747114171</v>
      </c>
      <c r="E34107" s="2"/>
    </row>
    <row r="34108" spans="1:5" x14ac:dyDescent="0.2">
      <c r="A34108" s="1" t="s">
        <v>34106</v>
      </c>
      <c r="B34108" s="13">
        <v>111895.42694845665</v>
      </c>
      <c r="C34108" s="10">
        <f t="shared" si="532"/>
        <v>27973.856737114162</v>
      </c>
      <c r="E34108" s="2"/>
    </row>
    <row r="34109" spans="1:5" x14ac:dyDescent="0.2">
      <c r="A34109" s="1" t="s">
        <v>34107</v>
      </c>
      <c r="B34109" s="13">
        <v>103309.10871552691</v>
      </c>
      <c r="C34109" s="10">
        <f t="shared" si="532"/>
        <v>25827.277178881726</v>
      </c>
      <c r="E34109" s="2"/>
    </row>
    <row r="34110" spans="1:5" x14ac:dyDescent="0.2">
      <c r="A34110" s="1" t="s">
        <v>34108</v>
      </c>
      <c r="B34110" s="13">
        <v>96860.434475526941</v>
      </c>
      <c r="C34110" s="10">
        <f t="shared" si="532"/>
        <v>24215.108618881735</v>
      </c>
      <c r="E34110" s="2"/>
    </row>
    <row r="34111" spans="1:5" x14ac:dyDescent="0.2">
      <c r="A34111" s="1" t="s">
        <v>34109</v>
      </c>
      <c r="B34111" s="13">
        <v>74830.244475526924</v>
      </c>
      <c r="C34111" s="10">
        <f t="shared" si="532"/>
        <v>18707.561118881731</v>
      </c>
      <c r="E34111" s="2"/>
    </row>
    <row r="34112" spans="1:5" x14ac:dyDescent="0.2">
      <c r="A34112" s="1" t="s">
        <v>34110</v>
      </c>
      <c r="B34112" s="13">
        <v>83823.502715526949</v>
      </c>
      <c r="C34112" s="10">
        <f t="shared" si="532"/>
        <v>20955.875678881737</v>
      </c>
      <c r="E34112" s="2"/>
    </row>
    <row r="34113" spans="1:5" x14ac:dyDescent="0.2">
      <c r="A34113" s="1" t="s">
        <v>34111</v>
      </c>
      <c r="B34113" s="13">
        <v>104959.18543552693</v>
      </c>
      <c r="C34113" s="10">
        <f t="shared" si="532"/>
        <v>26239.796358881733</v>
      </c>
      <c r="E34113" s="2"/>
    </row>
    <row r="34114" spans="1:5" x14ac:dyDescent="0.2">
      <c r="A34114" s="1" t="s">
        <v>34112</v>
      </c>
      <c r="B34114" s="13">
        <v>115173.88979552693</v>
      </c>
      <c r="C34114" s="10">
        <f t="shared" si="532"/>
        <v>28793.472448881734</v>
      </c>
      <c r="E34114" s="2"/>
    </row>
    <row r="34115" spans="1:5" x14ac:dyDescent="0.2">
      <c r="A34115" s="1" t="s">
        <v>34113</v>
      </c>
      <c r="B34115" s="13">
        <v>115210.18479552692</v>
      </c>
      <c r="C34115" s="10">
        <f t="shared" si="532"/>
        <v>28802.54619888173</v>
      </c>
      <c r="E34115" s="2"/>
    </row>
    <row r="34116" spans="1:5" x14ac:dyDescent="0.2">
      <c r="A34116" s="1" t="s">
        <v>34114</v>
      </c>
      <c r="B34116" s="13">
        <v>94955.895995526924</v>
      </c>
      <c r="C34116" s="10">
        <f t="shared" si="532"/>
        <v>23738.973998881731</v>
      </c>
      <c r="E34116" s="2"/>
    </row>
    <row r="34117" spans="1:5" x14ac:dyDescent="0.2">
      <c r="A34117" s="1" t="s">
        <v>34115</v>
      </c>
      <c r="B34117" s="13">
        <v>103858.11787552694</v>
      </c>
      <c r="C34117" s="10">
        <f t="shared" si="532"/>
        <v>25964.529468881734</v>
      </c>
      <c r="E34117" s="2"/>
    </row>
    <row r="34118" spans="1:5" x14ac:dyDescent="0.2">
      <c r="A34118" s="1" t="s">
        <v>34116</v>
      </c>
      <c r="B34118" s="13">
        <v>110202.51311552693</v>
      </c>
      <c r="C34118" s="10">
        <f t="shared" ref="C34118:C34181" si="533">B34118/4</f>
        <v>27550.628278881733</v>
      </c>
      <c r="E34118" s="2"/>
    </row>
    <row r="34119" spans="1:5" x14ac:dyDescent="0.2">
      <c r="A34119" s="1" t="s">
        <v>34117</v>
      </c>
      <c r="B34119" s="13">
        <v>106979.35307552695</v>
      </c>
      <c r="C34119" s="10">
        <f t="shared" si="533"/>
        <v>26744.838268881736</v>
      </c>
      <c r="E34119" s="2"/>
    </row>
    <row r="34120" spans="1:5" x14ac:dyDescent="0.2">
      <c r="A34120" s="1" t="s">
        <v>34118</v>
      </c>
      <c r="B34120" s="13">
        <v>105203.91315552696</v>
      </c>
      <c r="C34120" s="10">
        <f t="shared" si="533"/>
        <v>26300.978288881739</v>
      </c>
      <c r="E34120" s="2"/>
    </row>
    <row r="34121" spans="1:5" x14ac:dyDescent="0.2">
      <c r="A34121" s="1" t="s">
        <v>34119</v>
      </c>
      <c r="B34121" s="13">
        <v>109726.10399552692</v>
      </c>
      <c r="C34121" s="10">
        <f t="shared" si="533"/>
        <v>27431.525998881731</v>
      </c>
      <c r="E34121" s="2"/>
    </row>
    <row r="34122" spans="1:5" x14ac:dyDescent="0.2">
      <c r="A34122" s="1" t="s">
        <v>34120</v>
      </c>
      <c r="B34122" s="13">
        <v>111618.25215552692</v>
      </c>
      <c r="C34122" s="10">
        <f t="shared" si="533"/>
        <v>27904.56303888173</v>
      </c>
      <c r="E34122" s="2"/>
    </row>
    <row r="34123" spans="1:5" x14ac:dyDescent="0.2">
      <c r="A34123" s="1" t="s">
        <v>34121</v>
      </c>
      <c r="B34123" s="13">
        <v>110116.50611552688</v>
      </c>
      <c r="C34123" s="10">
        <f t="shared" si="533"/>
        <v>27529.126528881719</v>
      </c>
      <c r="E34123" s="2"/>
    </row>
    <row r="34124" spans="1:5" x14ac:dyDescent="0.2">
      <c r="A34124" s="1" t="s">
        <v>34122</v>
      </c>
      <c r="B34124" s="13">
        <v>126414.09387552692</v>
      </c>
      <c r="C34124" s="10">
        <f t="shared" si="533"/>
        <v>31603.523468881729</v>
      </c>
      <c r="E34124" s="2"/>
    </row>
    <row r="34125" spans="1:5" x14ac:dyDescent="0.2">
      <c r="A34125" s="1" t="s">
        <v>34123</v>
      </c>
      <c r="B34125" s="13">
        <v>154934.64715552694</v>
      </c>
      <c r="C34125" s="10">
        <f t="shared" si="533"/>
        <v>38733.661788881735</v>
      </c>
      <c r="E34125" s="2"/>
    </row>
    <row r="34126" spans="1:5" x14ac:dyDescent="0.2">
      <c r="A34126" s="1" t="s">
        <v>34124</v>
      </c>
      <c r="B34126" s="13">
        <v>129758.66751552692</v>
      </c>
      <c r="C34126" s="10">
        <f t="shared" si="533"/>
        <v>32439.66687888173</v>
      </c>
      <c r="E34126" s="2"/>
    </row>
    <row r="34127" spans="1:5" x14ac:dyDescent="0.2">
      <c r="A34127" s="1" t="s">
        <v>34125</v>
      </c>
      <c r="B34127" s="13">
        <v>124740.30831552693</v>
      </c>
      <c r="C34127" s="10">
        <f t="shared" si="533"/>
        <v>31185.077078881732</v>
      </c>
      <c r="E34127" s="2"/>
    </row>
    <row r="34128" spans="1:5" x14ac:dyDescent="0.2">
      <c r="A34128" s="1" t="s">
        <v>34126</v>
      </c>
      <c r="B34128" s="13">
        <v>122876.11319552691</v>
      </c>
      <c r="C34128" s="10">
        <f t="shared" si="533"/>
        <v>30719.028298881727</v>
      </c>
      <c r="E34128" s="2"/>
    </row>
    <row r="34129" spans="1:5" x14ac:dyDescent="0.2">
      <c r="A34129" s="1" t="s">
        <v>34127</v>
      </c>
      <c r="B34129" s="13">
        <v>146084.57031552694</v>
      </c>
      <c r="C34129" s="10">
        <f t="shared" si="533"/>
        <v>36521.142578881736</v>
      </c>
      <c r="E34129" s="2"/>
    </row>
    <row r="34130" spans="1:5" x14ac:dyDescent="0.2">
      <c r="A34130" s="1" t="s">
        <v>34128</v>
      </c>
      <c r="B34130" s="13">
        <v>176819.26079552693</v>
      </c>
      <c r="C34130" s="10">
        <f t="shared" si="533"/>
        <v>44204.815198881734</v>
      </c>
      <c r="E34130" s="2"/>
    </row>
    <row r="34131" spans="1:5" x14ac:dyDescent="0.2">
      <c r="A34131" s="1" t="s">
        <v>34129</v>
      </c>
      <c r="B34131" s="13">
        <v>221319.85603552693</v>
      </c>
      <c r="C34131" s="10">
        <f t="shared" si="533"/>
        <v>55329.964008881732</v>
      </c>
      <c r="E34131" s="2"/>
    </row>
    <row r="34132" spans="1:5" x14ac:dyDescent="0.2">
      <c r="A34132" s="1" t="s">
        <v>34130</v>
      </c>
      <c r="B34132" s="13">
        <v>247414.84418552686</v>
      </c>
      <c r="C34132" s="10">
        <f t="shared" si="533"/>
        <v>61853.711046381715</v>
      </c>
      <c r="E34132" s="2"/>
    </row>
    <row r="34133" spans="1:5" x14ac:dyDescent="0.2">
      <c r="A34133" s="1" t="s">
        <v>34131</v>
      </c>
      <c r="B34133" s="13">
        <v>272976.48535552691</v>
      </c>
      <c r="C34133" s="10">
        <f t="shared" si="533"/>
        <v>68244.121338881727</v>
      </c>
      <c r="E34133" s="2"/>
    </row>
    <row r="34134" spans="1:5" x14ac:dyDescent="0.2">
      <c r="A34134" s="1" t="s">
        <v>34132</v>
      </c>
      <c r="B34134" s="13">
        <v>272425.89706552681</v>
      </c>
      <c r="C34134" s="10">
        <f t="shared" si="533"/>
        <v>68106.474266381701</v>
      </c>
      <c r="E34134" s="2"/>
    </row>
    <row r="34135" spans="1:5" x14ac:dyDescent="0.2">
      <c r="A34135" s="1" t="s">
        <v>34133</v>
      </c>
      <c r="B34135" s="13">
        <v>297611.73202552687</v>
      </c>
      <c r="C34135" s="10">
        <f t="shared" si="533"/>
        <v>74402.933006381718</v>
      </c>
      <c r="E34135" s="2"/>
    </row>
    <row r="34136" spans="1:5" x14ac:dyDescent="0.2">
      <c r="A34136" s="1" t="s">
        <v>34134</v>
      </c>
      <c r="B34136" s="13">
        <v>308581.48312552692</v>
      </c>
      <c r="C34136" s="10">
        <f t="shared" si="533"/>
        <v>77145.370781381731</v>
      </c>
      <c r="E34136" s="2"/>
    </row>
    <row r="34137" spans="1:5" x14ac:dyDescent="0.2">
      <c r="A34137" s="1" t="s">
        <v>34135</v>
      </c>
      <c r="B34137" s="13">
        <v>349788.05380552693</v>
      </c>
      <c r="C34137" s="10">
        <f t="shared" si="533"/>
        <v>87447.013451381732</v>
      </c>
      <c r="E34137" s="2"/>
    </row>
    <row r="34138" spans="1:5" x14ac:dyDescent="0.2">
      <c r="A34138" s="1" t="s">
        <v>34136</v>
      </c>
      <c r="B34138" s="13">
        <v>363270.34667552687</v>
      </c>
      <c r="C34138" s="10">
        <f t="shared" si="533"/>
        <v>90817.586668881719</v>
      </c>
      <c r="E34138" s="2"/>
    </row>
    <row r="34139" spans="1:5" x14ac:dyDescent="0.2">
      <c r="A34139" s="1" t="s">
        <v>34137</v>
      </c>
      <c r="B34139" s="13">
        <v>341636.5535955269</v>
      </c>
      <c r="C34139" s="10">
        <f t="shared" si="533"/>
        <v>85409.138398881725</v>
      </c>
      <c r="E34139" s="2"/>
    </row>
    <row r="34140" spans="1:5" x14ac:dyDescent="0.2">
      <c r="A34140" s="1" t="s">
        <v>34138</v>
      </c>
      <c r="B34140" s="13">
        <v>342660.96579552692</v>
      </c>
      <c r="C34140" s="10">
        <f t="shared" si="533"/>
        <v>85665.24144888173</v>
      </c>
      <c r="E34140" s="2"/>
    </row>
    <row r="34141" spans="1:5" x14ac:dyDescent="0.2">
      <c r="A34141" s="1" t="s">
        <v>34139</v>
      </c>
      <c r="B34141" s="13">
        <v>348469.44415552693</v>
      </c>
      <c r="C34141" s="10">
        <f t="shared" si="533"/>
        <v>87117.361038881732</v>
      </c>
      <c r="E34141" s="2"/>
    </row>
    <row r="34142" spans="1:5" x14ac:dyDescent="0.2">
      <c r="A34142" s="1" t="s">
        <v>34140</v>
      </c>
      <c r="B34142" s="13">
        <v>375326.20584552694</v>
      </c>
      <c r="C34142" s="10">
        <f t="shared" si="533"/>
        <v>93831.551461381736</v>
      </c>
      <c r="E34142" s="2"/>
    </row>
    <row r="34143" spans="1:5" x14ac:dyDescent="0.2">
      <c r="A34143" s="1" t="s">
        <v>34141</v>
      </c>
      <c r="B34143" s="13">
        <v>399734.23512552696</v>
      </c>
      <c r="C34143" s="10">
        <f t="shared" si="533"/>
        <v>99933.55878138174</v>
      </c>
      <c r="E34143" s="2"/>
    </row>
    <row r="34144" spans="1:5" x14ac:dyDescent="0.2">
      <c r="A34144" s="1" t="s">
        <v>34142</v>
      </c>
      <c r="B34144" s="13">
        <v>474914.47165552696</v>
      </c>
      <c r="C34144" s="10">
        <f t="shared" si="533"/>
        <v>118728.61791388174</v>
      </c>
      <c r="E34144" s="2"/>
    </row>
    <row r="34145" spans="1:5" x14ac:dyDescent="0.2">
      <c r="A34145" s="1" t="s">
        <v>34143</v>
      </c>
      <c r="B34145" s="13">
        <v>566898.80553552683</v>
      </c>
      <c r="C34145" s="10">
        <f t="shared" si="533"/>
        <v>141724.70138388171</v>
      </c>
      <c r="E34145" s="2"/>
    </row>
    <row r="34146" spans="1:5" x14ac:dyDescent="0.2">
      <c r="A34146" s="1" t="s">
        <v>34144</v>
      </c>
      <c r="B34146" s="13">
        <v>622880.22724552697</v>
      </c>
      <c r="C34146" s="10">
        <f t="shared" si="533"/>
        <v>155720.05681138174</v>
      </c>
      <c r="E34146" s="2"/>
    </row>
    <row r="34147" spans="1:5" x14ac:dyDescent="0.2">
      <c r="A34147" s="1" t="s">
        <v>34145</v>
      </c>
      <c r="B34147" s="13">
        <v>664130.7965655271</v>
      </c>
      <c r="C34147" s="10">
        <f t="shared" si="533"/>
        <v>166032.69914138177</v>
      </c>
      <c r="E34147" s="2"/>
    </row>
    <row r="34148" spans="1:5" x14ac:dyDescent="0.2">
      <c r="A34148" s="1" t="s">
        <v>34146</v>
      </c>
      <c r="B34148" s="13">
        <v>681289.51375552686</v>
      </c>
      <c r="C34148" s="10">
        <f t="shared" si="533"/>
        <v>170322.37843888171</v>
      </c>
      <c r="E34148" s="2"/>
    </row>
    <row r="34149" spans="1:5" x14ac:dyDescent="0.2">
      <c r="A34149" s="1" t="s">
        <v>34147</v>
      </c>
      <c r="B34149" s="13">
        <v>706346.79835552687</v>
      </c>
      <c r="C34149" s="10">
        <f t="shared" si="533"/>
        <v>176586.69958888172</v>
      </c>
      <c r="E34149" s="2"/>
    </row>
    <row r="34150" spans="1:5" x14ac:dyDescent="0.2">
      <c r="A34150" s="1" t="s">
        <v>34148</v>
      </c>
      <c r="B34150" s="13">
        <v>707256.93871552707</v>
      </c>
      <c r="C34150" s="10">
        <f t="shared" si="533"/>
        <v>176814.23467888177</v>
      </c>
      <c r="E34150" s="2"/>
    </row>
    <row r="34151" spans="1:5" x14ac:dyDescent="0.2">
      <c r="A34151" s="1" t="s">
        <v>34149</v>
      </c>
      <c r="B34151" s="13">
        <v>710544.65611552692</v>
      </c>
      <c r="C34151" s="10">
        <f t="shared" si="533"/>
        <v>177636.16402888173</v>
      </c>
      <c r="E34151" s="2"/>
    </row>
    <row r="34152" spans="1:5" x14ac:dyDescent="0.2">
      <c r="A34152" s="1" t="s">
        <v>34150</v>
      </c>
      <c r="B34152" s="13">
        <v>688435.61754552682</v>
      </c>
      <c r="C34152" s="10">
        <f t="shared" si="533"/>
        <v>172108.90438638171</v>
      </c>
      <c r="E34152" s="2"/>
    </row>
    <row r="34153" spans="1:5" x14ac:dyDescent="0.2">
      <c r="A34153" s="1" t="s">
        <v>34151</v>
      </c>
      <c r="B34153" s="13">
        <v>641357.03950552689</v>
      </c>
      <c r="C34153" s="10">
        <f t="shared" si="533"/>
        <v>160339.25987638172</v>
      </c>
      <c r="E34153" s="2"/>
    </row>
    <row r="34154" spans="1:5" x14ac:dyDescent="0.2">
      <c r="A34154" s="1" t="s">
        <v>34152</v>
      </c>
      <c r="B34154" s="13">
        <v>600461.8875855268</v>
      </c>
      <c r="C34154" s="10">
        <f t="shared" si="533"/>
        <v>150115.4718963817</v>
      </c>
      <c r="E34154" s="2"/>
    </row>
    <row r="34155" spans="1:5" x14ac:dyDescent="0.2">
      <c r="A34155" s="1" t="s">
        <v>34153</v>
      </c>
      <c r="B34155" s="13">
        <v>622601.46395552682</v>
      </c>
      <c r="C34155" s="10">
        <f t="shared" si="533"/>
        <v>155650.36598888171</v>
      </c>
      <c r="E34155" s="2"/>
    </row>
    <row r="34156" spans="1:5" x14ac:dyDescent="0.2">
      <c r="A34156" s="1" t="s">
        <v>34154</v>
      </c>
      <c r="B34156" s="13">
        <v>718261.82416552678</v>
      </c>
      <c r="C34156" s="10">
        <f t="shared" si="533"/>
        <v>179565.45604138169</v>
      </c>
      <c r="E34156" s="2"/>
    </row>
    <row r="34157" spans="1:5" x14ac:dyDescent="0.2">
      <c r="A34157" s="1" t="s">
        <v>34155</v>
      </c>
      <c r="B34157" s="13">
        <v>794480.17107552686</v>
      </c>
      <c r="C34157" s="10">
        <f t="shared" si="533"/>
        <v>198620.04276888171</v>
      </c>
      <c r="E34157" s="2"/>
    </row>
    <row r="34158" spans="1:5" x14ac:dyDescent="0.2">
      <c r="A34158" s="1" t="s">
        <v>34156</v>
      </c>
      <c r="B34158" s="13">
        <v>892790.17768552701</v>
      </c>
      <c r="C34158" s="10">
        <f t="shared" si="533"/>
        <v>223197.54442138175</v>
      </c>
      <c r="E34158" s="2"/>
    </row>
    <row r="34159" spans="1:5" x14ac:dyDescent="0.2">
      <c r="A34159" s="1" t="s">
        <v>34157</v>
      </c>
      <c r="B34159" s="13">
        <v>988725.8990955269</v>
      </c>
      <c r="C34159" s="10">
        <f t="shared" si="533"/>
        <v>247181.47477388172</v>
      </c>
      <c r="E34159" s="2"/>
    </row>
    <row r="34160" spans="1:5" x14ac:dyDescent="0.2">
      <c r="A34160" s="1" t="s">
        <v>34158</v>
      </c>
      <c r="B34160" s="13">
        <v>1055841.3575755269</v>
      </c>
      <c r="C34160" s="10">
        <f t="shared" si="533"/>
        <v>263960.33939388173</v>
      </c>
      <c r="E34160" s="2"/>
    </row>
    <row r="34161" spans="1:5" x14ac:dyDescent="0.2">
      <c r="A34161" s="1" t="s">
        <v>34159</v>
      </c>
      <c r="B34161" s="13">
        <v>1121723.9392355266</v>
      </c>
      <c r="C34161" s="10">
        <f t="shared" si="533"/>
        <v>280430.98480888165</v>
      </c>
      <c r="E34161" s="2"/>
    </row>
    <row r="34162" spans="1:5" x14ac:dyDescent="0.2">
      <c r="A34162" s="1" t="s">
        <v>34160</v>
      </c>
      <c r="B34162" s="13">
        <v>1151950.847835527</v>
      </c>
      <c r="C34162" s="10">
        <f t="shared" si="533"/>
        <v>287987.71195888176</v>
      </c>
      <c r="E34162" s="2"/>
    </row>
    <row r="34163" spans="1:5" x14ac:dyDescent="0.2">
      <c r="A34163" s="1" t="s">
        <v>34161</v>
      </c>
      <c r="B34163" s="13">
        <v>1165715.127465527</v>
      </c>
      <c r="C34163" s="10">
        <f t="shared" si="533"/>
        <v>291428.78186638176</v>
      </c>
      <c r="E34163" s="2"/>
    </row>
    <row r="34164" spans="1:5" x14ac:dyDescent="0.2">
      <c r="A34164" s="1" t="s">
        <v>34162</v>
      </c>
      <c r="B34164" s="13">
        <v>1168365.489245527</v>
      </c>
      <c r="C34164" s="10">
        <f t="shared" si="533"/>
        <v>292091.37231138174</v>
      </c>
      <c r="E34164" s="2"/>
    </row>
    <row r="34165" spans="1:5" x14ac:dyDescent="0.2">
      <c r="A34165" s="1" t="s">
        <v>34163</v>
      </c>
      <c r="B34165" s="13">
        <v>1173155.0385655267</v>
      </c>
      <c r="C34165" s="10">
        <f t="shared" si="533"/>
        <v>293288.75964138168</v>
      </c>
      <c r="E34165" s="2"/>
    </row>
    <row r="34166" spans="1:5" x14ac:dyDescent="0.2">
      <c r="A34166" s="1" t="s">
        <v>34164</v>
      </c>
      <c r="B34166" s="13">
        <v>1158326.353025527</v>
      </c>
      <c r="C34166" s="10">
        <f t="shared" si="533"/>
        <v>289581.58825638174</v>
      </c>
      <c r="E34166" s="2"/>
    </row>
    <row r="34167" spans="1:5" x14ac:dyDescent="0.2">
      <c r="A34167" s="1" t="s">
        <v>34165</v>
      </c>
      <c r="B34167" s="13">
        <v>1163078.5900655268</v>
      </c>
      <c r="C34167" s="10">
        <f t="shared" si="533"/>
        <v>290769.64751638169</v>
      </c>
      <c r="E34167" s="2"/>
    </row>
    <row r="34168" spans="1:5" x14ac:dyDescent="0.2">
      <c r="A34168" s="1" t="s">
        <v>34166</v>
      </c>
      <c r="B34168" s="13">
        <v>1154193.2773755265</v>
      </c>
      <c r="C34168" s="10">
        <f t="shared" si="533"/>
        <v>288548.31934388162</v>
      </c>
      <c r="E34168" s="2"/>
    </row>
    <row r="34169" spans="1:5" x14ac:dyDescent="0.2">
      <c r="A34169" s="1" t="s">
        <v>34167</v>
      </c>
      <c r="B34169" s="13">
        <v>1128501.2310655271</v>
      </c>
      <c r="C34169" s="10">
        <f t="shared" si="533"/>
        <v>282125.30776638177</v>
      </c>
      <c r="E34169" s="2"/>
    </row>
    <row r="34170" spans="1:5" x14ac:dyDescent="0.2">
      <c r="A34170" s="1" t="s">
        <v>34168</v>
      </c>
      <c r="B34170" s="13">
        <v>1139196.6924655265</v>
      </c>
      <c r="C34170" s="10">
        <f t="shared" si="533"/>
        <v>284799.17311638163</v>
      </c>
      <c r="E34170" s="2"/>
    </row>
    <row r="34171" spans="1:5" x14ac:dyDescent="0.2">
      <c r="A34171" s="1" t="s">
        <v>34169</v>
      </c>
      <c r="B34171" s="13">
        <v>1144898.861805527</v>
      </c>
      <c r="C34171" s="10">
        <f t="shared" si="533"/>
        <v>286224.71545138175</v>
      </c>
      <c r="E34171" s="2"/>
    </row>
    <row r="34172" spans="1:5" x14ac:dyDescent="0.2">
      <c r="A34172" s="1" t="s">
        <v>34170</v>
      </c>
      <c r="B34172" s="13">
        <v>1147141.518355527</v>
      </c>
      <c r="C34172" s="10">
        <f t="shared" si="533"/>
        <v>286785.37958888174</v>
      </c>
      <c r="E34172" s="2"/>
    </row>
    <row r="34173" spans="1:5" x14ac:dyDescent="0.2">
      <c r="A34173" s="1" t="s">
        <v>34171</v>
      </c>
      <c r="B34173" s="13">
        <v>1184379.9469184568</v>
      </c>
      <c r="C34173" s="10">
        <f t="shared" si="533"/>
        <v>296094.9867296142</v>
      </c>
      <c r="E34173" s="2"/>
    </row>
    <row r="34174" spans="1:5" x14ac:dyDescent="0.2">
      <c r="A34174" s="1" t="s">
        <v>34172</v>
      </c>
      <c r="B34174" s="13">
        <v>1165424.8502584568</v>
      </c>
      <c r="C34174" s="10">
        <f t="shared" si="533"/>
        <v>291356.21256461419</v>
      </c>
      <c r="E34174" s="2"/>
    </row>
    <row r="34175" spans="1:5" x14ac:dyDescent="0.2">
      <c r="A34175" s="1" t="s">
        <v>34173</v>
      </c>
      <c r="B34175" s="13">
        <v>1153350.6983184565</v>
      </c>
      <c r="C34175" s="10">
        <f t="shared" si="533"/>
        <v>288337.67457961413</v>
      </c>
      <c r="E34175" s="2"/>
    </row>
    <row r="34176" spans="1:5" x14ac:dyDescent="0.2">
      <c r="A34176" s="1" t="s">
        <v>34174</v>
      </c>
      <c r="B34176" s="13">
        <v>1163707.9681184567</v>
      </c>
      <c r="C34176" s="10">
        <f t="shared" si="533"/>
        <v>290926.99202961416</v>
      </c>
      <c r="E34176" s="2"/>
    </row>
    <row r="34177" spans="1:5" x14ac:dyDescent="0.2">
      <c r="A34177" s="1" t="s">
        <v>34175</v>
      </c>
      <c r="B34177" s="13">
        <v>1163437.6487284566</v>
      </c>
      <c r="C34177" s="10">
        <f t="shared" si="533"/>
        <v>290859.41218211415</v>
      </c>
      <c r="E34177" s="2"/>
    </row>
    <row r="34178" spans="1:5" x14ac:dyDescent="0.2">
      <c r="A34178" s="1" t="s">
        <v>34176</v>
      </c>
      <c r="B34178" s="13">
        <v>1153505.0518584566</v>
      </c>
      <c r="C34178" s="10">
        <f t="shared" si="533"/>
        <v>288376.26296461414</v>
      </c>
      <c r="E34178" s="2"/>
    </row>
    <row r="34179" spans="1:5" x14ac:dyDescent="0.2">
      <c r="A34179" s="1" t="s">
        <v>34177</v>
      </c>
      <c r="B34179" s="13">
        <v>1153615.1684384567</v>
      </c>
      <c r="C34179" s="10">
        <f t="shared" si="533"/>
        <v>288403.79210961418</v>
      </c>
      <c r="E34179" s="2"/>
    </row>
    <row r="34180" spans="1:5" x14ac:dyDescent="0.2">
      <c r="A34180" s="1" t="s">
        <v>34178</v>
      </c>
      <c r="B34180" s="13">
        <v>1169294.9597084569</v>
      </c>
      <c r="C34180" s="10">
        <f t="shared" si="533"/>
        <v>292323.73992711422</v>
      </c>
      <c r="E34180" s="2"/>
    </row>
    <row r="34181" spans="1:5" x14ac:dyDescent="0.2">
      <c r="A34181" s="1" t="s">
        <v>34179</v>
      </c>
      <c r="B34181" s="13">
        <v>1195685.3709884568</v>
      </c>
      <c r="C34181" s="10">
        <f t="shared" si="533"/>
        <v>298921.34274711419</v>
      </c>
      <c r="E34181" s="2"/>
    </row>
    <row r="34182" spans="1:5" x14ac:dyDescent="0.2">
      <c r="A34182" s="1" t="s">
        <v>34180</v>
      </c>
      <c r="B34182" s="13">
        <v>1262266.3424484569</v>
      </c>
      <c r="C34182" s="10">
        <f t="shared" ref="C34182:C34245" si="534">B34182/4</f>
        <v>315566.58561211423</v>
      </c>
      <c r="E34182" s="2"/>
    </row>
    <row r="34183" spans="1:5" x14ac:dyDescent="0.2">
      <c r="A34183" s="1" t="s">
        <v>34181</v>
      </c>
      <c r="B34183" s="13">
        <v>1374042.9700984568</v>
      </c>
      <c r="C34183" s="10">
        <f t="shared" si="534"/>
        <v>343510.74252461421</v>
      </c>
      <c r="E34183" s="2"/>
    </row>
    <row r="34184" spans="1:5" x14ac:dyDescent="0.2">
      <c r="A34184" s="1" t="s">
        <v>34182</v>
      </c>
      <c r="B34184" s="13">
        <v>1515398.9704884568</v>
      </c>
      <c r="C34184" s="10">
        <f t="shared" si="534"/>
        <v>378849.74262211419</v>
      </c>
      <c r="E34184" s="2"/>
    </row>
    <row r="34185" spans="1:5" x14ac:dyDescent="0.2">
      <c r="A34185" s="1" t="s">
        <v>34183</v>
      </c>
      <c r="B34185" s="13">
        <v>1611947.6009984566</v>
      </c>
      <c r="C34185" s="10">
        <f t="shared" si="534"/>
        <v>402986.90024961415</v>
      </c>
      <c r="E34185" s="2"/>
    </row>
    <row r="34186" spans="1:5" x14ac:dyDescent="0.2">
      <c r="A34186" s="1" t="s">
        <v>34184</v>
      </c>
      <c r="B34186" s="13">
        <v>1608785.0379184566</v>
      </c>
      <c r="C34186" s="10">
        <f t="shared" si="534"/>
        <v>402196.25947961415</v>
      </c>
      <c r="E34186" s="2"/>
    </row>
    <row r="34187" spans="1:5" x14ac:dyDescent="0.2">
      <c r="A34187" s="1" t="s">
        <v>34185</v>
      </c>
      <c r="B34187" s="13">
        <v>1595144.0187584567</v>
      </c>
      <c r="C34187" s="10">
        <f t="shared" si="534"/>
        <v>398786.00468961417</v>
      </c>
      <c r="E34187" s="2"/>
    </row>
    <row r="34188" spans="1:5" x14ac:dyDescent="0.2">
      <c r="A34188" s="1" t="s">
        <v>34186</v>
      </c>
      <c r="B34188" s="13">
        <v>1614019.617778457</v>
      </c>
      <c r="C34188" s="10">
        <f t="shared" si="534"/>
        <v>403504.90444461425</v>
      </c>
      <c r="E34188" s="2"/>
    </row>
    <row r="34189" spans="1:5" x14ac:dyDescent="0.2">
      <c r="A34189" s="1" t="s">
        <v>34187</v>
      </c>
      <c r="B34189" s="13">
        <v>1633783.3620084568</v>
      </c>
      <c r="C34189" s="10">
        <f t="shared" si="534"/>
        <v>408445.84050211421</v>
      </c>
      <c r="E34189" s="2"/>
    </row>
    <row r="34190" spans="1:5" x14ac:dyDescent="0.2">
      <c r="A34190" s="1" t="s">
        <v>34188</v>
      </c>
      <c r="B34190" s="13">
        <v>1687318.3016484568</v>
      </c>
      <c r="C34190" s="10">
        <f t="shared" si="534"/>
        <v>421829.57541211421</v>
      </c>
      <c r="E34190" s="2"/>
    </row>
    <row r="34191" spans="1:5" x14ac:dyDescent="0.2">
      <c r="A34191" s="1" t="s">
        <v>34189</v>
      </c>
      <c r="B34191" s="13">
        <v>1720414.1363284569</v>
      </c>
      <c r="C34191" s="10">
        <f t="shared" si="534"/>
        <v>430103.53408211423</v>
      </c>
      <c r="E34191" s="2"/>
    </row>
    <row r="34192" spans="1:5" x14ac:dyDescent="0.2">
      <c r="A34192" s="1" t="s">
        <v>34190</v>
      </c>
      <c r="B34192" s="13">
        <v>1781597.6525984569</v>
      </c>
      <c r="C34192" s="10">
        <f t="shared" si="534"/>
        <v>445399.41314961424</v>
      </c>
      <c r="E34192" s="2"/>
    </row>
    <row r="34193" spans="1:5" x14ac:dyDescent="0.2">
      <c r="A34193" s="1" t="s">
        <v>34191</v>
      </c>
      <c r="B34193" s="13">
        <v>1841726.8400984572</v>
      </c>
      <c r="C34193" s="10">
        <f t="shared" si="534"/>
        <v>460431.71002461429</v>
      </c>
      <c r="E34193" s="2"/>
    </row>
    <row r="34194" spans="1:5" x14ac:dyDescent="0.2">
      <c r="A34194" s="1" t="s">
        <v>34192</v>
      </c>
      <c r="B34194" s="13">
        <v>1911699.9039284568</v>
      </c>
      <c r="C34194" s="10">
        <f t="shared" si="534"/>
        <v>477924.97598211421</v>
      </c>
      <c r="E34194" s="2"/>
    </row>
    <row r="34195" spans="1:5" x14ac:dyDescent="0.2">
      <c r="A34195" s="1" t="s">
        <v>34193</v>
      </c>
      <c r="B34195" s="13">
        <v>2004426.8496184566</v>
      </c>
      <c r="C34195" s="10">
        <f t="shared" si="534"/>
        <v>501106.71240461414</v>
      </c>
      <c r="E34195" s="2"/>
    </row>
    <row r="34196" spans="1:5" x14ac:dyDescent="0.2">
      <c r="A34196" s="1" t="s">
        <v>34194</v>
      </c>
      <c r="B34196" s="13">
        <v>1976335.676118457</v>
      </c>
      <c r="C34196" s="10">
        <f t="shared" si="534"/>
        <v>494083.91902961425</v>
      </c>
      <c r="E34196" s="2"/>
    </row>
    <row r="34197" spans="1:5" x14ac:dyDescent="0.2">
      <c r="A34197" s="1" t="s">
        <v>34195</v>
      </c>
      <c r="B34197" s="13">
        <v>1982162.1582784562</v>
      </c>
      <c r="C34197" s="10">
        <f t="shared" si="534"/>
        <v>495540.53956961405</v>
      </c>
      <c r="E34197" s="2"/>
    </row>
    <row r="34198" spans="1:5" x14ac:dyDescent="0.2">
      <c r="A34198" s="1" t="s">
        <v>34196</v>
      </c>
      <c r="B34198" s="13">
        <v>2052709.5953184569</v>
      </c>
      <c r="C34198" s="10">
        <f t="shared" si="534"/>
        <v>513177.39882961422</v>
      </c>
      <c r="E34198" s="2"/>
    </row>
    <row r="34199" spans="1:5" x14ac:dyDescent="0.2">
      <c r="A34199" s="1" t="s">
        <v>34197</v>
      </c>
      <c r="B34199" s="13">
        <v>2122341.8548084563</v>
      </c>
      <c r="C34199" s="10">
        <f t="shared" si="534"/>
        <v>530585.46370211407</v>
      </c>
      <c r="E34199" s="2"/>
    </row>
    <row r="34200" spans="1:5" x14ac:dyDescent="0.2">
      <c r="A34200" s="1" t="s">
        <v>34198</v>
      </c>
      <c r="B34200" s="13">
        <v>2114833.3117284565</v>
      </c>
      <c r="C34200" s="10">
        <f t="shared" si="534"/>
        <v>528708.32793211413</v>
      </c>
      <c r="E34200" s="2"/>
    </row>
    <row r="34201" spans="1:5" x14ac:dyDescent="0.2">
      <c r="A34201" s="1" t="s">
        <v>34199</v>
      </c>
      <c r="B34201" s="13">
        <v>2108975.3459084565</v>
      </c>
      <c r="C34201" s="10">
        <f t="shared" si="534"/>
        <v>527243.83647711412</v>
      </c>
      <c r="E34201" s="2"/>
    </row>
    <row r="34202" spans="1:5" x14ac:dyDescent="0.2">
      <c r="A34202" s="1" t="s">
        <v>34200</v>
      </c>
      <c r="B34202" s="13">
        <v>2150265.2272484568</v>
      </c>
      <c r="C34202" s="10">
        <f t="shared" si="534"/>
        <v>537566.3068121142</v>
      </c>
      <c r="E34202" s="2"/>
    </row>
    <row r="34203" spans="1:5" x14ac:dyDescent="0.2">
      <c r="A34203" s="1" t="s">
        <v>34201</v>
      </c>
      <c r="B34203" s="13">
        <v>2197001.5317684561</v>
      </c>
      <c r="C34203" s="10">
        <f t="shared" si="534"/>
        <v>549250.38294211403</v>
      </c>
      <c r="E34203" s="2"/>
    </row>
    <row r="34204" spans="1:5" x14ac:dyDescent="0.2">
      <c r="A34204" s="1" t="s">
        <v>34202</v>
      </c>
      <c r="B34204" s="13">
        <v>2205676.0968384561</v>
      </c>
      <c r="C34204" s="10">
        <f t="shared" si="534"/>
        <v>551419.02420961403</v>
      </c>
      <c r="E34204" s="2"/>
    </row>
    <row r="34205" spans="1:5" x14ac:dyDescent="0.2">
      <c r="A34205" s="1" t="s">
        <v>34203</v>
      </c>
      <c r="B34205" s="13">
        <v>2212441.1815655273</v>
      </c>
      <c r="C34205" s="10">
        <f t="shared" si="534"/>
        <v>553110.29539138183</v>
      </c>
      <c r="E34205" s="2"/>
    </row>
    <row r="34206" spans="1:5" x14ac:dyDescent="0.2">
      <c r="A34206" s="1" t="s">
        <v>34204</v>
      </c>
      <c r="B34206" s="13">
        <v>2225218.5485955272</v>
      </c>
      <c r="C34206" s="10">
        <f t="shared" si="534"/>
        <v>556304.6371488818</v>
      </c>
      <c r="E34206" s="2"/>
    </row>
    <row r="34207" spans="1:5" x14ac:dyDescent="0.2">
      <c r="A34207" s="1" t="s">
        <v>34205</v>
      </c>
      <c r="B34207" s="13">
        <v>2239662.2480955268</v>
      </c>
      <c r="C34207" s="10">
        <f t="shared" si="534"/>
        <v>559915.56202388171</v>
      </c>
      <c r="E34207" s="2"/>
    </row>
    <row r="34208" spans="1:5" x14ac:dyDescent="0.2">
      <c r="A34208" s="1" t="s">
        <v>34206</v>
      </c>
      <c r="B34208" s="13">
        <v>2241428.0283355271</v>
      </c>
      <c r="C34208" s="10">
        <f t="shared" si="534"/>
        <v>560357.00708388176</v>
      </c>
      <c r="E34208" s="2"/>
    </row>
    <row r="34209" spans="1:5" x14ac:dyDescent="0.2">
      <c r="A34209" s="1" t="s">
        <v>34207</v>
      </c>
      <c r="B34209" s="13">
        <v>2239416.2143755266</v>
      </c>
      <c r="C34209" s="10">
        <f t="shared" si="534"/>
        <v>559854.05359388166</v>
      </c>
      <c r="E34209" s="2"/>
    </row>
    <row r="34210" spans="1:5" x14ac:dyDescent="0.2">
      <c r="A34210" s="1" t="s">
        <v>34208</v>
      </c>
      <c r="B34210" s="13">
        <v>2244856.8548455276</v>
      </c>
      <c r="C34210" s="10">
        <f t="shared" si="534"/>
        <v>561214.21371138189</v>
      </c>
      <c r="E34210" s="2"/>
    </row>
    <row r="34211" spans="1:5" x14ac:dyDescent="0.2">
      <c r="A34211" s="1" t="s">
        <v>34209</v>
      </c>
      <c r="B34211" s="13">
        <v>2254110.1683255266</v>
      </c>
      <c r="C34211" s="10">
        <f t="shared" si="534"/>
        <v>563527.54208138166</v>
      </c>
      <c r="E34211" s="2"/>
    </row>
    <row r="34212" spans="1:5" x14ac:dyDescent="0.2">
      <c r="A34212" s="1" t="s">
        <v>34210</v>
      </c>
      <c r="B34212" s="13">
        <v>2262977.0778155266</v>
      </c>
      <c r="C34212" s="10">
        <f t="shared" si="534"/>
        <v>565744.26945388166</v>
      </c>
      <c r="E34212" s="2"/>
    </row>
    <row r="34213" spans="1:5" x14ac:dyDescent="0.2">
      <c r="A34213" s="1" t="s">
        <v>34211</v>
      </c>
      <c r="B34213" s="13">
        <v>2264388.0169555275</v>
      </c>
      <c r="C34213" s="10">
        <f t="shared" si="534"/>
        <v>566097.00423888187</v>
      </c>
      <c r="E34213" s="2"/>
    </row>
    <row r="34214" spans="1:5" x14ac:dyDescent="0.2">
      <c r="A34214" s="1" t="s">
        <v>34212</v>
      </c>
      <c r="B34214" s="13">
        <v>2272562.9777355264</v>
      </c>
      <c r="C34214" s="10">
        <f t="shared" si="534"/>
        <v>568140.7444338816</v>
      </c>
      <c r="E34214" s="2"/>
    </row>
    <row r="34215" spans="1:5" x14ac:dyDescent="0.2">
      <c r="A34215" s="1" t="s">
        <v>34213</v>
      </c>
      <c r="B34215" s="13">
        <v>2271947.3377155266</v>
      </c>
      <c r="C34215" s="10">
        <f t="shared" si="534"/>
        <v>567986.83442888164</v>
      </c>
      <c r="E34215" s="2"/>
    </row>
    <row r="34216" spans="1:5" x14ac:dyDescent="0.2">
      <c r="A34216" s="1" t="s">
        <v>34214</v>
      </c>
      <c r="B34216" s="13">
        <v>2272876.6427755267</v>
      </c>
      <c r="C34216" s="10">
        <f t="shared" si="534"/>
        <v>568219.16069388168</v>
      </c>
      <c r="E34216" s="2"/>
    </row>
    <row r="34217" spans="1:5" x14ac:dyDescent="0.2">
      <c r="A34217" s="1" t="s">
        <v>34215</v>
      </c>
      <c r="B34217" s="13">
        <v>2278246.8867155267</v>
      </c>
      <c r="C34217" s="10">
        <f t="shared" si="534"/>
        <v>569561.72167888167</v>
      </c>
      <c r="E34217" s="2"/>
    </row>
    <row r="34218" spans="1:5" x14ac:dyDescent="0.2">
      <c r="A34218" s="1" t="s">
        <v>34216</v>
      </c>
      <c r="B34218" s="13">
        <v>2284304.3312755269</v>
      </c>
      <c r="C34218" s="10">
        <f t="shared" si="534"/>
        <v>571076.08281888172</v>
      </c>
      <c r="E34218" s="2"/>
    </row>
    <row r="34219" spans="1:5" x14ac:dyDescent="0.2">
      <c r="A34219" s="1" t="s">
        <v>34217</v>
      </c>
      <c r="B34219" s="13">
        <v>2279589.8652455267</v>
      </c>
      <c r="C34219" s="10">
        <f t="shared" si="534"/>
        <v>569897.46631138166</v>
      </c>
      <c r="E34219" s="2"/>
    </row>
    <row r="34220" spans="1:5" x14ac:dyDescent="0.2">
      <c r="A34220" s="1" t="s">
        <v>34218</v>
      </c>
      <c r="B34220" s="13">
        <v>2269209.0192855271</v>
      </c>
      <c r="C34220" s="10">
        <f t="shared" si="534"/>
        <v>567302.25482138176</v>
      </c>
      <c r="E34220" s="2"/>
    </row>
    <row r="34221" spans="1:5" x14ac:dyDescent="0.2">
      <c r="A34221" s="1" t="s">
        <v>34219</v>
      </c>
      <c r="B34221" s="13">
        <v>2289078.3903255262</v>
      </c>
      <c r="C34221" s="10">
        <f t="shared" si="534"/>
        <v>572269.59758138156</v>
      </c>
      <c r="E34221" s="2"/>
    </row>
    <row r="34222" spans="1:5" x14ac:dyDescent="0.2">
      <c r="A34222" s="1" t="s">
        <v>34220</v>
      </c>
      <c r="B34222" s="13">
        <v>2294995.6250655269</v>
      </c>
      <c r="C34222" s="10">
        <f t="shared" si="534"/>
        <v>573748.90626638173</v>
      </c>
      <c r="E34222" s="2"/>
    </row>
    <row r="34223" spans="1:5" x14ac:dyDescent="0.2">
      <c r="A34223" s="1" t="s">
        <v>34221</v>
      </c>
      <c r="B34223" s="13">
        <v>2303088.1506055268</v>
      </c>
      <c r="C34223" s="10">
        <f t="shared" si="534"/>
        <v>575772.03765138169</v>
      </c>
      <c r="E34223" s="2"/>
    </row>
    <row r="34224" spans="1:5" x14ac:dyDescent="0.2">
      <c r="A34224" s="1" t="s">
        <v>34222</v>
      </c>
      <c r="B34224" s="13">
        <v>2304532.4863255266</v>
      </c>
      <c r="C34224" s="10">
        <f t="shared" si="534"/>
        <v>576133.12158138165</v>
      </c>
      <c r="E34224" s="2"/>
    </row>
    <row r="34225" spans="1:5" x14ac:dyDescent="0.2">
      <c r="A34225" s="1" t="s">
        <v>34223</v>
      </c>
      <c r="B34225" s="13">
        <v>2310619.922525526</v>
      </c>
      <c r="C34225" s="10">
        <f t="shared" si="534"/>
        <v>577654.98063138151</v>
      </c>
      <c r="E34225" s="2"/>
    </row>
    <row r="34226" spans="1:5" x14ac:dyDescent="0.2">
      <c r="A34226" s="1" t="s">
        <v>34224</v>
      </c>
      <c r="B34226" s="13">
        <v>2314276.1808855268</v>
      </c>
      <c r="C34226" s="10">
        <f t="shared" si="534"/>
        <v>578569.0452213817</v>
      </c>
      <c r="E34226" s="2"/>
    </row>
    <row r="34227" spans="1:5" x14ac:dyDescent="0.2">
      <c r="A34227" s="1" t="s">
        <v>34225</v>
      </c>
      <c r="B34227" s="13">
        <v>2312005.2544255266</v>
      </c>
      <c r="C34227" s="10">
        <f t="shared" si="534"/>
        <v>578001.31360638165</v>
      </c>
      <c r="E34227" s="2"/>
    </row>
    <row r="34228" spans="1:5" x14ac:dyDescent="0.2">
      <c r="A34228" s="1" t="s">
        <v>34226</v>
      </c>
      <c r="B34228" s="13">
        <v>2310900.5436855271</v>
      </c>
      <c r="C34228" s="10">
        <f t="shared" si="534"/>
        <v>577725.13592138176</v>
      </c>
      <c r="E34228" s="2"/>
    </row>
    <row r="34229" spans="1:5" x14ac:dyDescent="0.2">
      <c r="A34229" s="1" t="s">
        <v>34227</v>
      </c>
      <c r="B34229" s="13">
        <v>2300540.4871255271</v>
      </c>
      <c r="C34229" s="10">
        <f t="shared" si="534"/>
        <v>575135.12178138178</v>
      </c>
      <c r="E34229" s="2"/>
    </row>
    <row r="34230" spans="1:5" x14ac:dyDescent="0.2">
      <c r="A34230" s="1" t="s">
        <v>34228</v>
      </c>
      <c r="B34230" s="13">
        <v>2293244.2143655266</v>
      </c>
      <c r="C34230" s="10">
        <f t="shared" si="534"/>
        <v>573311.05359138164</v>
      </c>
      <c r="E34230" s="2"/>
    </row>
    <row r="34231" spans="1:5" x14ac:dyDescent="0.2">
      <c r="A34231" s="1" t="s">
        <v>34229</v>
      </c>
      <c r="B34231" s="13">
        <v>2300491.4273355273</v>
      </c>
      <c r="C34231" s="10">
        <f t="shared" si="534"/>
        <v>575122.85683388181</v>
      </c>
      <c r="E34231" s="2"/>
    </row>
    <row r="34232" spans="1:5" x14ac:dyDescent="0.2">
      <c r="A34232" s="1" t="s">
        <v>34230</v>
      </c>
      <c r="B34232" s="13">
        <v>2293282.4835655275</v>
      </c>
      <c r="C34232" s="10">
        <f t="shared" si="534"/>
        <v>573320.62089138187</v>
      </c>
      <c r="E34232" s="2"/>
    </row>
    <row r="34233" spans="1:5" x14ac:dyDescent="0.2">
      <c r="A34233" s="1" t="s">
        <v>34231</v>
      </c>
      <c r="B34233" s="13">
        <v>2289768.7872955268</v>
      </c>
      <c r="C34233" s="10">
        <f t="shared" si="534"/>
        <v>572442.19682388171</v>
      </c>
      <c r="E34233" s="2"/>
    </row>
    <row r="34234" spans="1:5" x14ac:dyDescent="0.2">
      <c r="A34234" s="1" t="s">
        <v>34232</v>
      </c>
      <c r="B34234" s="13">
        <v>2282299.5746855275</v>
      </c>
      <c r="C34234" s="10">
        <f t="shared" si="534"/>
        <v>570574.89367138187</v>
      </c>
      <c r="E34234" s="2"/>
    </row>
    <row r="34235" spans="1:5" x14ac:dyDescent="0.2">
      <c r="A34235" s="1" t="s">
        <v>34233</v>
      </c>
      <c r="B34235" s="13">
        <v>2277715.3952155272</v>
      </c>
      <c r="C34235" s="10">
        <f t="shared" si="534"/>
        <v>569428.84880388179</v>
      </c>
      <c r="E34235" s="2"/>
    </row>
    <row r="34236" spans="1:5" x14ac:dyDescent="0.2">
      <c r="A34236" s="1" t="s">
        <v>34234</v>
      </c>
      <c r="B34236" s="13">
        <v>2283756.6023155269</v>
      </c>
      <c r="C34236" s="10">
        <f t="shared" si="534"/>
        <v>570939.15057888173</v>
      </c>
      <c r="E34236" s="2"/>
    </row>
    <row r="34237" spans="1:5" x14ac:dyDescent="0.2">
      <c r="A34237" s="1" t="s">
        <v>34235</v>
      </c>
      <c r="B34237" s="13">
        <v>2292909.4317055265</v>
      </c>
      <c r="C34237" s="10">
        <f t="shared" si="534"/>
        <v>573227.35792638164</v>
      </c>
      <c r="E34237" s="2"/>
    </row>
    <row r="34238" spans="1:5" x14ac:dyDescent="0.2">
      <c r="A34238" s="1" t="s">
        <v>34236</v>
      </c>
      <c r="B34238" s="13">
        <v>2295922.4584455267</v>
      </c>
      <c r="C34238" s="10">
        <f t="shared" si="534"/>
        <v>573980.61461138166</v>
      </c>
      <c r="E34238" s="2"/>
    </row>
    <row r="34239" spans="1:5" x14ac:dyDescent="0.2">
      <c r="A34239" s="1" t="s">
        <v>34237</v>
      </c>
      <c r="B34239" s="13">
        <v>2294210.7134355274</v>
      </c>
      <c r="C34239" s="10">
        <f t="shared" si="534"/>
        <v>573552.67835888185</v>
      </c>
      <c r="E34239" s="2"/>
    </row>
    <row r="34240" spans="1:5" x14ac:dyDescent="0.2">
      <c r="A34240" s="1" t="s">
        <v>34238</v>
      </c>
      <c r="B34240" s="13">
        <v>2299298.3197555272</v>
      </c>
      <c r="C34240" s="10">
        <f t="shared" si="534"/>
        <v>574824.5799388818</v>
      </c>
      <c r="E34240" s="2"/>
    </row>
    <row r="34241" spans="1:5" x14ac:dyDescent="0.2">
      <c r="A34241" s="1" t="s">
        <v>34239</v>
      </c>
      <c r="B34241" s="13">
        <v>2293223.1288755271</v>
      </c>
      <c r="C34241" s="10">
        <f t="shared" si="534"/>
        <v>573305.78221888177</v>
      </c>
      <c r="E34241" s="2"/>
    </row>
    <row r="34242" spans="1:5" x14ac:dyDescent="0.2">
      <c r="A34242" s="1" t="s">
        <v>34240</v>
      </c>
      <c r="B34242" s="13">
        <v>2296727.6096755266</v>
      </c>
      <c r="C34242" s="10">
        <f t="shared" si="534"/>
        <v>574181.90241888165</v>
      </c>
      <c r="E34242" s="2"/>
    </row>
    <row r="34243" spans="1:5" x14ac:dyDescent="0.2">
      <c r="A34243" s="1" t="s">
        <v>34241</v>
      </c>
      <c r="B34243" s="13">
        <v>2294015.9771155277</v>
      </c>
      <c r="C34243" s="10">
        <f t="shared" si="534"/>
        <v>573503.99427888193</v>
      </c>
      <c r="E34243" s="2"/>
    </row>
    <row r="34244" spans="1:5" x14ac:dyDescent="0.2">
      <c r="A34244" s="1" t="s">
        <v>34242</v>
      </c>
      <c r="B34244" s="13">
        <v>2295458.4178355276</v>
      </c>
      <c r="C34244" s="10">
        <f t="shared" si="534"/>
        <v>573864.60445888189</v>
      </c>
      <c r="E34244" s="2"/>
    </row>
    <row r="34245" spans="1:5" x14ac:dyDescent="0.2">
      <c r="A34245" s="1" t="s">
        <v>34243</v>
      </c>
      <c r="B34245" s="13">
        <v>2300088.3673355267</v>
      </c>
      <c r="C34245" s="10">
        <f t="shared" si="534"/>
        <v>575022.09183388168</v>
      </c>
      <c r="E34245" s="2"/>
    </row>
    <row r="34246" spans="1:5" x14ac:dyDescent="0.2">
      <c r="A34246" s="1" t="s">
        <v>34244</v>
      </c>
      <c r="B34246" s="13">
        <v>2304941.1706755264</v>
      </c>
      <c r="C34246" s="10">
        <f t="shared" ref="C34246:C34309" si="535">B34246/4</f>
        <v>576235.29266888159</v>
      </c>
      <c r="E34246" s="2"/>
    </row>
    <row r="34247" spans="1:5" x14ac:dyDescent="0.2">
      <c r="A34247" s="1" t="s">
        <v>34245</v>
      </c>
      <c r="B34247" s="13">
        <v>2293916.7674455261</v>
      </c>
      <c r="C34247" s="10">
        <f t="shared" si="535"/>
        <v>573479.19186138152</v>
      </c>
      <c r="E34247" s="2"/>
    </row>
    <row r="34248" spans="1:5" x14ac:dyDescent="0.2">
      <c r="A34248" s="1" t="s">
        <v>34246</v>
      </c>
      <c r="B34248" s="13">
        <v>2297279.665565527</v>
      </c>
      <c r="C34248" s="10">
        <f t="shared" si="535"/>
        <v>574319.91639138176</v>
      </c>
      <c r="E34248" s="2"/>
    </row>
    <row r="34249" spans="1:5" x14ac:dyDescent="0.2">
      <c r="A34249" s="1" t="s">
        <v>34247</v>
      </c>
      <c r="B34249" s="13">
        <v>2294957.1584055275</v>
      </c>
      <c r="C34249" s="10">
        <f t="shared" si="535"/>
        <v>573739.28960138187</v>
      </c>
      <c r="E34249" s="2"/>
    </row>
    <row r="34250" spans="1:5" x14ac:dyDescent="0.2">
      <c r="A34250" s="1" t="s">
        <v>34248</v>
      </c>
      <c r="B34250" s="13">
        <v>2293853.131315527</v>
      </c>
      <c r="C34250" s="10">
        <f t="shared" si="535"/>
        <v>573463.28282888175</v>
      </c>
      <c r="E34250" s="2"/>
    </row>
    <row r="34251" spans="1:5" x14ac:dyDescent="0.2">
      <c r="A34251" s="1" t="s">
        <v>34249</v>
      </c>
      <c r="B34251" s="13">
        <v>2292464.174045526</v>
      </c>
      <c r="C34251" s="10">
        <f t="shared" si="535"/>
        <v>573116.04351138149</v>
      </c>
      <c r="E34251" s="2"/>
    </row>
    <row r="34252" spans="1:5" x14ac:dyDescent="0.2">
      <c r="A34252" s="1" t="s">
        <v>34250</v>
      </c>
      <c r="B34252" s="13">
        <v>2244879.8984855269</v>
      </c>
      <c r="C34252" s="10">
        <f t="shared" si="535"/>
        <v>561219.97462138173</v>
      </c>
      <c r="E34252" s="2"/>
    </row>
    <row r="34253" spans="1:5" x14ac:dyDescent="0.2">
      <c r="A34253" s="1" t="s">
        <v>34251</v>
      </c>
      <c r="B34253" s="13">
        <v>2255994.8638055273</v>
      </c>
      <c r="C34253" s="10">
        <f t="shared" si="535"/>
        <v>563998.71595138183</v>
      </c>
      <c r="E34253" s="2"/>
    </row>
    <row r="34254" spans="1:5" x14ac:dyDescent="0.2">
      <c r="A34254" s="1" t="s">
        <v>34252</v>
      </c>
      <c r="B34254" s="13">
        <v>2305193.8636355265</v>
      </c>
      <c r="C34254" s="10">
        <f t="shared" si="535"/>
        <v>576298.46590888163</v>
      </c>
      <c r="E34254" s="2"/>
    </row>
    <row r="34255" spans="1:5" x14ac:dyDescent="0.2">
      <c r="A34255" s="1" t="s">
        <v>34253</v>
      </c>
      <c r="B34255" s="13">
        <v>2310201.3525355267</v>
      </c>
      <c r="C34255" s="10">
        <f t="shared" si="535"/>
        <v>577550.33813388168</v>
      </c>
      <c r="E34255" s="2"/>
    </row>
    <row r="34256" spans="1:5" x14ac:dyDescent="0.2">
      <c r="A34256" s="1" t="s">
        <v>34254</v>
      </c>
      <c r="B34256" s="13">
        <v>2306265.2000355264</v>
      </c>
      <c r="C34256" s="10">
        <f t="shared" si="535"/>
        <v>576566.3000088816</v>
      </c>
      <c r="E34256" s="2"/>
    </row>
    <row r="34257" spans="1:5" x14ac:dyDescent="0.2">
      <c r="A34257" s="1" t="s">
        <v>34255</v>
      </c>
      <c r="B34257" s="13">
        <v>2302331.270015527</v>
      </c>
      <c r="C34257" s="10">
        <f t="shared" si="535"/>
        <v>575582.81750388176</v>
      </c>
      <c r="E34257" s="2"/>
    </row>
    <row r="34258" spans="1:5" x14ac:dyDescent="0.2">
      <c r="A34258" s="1" t="s">
        <v>34256</v>
      </c>
      <c r="B34258" s="13">
        <v>2303646.3348755273</v>
      </c>
      <c r="C34258" s="10">
        <f t="shared" si="535"/>
        <v>575911.58371888183</v>
      </c>
      <c r="E34258" s="2"/>
    </row>
    <row r="34259" spans="1:5" x14ac:dyDescent="0.2">
      <c r="A34259" s="1" t="s">
        <v>34257</v>
      </c>
      <c r="B34259" s="13">
        <v>2300748.8729355275</v>
      </c>
      <c r="C34259" s="10">
        <f t="shared" si="535"/>
        <v>575187.21823388187</v>
      </c>
      <c r="E34259" s="2"/>
    </row>
    <row r="34260" spans="1:5" x14ac:dyDescent="0.2">
      <c r="A34260" s="1" t="s">
        <v>34258</v>
      </c>
      <c r="B34260" s="13">
        <v>2291420.1659655273</v>
      </c>
      <c r="C34260" s="10">
        <f t="shared" si="535"/>
        <v>572855.04149138182</v>
      </c>
      <c r="E34260" s="2"/>
    </row>
    <row r="34261" spans="1:5" x14ac:dyDescent="0.2">
      <c r="A34261" s="1" t="s">
        <v>34259</v>
      </c>
      <c r="B34261" s="13">
        <v>2288290.9774055267</v>
      </c>
      <c r="C34261" s="10">
        <f t="shared" si="535"/>
        <v>572072.74435138167</v>
      </c>
      <c r="E34261" s="2"/>
    </row>
    <row r="34262" spans="1:5" x14ac:dyDescent="0.2">
      <c r="A34262" s="1" t="s">
        <v>34260</v>
      </c>
      <c r="B34262" s="13">
        <v>2268735.4265155266</v>
      </c>
      <c r="C34262" s="10">
        <f t="shared" si="535"/>
        <v>567183.85662888165</v>
      </c>
      <c r="E34262" s="2"/>
    </row>
    <row r="34263" spans="1:5" x14ac:dyDescent="0.2">
      <c r="A34263" s="1" t="s">
        <v>34261</v>
      </c>
      <c r="B34263" s="13">
        <v>2267436.6792955277</v>
      </c>
      <c r="C34263" s="10">
        <f t="shared" si="535"/>
        <v>566859.16982388194</v>
      </c>
      <c r="E34263" s="2"/>
    </row>
    <row r="34264" spans="1:5" x14ac:dyDescent="0.2">
      <c r="A34264" s="1" t="s">
        <v>34262</v>
      </c>
      <c r="B34264" s="13">
        <v>2274258.1079555261</v>
      </c>
      <c r="C34264" s="10">
        <f t="shared" si="535"/>
        <v>568564.52698888152</v>
      </c>
      <c r="E34264" s="2"/>
    </row>
    <row r="34265" spans="1:5" x14ac:dyDescent="0.2">
      <c r="A34265" s="1" t="s">
        <v>34263</v>
      </c>
      <c r="B34265" s="13">
        <v>2272175.3164455262</v>
      </c>
      <c r="C34265" s="10">
        <f t="shared" si="535"/>
        <v>568043.82911138155</v>
      </c>
      <c r="E34265" s="2"/>
    </row>
    <row r="34266" spans="1:5" x14ac:dyDescent="0.2">
      <c r="A34266" s="1" t="s">
        <v>34264</v>
      </c>
      <c r="B34266" s="13">
        <v>2263585.4101555273</v>
      </c>
      <c r="C34266" s="10">
        <f t="shared" si="535"/>
        <v>565896.35253888182</v>
      </c>
      <c r="E34266" s="2"/>
    </row>
    <row r="34267" spans="1:5" x14ac:dyDescent="0.2">
      <c r="A34267" s="1" t="s">
        <v>34265</v>
      </c>
      <c r="B34267" s="13">
        <v>2247464.6338355271</v>
      </c>
      <c r="C34267" s="10">
        <f t="shared" si="535"/>
        <v>561866.15845888178</v>
      </c>
      <c r="E34267" s="2"/>
    </row>
    <row r="34268" spans="1:5" x14ac:dyDescent="0.2">
      <c r="A34268" s="1" t="s">
        <v>34266</v>
      </c>
      <c r="B34268" s="13">
        <v>2260009.1523355274</v>
      </c>
      <c r="C34268" s="10">
        <f t="shared" si="535"/>
        <v>565002.28808388184</v>
      </c>
      <c r="E34268" s="2"/>
    </row>
    <row r="34269" spans="1:5" x14ac:dyDescent="0.2">
      <c r="A34269" s="1" t="s">
        <v>34267</v>
      </c>
      <c r="B34269" s="13">
        <v>2240298.0708684563</v>
      </c>
      <c r="C34269" s="10">
        <f t="shared" si="535"/>
        <v>560074.51771711407</v>
      </c>
      <c r="E34269" s="2"/>
    </row>
    <row r="34270" spans="1:5" x14ac:dyDescent="0.2">
      <c r="A34270" s="1" t="s">
        <v>34268</v>
      </c>
      <c r="B34270" s="13">
        <v>2254296.0798784569</v>
      </c>
      <c r="C34270" s="10">
        <f t="shared" si="535"/>
        <v>563574.01996961422</v>
      </c>
      <c r="E34270" s="2"/>
    </row>
    <row r="34271" spans="1:5" x14ac:dyDescent="0.2">
      <c r="A34271" s="1" t="s">
        <v>34269</v>
      </c>
      <c r="B34271" s="13">
        <v>2281695.1421884568</v>
      </c>
      <c r="C34271" s="10">
        <f t="shared" si="535"/>
        <v>570423.78554711421</v>
      </c>
      <c r="E34271" s="2"/>
    </row>
    <row r="34272" spans="1:5" x14ac:dyDescent="0.2">
      <c r="A34272" s="1" t="s">
        <v>34270</v>
      </c>
      <c r="B34272" s="13">
        <v>2275973.6742084567</v>
      </c>
      <c r="C34272" s="10">
        <f t="shared" si="535"/>
        <v>568993.41855211416</v>
      </c>
      <c r="E34272" s="2"/>
    </row>
    <row r="34273" spans="1:5" x14ac:dyDescent="0.2">
      <c r="A34273" s="1" t="s">
        <v>34271</v>
      </c>
      <c r="B34273" s="13">
        <v>2280151.7319884566</v>
      </c>
      <c r="C34273" s="10">
        <f t="shared" si="535"/>
        <v>570037.93299711414</v>
      </c>
      <c r="E34273" s="2"/>
    </row>
    <row r="34274" spans="1:5" x14ac:dyDescent="0.2">
      <c r="A34274" s="1" t="s">
        <v>34272</v>
      </c>
      <c r="B34274" s="13">
        <v>2303048.570598457</v>
      </c>
      <c r="C34274" s="10">
        <f t="shared" si="535"/>
        <v>575762.14264961425</v>
      </c>
      <c r="E34274" s="2"/>
    </row>
    <row r="34275" spans="1:5" x14ac:dyDescent="0.2">
      <c r="A34275" s="1" t="s">
        <v>34273</v>
      </c>
      <c r="B34275" s="13">
        <v>2298129.7709884564</v>
      </c>
      <c r="C34275" s="10">
        <f t="shared" si="535"/>
        <v>574532.44274711411</v>
      </c>
      <c r="E34275" s="2"/>
    </row>
    <row r="34276" spans="1:5" x14ac:dyDescent="0.2">
      <c r="A34276" s="1" t="s">
        <v>34274</v>
      </c>
      <c r="B34276" s="13">
        <v>2295397.0608884566</v>
      </c>
      <c r="C34276" s="10">
        <f t="shared" si="535"/>
        <v>573849.26522211416</v>
      </c>
      <c r="E34276" s="2"/>
    </row>
    <row r="34277" spans="1:5" x14ac:dyDescent="0.2">
      <c r="A34277" s="1" t="s">
        <v>34275</v>
      </c>
      <c r="B34277" s="13">
        <v>2295663.6617684565</v>
      </c>
      <c r="C34277" s="10">
        <f t="shared" si="535"/>
        <v>573915.91544211411</v>
      </c>
      <c r="E34277" s="2"/>
    </row>
    <row r="34278" spans="1:5" x14ac:dyDescent="0.2">
      <c r="A34278" s="1" t="s">
        <v>34276</v>
      </c>
      <c r="B34278" s="13">
        <v>2304263.457158457</v>
      </c>
      <c r="C34278" s="10">
        <f t="shared" si="535"/>
        <v>576065.86428961426</v>
      </c>
      <c r="E34278" s="2"/>
    </row>
    <row r="34279" spans="1:5" x14ac:dyDescent="0.2">
      <c r="A34279" s="1" t="s">
        <v>34277</v>
      </c>
      <c r="B34279" s="13">
        <v>2290916.2993584564</v>
      </c>
      <c r="C34279" s="10">
        <f t="shared" si="535"/>
        <v>572729.0748396141</v>
      </c>
      <c r="E34279" s="2"/>
    </row>
    <row r="34280" spans="1:5" x14ac:dyDescent="0.2">
      <c r="A34280" s="1" t="s">
        <v>34278</v>
      </c>
      <c r="B34280" s="13">
        <v>2282486.7751984568</v>
      </c>
      <c r="C34280" s="10">
        <f t="shared" si="535"/>
        <v>570621.69379961421</v>
      </c>
      <c r="E34280" s="2"/>
    </row>
    <row r="34281" spans="1:5" x14ac:dyDescent="0.2">
      <c r="A34281" s="1" t="s">
        <v>34279</v>
      </c>
      <c r="B34281" s="13">
        <v>2285496.5675184564</v>
      </c>
      <c r="C34281" s="10">
        <f t="shared" si="535"/>
        <v>571374.14187961409</v>
      </c>
      <c r="E34281" s="2"/>
    </row>
    <row r="34282" spans="1:5" x14ac:dyDescent="0.2">
      <c r="A34282" s="1" t="s">
        <v>34280</v>
      </c>
      <c r="B34282" s="13">
        <v>2288321.0588784567</v>
      </c>
      <c r="C34282" s="10">
        <f t="shared" si="535"/>
        <v>572080.26471961418</v>
      </c>
      <c r="E34282" s="2"/>
    </row>
    <row r="34283" spans="1:5" x14ac:dyDescent="0.2">
      <c r="A34283" s="1" t="s">
        <v>34281</v>
      </c>
      <c r="B34283" s="13">
        <v>2278898.3051984566</v>
      </c>
      <c r="C34283" s="10">
        <f t="shared" si="535"/>
        <v>569724.57629961416</v>
      </c>
      <c r="E34283" s="2"/>
    </row>
    <row r="34284" spans="1:5" x14ac:dyDescent="0.2">
      <c r="A34284" s="1" t="s">
        <v>34282</v>
      </c>
      <c r="B34284" s="13">
        <v>2272453.2292684568</v>
      </c>
      <c r="C34284" s="10">
        <f t="shared" si="535"/>
        <v>568113.3073171142</v>
      </c>
      <c r="E34284" s="2"/>
    </row>
    <row r="34285" spans="1:5" x14ac:dyDescent="0.2">
      <c r="A34285" s="1" t="s">
        <v>34283</v>
      </c>
      <c r="B34285" s="13">
        <v>2271188.6887684567</v>
      </c>
      <c r="C34285" s="10">
        <f t="shared" si="535"/>
        <v>567797.17219211417</v>
      </c>
      <c r="E34285" s="2"/>
    </row>
    <row r="34286" spans="1:5" x14ac:dyDescent="0.2">
      <c r="A34286" s="1" t="s">
        <v>34284</v>
      </c>
      <c r="B34286" s="13">
        <v>2272190.6803484568</v>
      </c>
      <c r="C34286" s="10">
        <f t="shared" si="535"/>
        <v>568047.67008711421</v>
      </c>
      <c r="E34286" s="2"/>
    </row>
    <row r="34287" spans="1:5" x14ac:dyDescent="0.2">
      <c r="A34287" s="1" t="s">
        <v>34285</v>
      </c>
      <c r="B34287" s="13">
        <v>2264533.0422484567</v>
      </c>
      <c r="C34287" s="10">
        <f t="shared" si="535"/>
        <v>566133.26056211418</v>
      </c>
      <c r="E34287" s="2"/>
    </row>
    <row r="34288" spans="1:5" x14ac:dyDescent="0.2">
      <c r="A34288" s="1" t="s">
        <v>34286</v>
      </c>
      <c r="B34288" s="13">
        <v>2249833.1545784567</v>
      </c>
      <c r="C34288" s="10">
        <f t="shared" si="535"/>
        <v>562458.28864461416</v>
      </c>
      <c r="E34288" s="2"/>
    </row>
    <row r="34289" spans="1:5" x14ac:dyDescent="0.2">
      <c r="A34289" s="1" t="s">
        <v>34287</v>
      </c>
      <c r="B34289" s="13">
        <v>2251330.1238084566</v>
      </c>
      <c r="C34289" s="10">
        <f t="shared" si="535"/>
        <v>562832.53095211415</v>
      </c>
      <c r="E34289" s="2"/>
    </row>
    <row r="34290" spans="1:5" x14ac:dyDescent="0.2">
      <c r="A34290" s="1" t="s">
        <v>34288</v>
      </c>
      <c r="B34290" s="13">
        <v>2274664.142868456</v>
      </c>
      <c r="C34290" s="10">
        <f t="shared" si="535"/>
        <v>568666.03571711399</v>
      </c>
      <c r="E34290" s="2"/>
    </row>
    <row r="34291" spans="1:5" x14ac:dyDescent="0.2">
      <c r="A34291" s="1" t="s">
        <v>34289</v>
      </c>
      <c r="B34291" s="13">
        <v>2276965.4793284568</v>
      </c>
      <c r="C34291" s="10">
        <f t="shared" si="535"/>
        <v>569241.3698321142</v>
      </c>
      <c r="E34291" s="2"/>
    </row>
    <row r="34292" spans="1:5" x14ac:dyDescent="0.2">
      <c r="A34292" s="1" t="s">
        <v>34290</v>
      </c>
      <c r="B34292" s="13">
        <v>2267628.9575784565</v>
      </c>
      <c r="C34292" s="10">
        <f t="shared" si="535"/>
        <v>566907.23939461412</v>
      </c>
      <c r="E34292" s="2"/>
    </row>
    <row r="34293" spans="1:5" x14ac:dyDescent="0.2">
      <c r="A34293" s="1" t="s">
        <v>34291</v>
      </c>
      <c r="B34293" s="13">
        <v>2273147.040078456</v>
      </c>
      <c r="C34293" s="10">
        <f t="shared" si="535"/>
        <v>568286.76001961401</v>
      </c>
      <c r="E34293" s="2"/>
    </row>
    <row r="34294" spans="1:5" x14ac:dyDescent="0.2">
      <c r="A34294" s="1" t="s">
        <v>34292</v>
      </c>
      <c r="B34294" s="13">
        <v>2275034.3462784565</v>
      </c>
      <c r="C34294" s="10">
        <f t="shared" si="535"/>
        <v>568758.58656961413</v>
      </c>
      <c r="E34294" s="2"/>
    </row>
    <row r="34295" spans="1:5" x14ac:dyDescent="0.2">
      <c r="A34295" s="1" t="s">
        <v>34293</v>
      </c>
      <c r="B34295" s="13">
        <v>2266876.1517984564</v>
      </c>
      <c r="C34295" s="10">
        <f t="shared" si="535"/>
        <v>566719.03794961411</v>
      </c>
      <c r="E34295" s="2"/>
    </row>
    <row r="34296" spans="1:5" x14ac:dyDescent="0.2">
      <c r="A34296" s="1" t="s">
        <v>34294</v>
      </c>
      <c r="B34296" s="13">
        <v>2266094.0230284561</v>
      </c>
      <c r="C34296" s="10">
        <f t="shared" si="535"/>
        <v>566523.50575711404</v>
      </c>
      <c r="E34296" s="2"/>
    </row>
    <row r="34297" spans="1:5" x14ac:dyDescent="0.2">
      <c r="A34297" s="1" t="s">
        <v>34295</v>
      </c>
      <c r="B34297" s="13">
        <v>2265294.3438884569</v>
      </c>
      <c r="C34297" s="10">
        <f t="shared" si="535"/>
        <v>566323.58597211423</v>
      </c>
      <c r="E34297" s="2"/>
    </row>
    <row r="34298" spans="1:5" x14ac:dyDescent="0.2">
      <c r="A34298" s="1" t="s">
        <v>34296</v>
      </c>
      <c r="B34298" s="13">
        <v>2249032.5581284561</v>
      </c>
      <c r="C34298" s="10">
        <f t="shared" si="535"/>
        <v>562258.13953211403</v>
      </c>
      <c r="E34298" s="2"/>
    </row>
    <row r="34299" spans="1:5" x14ac:dyDescent="0.2">
      <c r="A34299" s="1" t="s">
        <v>34297</v>
      </c>
      <c r="B34299" s="13">
        <v>2223520.9416884561</v>
      </c>
      <c r="C34299" s="10">
        <f t="shared" si="535"/>
        <v>555880.23542211403</v>
      </c>
      <c r="E34299" s="2"/>
    </row>
    <row r="34300" spans="1:5" x14ac:dyDescent="0.2">
      <c r="A34300" s="1" t="s">
        <v>34298</v>
      </c>
      <c r="B34300" s="13">
        <v>2208106.4412084562</v>
      </c>
      <c r="C34300" s="10">
        <f t="shared" si="535"/>
        <v>552026.61030211404</v>
      </c>
      <c r="E34300" s="2"/>
    </row>
    <row r="34301" spans="1:5" x14ac:dyDescent="0.2">
      <c r="A34301" s="1" t="s">
        <v>34299</v>
      </c>
      <c r="B34301" s="13">
        <v>2203566.0555255269</v>
      </c>
      <c r="C34301" s="10">
        <f t="shared" si="535"/>
        <v>550891.51388138172</v>
      </c>
      <c r="E34301" s="2"/>
    </row>
    <row r="34302" spans="1:5" x14ac:dyDescent="0.2">
      <c r="A34302" s="1" t="s">
        <v>34300</v>
      </c>
      <c r="B34302" s="13">
        <v>2233085.5182955265</v>
      </c>
      <c r="C34302" s="10">
        <f t="shared" si="535"/>
        <v>558271.37957388163</v>
      </c>
      <c r="E34302" s="2"/>
    </row>
    <row r="34303" spans="1:5" x14ac:dyDescent="0.2">
      <c r="A34303" s="1" t="s">
        <v>34301</v>
      </c>
      <c r="B34303" s="13">
        <v>2226891.8728055265</v>
      </c>
      <c r="C34303" s="10">
        <f t="shared" si="535"/>
        <v>556722.96820138162</v>
      </c>
      <c r="E34303" s="2"/>
    </row>
    <row r="34304" spans="1:5" x14ac:dyDescent="0.2">
      <c r="A34304" s="1" t="s">
        <v>34302</v>
      </c>
      <c r="B34304" s="13">
        <v>2223810.9753755271</v>
      </c>
      <c r="C34304" s="10">
        <f t="shared" si="535"/>
        <v>555952.74384388176</v>
      </c>
      <c r="E34304" s="2"/>
    </row>
    <row r="34305" spans="1:5" x14ac:dyDescent="0.2">
      <c r="A34305" s="1" t="s">
        <v>34303</v>
      </c>
      <c r="B34305" s="13">
        <v>2215490.7088855263</v>
      </c>
      <c r="C34305" s="10">
        <f t="shared" si="535"/>
        <v>553872.67722138157</v>
      </c>
      <c r="E34305" s="2"/>
    </row>
    <row r="34306" spans="1:5" x14ac:dyDescent="0.2">
      <c r="A34306" s="1" t="s">
        <v>34304</v>
      </c>
      <c r="B34306" s="13">
        <v>2200244.8763955268</v>
      </c>
      <c r="C34306" s="10">
        <f t="shared" si="535"/>
        <v>550061.2190988817</v>
      </c>
      <c r="E34306" s="2"/>
    </row>
    <row r="34307" spans="1:5" x14ac:dyDescent="0.2">
      <c r="A34307" s="1" t="s">
        <v>34305</v>
      </c>
      <c r="B34307" s="13">
        <v>2181161.9073755266</v>
      </c>
      <c r="C34307" s="10">
        <f t="shared" si="535"/>
        <v>545290.47684388165</v>
      </c>
      <c r="E34307" s="2"/>
    </row>
    <row r="34308" spans="1:5" x14ac:dyDescent="0.2">
      <c r="A34308" s="1" t="s">
        <v>34306</v>
      </c>
      <c r="B34308" s="13">
        <v>2153979.8145755269</v>
      </c>
      <c r="C34308" s="10">
        <f t="shared" si="535"/>
        <v>538494.95364388172</v>
      </c>
      <c r="E34308" s="2"/>
    </row>
    <row r="34309" spans="1:5" x14ac:dyDescent="0.2">
      <c r="A34309" s="1" t="s">
        <v>34307</v>
      </c>
      <c r="B34309" s="13">
        <v>2122305.1149055269</v>
      </c>
      <c r="C34309" s="10">
        <f t="shared" si="535"/>
        <v>530576.27872638172</v>
      </c>
      <c r="E34309" s="2"/>
    </row>
    <row r="34310" spans="1:5" x14ac:dyDescent="0.2">
      <c r="A34310" s="1" t="s">
        <v>34308</v>
      </c>
      <c r="B34310" s="13">
        <v>2120301.989125527</v>
      </c>
      <c r="C34310" s="10">
        <f t="shared" ref="C34310:C34373" si="536">B34310/4</f>
        <v>530075.49728138174</v>
      </c>
      <c r="E34310" s="2"/>
    </row>
    <row r="34311" spans="1:5" x14ac:dyDescent="0.2">
      <c r="A34311" s="1" t="s">
        <v>34309</v>
      </c>
      <c r="B34311" s="13">
        <v>2112545.9769155262</v>
      </c>
      <c r="C34311" s="10">
        <f t="shared" si="536"/>
        <v>528136.49422888155</v>
      </c>
      <c r="E34311" s="2"/>
    </row>
    <row r="34312" spans="1:5" x14ac:dyDescent="0.2">
      <c r="A34312" s="1" t="s">
        <v>34310</v>
      </c>
      <c r="B34312" s="13">
        <v>2106237.2982855272</v>
      </c>
      <c r="C34312" s="10">
        <f t="shared" si="536"/>
        <v>526559.32457138179</v>
      </c>
      <c r="E34312" s="2"/>
    </row>
    <row r="34313" spans="1:5" x14ac:dyDescent="0.2">
      <c r="A34313" s="1" t="s">
        <v>34311</v>
      </c>
      <c r="B34313" s="13">
        <v>2119854.7605155269</v>
      </c>
      <c r="C34313" s="10">
        <f t="shared" si="536"/>
        <v>529963.69012888172</v>
      </c>
      <c r="E34313" s="2"/>
    </row>
    <row r="34314" spans="1:5" x14ac:dyDescent="0.2">
      <c r="A34314" s="1" t="s">
        <v>34312</v>
      </c>
      <c r="B34314" s="13">
        <v>2125308.7533755265</v>
      </c>
      <c r="C34314" s="10">
        <f t="shared" si="536"/>
        <v>531327.18834388163</v>
      </c>
      <c r="E34314" s="2"/>
    </row>
    <row r="34315" spans="1:5" x14ac:dyDescent="0.2">
      <c r="A34315" s="1" t="s">
        <v>34313</v>
      </c>
      <c r="B34315" s="13">
        <v>2094289.8158855273</v>
      </c>
      <c r="C34315" s="10">
        <f t="shared" si="536"/>
        <v>523572.45397138182</v>
      </c>
      <c r="E34315" s="2"/>
    </row>
    <row r="34316" spans="1:5" x14ac:dyDescent="0.2">
      <c r="A34316" s="1" t="s">
        <v>34314</v>
      </c>
      <c r="B34316" s="13">
        <v>2032834.1753455263</v>
      </c>
      <c r="C34316" s="10">
        <f t="shared" si="536"/>
        <v>508208.54383638158</v>
      </c>
      <c r="E34316" s="2"/>
    </row>
    <row r="34317" spans="1:5" x14ac:dyDescent="0.2">
      <c r="A34317" s="1" t="s">
        <v>34315</v>
      </c>
      <c r="B34317" s="13">
        <v>2020564.877485527</v>
      </c>
      <c r="C34317" s="10">
        <f t="shared" si="536"/>
        <v>505141.21937138174</v>
      </c>
      <c r="E34317" s="2"/>
    </row>
    <row r="34318" spans="1:5" x14ac:dyDescent="0.2">
      <c r="A34318" s="1" t="s">
        <v>34316</v>
      </c>
      <c r="B34318" s="13">
        <v>1972447.1348155267</v>
      </c>
      <c r="C34318" s="10">
        <f t="shared" si="536"/>
        <v>493111.78370388167</v>
      </c>
      <c r="E34318" s="2"/>
    </row>
    <row r="34319" spans="1:5" x14ac:dyDescent="0.2">
      <c r="A34319" s="1" t="s">
        <v>34317</v>
      </c>
      <c r="B34319" s="13">
        <v>1960105.6837655271</v>
      </c>
      <c r="C34319" s="10">
        <f t="shared" si="536"/>
        <v>490026.42094138177</v>
      </c>
      <c r="E34319" s="2"/>
    </row>
    <row r="34320" spans="1:5" x14ac:dyDescent="0.2">
      <c r="A34320" s="1" t="s">
        <v>34318</v>
      </c>
      <c r="B34320" s="13">
        <v>1915685.9146855266</v>
      </c>
      <c r="C34320" s="10">
        <f t="shared" si="536"/>
        <v>478921.47867138166</v>
      </c>
      <c r="E34320" s="2"/>
    </row>
    <row r="34321" spans="1:5" x14ac:dyDescent="0.2">
      <c r="A34321" s="1" t="s">
        <v>34319</v>
      </c>
      <c r="B34321" s="13">
        <v>1899961.6203855271</v>
      </c>
      <c r="C34321" s="10">
        <f t="shared" si="536"/>
        <v>474990.40509638179</v>
      </c>
      <c r="E34321" s="2"/>
    </row>
    <row r="34322" spans="1:5" x14ac:dyDescent="0.2">
      <c r="A34322" s="1" t="s">
        <v>34320</v>
      </c>
      <c r="B34322" s="13">
        <v>1807408.2315855268</v>
      </c>
      <c r="C34322" s="10">
        <f t="shared" si="536"/>
        <v>451852.05789638171</v>
      </c>
      <c r="E34322" s="2"/>
    </row>
    <row r="34323" spans="1:5" x14ac:dyDescent="0.2">
      <c r="A34323" s="1" t="s">
        <v>34321</v>
      </c>
      <c r="B34323" s="13">
        <v>1655021.5488855275</v>
      </c>
      <c r="C34323" s="10">
        <f t="shared" si="536"/>
        <v>413755.38722138188</v>
      </c>
      <c r="E34323" s="2"/>
    </row>
    <row r="34324" spans="1:5" x14ac:dyDescent="0.2">
      <c r="A34324" s="1" t="s">
        <v>34322</v>
      </c>
      <c r="B34324" s="13">
        <v>1542816.780525527</v>
      </c>
      <c r="C34324" s="10">
        <f t="shared" si="536"/>
        <v>385704.19513138174</v>
      </c>
      <c r="E34324" s="2"/>
    </row>
    <row r="34325" spans="1:5" x14ac:dyDescent="0.2">
      <c r="A34325" s="1" t="s">
        <v>34323</v>
      </c>
      <c r="B34325" s="13">
        <v>1408304.6160155272</v>
      </c>
      <c r="C34325" s="10">
        <f t="shared" si="536"/>
        <v>352076.15400388179</v>
      </c>
      <c r="E34325" s="2"/>
    </row>
    <row r="34326" spans="1:5" x14ac:dyDescent="0.2">
      <c r="A34326" s="1" t="s">
        <v>34324</v>
      </c>
      <c r="B34326" s="13">
        <v>1319956.589815527</v>
      </c>
      <c r="C34326" s="10">
        <f t="shared" si="536"/>
        <v>329989.14745388174</v>
      </c>
      <c r="E34326" s="2"/>
    </row>
    <row r="34327" spans="1:5" x14ac:dyDescent="0.2">
      <c r="A34327" s="1" t="s">
        <v>34325</v>
      </c>
      <c r="B34327" s="13">
        <v>1255831.5037255269</v>
      </c>
      <c r="C34327" s="10">
        <f t="shared" si="536"/>
        <v>313957.87593138171</v>
      </c>
      <c r="E34327" s="2"/>
    </row>
    <row r="34328" spans="1:5" x14ac:dyDescent="0.2">
      <c r="A34328" s="1" t="s">
        <v>34326</v>
      </c>
      <c r="B34328" s="13">
        <v>1166675.9349055267</v>
      </c>
      <c r="C34328" s="10">
        <f t="shared" si="536"/>
        <v>291668.98372638167</v>
      </c>
      <c r="E34328" s="2"/>
    </row>
    <row r="34329" spans="1:5" x14ac:dyDescent="0.2">
      <c r="A34329" s="1" t="s">
        <v>34327</v>
      </c>
      <c r="B34329" s="13">
        <v>987972.16967552714</v>
      </c>
      <c r="C34329" s="10">
        <f t="shared" si="536"/>
        <v>246993.04241888179</v>
      </c>
      <c r="E34329" s="2"/>
    </row>
    <row r="34330" spans="1:5" x14ac:dyDescent="0.2">
      <c r="A34330" s="1" t="s">
        <v>34328</v>
      </c>
      <c r="B34330" s="13">
        <v>803289.51864552684</v>
      </c>
      <c r="C34330" s="10">
        <f t="shared" si="536"/>
        <v>200822.37966138171</v>
      </c>
      <c r="E34330" s="2"/>
    </row>
    <row r="34331" spans="1:5" x14ac:dyDescent="0.2">
      <c r="A34331" s="1" t="s">
        <v>34329</v>
      </c>
      <c r="B34331" s="13">
        <v>657252.82128552685</v>
      </c>
      <c r="C34331" s="10">
        <f t="shared" si="536"/>
        <v>164313.20532138171</v>
      </c>
      <c r="E34331" s="2"/>
    </row>
    <row r="34332" spans="1:5" x14ac:dyDescent="0.2">
      <c r="A34332" s="1" t="s">
        <v>34330</v>
      </c>
      <c r="B34332" s="13">
        <v>581894.68988552678</v>
      </c>
      <c r="C34332" s="10">
        <f t="shared" si="536"/>
        <v>145473.67247138169</v>
      </c>
      <c r="E34332" s="2"/>
    </row>
    <row r="34333" spans="1:5" x14ac:dyDescent="0.2">
      <c r="A34333" s="1" t="s">
        <v>34331</v>
      </c>
      <c r="B34333" s="13">
        <v>513719.95179552701</v>
      </c>
      <c r="C34333" s="10">
        <f t="shared" si="536"/>
        <v>128429.98794888175</v>
      </c>
      <c r="E34333" s="2"/>
    </row>
    <row r="34334" spans="1:5" x14ac:dyDescent="0.2">
      <c r="A34334" s="1" t="s">
        <v>34332</v>
      </c>
      <c r="B34334" s="13">
        <v>438786.08521552704</v>
      </c>
      <c r="C34334" s="10">
        <f t="shared" si="536"/>
        <v>109696.52130388176</v>
      </c>
      <c r="E34334" s="2"/>
    </row>
    <row r="34335" spans="1:5" x14ac:dyDescent="0.2">
      <c r="A34335" s="1" t="s">
        <v>34333</v>
      </c>
      <c r="B34335" s="13">
        <v>401210.30287552689</v>
      </c>
      <c r="C34335" s="10">
        <f t="shared" si="536"/>
        <v>100302.57571888172</v>
      </c>
      <c r="E34335" s="2"/>
    </row>
    <row r="34336" spans="1:5" x14ac:dyDescent="0.2">
      <c r="A34336" s="1" t="s">
        <v>34334</v>
      </c>
      <c r="B34336" s="13">
        <v>360656.73219552694</v>
      </c>
      <c r="C34336" s="10">
        <f t="shared" si="536"/>
        <v>90164.183048881736</v>
      </c>
      <c r="E34336" s="2"/>
    </row>
    <row r="34337" spans="1:5" x14ac:dyDescent="0.2">
      <c r="A34337" s="1" t="s">
        <v>34335</v>
      </c>
      <c r="B34337" s="13">
        <v>333387.33268552693</v>
      </c>
      <c r="C34337" s="10">
        <f t="shared" si="536"/>
        <v>83346.833171381732</v>
      </c>
      <c r="E34337" s="2"/>
    </row>
    <row r="34338" spans="1:5" x14ac:dyDescent="0.2">
      <c r="A34338" s="1" t="s">
        <v>34336</v>
      </c>
      <c r="B34338" s="13">
        <v>285451.12396552693</v>
      </c>
      <c r="C34338" s="10">
        <f t="shared" si="536"/>
        <v>71362.780991381733</v>
      </c>
      <c r="E34338" s="2"/>
    </row>
    <row r="34339" spans="1:5" x14ac:dyDescent="0.2">
      <c r="A34339" s="1" t="s">
        <v>34337</v>
      </c>
      <c r="B34339" s="13">
        <v>249591.48675552689</v>
      </c>
      <c r="C34339" s="10">
        <f t="shared" si="536"/>
        <v>62397.871688881722</v>
      </c>
      <c r="E34339" s="2"/>
    </row>
    <row r="34340" spans="1:5" x14ac:dyDescent="0.2">
      <c r="A34340" s="1" t="s">
        <v>34338</v>
      </c>
      <c r="B34340" s="13">
        <v>238022.35718552698</v>
      </c>
      <c r="C34340" s="10">
        <f t="shared" si="536"/>
        <v>59505.589296381746</v>
      </c>
      <c r="E34340" s="2"/>
    </row>
    <row r="34341" spans="1:5" x14ac:dyDescent="0.2">
      <c r="A34341" s="1" t="s">
        <v>34339</v>
      </c>
      <c r="B34341" s="13">
        <v>214640.57757552693</v>
      </c>
      <c r="C34341" s="10">
        <f t="shared" si="536"/>
        <v>53660.144393881732</v>
      </c>
      <c r="E34341" s="2"/>
    </row>
    <row r="34342" spans="1:5" x14ac:dyDescent="0.2">
      <c r="A34342" s="1" t="s">
        <v>34340</v>
      </c>
      <c r="B34342" s="13">
        <v>182332.49644552695</v>
      </c>
      <c r="C34342" s="10">
        <f t="shared" si="536"/>
        <v>45583.124111381738</v>
      </c>
      <c r="E34342" s="2"/>
    </row>
    <row r="34343" spans="1:5" x14ac:dyDescent="0.2">
      <c r="A34343" s="1" t="s">
        <v>34341</v>
      </c>
      <c r="B34343" s="13">
        <v>143661.27510552693</v>
      </c>
      <c r="C34343" s="10">
        <f t="shared" si="536"/>
        <v>35915.318776381733</v>
      </c>
      <c r="E34343" s="2"/>
    </row>
    <row r="34344" spans="1:5" x14ac:dyDescent="0.2">
      <c r="A34344" s="1" t="s">
        <v>34342</v>
      </c>
      <c r="B34344" s="13">
        <v>125194.25766552694</v>
      </c>
      <c r="C34344" s="10">
        <f t="shared" si="536"/>
        <v>31298.564416381734</v>
      </c>
      <c r="E34344" s="2"/>
    </row>
    <row r="34345" spans="1:5" x14ac:dyDescent="0.2">
      <c r="A34345" s="1" t="s">
        <v>34343</v>
      </c>
      <c r="B34345" s="13">
        <v>107370.64318552695</v>
      </c>
      <c r="C34345" s="10">
        <f t="shared" si="536"/>
        <v>26842.660796381737</v>
      </c>
      <c r="E34345" s="2"/>
    </row>
    <row r="34346" spans="1:5" x14ac:dyDescent="0.2">
      <c r="A34346" s="1" t="s">
        <v>34344</v>
      </c>
      <c r="B34346" s="13">
        <v>88450.800595526933</v>
      </c>
      <c r="C34346" s="10">
        <f t="shared" si="536"/>
        <v>22112.700148881733</v>
      </c>
      <c r="E34346" s="2"/>
    </row>
    <row r="34347" spans="1:5" x14ac:dyDescent="0.2">
      <c r="A34347" s="1" t="s">
        <v>34345</v>
      </c>
      <c r="B34347" s="13">
        <v>93533.658875526919</v>
      </c>
      <c r="C34347" s="10">
        <f t="shared" si="536"/>
        <v>23383.41471888173</v>
      </c>
      <c r="E34347" s="2"/>
    </row>
    <row r="34348" spans="1:5" x14ac:dyDescent="0.2">
      <c r="A34348" s="1" t="s">
        <v>34346</v>
      </c>
      <c r="B34348" s="13">
        <v>111238.80067552692</v>
      </c>
      <c r="C34348" s="10">
        <f t="shared" si="536"/>
        <v>27809.700168881729</v>
      </c>
      <c r="E34348" s="2"/>
    </row>
    <row r="34349" spans="1:5" x14ac:dyDescent="0.2">
      <c r="A34349" s="1" t="s">
        <v>34347</v>
      </c>
      <c r="B34349" s="13">
        <v>110827.13063552692</v>
      </c>
      <c r="C34349" s="10">
        <f t="shared" si="536"/>
        <v>27706.78265888173</v>
      </c>
      <c r="E34349" s="2"/>
    </row>
    <row r="34350" spans="1:5" x14ac:dyDescent="0.2">
      <c r="A34350" s="1" t="s">
        <v>34348</v>
      </c>
      <c r="B34350" s="13">
        <v>132769.42219552689</v>
      </c>
      <c r="C34350" s="10">
        <f t="shared" si="536"/>
        <v>33192.355548881722</v>
      </c>
      <c r="E34350" s="2"/>
    </row>
    <row r="34351" spans="1:5" x14ac:dyDescent="0.2">
      <c r="A34351" s="1" t="s">
        <v>34349</v>
      </c>
      <c r="B34351" s="13">
        <v>152879.60087552693</v>
      </c>
      <c r="C34351" s="10">
        <f t="shared" si="536"/>
        <v>38219.900218881732</v>
      </c>
      <c r="E34351" s="2"/>
    </row>
    <row r="34352" spans="1:5" x14ac:dyDescent="0.2">
      <c r="A34352" s="1" t="s">
        <v>34350</v>
      </c>
      <c r="B34352" s="13">
        <v>189402.84762552692</v>
      </c>
      <c r="C34352" s="10">
        <f t="shared" si="536"/>
        <v>47350.71190638173</v>
      </c>
      <c r="E34352" s="2"/>
    </row>
    <row r="34353" spans="1:5" x14ac:dyDescent="0.2">
      <c r="A34353" s="1" t="s">
        <v>34351</v>
      </c>
      <c r="B34353" s="13">
        <v>295929.72191552696</v>
      </c>
      <c r="C34353" s="10">
        <f t="shared" si="536"/>
        <v>73982.430478881739</v>
      </c>
      <c r="E34353" s="2"/>
    </row>
    <row r="34354" spans="1:5" x14ac:dyDescent="0.2">
      <c r="A34354" s="1" t="s">
        <v>34352</v>
      </c>
      <c r="B34354" s="13">
        <v>462567.05098552688</v>
      </c>
      <c r="C34354" s="10">
        <f t="shared" si="536"/>
        <v>115641.76274638172</v>
      </c>
      <c r="E34354" s="2"/>
    </row>
    <row r="34355" spans="1:5" x14ac:dyDescent="0.2">
      <c r="A34355" s="1" t="s">
        <v>34353</v>
      </c>
      <c r="B34355" s="13">
        <v>745940.50261552702</v>
      </c>
      <c r="C34355" s="10">
        <f t="shared" si="536"/>
        <v>186485.12565388175</v>
      </c>
      <c r="E34355" s="2"/>
    </row>
    <row r="34356" spans="1:5" x14ac:dyDescent="0.2">
      <c r="A34356" s="1" t="s">
        <v>34354</v>
      </c>
      <c r="B34356" s="13">
        <v>881420.39223552682</v>
      </c>
      <c r="C34356" s="10">
        <f t="shared" si="536"/>
        <v>220355.0980588817</v>
      </c>
      <c r="E34356" s="2"/>
    </row>
    <row r="34357" spans="1:5" x14ac:dyDescent="0.2">
      <c r="A34357" s="1" t="s">
        <v>34355</v>
      </c>
      <c r="B34357" s="13">
        <v>791538.47175552673</v>
      </c>
      <c r="C34357" s="10">
        <f t="shared" si="536"/>
        <v>197884.61793888168</v>
      </c>
      <c r="E34357" s="2"/>
    </row>
    <row r="34358" spans="1:5" x14ac:dyDescent="0.2">
      <c r="A34358" s="1" t="s">
        <v>34356</v>
      </c>
      <c r="B34358" s="13">
        <v>551639.24873552693</v>
      </c>
      <c r="C34358" s="10">
        <f t="shared" si="536"/>
        <v>137909.81218388173</v>
      </c>
      <c r="E34358" s="2"/>
    </row>
    <row r="34359" spans="1:5" x14ac:dyDescent="0.2">
      <c r="A34359" s="1" t="s">
        <v>34357</v>
      </c>
      <c r="B34359" s="13">
        <v>371515.48905552702</v>
      </c>
      <c r="C34359" s="10">
        <f t="shared" si="536"/>
        <v>92878.872263881756</v>
      </c>
      <c r="E34359" s="2"/>
    </row>
    <row r="34360" spans="1:5" x14ac:dyDescent="0.2">
      <c r="A34360" s="1" t="s">
        <v>34358</v>
      </c>
      <c r="B34360" s="13">
        <v>300873.03004552703</v>
      </c>
      <c r="C34360" s="10">
        <f t="shared" si="536"/>
        <v>75218.257511381758</v>
      </c>
      <c r="E34360" s="2"/>
    </row>
    <row r="34361" spans="1:5" x14ac:dyDescent="0.2">
      <c r="A34361" s="1" t="s">
        <v>34359</v>
      </c>
      <c r="B34361" s="13">
        <v>267894.67755552696</v>
      </c>
      <c r="C34361" s="10">
        <f t="shared" si="536"/>
        <v>66973.669388881739</v>
      </c>
      <c r="E34361" s="2"/>
    </row>
    <row r="34362" spans="1:5" x14ac:dyDescent="0.2">
      <c r="A34362" s="1" t="s">
        <v>34360</v>
      </c>
      <c r="B34362" s="13">
        <v>331380.40406552691</v>
      </c>
      <c r="C34362" s="10">
        <f t="shared" si="536"/>
        <v>82845.101016381726</v>
      </c>
      <c r="E34362" s="2"/>
    </row>
    <row r="34363" spans="1:5" x14ac:dyDescent="0.2">
      <c r="A34363" s="1" t="s">
        <v>34361</v>
      </c>
      <c r="B34363" s="13">
        <v>410294.70704552688</v>
      </c>
      <c r="C34363" s="10">
        <f t="shared" si="536"/>
        <v>102573.67676138172</v>
      </c>
      <c r="E34363" s="2"/>
    </row>
    <row r="34364" spans="1:5" x14ac:dyDescent="0.2">
      <c r="A34364" s="1" t="s">
        <v>34362</v>
      </c>
      <c r="B34364" s="13">
        <v>472710.39398552687</v>
      </c>
      <c r="C34364" s="10">
        <f t="shared" si="536"/>
        <v>118177.59849638172</v>
      </c>
      <c r="E34364" s="2"/>
    </row>
    <row r="34365" spans="1:5" x14ac:dyDescent="0.2">
      <c r="A34365" s="1" t="s">
        <v>34363</v>
      </c>
      <c r="B34365" s="13">
        <v>551186.03626845649</v>
      </c>
      <c r="C34365" s="10">
        <f t="shared" si="536"/>
        <v>137796.50906711412</v>
      </c>
      <c r="E34365" s="2"/>
    </row>
    <row r="34366" spans="1:5" x14ac:dyDescent="0.2">
      <c r="A34366" s="1" t="s">
        <v>34364</v>
      </c>
      <c r="B34366" s="13">
        <v>651836.72030845669</v>
      </c>
      <c r="C34366" s="10">
        <f t="shared" si="536"/>
        <v>162959.18007711417</v>
      </c>
      <c r="E34366" s="2"/>
    </row>
    <row r="34367" spans="1:5" x14ac:dyDescent="0.2">
      <c r="A34367" s="1" t="s">
        <v>34365</v>
      </c>
      <c r="B34367" s="13">
        <v>722598.37576845672</v>
      </c>
      <c r="C34367" s="10">
        <f t="shared" si="536"/>
        <v>180649.59394211418</v>
      </c>
      <c r="E34367" s="2"/>
    </row>
    <row r="34368" spans="1:5" x14ac:dyDescent="0.2">
      <c r="A34368" s="1" t="s">
        <v>34366</v>
      </c>
      <c r="B34368" s="13">
        <v>759767.98965845664</v>
      </c>
      <c r="C34368" s="10">
        <f t="shared" si="536"/>
        <v>189941.99741461416</v>
      </c>
      <c r="E34368" s="2"/>
    </row>
    <row r="34369" spans="1:5" x14ac:dyDescent="0.2">
      <c r="A34369" s="1" t="s">
        <v>34367</v>
      </c>
      <c r="B34369" s="13">
        <v>783923.81608845666</v>
      </c>
      <c r="C34369" s="10">
        <f t="shared" si="536"/>
        <v>195980.95402211417</v>
      </c>
      <c r="E34369" s="2"/>
    </row>
    <row r="34370" spans="1:5" x14ac:dyDescent="0.2">
      <c r="A34370" s="1" t="s">
        <v>34368</v>
      </c>
      <c r="B34370" s="13">
        <v>805783.95595845662</v>
      </c>
      <c r="C34370" s="10">
        <f t="shared" si="536"/>
        <v>201445.98898961415</v>
      </c>
      <c r="E34370" s="2"/>
    </row>
    <row r="34371" spans="1:5" x14ac:dyDescent="0.2">
      <c r="A34371" s="1" t="s">
        <v>34369</v>
      </c>
      <c r="B34371" s="13">
        <v>807479.29882845667</v>
      </c>
      <c r="C34371" s="10">
        <f t="shared" si="536"/>
        <v>201869.82470711417</v>
      </c>
      <c r="E34371" s="2"/>
    </row>
    <row r="34372" spans="1:5" x14ac:dyDescent="0.2">
      <c r="A34372" s="1" t="s">
        <v>34370</v>
      </c>
      <c r="B34372" s="13">
        <v>773498.93191845668</v>
      </c>
      <c r="C34372" s="10">
        <f t="shared" si="536"/>
        <v>193374.73297961417</v>
      </c>
      <c r="E34372" s="2"/>
    </row>
    <row r="34373" spans="1:5" x14ac:dyDescent="0.2">
      <c r="A34373" s="1" t="s">
        <v>34371</v>
      </c>
      <c r="B34373" s="13">
        <v>740193.91441845684</v>
      </c>
      <c r="C34373" s="10">
        <f t="shared" si="536"/>
        <v>185048.47860461421</v>
      </c>
      <c r="E34373" s="2"/>
    </row>
    <row r="34374" spans="1:5" x14ac:dyDescent="0.2">
      <c r="A34374" s="1" t="s">
        <v>34372</v>
      </c>
      <c r="B34374" s="13">
        <v>786834.98667845665</v>
      </c>
      <c r="C34374" s="10">
        <f t="shared" ref="C34374:C34437" si="537">B34374/4</f>
        <v>196708.74666961416</v>
      </c>
      <c r="E34374" s="2"/>
    </row>
    <row r="34375" spans="1:5" x14ac:dyDescent="0.2">
      <c r="A34375" s="1" t="s">
        <v>34373</v>
      </c>
      <c r="B34375" s="13">
        <v>838168.47916845663</v>
      </c>
      <c r="C34375" s="10">
        <f t="shared" si="537"/>
        <v>209542.11979211416</v>
      </c>
      <c r="E34375" s="2"/>
    </row>
    <row r="34376" spans="1:5" x14ac:dyDescent="0.2">
      <c r="A34376" s="1" t="s">
        <v>34374</v>
      </c>
      <c r="B34376" s="13">
        <v>946843.36121845664</v>
      </c>
      <c r="C34376" s="10">
        <f t="shared" si="537"/>
        <v>236710.84030461416</v>
      </c>
      <c r="E34376" s="2"/>
    </row>
    <row r="34377" spans="1:5" x14ac:dyDescent="0.2">
      <c r="A34377" s="1" t="s">
        <v>34375</v>
      </c>
      <c r="B34377" s="13">
        <v>1127633.2212484565</v>
      </c>
      <c r="C34377" s="10">
        <f t="shared" si="537"/>
        <v>281908.30531211413</v>
      </c>
      <c r="E34377" s="2"/>
    </row>
    <row r="34378" spans="1:5" x14ac:dyDescent="0.2">
      <c r="A34378" s="1" t="s">
        <v>34376</v>
      </c>
      <c r="B34378" s="13">
        <v>1248926.4023884565</v>
      </c>
      <c r="C34378" s="10">
        <f t="shared" si="537"/>
        <v>312231.60059711413</v>
      </c>
      <c r="E34378" s="2"/>
    </row>
    <row r="34379" spans="1:5" x14ac:dyDescent="0.2">
      <c r="A34379" s="1" t="s">
        <v>34377</v>
      </c>
      <c r="B34379" s="13">
        <v>1289990.5832584568</v>
      </c>
      <c r="C34379" s="10">
        <f t="shared" si="537"/>
        <v>322497.6458146142</v>
      </c>
      <c r="E34379" s="2"/>
    </row>
    <row r="34380" spans="1:5" x14ac:dyDescent="0.2">
      <c r="A34380" s="1" t="s">
        <v>34378</v>
      </c>
      <c r="B34380" s="13">
        <v>1235998.6842784567</v>
      </c>
      <c r="C34380" s="10">
        <f t="shared" si="537"/>
        <v>308999.67106961418</v>
      </c>
      <c r="E34380" s="2"/>
    </row>
    <row r="34381" spans="1:5" x14ac:dyDescent="0.2">
      <c r="A34381" s="1" t="s">
        <v>34379</v>
      </c>
      <c r="B34381" s="13">
        <v>1145042.7457684565</v>
      </c>
      <c r="C34381" s="10">
        <f t="shared" si="537"/>
        <v>286260.68644211412</v>
      </c>
      <c r="E34381" s="2"/>
    </row>
    <row r="34382" spans="1:5" x14ac:dyDescent="0.2">
      <c r="A34382" s="1" t="s">
        <v>34380</v>
      </c>
      <c r="B34382" s="13">
        <v>1119842.7640084568</v>
      </c>
      <c r="C34382" s="10">
        <f t="shared" si="537"/>
        <v>279960.69100211421</v>
      </c>
      <c r="E34382" s="2"/>
    </row>
    <row r="34383" spans="1:5" x14ac:dyDescent="0.2">
      <c r="A34383" s="1" t="s">
        <v>34381</v>
      </c>
      <c r="B34383" s="13">
        <v>1120367.4512884566</v>
      </c>
      <c r="C34383" s="10">
        <f t="shared" si="537"/>
        <v>280091.86282211414</v>
      </c>
      <c r="E34383" s="2"/>
    </row>
    <row r="34384" spans="1:5" x14ac:dyDescent="0.2">
      <c r="A34384" s="1" t="s">
        <v>34382</v>
      </c>
      <c r="B34384" s="13">
        <v>1112256.8709684566</v>
      </c>
      <c r="C34384" s="10">
        <f t="shared" si="537"/>
        <v>278064.21774211415</v>
      </c>
      <c r="E34384" s="2"/>
    </row>
    <row r="34385" spans="1:5" x14ac:dyDescent="0.2">
      <c r="A34385" s="1" t="s">
        <v>34383</v>
      </c>
      <c r="B34385" s="13">
        <v>1108836.9201384564</v>
      </c>
      <c r="C34385" s="10">
        <f t="shared" si="537"/>
        <v>277209.2300346141</v>
      </c>
      <c r="E34385" s="2"/>
    </row>
    <row r="34386" spans="1:5" x14ac:dyDescent="0.2">
      <c r="A34386" s="1" t="s">
        <v>34384</v>
      </c>
      <c r="B34386" s="13">
        <v>1114990.2010384568</v>
      </c>
      <c r="C34386" s="10">
        <f t="shared" si="537"/>
        <v>278747.55025961419</v>
      </c>
      <c r="E34386" s="2"/>
    </row>
    <row r="34387" spans="1:5" x14ac:dyDescent="0.2">
      <c r="A34387" s="1" t="s">
        <v>34385</v>
      </c>
      <c r="B34387" s="13">
        <v>1088594.7567684567</v>
      </c>
      <c r="C34387" s="10">
        <f t="shared" si="537"/>
        <v>272148.68919211417</v>
      </c>
      <c r="E34387" s="2"/>
    </row>
    <row r="34388" spans="1:5" x14ac:dyDescent="0.2">
      <c r="A34388" s="1" t="s">
        <v>34386</v>
      </c>
      <c r="B34388" s="13">
        <v>1092036.5293884566</v>
      </c>
      <c r="C34388" s="10">
        <f t="shared" si="537"/>
        <v>273009.13234711415</v>
      </c>
      <c r="E34388" s="2"/>
    </row>
    <row r="34389" spans="1:5" x14ac:dyDescent="0.2">
      <c r="A34389" s="1" t="s">
        <v>34387</v>
      </c>
      <c r="B34389" s="13">
        <v>1186046.3874384565</v>
      </c>
      <c r="C34389" s="10">
        <f t="shared" si="537"/>
        <v>296511.59685961413</v>
      </c>
      <c r="E34389" s="2"/>
    </row>
    <row r="34390" spans="1:5" x14ac:dyDescent="0.2">
      <c r="A34390" s="1" t="s">
        <v>34388</v>
      </c>
      <c r="B34390" s="13">
        <v>1276601.8377084567</v>
      </c>
      <c r="C34390" s="10">
        <f t="shared" si="537"/>
        <v>319150.45942711417</v>
      </c>
      <c r="E34390" s="2"/>
    </row>
    <row r="34391" spans="1:5" x14ac:dyDescent="0.2">
      <c r="A34391" s="1" t="s">
        <v>34389</v>
      </c>
      <c r="B34391" s="13">
        <v>1432767.5113184564</v>
      </c>
      <c r="C34391" s="10">
        <f t="shared" si="537"/>
        <v>358191.8778296141</v>
      </c>
      <c r="E34391" s="2"/>
    </row>
    <row r="34392" spans="1:5" x14ac:dyDescent="0.2">
      <c r="A34392" s="1" t="s">
        <v>34390</v>
      </c>
      <c r="B34392" s="13">
        <v>1528945.6574784564</v>
      </c>
      <c r="C34392" s="10">
        <f t="shared" si="537"/>
        <v>382236.4143696141</v>
      </c>
      <c r="E34392" s="2"/>
    </row>
    <row r="34393" spans="1:5" x14ac:dyDescent="0.2">
      <c r="A34393" s="1" t="s">
        <v>34391</v>
      </c>
      <c r="B34393" s="13">
        <v>1588488.1622084568</v>
      </c>
      <c r="C34393" s="10">
        <f t="shared" si="537"/>
        <v>397122.04055211419</v>
      </c>
      <c r="E34393" s="2"/>
    </row>
    <row r="34394" spans="1:5" x14ac:dyDescent="0.2">
      <c r="A34394" s="1" t="s">
        <v>34392</v>
      </c>
      <c r="B34394" s="13">
        <v>1680591.9422584567</v>
      </c>
      <c r="C34394" s="10">
        <f t="shared" si="537"/>
        <v>420147.98556461418</v>
      </c>
      <c r="E34394" s="2"/>
    </row>
    <row r="34395" spans="1:5" x14ac:dyDescent="0.2">
      <c r="A34395" s="1" t="s">
        <v>34393</v>
      </c>
      <c r="B34395" s="13">
        <v>1772373.2458884569</v>
      </c>
      <c r="C34395" s="10">
        <f t="shared" si="537"/>
        <v>443093.31147211423</v>
      </c>
      <c r="E34395" s="2"/>
    </row>
    <row r="34396" spans="1:5" x14ac:dyDescent="0.2">
      <c r="A34396" s="1" t="s">
        <v>34394</v>
      </c>
      <c r="B34396" s="13">
        <v>1804844.898178457</v>
      </c>
      <c r="C34396" s="10">
        <f t="shared" si="537"/>
        <v>451211.22454461426</v>
      </c>
      <c r="E34396" s="2"/>
    </row>
    <row r="34397" spans="1:5" x14ac:dyDescent="0.2">
      <c r="A34397" s="1" t="s">
        <v>34395</v>
      </c>
      <c r="B34397" s="13">
        <v>1740815.2980455274</v>
      </c>
      <c r="C34397" s="10">
        <f t="shared" si="537"/>
        <v>435203.82451138186</v>
      </c>
      <c r="E34397" s="2"/>
    </row>
    <row r="34398" spans="1:5" x14ac:dyDescent="0.2">
      <c r="A34398" s="1" t="s">
        <v>34396</v>
      </c>
      <c r="B34398" s="13">
        <v>1640196.4514555272</v>
      </c>
      <c r="C34398" s="10">
        <f t="shared" si="537"/>
        <v>410049.1128638818</v>
      </c>
      <c r="E34398" s="2"/>
    </row>
    <row r="34399" spans="1:5" x14ac:dyDescent="0.2">
      <c r="A34399" s="1" t="s">
        <v>34397</v>
      </c>
      <c r="B34399" s="13">
        <v>1550608.0071055267</v>
      </c>
      <c r="C34399" s="10">
        <f t="shared" si="537"/>
        <v>387652.00177638169</v>
      </c>
      <c r="E34399" s="2"/>
    </row>
    <row r="34400" spans="1:5" x14ac:dyDescent="0.2">
      <c r="A34400" s="1" t="s">
        <v>34398</v>
      </c>
      <c r="B34400" s="13">
        <v>1528568.7058555267</v>
      </c>
      <c r="C34400" s="10">
        <f t="shared" si="537"/>
        <v>382142.17646388168</v>
      </c>
      <c r="E34400" s="2"/>
    </row>
    <row r="34401" spans="1:5" x14ac:dyDescent="0.2">
      <c r="A34401" s="1" t="s">
        <v>34399</v>
      </c>
      <c r="B34401" s="13">
        <v>1499022.4202155273</v>
      </c>
      <c r="C34401" s="10">
        <f t="shared" si="537"/>
        <v>374755.60505388182</v>
      </c>
      <c r="E34401" s="2"/>
    </row>
    <row r="34402" spans="1:5" x14ac:dyDescent="0.2">
      <c r="A34402" s="1" t="s">
        <v>34400</v>
      </c>
      <c r="B34402" s="13">
        <v>1502369.3386355268</v>
      </c>
      <c r="C34402" s="10">
        <f t="shared" si="537"/>
        <v>375592.33465888171</v>
      </c>
      <c r="E34402" s="2"/>
    </row>
    <row r="34403" spans="1:5" x14ac:dyDescent="0.2">
      <c r="A34403" s="1" t="s">
        <v>34401</v>
      </c>
      <c r="B34403" s="13">
        <v>1475063.980535527</v>
      </c>
      <c r="C34403" s="10">
        <f t="shared" si="537"/>
        <v>368765.99513388175</v>
      </c>
      <c r="E34403" s="2"/>
    </row>
    <row r="34404" spans="1:5" x14ac:dyDescent="0.2">
      <c r="A34404" s="1" t="s">
        <v>34402</v>
      </c>
      <c r="B34404" s="13">
        <v>1437504.225515527</v>
      </c>
      <c r="C34404" s="10">
        <f t="shared" si="537"/>
        <v>359376.05637888174</v>
      </c>
      <c r="E34404" s="2"/>
    </row>
    <row r="34405" spans="1:5" x14ac:dyDescent="0.2">
      <c r="A34405" s="1" t="s">
        <v>34403</v>
      </c>
      <c r="B34405" s="13">
        <v>1428894.5508455266</v>
      </c>
      <c r="C34405" s="10">
        <f t="shared" si="537"/>
        <v>357223.63771138166</v>
      </c>
      <c r="E34405" s="2"/>
    </row>
    <row r="34406" spans="1:5" x14ac:dyDescent="0.2">
      <c r="A34406" s="1" t="s">
        <v>34404</v>
      </c>
      <c r="B34406" s="13">
        <v>1371814.2115055269</v>
      </c>
      <c r="C34406" s="10">
        <f t="shared" si="537"/>
        <v>342953.55287638173</v>
      </c>
      <c r="E34406" s="2"/>
    </row>
    <row r="34407" spans="1:5" x14ac:dyDescent="0.2">
      <c r="A34407" s="1" t="s">
        <v>34405</v>
      </c>
      <c r="B34407" s="13">
        <v>1297446.3885355268</v>
      </c>
      <c r="C34407" s="10">
        <f t="shared" si="537"/>
        <v>324361.5971338817</v>
      </c>
      <c r="E34407" s="2"/>
    </row>
    <row r="34408" spans="1:5" x14ac:dyDescent="0.2">
      <c r="A34408" s="1" t="s">
        <v>34406</v>
      </c>
      <c r="B34408" s="13">
        <v>1276046.0656855269</v>
      </c>
      <c r="C34408" s="10">
        <f t="shared" si="537"/>
        <v>319011.51642138173</v>
      </c>
      <c r="E34408" s="2"/>
    </row>
    <row r="34409" spans="1:5" x14ac:dyDescent="0.2">
      <c r="A34409" s="1" t="s">
        <v>34407</v>
      </c>
      <c r="B34409" s="13">
        <v>1261959.8547855266</v>
      </c>
      <c r="C34409" s="10">
        <f t="shared" si="537"/>
        <v>315489.96369638166</v>
      </c>
      <c r="E34409" s="2"/>
    </row>
    <row r="34410" spans="1:5" x14ac:dyDescent="0.2">
      <c r="A34410" s="1" t="s">
        <v>34408</v>
      </c>
      <c r="B34410" s="13">
        <v>1281322.7298755266</v>
      </c>
      <c r="C34410" s="10">
        <f t="shared" si="537"/>
        <v>320330.68246888166</v>
      </c>
      <c r="E34410" s="2"/>
    </row>
    <row r="34411" spans="1:5" x14ac:dyDescent="0.2">
      <c r="A34411" s="1" t="s">
        <v>34409</v>
      </c>
      <c r="B34411" s="13">
        <v>1273762.8616955266</v>
      </c>
      <c r="C34411" s="10">
        <f t="shared" si="537"/>
        <v>318440.71542388166</v>
      </c>
      <c r="E34411" s="2"/>
    </row>
    <row r="34412" spans="1:5" x14ac:dyDescent="0.2">
      <c r="A34412" s="1" t="s">
        <v>34410</v>
      </c>
      <c r="B34412" s="13">
        <v>1238078.803405527</v>
      </c>
      <c r="C34412" s="10">
        <f t="shared" si="537"/>
        <v>309519.70085138176</v>
      </c>
      <c r="E34412" s="2"/>
    </row>
    <row r="34413" spans="1:5" x14ac:dyDescent="0.2">
      <c r="A34413" s="1" t="s">
        <v>34411</v>
      </c>
      <c r="B34413" s="13">
        <v>1265596.9212555271</v>
      </c>
      <c r="C34413" s="10">
        <f t="shared" si="537"/>
        <v>316399.23031388177</v>
      </c>
      <c r="E34413" s="2"/>
    </row>
    <row r="34414" spans="1:5" x14ac:dyDescent="0.2">
      <c r="A34414" s="1" t="s">
        <v>34412</v>
      </c>
      <c r="B34414" s="13">
        <v>1234906.2844755268</v>
      </c>
      <c r="C34414" s="10">
        <f t="shared" si="537"/>
        <v>308726.57111888169</v>
      </c>
      <c r="E34414" s="2"/>
    </row>
    <row r="34415" spans="1:5" x14ac:dyDescent="0.2">
      <c r="A34415" s="1" t="s">
        <v>34413</v>
      </c>
      <c r="B34415" s="13">
        <v>1164255.3744555269</v>
      </c>
      <c r="C34415" s="10">
        <f t="shared" si="537"/>
        <v>291063.84361388173</v>
      </c>
      <c r="E34415" s="2"/>
    </row>
    <row r="34416" spans="1:5" x14ac:dyDescent="0.2">
      <c r="A34416" s="1" t="s">
        <v>34414</v>
      </c>
      <c r="B34416" s="13">
        <v>1146189.7808755268</v>
      </c>
      <c r="C34416" s="10">
        <f t="shared" si="537"/>
        <v>286547.44521888171</v>
      </c>
      <c r="E34416" s="2"/>
    </row>
    <row r="34417" spans="1:5" x14ac:dyDescent="0.2">
      <c r="A34417" s="1" t="s">
        <v>34415</v>
      </c>
      <c r="B34417" s="13">
        <v>1182353.1145755269</v>
      </c>
      <c r="C34417" s="10">
        <f t="shared" si="537"/>
        <v>295588.27864388173</v>
      </c>
      <c r="E34417" s="2"/>
    </row>
    <row r="34418" spans="1:5" x14ac:dyDescent="0.2">
      <c r="A34418" s="1" t="s">
        <v>34416</v>
      </c>
      <c r="B34418" s="13">
        <v>1189879.0989555267</v>
      </c>
      <c r="C34418" s="10">
        <f t="shared" si="537"/>
        <v>297469.77473888168</v>
      </c>
      <c r="E34418" s="2"/>
    </row>
    <row r="34419" spans="1:5" x14ac:dyDescent="0.2">
      <c r="A34419" s="1" t="s">
        <v>34417</v>
      </c>
      <c r="B34419" s="13">
        <v>1219390.5347255268</v>
      </c>
      <c r="C34419" s="10">
        <f t="shared" si="537"/>
        <v>304847.6336813817</v>
      </c>
      <c r="E34419" s="2"/>
    </row>
    <row r="34420" spans="1:5" x14ac:dyDescent="0.2">
      <c r="A34420" s="1" t="s">
        <v>34418</v>
      </c>
      <c r="B34420" s="13">
        <v>1173678.3789855267</v>
      </c>
      <c r="C34420" s="10">
        <f t="shared" si="537"/>
        <v>293419.59474638168</v>
      </c>
      <c r="E34420" s="2"/>
    </row>
    <row r="34421" spans="1:5" x14ac:dyDescent="0.2">
      <c r="A34421" s="1" t="s">
        <v>34419</v>
      </c>
      <c r="B34421" s="13">
        <v>1163772.8105055268</v>
      </c>
      <c r="C34421" s="10">
        <f t="shared" si="537"/>
        <v>290943.20262638171</v>
      </c>
      <c r="E34421" s="2"/>
    </row>
    <row r="34422" spans="1:5" x14ac:dyDescent="0.2">
      <c r="A34422" s="1" t="s">
        <v>34420</v>
      </c>
      <c r="B34422" s="13">
        <v>1137101.2906655269</v>
      </c>
      <c r="C34422" s="10">
        <f t="shared" si="537"/>
        <v>284275.32266638172</v>
      </c>
      <c r="E34422" s="2"/>
    </row>
    <row r="34423" spans="1:5" x14ac:dyDescent="0.2">
      <c r="A34423" s="1" t="s">
        <v>34421</v>
      </c>
      <c r="B34423" s="13">
        <v>1078525.4886755273</v>
      </c>
      <c r="C34423" s="10">
        <f t="shared" si="537"/>
        <v>269631.37216888182</v>
      </c>
      <c r="E34423" s="2"/>
    </row>
    <row r="34424" spans="1:5" x14ac:dyDescent="0.2">
      <c r="A34424" s="1" t="s">
        <v>34422</v>
      </c>
      <c r="B34424" s="13">
        <v>1017363.613225527</v>
      </c>
      <c r="C34424" s="10">
        <f t="shared" si="537"/>
        <v>254340.90330638175</v>
      </c>
      <c r="E34424" s="2"/>
    </row>
    <row r="34425" spans="1:5" x14ac:dyDescent="0.2">
      <c r="A34425" s="1" t="s">
        <v>34423</v>
      </c>
      <c r="B34425" s="13">
        <v>986506.00752552692</v>
      </c>
      <c r="C34425" s="10">
        <f t="shared" si="537"/>
        <v>246626.50188138173</v>
      </c>
      <c r="E34425" s="2"/>
    </row>
    <row r="34426" spans="1:5" x14ac:dyDescent="0.2">
      <c r="A34426" s="1" t="s">
        <v>34424</v>
      </c>
      <c r="B34426" s="13">
        <v>1024573.6993755269</v>
      </c>
      <c r="C34426" s="10">
        <f t="shared" si="537"/>
        <v>256143.42484388172</v>
      </c>
      <c r="E34426" s="2"/>
    </row>
    <row r="34427" spans="1:5" x14ac:dyDescent="0.2">
      <c r="A34427" s="1" t="s">
        <v>34425</v>
      </c>
      <c r="B34427" s="13">
        <v>1050314.942165527</v>
      </c>
      <c r="C34427" s="10">
        <f t="shared" si="537"/>
        <v>262578.73554138176</v>
      </c>
      <c r="E34427" s="2"/>
    </row>
    <row r="34428" spans="1:5" x14ac:dyDescent="0.2">
      <c r="A34428" s="1" t="s">
        <v>34426</v>
      </c>
      <c r="B34428" s="13">
        <v>1025285.3819855268</v>
      </c>
      <c r="C34428" s="10">
        <f t="shared" si="537"/>
        <v>256321.34549638169</v>
      </c>
      <c r="E34428" s="2"/>
    </row>
    <row r="34429" spans="1:5" x14ac:dyDescent="0.2">
      <c r="A34429" s="1" t="s">
        <v>34427</v>
      </c>
      <c r="B34429" s="13">
        <v>978396.28344552685</v>
      </c>
      <c r="C34429" s="10">
        <f t="shared" si="537"/>
        <v>244599.07086138171</v>
      </c>
      <c r="E34429" s="2"/>
    </row>
    <row r="34430" spans="1:5" x14ac:dyDescent="0.2">
      <c r="A34430" s="1" t="s">
        <v>34428</v>
      </c>
      <c r="B34430" s="13">
        <v>918027.08004552673</v>
      </c>
      <c r="C34430" s="10">
        <f t="shared" si="537"/>
        <v>229506.77001138168</v>
      </c>
      <c r="E34430" s="2"/>
    </row>
    <row r="34431" spans="1:5" x14ac:dyDescent="0.2">
      <c r="A34431" s="1" t="s">
        <v>34429</v>
      </c>
      <c r="B34431" s="13">
        <v>807390.51393552695</v>
      </c>
      <c r="C34431" s="10">
        <f t="shared" si="537"/>
        <v>201847.62848388174</v>
      </c>
      <c r="E34431" s="2"/>
    </row>
    <row r="34432" spans="1:5" x14ac:dyDescent="0.2">
      <c r="A34432" s="1" t="s">
        <v>34430</v>
      </c>
      <c r="B34432" s="13">
        <v>719553.45739552693</v>
      </c>
      <c r="C34432" s="10">
        <f t="shared" si="537"/>
        <v>179888.36434888173</v>
      </c>
      <c r="E34432" s="2"/>
    </row>
    <row r="34433" spans="1:5" x14ac:dyDescent="0.2">
      <c r="A34433" s="1" t="s">
        <v>34431</v>
      </c>
      <c r="B34433" s="13">
        <v>688364.68611552694</v>
      </c>
      <c r="C34433" s="10">
        <f t="shared" si="537"/>
        <v>172091.17152888174</v>
      </c>
      <c r="E34433" s="2"/>
    </row>
    <row r="34434" spans="1:5" x14ac:dyDescent="0.2">
      <c r="A34434" s="1" t="s">
        <v>34432</v>
      </c>
      <c r="B34434" s="13">
        <v>665678.56756552693</v>
      </c>
      <c r="C34434" s="10">
        <f t="shared" si="537"/>
        <v>166419.64189138173</v>
      </c>
      <c r="E34434" s="2"/>
    </row>
    <row r="34435" spans="1:5" x14ac:dyDescent="0.2">
      <c r="A34435" s="1" t="s">
        <v>34433</v>
      </c>
      <c r="B34435" s="13">
        <v>641321.63400552701</v>
      </c>
      <c r="C34435" s="10">
        <f t="shared" si="537"/>
        <v>160330.40850138175</v>
      </c>
      <c r="E34435" s="2"/>
    </row>
    <row r="34436" spans="1:5" x14ac:dyDescent="0.2">
      <c r="A34436" s="1" t="s">
        <v>34434</v>
      </c>
      <c r="B34436" s="13">
        <v>641093.31656552688</v>
      </c>
      <c r="C34436" s="10">
        <f t="shared" si="537"/>
        <v>160273.32914138172</v>
      </c>
      <c r="E34436" s="2"/>
    </row>
    <row r="34437" spans="1:5" x14ac:dyDescent="0.2">
      <c r="A34437" s="1" t="s">
        <v>34435</v>
      </c>
      <c r="B34437" s="13">
        <v>606356.47577552695</v>
      </c>
      <c r="C34437" s="10">
        <f t="shared" si="537"/>
        <v>151589.11894388174</v>
      </c>
      <c r="E34437" s="2"/>
    </row>
    <row r="34438" spans="1:5" x14ac:dyDescent="0.2">
      <c r="A34438" s="1" t="s">
        <v>34436</v>
      </c>
      <c r="B34438" s="13">
        <v>626480.08332552691</v>
      </c>
      <c r="C34438" s="10">
        <f t="shared" ref="C34438:C34501" si="538">B34438/4</f>
        <v>156620.02083138173</v>
      </c>
      <c r="E34438" s="2"/>
    </row>
    <row r="34439" spans="1:5" x14ac:dyDescent="0.2">
      <c r="A34439" s="1" t="s">
        <v>34437</v>
      </c>
      <c r="B34439" s="13">
        <v>703730.57629552681</v>
      </c>
      <c r="C34439" s="10">
        <f t="shared" si="538"/>
        <v>175932.6440738817</v>
      </c>
      <c r="E34439" s="2"/>
    </row>
    <row r="34440" spans="1:5" x14ac:dyDescent="0.2">
      <c r="A34440" s="1" t="s">
        <v>34438</v>
      </c>
      <c r="B34440" s="13">
        <v>832087.56213552679</v>
      </c>
      <c r="C34440" s="10">
        <f t="shared" si="538"/>
        <v>208021.8905338817</v>
      </c>
      <c r="E34440" s="2"/>
    </row>
    <row r="34441" spans="1:5" x14ac:dyDescent="0.2">
      <c r="A34441" s="1" t="s">
        <v>34439</v>
      </c>
      <c r="B34441" s="13">
        <v>1002044.4782055269</v>
      </c>
      <c r="C34441" s="10">
        <f t="shared" si="538"/>
        <v>250511.11955138174</v>
      </c>
      <c r="E34441" s="2"/>
    </row>
    <row r="34442" spans="1:5" x14ac:dyDescent="0.2">
      <c r="A34442" s="1" t="s">
        <v>34440</v>
      </c>
      <c r="B34442" s="13">
        <v>1169288.0046855269</v>
      </c>
      <c r="C34442" s="10">
        <f t="shared" si="538"/>
        <v>292322.00117138174</v>
      </c>
      <c r="E34442" s="2"/>
    </row>
    <row r="34443" spans="1:5" x14ac:dyDescent="0.2">
      <c r="A34443" s="1" t="s">
        <v>34441</v>
      </c>
      <c r="B34443" s="13">
        <v>1350980.7247755269</v>
      </c>
      <c r="C34443" s="10">
        <f t="shared" si="538"/>
        <v>337745.18119388173</v>
      </c>
      <c r="E34443" s="2"/>
    </row>
    <row r="34444" spans="1:5" x14ac:dyDescent="0.2">
      <c r="A34444" s="1" t="s">
        <v>34442</v>
      </c>
      <c r="B34444" s="13">
        <v>1335360.1316255268</v>
      </c>
      <c r="C34444" s="10">
        <f t="shared" si="538"/>
        <v>333840.0329063817</v>
      </c>
      <c r="E34444" s="2"/>
    </row>
    <row r="34445" spans="1:5" x14ac:dyDescent="0.2">
      <c r="A34445" s="1" t="s">
        <v>34443</v>
      </c>
      <c r="B34445" s="13">
        <v>1497023.0213455269</v>
      </c>
      <c r="C34445" s="10">
        <f t="shared" si="538"/>
        <v>374255.75533638173</v>
      </c>
      <c r="E34445" s="2"/>
    </row>
    <row r="34446" spans="1:5" x14ac:dyDescent="0.2">
      <c r="A34446" s="1" t="s">
        <v>34444</v>
      </c>
      <c r="B34446" s="13">
        <v>1589964.6629555265</v>
      </c>
      <c r="C34446" s="10">
        <f t="shared" si="538"/>
        <v>397491.16573888162</v>
      </c>
      <c r="E34446" s="2"/>
    </row>
    <row r="34447" spans="1:5" x14ac:dyDescent="0.2">
      <c r="A34447" s="1" t="s">
        <v>34445</v>
      </c>
      <c r="B34447" s="13">
        <v>1619225.0354355271</v>
      </c>
      <c r="C34447" s="10">
        <f t="shared" si="538"/>
        <v>404806.25885888177</v>
      </c>
      <c r="E34447" s="2"/>
    </row>
    <row r="34448" spans="1:5" x14ac:dyDescent="0.2">
      <c r="A34448" s="1" t="s">
        <v>34446</v>
      </c>
      <c r="B34448" s="13">
        <v>1670240.267385527</v>
      </c>
      <c r="C34448" s="10">
        <f t="shared" si="538"/>
        <v>417560.06684638176</v>
      </c>
      <c r="E34448" s="2"/>
    </row>
    <row r="34449" spans="1:5" x14ac:dyDescent="0.2">
      <c r="A34449" s="1" t="s">
        <v>34447</v>
      </c>
      <c r="B34449" s="13">
        <v>1750917.5410655267</v>
      </c>
      <c r="C34449" s="10">
        <f t="shared" si="538"/>
        <v>437729.38526638167</v>
      </c>
      <c r="E34449" s="2"/>
    </row>
    <row r="34450" spans="1:5" x14ac:dyDescent="0.2">
      <c r="A34450" s="1" t="s">
        <v>34448</v>
      </c>
      <c r="B34450" s="13">
        <v>1784010.4482355267</v>
      </c>
      <c r="C34450" s="10">
        <f t="shared" si="538"/>
        <v>446002.61205888167</v>
      </c>
      <c r="E34450" s="2"/>
    </row>
    <row r="34451" spans="1:5" x14ac:dyDescent="0.2">
      <c r="A34451" s="1" t="s">
        <v>34449</v>
      </c>
      <c r="B34451" s="13">
        <v>1798333.2823455269</v>
      </c>
      <c r="C34451" s="10">
        <f t="shared" si="538"/>
        <v>449583.32058638171</v>
      </c>
      <c r="E34451" s="2"/>
    </row>
    <row r="34452" spans="1:5" x14ac:dyDescent="0.2">
      <c r="A34452" s="1" t="s">
        <v>34450</v>
      </c>
      <c r="B34452" s="13">
        <v>1823761.2961455269</v>
      </c>
      <c r="C34452" s="10">
        <f t="shared" si="538"/>
        <v>455940.32403638173</v>
      </c>
      <c r="E34452" s="2"/>
    </row>
    <row r="34453" spans="1:5" x14ac:dyDescent="0.2">
      <c r="A34453" s="1" t="s">
        <v>34451</v>
      </c>
      <c r="B34453" s="13">
        <v>1809003.2651855268</v>
      </c>
      <c r="C34453" s="10">
        <f t="shared" si="538"/>
        <v>452250.8162963817</v>
      </c>
      <c r="E34453" s="2"/>
    </row>
    <row r="34454" spans="1:5" x14ac:dyDescent="0.2">
      <c r="A34454" s="1" t="s">
        <v>34452</v>
      </c>
      <c r="B34454" s="13">
        <v>1799190.9416955269</v>
      </c>
      <c r="C34454" s="10">
        <f t="shared" si="538"/>
        <v>449797.73542388174</v>
      </c>
      <c r="E34454" s="2"/>
    </row>
    <row r="34455" spans="1:5" x14ac:dyDescent="0.2">
      <c r="A34455" s="1" t="s">
        <v>34453</v>
      </c>
      <c r="B34455" s="13">
        <v>1777108.526095527</v>
      </c>
      <c r="C34455" s="10">
        <f t="shared" si="538"/>
        <v>444277.13152388175</v>
      </c>
      <c r="E34455" s="2"/>
    </row>
    <row r="34456" spans="1:5" x14ac:dyDescent="0.2">
      <c r="A34456" s="1" t="s">
        <v>34454</v>
      </c>
      <c r="B34456" s="13">
        <v>1801139.659935527</v>
      </c>
      <c r="C34456" s="10">
        <f t="shared" si="538"/>
        <v>450284.91498388175</v>
      </c>
      <c r="E34456" s="2"/>
    </row>
    <row r="34457" spans="1:5" x14ac:dyDescent="0.2">
      <c r="A34457" s="1" t="s">
        <v>34455</v>
      </c>
      <c r="B34457" s="13">
        <v>1892518.9786555273</v>
      </c>
      <c r="C34457" s="10">
        <f t="shared" si="538"/>
        <v>473129.74466388184</v>
      </c>
      <c r="E34457" s="2"/>
    </row>
    <row r="34458" spans="1:5" x14ac:dyDescent="0.2">
      <c r="A34458" s="1" t="s">
        <v>34456</v>
      </c>
      <c r="B34458" s="13">
        <v>1983673.2922155268</v>
      </c>
      <c r="C34458" s="10">
        <f t="shared" si="538"/>
        <v>495918.3230538817</v>
      </c>
      <c r="E34458" s="2"/>
    </row>
    <row r="34459" spans="1:5" x14ac:dyDescent="0.2">
      <c r="A34459" s="1" t="s">
        <v>34457</v>
      </c>
      <c r="B34459" s="13">
        <v>2004620.7152355269</v>
      </c>
      <c r="C34459" s="10">
        <f t="shared" si="538"/>
        <v>501155.17880888173</v>
      </c>
      <c r="E34459" s="2"/>
    </row>
    <row r="34460" spans="1:5" x14ac:dyDescent="0.2">
      <c r="A34460" s="1" t="s">
        <v>34458</v>
      </c>
      <c r="B34460" s="13">
        <v>2032016.1007155268</v>
      </c>
      <c r="C34460" s="10">
        <f t="shared" si="538"/>
        <v>508004.02517888171</v>
      </c>
      <c r="E34460" s="2"/>
    </row>
    <row r="34461" spans="1:5" x14ac:dyDescent="0.2">
      <c r="A34461" s="1" t="s">
        <v>34459</v>
      </c>
      <c r="B34461" s="13">
        <v>2002614.2254684567</v>
      </c>
      <c r="C34461" s="10">
        <f t="shared" si="538"/>
        <v>500653.55636711419</v>
      </c>
      <c r="E34461" s="2"/>
    </row>
    <row r="34462" spans="1:5" x14ac:dyDescent="0.2">
      <c r="A34462" s="1" t="s">
        <v>34460</v>
      </c>
      <c r="B34462" s="13">
        <v>2012145.7932484567</v>
      </c>
      <c r="C34462" s="10">
        <f t="shared" si="538"/>
        <v>503036.44831211417</v>
      </c>
      <c r="E34462" s="2"/>
    </row>
    <row r="34463" spans="1:5" x14ac:dyDescent="0.2">
      <c r="A34463" s="1" t="s">
        <v>34461</v>
      </c>
      <c r="B34463" s="13">
        <v>2033080.4900784569</v>
      </c>
      <c r="C34463" s="10">
        <f t="shared" si="538"/>
        <v>508270.12251961423</v>
      </c>
      <c r="E34463" s="2"/>
    </row>
    <row r="34464" spans="1:5" x14ac:dyDescent="0.2">
      <c r="A34464" s="1" t="s">
        <v>34462</v>
      </c>
      <c r="B34464" s="13">
        <v>2100215.4907584568</v>
      </c>
      <c r="C34464" s="10">
        <f t="shared" si="538"/>
        <v>525053.87268961419</v>
      </c>
      <c r="E34464" s="2"/>
    </row>
    <row r="34465" spans="1:5" x14ac:dyDescent="0.2">
      <c r="A34465" s="1" t="s">
        <v>34463</v>
      </c>
      <c r="B34465" s="13">
        <v>2135331.6653384562</v>
      </c>
      <c r="C34465" s="10">
        <f t="shared" si="538"/>
        <v>533832.91633461404</v>
      </c>
      <c r="E34465" s="2"/>
    </row>
    <row r="34466" spans="1:5" x14ac:dyDescent="0.2">
      <c r="A34466" s="1" t="s">
        <v>34464</v>
      </c>
      <c r="B34466" s="13">
        <v>2144930.6844284562</v>
      </c>
      <c r="C34466" s="10">
        <f t="shared" si="538"/>
        <v>536232.67110711406</v>
      </c>
      <c r="E34466" s="2"/>
    </row>
    <row r="34467" spans="1:5" x14ac:dyDescent="0.2">
      <c r="A34467" s="1" t="s">
        <v>34465</v>
      </c>
      <c r="B34467" s="13">
        <v>2122602.949558456</v>
      </c>
      <c r="C34467" s="10">
        <f t="shared" si="538"/>
        <v>530650.73738961399</v>
      </c>
      <c r="E34467" s="2"/>
    </row>
    <row r="34468" spans="1:5" x14ac:dyDescent="0.2">
      <c r="A34468" s="1" t="s">
        <v>34466</v>
      </c>
      <c r="B34468" s="13">
        <v>2080988.828758457</v>
      </c>
      <c r="C34468" s="10">
        <f t="shared" si="538"/>
        <v>520247.20718961424</v>
      </c>
      <c r="E34468" s="2"/>
    </row>
    <row r="34469" spans="1:5" x14ac:dyDescent="0.2">
      <c r="A34469" s="1" t="s">
        <v>34467</v>
      </c>
      <c r="B34469" s="13">
        <v>2044852.5514384566</v>
      </c>
      <c r="C34469" s="10">
        <f t="shared" si="538"/>
        <v>511213.13785961416</v>
      </c>
      <c r="E34469" s="2"/>
    </row>
    <row r="34470" spans="1:5" x14ac:dyDescent="0.2">
      <c r="A34470" s="1" t="s">
        <v>34468</v>
      </c>
      <c r="B34470" s="13">
        <v>2001767.9815884568</v>
      </c>
      <c r="C34470" s="10">
        <f t="shared" si="538"/>
        <v>500441.99539711419</v>
      </c>
      <c r="E34470" s="2"/>
    </row>
    <row r="34471" spans="1:5" x14ac:dyDescent="0.2">
      <c r="A34471" s="1" t="s">
        <v>34469</v>
      </c>
      <c r="B34471" s="13">
        <v>1980276.7731684563</v>
      </c>
      <c r="C34471" s="10">
        <f t="shared" si="538"/>
        <v>495069.19329211407</v>
      </c>
      <c r="E34471" s="2"/>
    </row>
    <row r="34472" spans="1:5" x14ac:dyDescent="0.2">
      <c r="A34472" s="1" t="s">
        <v>34470</v>
      </c>
      <c r="B34472" s="13">
        <v>1888240.8305384566</v>
      </c>
      <c r="C34472" s="10">
        <f t="shared" si="538"/>
        <v>472060.20763461414</v>
      </c>
      <c r="E34472" s="2"/>
    </row>
    <row r="34473" spans="1:5" x14ac:dyDescent="0.2">
      <c r="A34473" s="1" t="s">
        <v>34471</v>
      </c>
      <c r="B34473" s="13">
        <v>1829902.015068457</v>
      </c>
      <c r="C34473" s="10">
        <f t="shared" si="538"/>
        <v>457475.50376711425</v>
      </c>
      <c r="E34473" s="2"/>
    </row>
    <row r="34474" spans="1:5" x14ac:dyDescent="0.2">
      <c r="A34474" s="1" t="s">
        <v>34472</v>
      </c>
      <c r="B34474" s="13">
        <v>1786859.9207384568</v>
      </c>
      <c r="C34474" s="10">
        <f t="shared" si="538"/>
        <v>446714.98018461419</v>
      </c>
      <c r="E34474" s="2"/>
    </row>
    <row r="34475" spans="1:5" x14ac:dyDescent="0.2">
      <c r="A34475" s="1" t="s">
        <v>34473</v>
      </c>
      <c r="B34475" s="13">
        <v>1757165.0393684569</v>
      </c>
      <c r="C34475" s="10">
        <f t="shared" si="538"/>
        <v>439291.25984211423</v>
      </c>
      <c r="E34475" s="2"/>
    </row>
    <row r="34476" spans="1:5" x14ac:dyDescent="0.2">
      <c r="A34476" s="1" t="s">
        <v>34474</v>
      </c>
      <c r="B34476" s="13">
        <v>1708616.3486284565</v>
      </c>
      <c r="C34476" s="10">
        <f t="shared" si="538"/>
        <v>427154.08715711412</v>
      </c>
      <c r="E34476" s="2"/>
    </row>
    <row r="34477" spans="1:5" x14ac:dyDescent="0.2">
      <c r="A34477" s="1" t="s">
        <v>34475</v>
      </c>
      <c r="B34477" s="13">
        <v>1705818.6262484563</v>
      </c>
      <c r="C34477" s="10">
        <f t="shared" si="538"/>
        <v>426454.65656211408</v>
      </c>
      <c r="E34477" s="2"/>
    </row>
    <row r="34478" spans="1:5" x14ac:dyDescent="0.2">
      <c r="A34478" s="1" t="s">
        <v>34476</v>
      </c>
      <c r="B34478" s="13">
        <v>1653448.3212184566</v>
      </c>
      <c r="C34478" s="10">
        <f t="shared" si="538"/>
        <v>413362.08030461415</v>
      </c>
      <c r="E34478" s="2"/>
    </row>
    <row r="34479" spans="1:5" x14ac:dyDescent="0.2">
      <c r="A34479" s="1" t="s">
        <v>34477</v>
      </c>
      <c r="B34479" s="13">
        <v>1584557.091758457</v>
      </c>
      <c r="C34479" s="10">
        <f t="shared" si="538"/>
        <v>396139.27293961425</v>
      </c>
      <c r="E34479" s="2"/>
    </row>
    <row r="34480" spans="1:5" x14ac:dyDescent="0.2">
      <c r="A34480" s="1" t="s">
        <v>34478</v>
      </c>
      <c r="B34480" s="13">
        <v>1601747.2049684566</v>
      </c>
      <c r="C34480" s="10">
        <f t="shared" si="538"/>
        <v>400436.80124211416</v>
      </c>
      <c r="E34480" s="2"/>
    </row>
    <row r="34481" spans="1:5" x14ac:dyDescent="0.2">
      <c r="A34481" s="1" t="s">
        <v>34479</v>
      </c>
      <c r="B34481" s="13">
        <v>1601907.0704884566</v>
      </c>
      <c r="C34481" s="10">
        <f t="shared" si="538"/>
        <v>400476.76762211416</v>
      </c>
      <c r="E34481" s="2"/>
    </row>
    <row r="34482" spans="1:5" x14ac:dyDescent="0.2">
      <c r="A34482" s="1" t="s">
        <v>34480</v>
      </c>
      <c r="B34482" s="13">
        <v>1591589.1873884564</v>
      </c>
      <c r="C34482" s="10">
        <f t="shared" si="538"/>
        <v>397897.29684711411</v>
      </c>
      <c r="E34482" s="2"/>
    </row>
    <row r="34483" spans="1:5" x14ac:dyDescent="0.2">
      <c r="A34483" s="1" t="s">
        <v>34481</v>
      </c>
      <c r="B34483" s="13">
        <v>1633078.7646084565</v>
      </c>
      <c r="C34483" s="10">
        <f t="shared" si="538"/>
        <v>408269.69115211413</v>
      </c>
      <c r="E34483" s="2"/>
    </row>
    <row r="34484" spans="1:5" x14ac:dyDescent="0.2">
      <c r="A34484" s="1" t="s">
        <v>34482</v>
      </c>
      <c r="B34484" s="13">
        <v>1613067.3120784566</v>
      </c>
      <c r="C34484" s="10">
        <f t="shared" si="538"/>
        <v>403266.82801961416</v>
      </c>
      <c r="E34484" s="2"/>
    </row>
    <row r="34485" spans="1:5" x14ac:dyDescent="0.2">
      <c r="A34485" s="1" t="s">
        <v>34483</v>
      </c>
      <c r="B34485" s="13">
        <v>1639060.2860284564</v>
      </c>
      <c r="C34485" s="10">
        <f t="shared" si="538"/>
        <v>409765.0715071141</v>
      </c>
      <c r="E34485" s="2"/>
    </row>
    <row r="34486" spans="1:5" x14ac:dyDescent="0.2">
      <c r="A34486" s="1" t="s">
        <v>34484</v>
      </c>
      <c r="B34486" s="13">
        <v>1633402.7826084564</v>
      </c>
      <c r="C34486" s="10">
        <f t="shared" si="538"/>
        <v>408350.69565211411</v>
      </c>
      <c r="E34486" s="2"/>
    </row>
    <row r="34487" spans="1:5" x14ac:dyDescent="0.2">
      <c r="A34487" s="1" t="s">
        <v>34485</v>
      </c>
      <c r="B34487" s="13">
        <v>1662229.2590484568</v>
      </c>
      <c r="C34487" s="10">
        <f t="shared" si="538"/>
        <v>415557.3147621142</v>
      </c>
      <c r="E34487" s="2"/>
    </row>
    <row r="34488" spans="1:5" x14ac:dyDescent="0.2">
      <c r="A34488" s="1" t="s">
        <v>34486</v>
      </c>
      <c r="B34488" s="13">
        <v>1687395.2132984567</v>
      </c>
      <c r="C34488" s="10">
        <f t="shared" si="538"/>
        <v>421848.80332461419</v>
      </c>
      <c r="E34488" s="2"/>
    </row>
    <row r="34489" spans="1:5" x14ac:dyDescent="0.2">
      <c r="A34489" s="1" t="s">
        <v>34487</v>
      </c>
      <c r="B34489" s="13">
        <v>1718238.3493784564</v>
      </c>
      <c r="C34489" s="10">
        <f t="shared" si="538"/>
        <v>429559.58734461409</v>
      </c>
      <c r="E34489" s="2"/>
    </row>
    <row r="34490" spans="1:5" x14ac:dyDescent="0.2">
      <c r="A34490" s="1" t="s">
        <v>34488</v>
      </c>
      <c r="B34490" s="13">
        <v>1726967.1004884571</v>
      </c>
      <c r="C34490" s="10">
        <f t="shared" si="538"/>
        <v>431741.77512211428</v>
      </c>
      <c r="E34490" s="2"/>
    </row>
    <row r="34491" spans="1:5" x14ac:dyDescent="0.2">
      <c r="A34491" s="1" t="s">
        <v>34489</v>
      </c>
      <c r="B34491" s="13">
        <v>1736451.736848457</v>
      </c>
      <c r="C34491" s="10">
        <f t="shared" si="538"/>
        <v>434112.93421211425</v>
      </c>
      <c r="E34491" s="2"/>
    </row>
    <row r="34492" spans="1:5" x14ac:dyDescent="0.2">
      <c r="A34492" s="1" t="s">
        <v>34490</v>
      </c>
      <c r="B34492" s="13">
        <v>1732267.8809584568</v>
      </c>
      <c r="C34492" s="10">
        <f t="shared" si="538"/>
        <v>433066.97023961419</v>
      </c>
      <c r="E34492" s="2"/>
    </row>
    <row r="34493" spans="1:5" x14ac:dyDescent="0.2">
      <c r="A34493" s="1" t="s">
        <v>34491</v>
      </c>
      <c r="B34493" s="13">
        <v>1765025.0215655267</v>
      </c>
      <c r="C34493" s="10">
        <f t="shared" si="538"/>
        <v>441256.25539138168</v>
      </c>
      <c r="E34493" s="2"/>
    </row>
    <row r="34494" spans="1:5" x14ac:dyDescent="0.2">
      <c r="A34494" s="1" t="s">
        <v>34492</v>
      </c>
      <c r="B34494" s="13">
        <v>1851728.9313655265</v>
      </c>
      <c r="C34494" s="10">
        <f t="shared" si="538"/>
        <v>462932.23284138163</v>
      </c>
      <c r="E34494" s="2"/>
    </row>
    <row r="34495" spans="1:5" x14ac:dyDescent="0.2">
      <c r="A34495" s="1" t="s">
        <v>34493</v>
      </c>
      <c r="B34495" s="13">
        <v>1892505.328175527</v>
      </c>
      <c r="C34495" s="10">
        <f t="shared" si="538"/>
        <v>473126.33204388176</v>
      </c>
      <c r="E34495" s="2"/>
    </row>
    <row r="34496" spans="1:5" x14ac:dyDescent="0.2">
      <c r="A34496" s="1" t="s">
        <v>34494</v>
      </c>
      <c r="B34496" s="13">
        <v>1823643.7021255272</v>
      </c>
      <c r="C34496" s="10">
        <f t="shared" si="538"/>
        <v>455910.9255313818</v>
      </c>
      <c r="E34496" s="2"/>
    </row>
    <row r="34497" spans="1:5" x14ac:dyDescent="0.2">
      <c r="A34497" s="1" t="s">
        <v>34495</v>
      </c>
      <c r="B34497" s="13">
        <v>1735087.9383955272</v>
      </c>
      <c r="C34497" s="10">
        <f t="shared" si="538"/>
        <v>433771.9845988818</v>
      </c>
      <c r="E34497" s="2"/>
    </row>
    <row r="34498" spans="1:5" x14ac:dyDescent="0.2">
      <c r="A34498" s="1" t="s">
        <v>34496</v>
      </c>
      <c r="B34498" s="13">
        <v>1700959.1249255266</v>
      </c>
      <c r="C34498" s="10">
        <f t="shared" si="538"/>
        <v>425239.78123138164</v>
      </c>
      <c r="E34498" s="2"/>
    </row>
    <row r="34499" spans="1:5" x14ac:dyDescent="0.2">
      <c r="A34499" s="1" t="s">
        <v>34497</v>
      </c>
      <c r="B34499" s="13">
        <v>1643148.5907455271</v>
      </c>
      <c r="C34499" s="10">
        <f t="shared" si="538"/>
        <v>410787.14768638177</v>
      </c>
      <c r="E34499" s="2"/>
    </row>
    <row r="34500" spans="1:5" x14ac:dyDescent="0.2">
      <c r="A34500" s="1" t="s">
        <v>34498</v>
      </c>
      <c r="B34500" s="13">
        <v>1569224.0166155268</v>
      </c>
      <c r="C34500" s="10">
        <f t="shared" si="538"/>
        <v>392306.00415388169</v>
      </c>
      <c r="E34500" s="2"/>
    </row>
    <row r="34501" spans="1:5" x14ac:dyDescent="0.2">
      <c r="A34501" s="1" t="s">
        <v>34499</v>
      </c>
      <c r="B34501" s="13">
        <v>1504302.7036855272</v>
      </c>
      <c r="C34501" s="10">
        <f t="shared" si="538"/>
        <v>376075.6759213818</v>
      </c>
      <c r="E34501" s="2"/>
    </row>
    <row r="34502" spans="1:5" x14ac:dyDescent="0.2">
      <c r="A34502" s="1" t="s">
        <v>34500</v>
      </c>
      <c r="B34502" s="13">
        <v>1434921.8384555266</v>
      </c>
      <c r="C34502" s="10">
        <f t="shared" ref="C34502:C34565" si="539">B34502/4</f>
        <v>358730.45961388166</v>
      </c>
      <c r="E34502" s="2"/>
    </row>
    <row r="34503" spans="1:5" x14ac:dyDescent="0.2">
      <c r="A34503" s="1" t="s">
        <v>34501</v>
      </c>
      <c r="B34503" s="13">
        <v>1372099.1213655272</v>
      </c>
      <c r="C34503" s="10">
        <f t="shared" si="539"/>
        <v>343024.78034138179</v>
      </c>
      <c r="E34503" s="2"/>
    </row>
    <row r="34504" spans="1:5" x14ac:dyDescent="0.2">
      <c r="A34504" s="1" t="s">
        <v>34502</v>
      </c>
      <c r="B34504" s="13">
        <v>1352885.841405527</v>
      </c>
      <c r="C34504" s="10">
        <f t="shared" si="539"/>
        <v>338221.46035138174</v>
      </c>
      <c r="E34504" s="2"/>
    </row>
    <row r="34505" spans="1:5" x14ac:dyDescent="0.2">
      <c r="A34505" s="1" t="s">
        <v>34503</v>
      </c>
      <c r="B34505" s="13">
        <v>1298030.8785555272</v>
      </c>
      <c r="C34505" s="10">
        <f t="shared" si="539"/>
        <v>324507.7196388818</v>
      </c>
      <c r="E34505" s="2"/>
    </row>
    <row r="34506" spans="1:5" x14ac:dyDescent="0.2">
      <c r="A34506" s="1" t="s">
        <v>34504</v>
      </c>
      <c r="B34506" s="13">
        <v>1252821.9340955268</v>
      </c>
      <c r="C34506" s="10">
        <f t="shared" si="539"/>
        <v>313205.4835238817</v>
      </c>
      <c r="E34506" s="2"/>
    </row>
    <row r="34507" spans="1:5" x14ac:dyDescent="0.2">
      <c r="A34507" s="1" t="s">
        <v>34505</v>
      </c>
      <c r="B34507" s="13">
        <v>1199531.3988555269</v>
      </c>
      <c r="C34507" s="10">
        <f t="shared" si="539"/>
        <v>299882.84971388173</v>
      </c>
      <c r="E34507" s="2"/>
    </row>
    <row r="34508" spans="1:5" x14ac:dyDescent="0.2">
      <c r="A34508" s="1" t="s">
        <v>34506</v>
      </c>
      <c r="B34508" s="13">
        <v>1150659.2523555267</v>
      </c>
      <c r="C34508" s="10">
        <f t="shared" si="539"/>
        <v>287664.81308888167</v>
      </c>
      <c r="E34508" s="2"/>
    </row>
    <row r="34509" spans="1:5" x14ac:dyDescent="0.2">
      <c r="A34509" s="1" t="s">
        <v>34507</v>
      </c>
      <c r="B34509" s="13">
        <v>1153790.5732155263</v>
      </c>
      <c r="C34509" s="10">
        <f t="shared" si="539"/>
        <v>288447.64330388157</v>
      </c>
      <c r="E34509" s="2"/>
    </row>
    <row r="34510" spans="1:5" x14ac:dyDescent="0.2">
      <c r="A34510" s="1" t="s">
        <v>34508</v>
      </c>
      <c r="B34510" s="13">
        <v>1209258.7872455264</v>
      </c>
      <c r="C34510" s="10">
        <f t="shared" si="539"/>
        <v>302314.69681138161</v>
      </c>
      <c r="E34510" s="2"/>
    </row>
    <row r="34511" spans="1:5" x14ac:dyDescent="0.2">
      <c r="A34511" s="1" t="s">
        <v>34509</v>
      </c>
      <c r="B34511" s="13">
        <v>1216532.7315155268</v>
      </c>
      <c r="C34511" s="10">
        <f t="shared" si="539"/>
        <v>304133.18287888169</v>
      </c>
      <c r="E34511" s="2"/>
    </row>
    <row r="34512" spans="1:5" x14ac:dyDescent="0.2">
      <c r="A34512" s="1" t="s">
        <v>34510</v>
      </c>
      <c r="B34512" s="13">
        <v>1188508.3504755266</v>
      </c>
      <c r="C34512" s="10">
        <f t="shared" si="539"/>
        <v>297127.08761888166</v>
      </c>
      <c r="E34512" s="2"/>
    </row>
    <row r="34513" spans="1:5" x14ac:dyDescent="0.2">
      <c r="A34513" s="1" t="s">
        <v>34511</v>
      </c>
      <c r="B34513" s="13">
        <v>1160311.0918755268</v>
      </c>
      <c r="C34513" s="10">
        <f t="shared" si="539"/>
        <v>290077.77296888171</v>
      </c>
      <c r="E34513" s="2"/>
    </row>
    <row r="34514" spans="1:5" x14ac:dyDescent="0.2">
      <c r="A34514" s="1" t="s">
        <v>34512</v>
      </c>
      <c r="B34514" s="13">
        <v>1192955.192715527</v>
      </c>
      <c r="C34514" s="10">
        <f t="shared" si="539"/>
        <v>298238.79817888176</v>
      </c>
      <c r="E34514" s="2"/>
    </row>
    <row r="34515" spans="1:5" x14ac:dyDescent="0.2">
      <c r="A34515" s="1" t="s">
        <v>34513</v>
      </c>
      <c r="B34515" s="13">
        <v>1210381.9591155271</v>
      </c>
      <c r="C34515" s="10">
        <f t="shared" si="539"/>
        <v>302595.48977888178</v>
      </c>
      <c r="E34515" s="2"/>
    </row>
    <row r="34516" spans="1:5" x14ac:dyDescent="0.2">
      <c r="A34516" s="1" t="s">
        <v>34514</v>
      </c>
      <c r="B34516" s="13">
        <v>1236141.4627555266</v>
      </c>
      <c r="C34516" s="10">
        <f t="shared" si="539"/>
        <v>309035.36568888166</v>
      </c>
      <c r="E34516" s="2"/>
    </row>
    <row r="34517" spans="1:5" x14ac:dyDescent="0.2">
      <c r="A34517" s="1" t="s">
        <v>34515</v>
      </c>
      <c r="B34517" s="13">
        <v>1218661.4561755268</v>
      </c>
      <c r="C34517" s="10">
        <f t="shared" si="539"/>
        <v>304665.36404388171</v>
      </c>
      <c r="E34517" s="2"/>
    </row>
    <row r="34518" spans="1:5" x14ac:dyDescent="0.2">
      <c r="A34518" s="1" t="s">
        <v>34516</v>
      </c>
      <c r="B34518" s="13">
        <v>1201022.8081955267</v>
      </c>
      <c r="C34518" s="10">
        <f t="shared" si="539"/>
        <v>300255.70204888168</v>
      </c>
      <c r="E34518" s="2"/>
    </row>
    <row r="34519" spans="1:5" x14ac:dyDescent="0.2">
      <c r="A34519" s="1" t="s">
        <v>34517</v>
      </c>
      <c r="B34519" s="13">
        <v>1158969.0645755271</v>
      </c>
      <c r="C34519" s="10">
        <f t="shared" si="539"/>
        <v>289742.26614388177</v>
      </c>
      <c r="E34519" s="2"/>
    </row>
    <row r="34520" spans="1:5" x14ac:dyDescent="0.2">
      <c r="A34520" s="1" t="s">
        <v>34518</v>
      </c>
      <c r="B34520" s="13">
        <v>1101213.5461155269</v>
      </c>
      <c r="C34520" s="10">
        <f t="shared" si="539"/>
        <v>275303.38652888173</v>
      </c>
      <c r="E34520" s="2"/>
    </row>
    <row r="34521" spans="1:5" x14ac:dyDescent="0.2">
      <c r="A34521" s="1" t="s">
        <v>34519</v>
      </c>
      <c r="B34521" s="13">
        <v>966162.08214552701</v>
      </c>
      <c r="C34521" s="10">
        <f t="shared" si="539"/>
        <v>241540.52053638175</v>
      </c>
      <c r="E34521" s="2"/>
    </row>
    <row r="34522" spans="1:5" x14ac:dyDescent="0.2">
      <c r="A34522" s="1" t="s">
        <v>34520</v>
      </c>
      <c r="B34522" s="13">
        <v>830967.6734355269</v>
      </c>
      <c r="C34522" s="10">
        <f t="shared" si="539"/>
        <v>207741.91835888172</v>
      </c>
      <c r="E34522" s="2"/>
    </row>
    <row r="34523" spans="1:5" x14ac:dyDescent="0.2">
      <c r="A34523" s="1" t="s">
        <v>34521</v>
      </c>
      <c r="B34523" s="13">
        <v>773166.34055552701</v>
      </c>
      <c r="C34523" s="10">
        <f t="shared" si="539"/>
        <v>193291.58513888175</v>
      </c>
      <c r="E34523" s="2"/>
    </row>
    <row r="34524" spans="1:5" x14ac:dyDescent="0.2">
      <c r="A34524" s="1" t="s">
        <v>34522</v>
      </c>
      <c r="B34524" s="13">
        <v>729042.44571552693</v>
      </c>
      <c r="C34524" s="10">
        <f t="shared" si="539"/>
        <v>182260.61142888173</v>
      </c>
      <c r="E34524" s="2"/>
    </row>
    <row r="34525" spans="1:5" x14ac:dyDescent="0.2">
      <c r="A34525" s="1" t="s">
        <v>34523</v>
      </c>
      <c r="B34525" s="13">
        <v>630239.84024552698</v>
      </c>
      <c r="C34525" s="10">
        <f t="shared" si="539"/>
        <v>157559.96006138175</v>
      </c>
      <c r="E34525" s="2"/>
    </row>
    <row r="34526" spans="1:5" x14ac:dyDescent="0.2">
      <c r="A34526" s="1" t="s">
        <v>34524</v>
      </c>
      <c r="B34526" s="13">
        <v>589021.7912655269</v>
      </c>
      <c r="C34526" s="10">
        <f t="shared" si="539"/>
        <v>147255.44781638173</v>
      </c>
      <c r="E34526" s="2"/>
    </row>
    <row r="34527" spans="1:5" x14ac:dyDescent="0.2">
      <c r="A34527" s="1" t="s">
        <v>34525</v>
      </c>
      <c r="B34527" s="13">
        <v>530021.94578552677</v>
      </c>
      <c r="C34527" s="10">
        <f t="shared" si="539"/>
        <v>132505.48644638169</v>
      </c>
      <c r="E34527" s="2"/>
    </row>
    <row r="34528" spans="1:5" x14ac:dyDescent="0.2">
      <c r="A34528" s="1" t="s">
        <v>34526</v>
      </c>
      <c r="B34528" s="13">
        <v>477305.9460855269</v>
      </c>
      <c r="C34528" s="10">
        <f t="shared" si="539"/>
        <v>119326.48652138172</v>
      </c>
      <c r="E34528" s="2"/>
    </row>
    <row r="34529" spans="1:5" x14ac:dyDescent="0.2">
      <c r="A34529" s="1" t="s">
        <v>34527</v>
      </c>
      <c r="B34529" s="13">
        <v>472301.09396552684</v>
      </c>
      <c r="C34529" s="10">
        <f t="shared" si="539"/>
        <v>118075.27349138171</v>
      </c>
      <c r="E34529" s="2"/>
    </row>
    <row r="34530" spans="1:5" x14ac:dyDescent="0.2">
      <c r="A34530" s="1" t="s">
        <v>34528</v>
      </c>
      <c r="B34530" s="13">
        <v>463335.31399552699</v>
      </c>
      <c r="C34530" s="10">
        <f t="shared" si="539"/>
        <v>115833.82849888175</v>
      </c>
      <c r="E34530" s="2"/>
    </row>
    <row r="34531" spans="1:5" x14ac:dyDescent="0.2">
      <c r="A34531" s="1" t="s">
        <v>34529</v>
      </c>
      <c r="B34531" s="13">
        <v>486428.93223552691</v>
      </c>
      <c r="C34531" s="10">
        <f t="shared" si="539"/>
        <v>121607.23305888173</v>
      </c>
      <c r="E34531" s="2"/>
    </row>
    <row r="34532" spans="1:5" x14ac:dyDescent="0.2">
      <c r="A34532" s="1" t="s">
        <v>34530</v>
      </c>
      <c r="B34532" s="13">
        <v>492283.98734552687</v>
      </c>
      <c r="C34532" s="10">
        <f t="shared" si="539"/>
        <v>123070.99683638172</v>
      </c>
      <c r="E34532" s="2"/>
    </row>
    <row r="34533" spans="1:5" x14ac:dyDescent="0.2">
      <c r="A34533" s="1" t="s">
        <v>34531</v>
      </c>
      <c r="B34533" s="13">
        <v>523186.54295552691</v>
      </c>
      <c r="C34533" s="10">
        <f t="shared" si="539"/>
        <v>130796.63573888173</v>
      </c>
      <c r="E34533" s="2"/>
    </row>
    <row r="34534" spans="1:5" x14ac:dyDescent="0.2">
      <c r="A34534" s="1" t="s">
        <v>34532</v>
      </c>
      <c r="B34534" s="13">
        <v>496031.02730552695</v>
      </c>
      <c r="C34534" s="10">
        <f t="shared" si="539"/>
        <v>124007.75682638174</v>
      </c>
      <c r="E34534" s="2"/>
    </row>
    <row r="34535" spans="1:5" x14ac:dyDescent="0.2">
      <c r="A34535" s="1" t="s">
        <v>34533</v>
      </c>
      <c r="B34535" s="13">
        <v>439312.27756552695</v>
      </c>
      <c r="C34535" s="10">
        <f t="shared" si="539"/>
        <v>109828.06939138174</v>
      </c>
      <c r="E34535" s="2"/>
    </row>
    <row r="34536" spans="1:5" x14ac:dyDescent="0.2">
      <c r="A34536" s="1" t="s">
        <v>34534</v>
      </c>
      <c r="B34536" s="13">
        <v>409649.71126552689</v>
      </c>
      <c r="C34536" s="10">
        <f t="shared" si="539"/>
        <v>102412.42781638172</v>
      </c>
      <c r="E34536" s="2"/>
    </row>
    <row r="34537" spans="1:5" x14ac:dyDescent="0.2">
      <c r="A34537" s="1" t="s">
        <v>34535</v>
      </c>
      <c r="B34537" s="13">
        <v>397934.02018552698</v>
      </c>
      <c r="C34537" s="10">
        <f t="shared" si="539"/>
        <v>99483.505046381746</v>
      </c>
      <c r="E34537" s="2"/>
    </row>
    <row r="34538" spans="1:5" x14ac:dyDescent="0.2">
      <c r="A34538" s="1" t="s">
        <v>34536</v>
      </c>
      <c r="B34538" s="13">
        <v>425851.31328552694</v>
      </c>
      <c r="C34538" s="10">
        <f t="shared" si="539"/>
        <v>106462.82832138173</v>
      </c>
      <c r="E34538" s="2"/>
    </row>
    <row r="34539" spans="1:5" x14ac:dyDescent="0.2">
      <c r="A34539" s="1" t="s">
        <v>34537</v>
      </c>
      <c r="B34539" s="13">
        <v>485145.95793552691</v>
      </c>
      <c r="C34539" s="10">
        <f t="shared" si="539"/>
        <v>121286.48948388173</v>
      </c>
      <c r="E34539" s="2"/>
    </row>
    <row r="34540" spans="1:5" x14ac:dyDescent="0.2">
      <c r="A34540" s="1" t="s">
        <v>34538</v>
      </c>
      <c r="B34540" s="13">
        <v>500759.18577552703</v>
      </c>
      <c r="C34540" s="10">
        <f t="shared" si="539"/>
        <v>125189.79644388176</v>
      </c>
      <c r="E34540" s="2"/>
    </row>
    <row r="34541" spans="1:5" x14ac:dyDescent="0.2">
      <c r="A34541" s="1" t="s">
        <v>34539</v>
      </c>
      <c r="B34541" s="13">
        <v>466180.43387552694</v>
      </c>
      <c r="C34541" s="10">
        <f t="shared" si="539"/>
        <v>116545.10846888174</v>
      </c>
      <c r="E34541" s="2"/>
    </row>
    <row r="34542" spans="1:5" x14ac:dyDescent="0.2">
      <c r="A34542" s="1" t="s">
        <v>34540</v>
      </c>
      <c r="B34542" s="13">
        <v>478168.46863552701</v>
      </c>
      <c r="C34542" s="10">
        <f t="shared" si="539"/>
        <v>119542.11715888175</v>
      </c>
      <c r="E34542" s="2"/>
    </row>
    <row r="34543" spans="1:5" x14ac:dyDescent="0.2">
      <c r="A34543" s="1" t="s">
        <v>34541</v>
      </c>
      <c r="B34543" s="13">
        <v>458585.39293552696</v>
      </c>
      <c r="C34543" s="10">
        <f t="shared" si="539"/>
        <v>114646.34823388174</v>
      </c>
      <c r="E34543" s="2"/>
    </row>
    <row r="34544" spans="1:5" x14ac:dyDescent="0.2">
      <c r="A34544" s="1" t="s">
        <v>34542</v>
      </c>
      <c r="B34544" s="13">
        <v>468952.79220552696</v>
      </c>
      <c r="C34544" s="10">
        <f t="shared" si="539"/>
        <v>117238.19805138174</v>
      </c>
      <c r="E34544" s="2"/>
    </row>
    <row r="34545" spans="1:5" x14ac:dyDescent="0.2">
      <c r="A34545" s="1" t="s">
        <v>34543</v>
      </c>
      <c r="B34545" s="13">
        <v>462798.94369552698</v>
      </c>
      <c r="C34545" s="10">
        <f t="shared" si="539"/>
        <v>115699.73592388174</v>
      </c>
      <c r="E34545" s="2"/>
    </row>
    <row r="34546" spans="1:5" x14ac:dyDescent="0.2">
      <c r="A34546" s="1" t="s">
        <v>34544</v>
      </c>
      <c r="B34546" s="13">
        <v>430774.75646552694</v>
      </c>
      <c r="C34546" s="10">
        <f t="shared" si="539"/>
        <v>107693.68911638173</v>
      </c>
      <c r="E34546" s="2"/>
    </row>
    <row r="34547" spans="1:5" x14ac:dyDescent="0.2">
      <c r="A34547" s="1" t="s">
        <v>34545</v>
      </c>
      <c r="B34547" s="13">
        <v>429328.42403552687</v>
      </c>
      <c r="C34547" s="10">
        <f t="shared" si="539"/>
        <v>107332.10600888172</v>
      </c>
      <c r="E34547" s="2"/>
    </row>
    <row r="34548" spans="1:5" x14ac:dyDescent="0.2">
      <c r="A34548" s="1" t="s">
        <v>34546</v>
      </c>
      <c r="B34548" s="13">
        <v>404551.03564552689</v>
      </c>
      <c r="C34548" s="10">
        <f t="shared" si="539"/>
        <v>101137.75891138172</v>
      </c>
      <c r="E34548" s="2"/>
    </row>
    <row r="34549" spans="1:5" x14ac:dyDescent="0.2">
      <c r="A34549" s="1" t="s">
        <v>34547</v>
      </c>
      <c r="B34549" s="13">
        <v>344720.27293552697</v>
      </c>
      <c r="C34549" s="10">
        <f t="shared" si="539"/>
        <v>86180.068233881742</v>
      </c>
      <c r="E34549" s="2"/>
    </row>
    <row r="34550" spans="1:5" x14ac:dyDescent="0.2">
      <c r="A34550" s="1" t="s">
        <v>34548</v>
      </c>
      <c r="B34550" s="13">
        <v>301627.07157552702</v>
      </c>
      <c r="C34550" s="10">
        <f t="shared" si="539"/>
        <v>75406.767893881755</v>
      </c>
      <c r="E34550" s="2"/>
    </row>
    <row r="34551" spans="1:5" x14ac:dyDescent="0.2">
      <c r="A34551" s="1" t="s">
        <v>34549</v>
      </c>
      <c r="B34551" s="13">
        <v>241326.04539552692</v>
      </c>
      <c r="C34551" s="10">
        <f t="shared" si="539"/>
        <v>60331.51134888173</v>
      </c>
      <c r="E34551" s="2"/>
    </row>
    <row r="34552" spans="1:5" x14ac:dyDescent="0.2">
      <c r="A34552" s="1" t="s">
        <v>34550</v>
      </c>
      <c r="B34552" s="13">
        <v>225864.1141955269</v>
      </c>
      <c r="C34552" s="10">
        <f t="shared" si="539"/>
        <v>56466.028548881724</v>
      </c>
      <c r="E34552" s="2"/>
    </row>
    <row r="34553" spans="1:5" x14ac:dyDescent="0.2">
      <c r="A34553" s="1" t="s">
        <v>34551</v>
      </c>
      <c r="B34553" s="13">
        <v>237910.94753552685</v>
      </c>
      <c r="C34553" s="10">
        <f t="shared" si="539"/>
        <v>59477.736883881713</v>
      </c>
      <c r="E34553" s="2"/>
    </row>
    <row r="34554" spans="1:5" x14ac:dyDescent="0.2">
      <c r="A34554" s="1" t="s">
        <v>34552</v>
      </c>
      <c r="B34554" s="13">
        <v>258435.05618552695</v>
      </c>
      <c r="C34554" s="10">
        <f t="shared" si="539"/>
        <v>64608.764046381737</v>
      </c>
      <c r="E34554" s="2"/>
    </row>
    <row r="34555" spans="1:5" x14ac:dyDescent="0.2">
      <c r="A34555" s="1" t="s">
        <v>34553</v>
      </c>
      <c r="B34555" s="13">
        <v>324925.68136552698</v>
      </c>
      <c r="C34555" s="10">
        <f t="shared" si="539"/>
        <v>81231.420341381745</v>
      </c>
      <c r="E34555" s="2"/>
    </row>
    <row r="34556" spans="1:5" x14ac:dyDescent="0.2">
      <c r="A34556" s="1" t="s">
        <v>34554</v>
      </c>
      <c r="B34556" s="13">
        <v>356324.29039552691</v>
      </c>
      <c r="C34556" s="10">
        <f t="shared" si="539"/>
        <v>89081.072598881728</v>
      </c>
      <c r="E34556" s="2"/>
    </row>
    <row r="34557" spans="1:5" x14ac:dyDescent="0.2">
      <c r="A34557" s="1" t="s">
        <v>34555</v>
      </c>
      <c r="B34557" s="13">
        <v>370601.29151845665</v>
      </c>
      <c r="C34557" s="10">
        <f t="shared" si="539"/>
        <v>92650.322879614163</v>
      </c>
      <c r="E34557" s="2"/>
    </row>
    <row r="34558" spans="1:5" x14ac:dyDescent="0.2">
      <c r="A34558" s="1" t="s">
        <v>34556</v>
      </c>
      <c r="B34558" s="13">
        <v>401926.43431845668</v>
      </c>
      <c r="C34558" s="10">
        <f t="shared" si="539"/>
        <v>100481.60857961417</v>
      </c>
      <c r="E34558" s="2"/>
    </row>
    <row r="34559" spans="1:5" x14ac:dyDescent="0.2">
      <c r="A34559" s="1" t="s">
        <v>34557</v>
      </c>
      <c r="B34559" s="13">
        <v>412130.99762845656</v>
      </c>
      <c r="C34559" s="10">
        <f t="shared" si="539"/>
        <v>103032.74940711414</v>
      </c>
      <c r="E34559" s="2"/>
    </row>
    <row r="34560" spans="1:5" x14ac:dyDescent="0.2">
      <c r="A34560" s="1" t="s">
        <v>34558</v>
      </c>
      <c r="B34560" s="13">
        <v>398321.23153845663</v>
      </c>
      <c r="C34560" s="10">
        <f t="shared" si="539"/>
        <v>99580.307884614158</v>
      </c>
      <c r="E34560" s="2"/>
    </row>
    <row r="34561" spans="1:5" x14ac:dyDescent="0.2">
      <c r="A34561" s="1" t="s">
        <v>34559</v>
      </c>
      <c r="B34561" s="13">
        <v>418662.24660845665</v>
      </c>
      <c r="C34561" s="10">
        <f t="shared" si="539"/>
        <v>104665.56165211416</v>
      </c>
      <c r="E34561" s="2"/>
    </row>
    <row r="34562" spans="1:5" x14ac:dyDescent="0.2">
      <c r="A34562" s="1" t="s">
        <v>34560</v>
      </c>
      <c r="B34562" s="13">
        <v>443202.4793784566</v>
      </c>
      <c r="C34562" s="10">
        <f t="shared" si="539"/>
        <v>110800.61984461415</v>
      </c>
      <c r="E34562" s="2"/>
    </row>
    <row r="34563" spans="1:5" x14ac:dyDescent="0.2">
      <c r="A34563" s="1" t="s">
        <v>34561</v>
      </c>
      <c r="B34563" s="13">
        <v>446101.43936845672</v>
      </c>
      <c r="C34563" s="10">
        <f t="shared" si="539"/>
        <v>111525.35984211418</v>
      </c>
      <c r="E34563" s="2"/>
    </row>
    <row r="34564" spans="1:5" x14ac:dyDescent="0.2">
      <c r="A34564" s="1" t="s">
        <v>34562</v>
      </c>
      <c r="B34564" s="13">
        <v>456868.48799845664</v>
      </c>
      <c r="C34564" s="10">
        <f t="shared" si="539"/>
        <v>114217.12199961416</v>
      </c>
      <c r="E34564" s="2"/>
    </row>
    <row r="34565" spans="1:5" x14ac:dyDescent="0.2">
      <c r="A34565" s="1" t="s">
        <v>34563</v>
      </c>
      <c r="B34565" s="13">
        <v>515133.24548845674</v>
      </c>
      <c r="C34565" s="10">
        <f t="shared" si="539"/>
        <v>128783.31137211419</v>
      </c>
      <c r="E34565" s="2"/>
    </row>
    <row r="34566" spans="1:5" x14ac:dyDescent="0.2">
      <c r="A34566" s="1" t="s">
        <v>34564</v>
      </c>
      <c r="B34566" s="13">
        <v>539671.11031845666</v>
      </c>
      <c r="C34566" s="10">
        <f t="shared" ref="C34566:C34629" si="540">B34566/4</f>
        <v>134917.77757961417</v>
      </c>
      <c r="E34566" s="2"/>
    </row>
    <row r="34567" spans="1:5" x14ac:dyDescent="0.2">
      <c r="A34567" s="1" t="s">
        <v>34565</v>
      </c>
      <c r="B34567" s="13">
        <v>566974.23861845653</v>
      </c>
      <c r="C34567" s="10">
        <f t="shared" si="540"/>
        <v>141743.55965461413</v>
      </c>
      <c r="E34567" s="2"/>
    </row>
    <row r="34568" spans="1:5" x14ac:dyDescent="0.2">
      <c r="A34568" s="1" t="s">
        <v>34566</v>
      </c>
      <c r="B34568" s="13">
        <v>555113.63564845663</v>
      </c>
      <c r="C34568" s="10">
        <f t="shared" si="540"/>
        <v>138778.40891211416</v>
      </c>
      <c r="E34568" s="2"/>
    </row>
    <row r="34569" spans="1:5" x14ac:dyDescent="0.2">
      <c r="A34569" s="1" t="s">
        <v>34567</v>
      </c>
      <c r="B34569" s="13">
        <v>534334.19900845666</v>
      </c>
      <c r="C34569" s="10">
        <f t="shared" si="540"/>
        <v>133583.54975211417</v>
      </c>
      <c r="E34569" s="2"/>
    </row>
    <row r="34570" spans="1:5" x14ac:dyDescent="0.2">
      <c r="A34570" s="1" t="s">
        <v>34568</v>
      </c>
      <c r="B34570" s="13">
        <v>575119.76957845665</v>
      </c>
      <c r="C34570" s="10">
        <f t="shared" si="540"/>
        <v>143779.94239461416</v>
      </c>
      <c r="E34570" s="2"/>
    </row>
    <row r="34571" spans="1:5" x14ac:dyDescent="0.2">
      <c r="A34571" s="1" t="s">
        <v>34569</v>
      </c>
      <c r="B34571" s="13">
        <v>597274.66176845657</v>
      </c>
      <c r="C34571" s="10">
        <f t="shared" si="540"/>
        <v>149318.66544211414</v>
      </c>
      <c r="E34571" s="2"/>
    </row>
    <row r="34572" spans="1:5" x14ac:dyDescent="0.2">
      <c r="A34572" s="1" t="s">
        <v>34570</v>
      </c>
      <c r="B34572" s="13">
        <v>603721.30851845653</v>
      </c>
      <c r="C34572" s="10">
        <f t="shared" si="540"/>
        <v>150930.32712961413</v>
      </c>
      <c r="E34572" s="2"/>
    </row>
    <row r="34573" spans="1:5" x14ac:dyDescent="0.2">
      <c r="A34573" s="1" t="s">
        <v>34571</v>
      </c>
      <c r="B34573" s="13">
        <v>585766.0148784566</v>
      </c>
      <c r="C34573" s="10">
        <f t="shared" si="540"/>
        <v>146441.50371961415</v>
      </c>
      <c r="E34573" s="2"/>
    </row>
    <row r="34574" spans="1:5" x14ac:dyDescent="0.2">
      <c r="A34574" s="1" t="s">
        <v>34572</v>
      </c>
      <c r="B34574" s="13">
        <v>573661.39338845655</v>
      </c>
      <c r="C34574" s="10">
        <f t="shared" si="540"/>
        <v>143415.34834711414</v>
      </c>
      <c r="E34574" s="2"/>
    </row>
    <row r="34575" spans="1:5" x14ac:dyDescent="0.2">
      <c r="A34575" s="1" t="s">
        <v>34573</v>
      </c>
      <c r="B34575" s="13">
        <v>540732.39396845666</v>
      </c>
      <c r="C34575" s="10">
        <f t="shared" si="540"/>
        <v>135183.09849211416</v>
      </c>
      <c r="E34575" s="2"/>
    </row>
    <row r="34576" spans="1:5" x14ac:dyDescent="0.2">
      <c r="A34576" s="1" t="s">
        <v>34574</v>
      </c>
      <c r="B34576" s="13">
        <v>570391.0813384566</v>
      </c>
      <c r="C34576" s="10">
        <f t="shared" si="540"/>
        <v>142597.77033461415</v>
      </c>
      <c r="E34576" s="2"/>
    </row>
    <row r="34577" spans="1:5" x14ac:dyDescent="0.2">
      <c r="A34577" s="1" t="s">
        <v>34575</v>
      </c>
      <c r="B34577" s="13">
        <v>546167.24106845655</v>
      </c>
      <c r="C34577" s="10">
        <f t="shared" si="540"/>
        <v>136541.81026711414</v>
      </c>
      <c r="E34577" s="2"/>
    </row>
    <row r="34578" spans="1:5" x14ac:dyDescent="0.2">
      <c r="A34578" s="1" t="s">
        <v>34576</v>
      </c>
      <c r="B34578" s="13">
        <v>521704.08305845672</v>
      </c>
      <c r="C34578" s="10">
        <f t="shared" si="540"/>
        <v>130426.02076461418</v>
      </c>
      <c r="E34578" s="2"/>
    </row>
    <row r="34579" spans="1:5" x14ac:dyDescent="0.2">
      <c r="A34579" s="1" t="s">
        <v>34577</v>
      </c>
      <c r="B34579" s="13">
        <v>506016.23812845669</v>
      </c>
      <c r="C34579" s="10">
        <f t="shared" si="540"/>
        <v>126504.05953211417</v>
      </c>
      <c r="E34579" s="2"/>
    </row>
    <row r="34580" spans="1:5" x14ac:dyDescent="0.2">
      <c r="A34580" s="1" t="s">
        <v>34578</v>
      </c>
      <c r="B34580" s="13">
        <v>473334.13409845671</v>
      </c>
      <c r="C34580" s="10">
        <f t="shared" si="540"/>
        <v>118333.53352461418</v>
      </c>
      <c r="E34580" s="2"/>
    </row>
    <row r="34581" spans="1:5" x14ac:dyDescent="0.2">
      <c r="A34581" s="1" t="s">
        <v>34579</v>
      </c>
      <c r="B34581" s="13">
        <v>417099.62135845661</v>
      </c>
      <c r="C34581" s="10">
        <f t="shared" si="540"/>
        <v>104274.90533961415</v>
      </c>
      <c r="E34581" s="2"/>
    </row>
    <row r="34582" spans="1:5" x14ac:dyDescent="0.2">
      <c r="A34582" s="1" t="s">
        <v>34580</v>
      </c>
      <c r="B34582" s="13">
        <v>395397.40689845663</v>
      </c>
      <c r="C34582" s="10">
        <f t="shared" si="540"/>
        <v>98849.351724614156</v>
      </c>
      <c r="E34582" s="2"/>
    </row>
    <row r="34583" spans="1:5" x14ac:dyDescent="0.2">
      <c r="A34583" s="1" t="s">
        <v>34581</v>
      </c>
      <c r="B34583" s="13">
        <v>370220.38072845666</v>
      </c>
      <c r="C34583" s="10">
        <f t="shared" si="540"/>
        <v>92555.095182114164</v>
      </c>
      <c r="E34583" s="2"/>
    </row>
    <row r="34584" spans="1:5" x14ac:dyDescent="0.2">
      <c r="A34584" s="1" t="s">
        <v>34582</v>
      </c>
      <c r="B34584" s="13">
        <v>365511.7396884567</v>
      </c>
      <c r="C34584" s="10">
        <f t="shared" si="540"/>
        <v>91377.934922114175</v>
      </c>
      <c r="E34584" s="2"/>
    </row>
    <row r="34585" spans="1:5" x14ac:dyDescent="0.2">
      <c r="A34585" s="1" t="s">
        <v>34583</v>
      </c>
      <c r="B34585" s="13">
        <v>357835.95897845662</v>
      </c>
      <c r="C34585" s="10">
        <f t="shared" si="540"/>
        <v>89458.989744614155</v>
      </c>
      <c r="E34585" s="2"/>
    </row>
    <row r="34586" spans="1:5" x14ac:dyDescent="0.2">
      <c r="A34586" s="1" t="s">
        <v>34584</v>
      </c>
      <c r="B34586" s="13">
        <v>339411.27431845665</v>
      </c>
      <c r="C34586" s="10">
        <f t="shared" si="540"/>
        <v>84852.818579614162</v>
      </c>
      <c r="E34586" s="2"/>
    </row>
    <row r="34587" spans="1:5" x14ac:dyDescent="0.2">
      <c r="A34587" s="1" t="s">
        <v>34585</v>
      </c>
      <c r="B34587" s="13">
        <v>317976.54971845669</v>
      </c>
      <c r="C34587" s="10">
        <f t="shared" si="540"/>
        <v>79494.137429614173</v>
      </c>
      <c r="E34587" s="2"/>
    </row>
    <row r="34588" spans="1:5" x14ac:dyDescent="0.2">
      <c r="A34588" s="1" t="s">
        <v>34586</v>
      </c>
      <c r="B34588" s="13">
        <v>283773.62581845664</v>
      </c>
      <c r="C34588" s="10">
        <f t="shared" si="540"/>
        <v>70943.40645461416</v>
      </c>
      <c r="E34588" s="2"/>
    </row>
    <row r="34589" spans="1:5" x14ac:dyDescent="0.2">
      <c r="A34589" s="1" t="s">
        <v>34587</v>
      </c>
      <c r="B34589" s="13">
        <v>284173.24506552692</v>
      </c>
      <c r="C34589" s="10">
        <f t="shared" si="540"/>
        <v>71043.31126638173</v>
      </c>
      <c r="E34589" s="2"/>
    </row>
    <row r="34590" spans="1:5" x14ac:dyDescent="0.2">
      <c r="A34590" s="1" t="s">
        <v>34588</v>
      </c>
      <c r="B34590" s="13">
        <v>265587.96931552701</v>
      </c>
      <c r="C34590" s="10">
        <f t="shared" si="540"/>
        <v>66396.992328881752</v>
      </c>
      <c r="E34590" s="2"/>
    </row>
    <row r="34591" spans="1:5" x14ac:dyDescent="0.2">
      <c r="A34591" s="1" t="s">
        <v>34589</v>
      </c>
      <c r="B34591" s="13">
        <v>260276.79395552695</v>
      </c>
      <c r="C34591" s="10">
        <f t="shared" si="540"/>
        <v>65069.198488881739</v>
      </c>
      <c r="E34591" s="2"/>
    </row>
    <row r="34592" spans="1:5" x14ac:dyDescent="0.2">
      <c r="A34592" s="1" t="s">
        <v>34590</v>
      </c>
      <c r="B34592" s="13">
        <v>272995.63711552694</v>
      </c>
      <c r="C34592" s="10">
        <f t="shared" si="540"/>
        <v>68248.909278881736</v>
      </c>
      <c r="E34592" s="2"/>
    </row>
    <row r="34593" spans="1:5" x14ac:dyDescent="0.2">
      <c r="A34593" s="1" t="s">
        <v>34591</v>
      </c>
      <c r="B34593" s="13">
        <v>266686.12068552693</v>
      </c>
      <c r="C34593" s="10">
        <f t="shared" si="540"/>
        <v>66671.530171381732</v>
      </c>
      <c r="E34593" s="2"/>
    </row>
    <row r="34594" spans="1:5" x14ac:dyDescent="0.2">
      <c r="A34594" s="1" t="s">
        <v>34592</v>
      </c>
      <c r="B34594" s="13">
        <v>289969.04166552692</v>
      </c>
      <c r="C34594" s="10">
        <f t="shared" si="540"/>
        <v>72492.26041638173</v>
      </c>
      <c r="E34594" s="2"/>
    </row>
    <row r="34595" spans="1:5" x14ac:dyDescent="0.2">
      <c r="A34595" s="1" t="s">
        <v>34593</v>
      </c>
      <c r="B34595" s="13">
        <v>300320.43857552693</v>
      </c>
      <c r="C34595" s="10">
        <f t="shared" si="540"/>
        <v>75080.109643881733</v>
      </c>
      <c r="E34595" s="2"/>
    </row>
    <row r="34596" spans="1:5" x14ac:dyDescent="0.2">
      <c r="A34596" s="1" t="s">
        <v>34594</v>
      </c>
      <c r="B34596" s="13">
        <v>311240.76875552698</v>
      </c>
      <c r="C34596" s="10">
        <f t="shared" si="540"/>
        <v>77810.192188881745</v>
      </c>
      <c r="E34596" s="2"/>
    </row>
    <row r="34597" spans="1:5" x14ac:dyDescent="0.2">
      <c r="A34597" s="1" t="s">
        <v>34595</v>
      </c>
      <c r="B34597" s="13">
        <v>334891.45423552697</v>
      </c>
      <c r="C34597" s="10">
        <f t="shared" si="540"/>
        <v>83722.863558881741</v>
      </c>
      <c r="E34597" s="2"/>
    </row>
    <row r="34598" spans="1:5" x14ac:dyDescent="0.2">
      <c r="A34598" s="1" t="s">
        <v>34596</v>
      </c>
      <c r="B34598" s="13">
        <v>357365.53955552692</v>
      </c>
      <c r="C34598" s="10">
        <f t="shared" si="540"/>
        <v>89341.38488888173</v>
      </c>
      <c r="E34598" s="2"/>
    </row>
    <row r="34599" spans="1:5" x14ac:dyDescent="0.2">
      <c r="A34599" s="1" t="s">
        <v>34597</v>
      </c>
      <c r="B34599" s="13">
        <v>362123.81428552693</v>
      </c>
      <c r="C34599" s="10">
        <f t="shared" si="540"/>
        <v>90530.953571381731</v>
      </c>
      <c r="E34599" s="2"/>
    </row>
    <row r="34600" spans="1:5" x14ac:dyDescent="0.2">
      <c r="A34600" s="1" t="s">
        <v>34598</v>
      </c>
      <c r="B34600" s="13">
        <v>366582.85006552696</v>
      </c>
      <c r="C34600" s="10">
        <f t="shared" si="540"/>
        <v>91645.71251638174</v>
      </c>
      <c r="E34600" s="2"/>
    </row>
    <row r="34601" spans="1:5" x14ac:dyDescent="0.2">
      <c r="A34601" s="1" t="s">
        <v>34599</v>
      </c>
      <c r="B34601" s="13">
        <v>386009.57842552691</v>
      </c>
      <c r="C34601" s="10">
        <f t="shared" si="540"/>
        <v>96502.394606381727</v>
      </c>
      <c r="E34601" s="2"/>
    </row>
    <row r="34602" spans="1:5" x14ac:dyDescent="0.2">
      <c r="A34602" s="1" t="s">
        <v>34600</v>
      </c>
      <c r="B34602" s="13">
        <v>378909.0133555269</v>
      </c>
      <c r="C34602" s="10">
        <f t="shared" si="540"/>
        <v>94727.253338881725</v>
      </c>
      <c r="E34602" s="2"/>
    </row>
    <row r="34603" spans="1:5" x14ac:dyDescent="0.2">
      <c r="A34603" s="1" t="s">
        <v>34601</v>
      </c>
      <c r="B34603" s="13">
        <v>358874.99033552688</v>
      </c>
      <c r="C34603" s="10">
        <f t="shared" si="540"/>
        <v>89718.747583881719</v>
      </c>
      <c r="E34603" s="2"/>
    </row>
    <row r="34604" spans="1:5" x14ac:dyDescent="0.2">
      <c r="A34604" s="1" t="s">
        <v>34602</v>
      </c>
      <c r="B34604" s="13">
        <v>351652.75021552696</v>
      </c>
      <c r="C34604" s="10">
        <f t="shared" si="540"/>
        <v>87913.18755388174</v>
      </c>
      <c r="E34604" s="2"/>
    </row>
    <row r="34605" spans="1:5" x14ac:dyDescent="0.2">
      <c r="A34605" s="1" t="s">
        <v>34603</v>
      </c>
      <c r="B34605" s="13">
        <v>352931.67813552695</v>
      </c>
      <c r="C34605" s="10">
        <f t="shared" si="540"/>
        <v>88232.919533881737</v>
      </c>
      <c r="E34605" s="2"/>
    </row>
    <row r="34606" spans="1:5" x14ac:dyDescent="0.2">
      <c r="A34606" s="1" t="s">
        <v>34604</v>
      </c>
      <c r="B34606" s="13">
        <v>337853.88036552689</v>
      </c>
      <c r="C34606" s="10">
        <f t="shared" si="540"/>
        <v>84463.470091381721</v>
      </c>
      <c r="E34606" s="2"/>
    </row>
    <row r="34607" spans="1:5" x14ac:dyDescent="0.2">
      <c r="A34607" s="1" t="s">
        <v>34605</v>
      </c>
      <c r="B34607" s="13">
        <v>339534.49469552696</v>
      </c>
      <c r="C34607" s="10">
        <f t="shared" si="540"/>
        <v>84883.623673881739</v>
      </c>
      <c r="E34607" s="2"/>
    </row>
    <row r="34608" spans="1:5" x14ac:dyDescent="0.2">
      <c r="A34608" s="1" t="s">
        <v>34606</v>
      </c>
      <c r="B34608" s="13">
        <v>336443.99595552689</v>
      </c>
      <c r="C34608" s="10">
        <f t="shared" si="540"/>
        <v>84110.998988881722</v>
      </c>
      <c r="E34608" s="2"/>
    </row>
    <row r="34609" spans="1:5" x14ac:dyDescent="0.2">
      <c r="A34609" s="1" t="s">
        <v>34607</v>
      </c>
      <c r="B34609" s="13">
        <v>358770.20621552691</v>
      </c>
      <c r="C34609" s="10">
        <f t="shared" si="540"/>
        <v>89692.551553881727</v>
      </c>
      <c r="E34609" s="2"/>
    </row>
    <row r="34610" spans="1:5" x14ac:dyDescent="0.2">
      <c r="A34610" s="1" t="s">
        <v>34608</v>
      </c>
      <c r="B34610" s="13">
        <v>409301.00435552688</v>
      </c>
      <c r="C34610" s="10">
        <f t="shared" si="540"/>
        <v>102325.25108888172</v>
      </c>
      <c r="E34610" s="2"/>
    </row>
    <row r="34611" spans="1:5" x14ac:dyDescent="0.2">
      <c r="A34611" s="1" t="s">
        <v>34609</v>
      </c>
      <c r="B34611" s="13">
        <v>488693.38446552708</v>
      </c>
      <c r="C34611" s="10">
        <f t="shared" si="540"/>
        <v>122173.34611638177</v>
      </c>
      <c r="E34611" s="2"/>
    </row>
    <row r="34612" spans="1:5" x14ac:dyDescent="0.2">
      <c r="A34612" s="1" t="s">
        <v>34610</v>
      </c>
      <c r="B34612" s="13">
        <v>535857.26637552702</v>
      </c>
      <c r="C34612" s="10">
        <f t="shared" si="540"/>
        <v>133964.31659388175</v>
      </c>
      <c r="E34612" s="2"/>
    </row>
    <row r="34613" spans="1:5" x14ac:dyDescent="0.2">
      <c r="A34613" s="1" t="s">
        <v>34611</v>
      </c>
      <c r="B34613" s="13">
        <v>529848.02127552696</v>
      </c>
      <c r="C34613" s="10">
        <f t="shared" si="540"/>
        <v>132462.00531888174</v>
      </c>
      <c r="E34613" s="2"/>
    </row>
    <row r="34614" spans="1:5" x14ac:dyDescent="0.2">
      <c r="A34614" s="1" t="s">
        <v>34612</v>
      </c>
      <c r="B34614" s="13">
        <v>525200.82497552689</v>
      </c>
      <c r="C34614" s="10">
        <f t="shared" si="540"/>
        <v>131300.20624388172</v>
      </c>
      <c r="E34614" s="2"/>
    </row>
    <row r="34615" spans="1:5" x14ac:dyDescent="0.2">
      <c r="A34615" s="1" t="s">
        <v>34613</v>
      </c>
      <c r="B34615" s="13">
        <v>563317.30809552688</v>
      </c>
      <c r="C34615" s="10">
        <f t="shared" si="540"/>
        <v>140829.32702388172</v>
      </c>
      <c r="E34615" s="2"/>
    </row>
    <row r="34616" spans="1:5" x14ac:dyDescent="0.2">
      <c r="A34616" s="1" t="s">
        <v>34614</v>
      </c>
      <c r="B34616" s="13">
        <v>587418.02659552684</v>
      </c>
      <c r="C34616" s="10">
        <f t="shared" si="540"/>
        <v>146854.50664888171</v>
      </c>
      <c r="E34616" s="2"/>
    </row>
    <row r="34617" spans="1:5" x14ac:dyDescent="0.2">
      <c r="A34617" s="1" t="s">
        <v>34615</v>
      </c>
      <c r="B34617" s="13">
        <v>606216.45643552707</v>
      </c>
      <c r="C34617" s="10">
        <f t="shared" si="540"/>
        <v>151554.11410888177</v>
      </c>
      <c r="E34617" s="2"/>
    </row>
    <row r="34618" spans="1:5" x14ac:dyDescent="0.2">
      <c r="A34618" s="1" t="s">
        <v>34616</v>
      </c>
      <c r="B34618" s="13">
        <v>614169.4650255267</v>
      </c>
      <c r="C34618" s="10">
        <f t="shared" si="540"/>
        <v>153542.36625638168</v>
      </c>
      <c r="E34618" s="2"/>
    </row>
    <row r="34619" spans="1:5" x14ac:dyDescent="0.2">
      <c r="A34619" s="1" t="s">
        <v>34617</v>
      </c>
      <c r="B34619" s="13">
        <v>636380.48595552705</v>
      </c>
      <c r="C34619" s="10">
        <f t="shared" si="540"/>
        <v>159095.12148888176</v>
      </c>
      <c r="E34619" s="2"/>
    </row>
    <row r="34620" spans="1:5" x14ac:dyDescent="0.2">
      <c r="A34620" s="1" t="s">
        <v>34618</v>
      </c>
      <c r="B34620" s="13">
        <v>714029.16934552684</v>
      </c>
      <c r="C34620" s="10">
        <f t="shared" si="540"/>
        <v>178507.29233638171</v>
      </c>
      <c r="E34620" s="2"/>
    </row>
    <row r="34621" spans="1:5" x14ac:dyDescent="0.2">
      <c r="A34621" s="1" t="s">
        <v>34619</v>
      </c>
      <c r="B34621" s="13">
        <v>801635.39565552701</v>
      </c>
      <c r="C34621" s="10">
        <f t="shared" si="540"/>
        <v>200408.84891388175</v>
      </c>
      <c r="E34621" s="2"/>
    </row>
    <row r="34622" spans="1:5" x14ac:dyDescent="0.2">
      <c r="A34622" s="1" t="s">
        <v>34620</v>
      </c>
      <c r="B34622" s="13">
        <v>786369.39546552685</v>
      </c>
      <c r="C34622" s="10">
        <f t="shared" si="540"/>
        <v>196592.34886638171</v>
      </c>
      <c r="E34622" s="2"/>
    </row>
    <row r="34623" spans="1:5" x14ac:dyDescent="0.2">
      <c r="A34623" s="1" t="s">
        <v>34621</v>
      </c>
      <c r="B34623" s="13">
        <v>799427.3788255268</v>
      </c>
      <c r="C34623" s="10">
        <f t="shared" si="540"/>
        <v>199856.8447063817</v>
      </c>
      <c r="E34623" s="2"/>
    </row>
    <row r="34624" spans="1:5" x14ac:dyDescent="0.2">
      <c r="A34624" s="1" t="s">
        <v>34622</v>
      </c>
      <c r="B34624" s="13">
        <v>833232.90223552717</v>
      </c>
      <c r="C34624" s="10">
        <f t="shared" si="540"/>
        <v>208308.22555888179</v>
      </c>
      <c r="E34624" s="2"/>
    </row>
    <row r="34625" spans="1:5" x14ac:dyDescent="0.2">
      <c r="A34625" s="1" t="s">
        <v>34623</v>
      </c>
      <c r="B34625" s="13">
        <v>898315.090095527</v>
      </c>
      <c r="C34625" s="10">
        <f t="shared" si="540"/>
        <v>224578.77252388175</v>
      </c>
      <c r="E34625" s="2"/>
    </row>
    <row r="34626" spans="1:5" x14ac:dyDescent="0.2">
      <c r="A34626" s="1" t="s">
        <v>34624</v>
      </c>
      <c r="B34626" s="13">
        <v>876579.41558552696</v>
      </c>
      <c r="C34626" s="10">
        <f t="shared" si="540"/>
        <v>219144.85389638174</v>
      </c>
      <c r="E34626" s="2"/>
    </row>
    <row r="34627" spans="1:5" x14ac:dyDescent="0.2">
      <c r="A34627" s="1" t="s">
        <v>34625</v>
      </c>
      <c r="B34627" s="13">
        <v>893075.38304552669</v>
      </c>
      <c r="C34627" s="10">
        <f t="shared" si="540"/>
        <v>223268.84576138167</v>
      </c>
      <c r="E34627" s="2"/>
    </row>
    <row r="34628" spans="1:5" x14ac:dyDescent="0.2">
      <c r="A34628" s="1" t="s">
        <v>34626</v>
      </c>
      <c r="B34628" s="13">
        <v>919975.29899552686</v>
      </c>
      <c r="C34628" s="10">
        <f t="shared" si="540"/>
        <v>229993.82474888171</v>
      </c>
      <c r="E34628" s="2"/>
    </row>
    <row r="34629" spans="1:5" x14ac:dyDescent="0.2">
      <c r="A34629" s="1" t="s">
        <v>34627</v>
      </c>
      <c r="B34629" s="13">
        <v>1026648.355675527</v>
      </c>
      <c r="C34629" s="10">
        <f t="shared" si="540"/>
        <v>256662.08891888175</v>
      </c>
      <c r="E34629" s="2"/>
    </row>
    <row r="34630" spans="1:5" x14ac:dyDescent="0.2">
      <c r="A34630" s="1" t="s">
        <v>34628</v>
      </c>
      <c r="B34630" s="13">
        <v>1143198.7464955267</v>
      </c>
      <c r="C34630" s="10">
        <f t="shared" ref="C34630:C34693" si="541">B34630/4</f>
        <v>285799.68662388169</v>
      </c>
      <c r="E34630" s="2"/>
    </row>
    <row r="34631" spans="1:5" x14ac:dyDescent="0.2">
      <c r="A34631" s="1" t="s">
        <v>34629</v>
      </c>
      <c r="B34631" s="13">
        <v>1236934.276155527</v>
      </c>
      <c r="C34631" s="10">
        <f t="shared" si="541"/>
        <v>309233.56903888175</v>
      </c>
      <c r="E34631" s="2"/>
    </row>
    <row r="34632" spans="1:5" x14ac:dyDescent="0.2">
      <c r="A34632" s="1" t="s">
        <v>34630</v>
      </c>
      <c r="B34632" s="13">
        <v>1277753.6577255272</v>
      </c>
      <c r="C34632" s="10">
        <f t="shared" si="541"/>
        <v>319438.4144313818</v>
      </c>
      <c r="E34632" s="2"/>
    </row>
    <row r="34633" spans="1:5" x14ac:dyDescent="0.2">
      <c r="A34633" s="1" t="s">
        <v>34631</v>
      </c>
      <c r="B34633" s="13">
        <v>1383267.986865527</v>
      </c>
      <c r="C34633" s="10">
        <f t="shared" si="541"/>
        <v>345816.99671638175</v>
      </c>
      <c r="E34633" s="2"/>
    </row>
    <row r="34634" spans="1:5" x14ac:dyDescent="0.2">
      <c r="A34634" s="1" t="s">
        <v>34632</v>
      </c>
      <c r="B34634" s="13">
        <v>1375828.751975527</v>
      </c>
      <c r="C34634" s="10">
        <f t="shared" si="541"/>
        <v>343957.18799388176</v>
      </c>
      <c r="E34634" s="2"/>
    </row>
    <row r="34635" spans="1:5" x14ac:dyDescent="0.2">
      <c r="A34635" s="1" t="s">
        <v>34633</v>
      </c>
      <c r="B34635" s="13">
        <v>1389027.3033855269</v>
      </c>
      <c r="C34635" s="10">
        <f t="shared" si="541"/>
        <v>347256.82584638172</v>
      </c>
      <c r="E34635" s="2"/>
    </row>
    <row r="34636" spans="1:5" x14ac:dyDescent="0.2">
      <c r="A34636" s="1" t="s">
        <v>34634</v>
      </c>
      <c r="B34636" s="13">
        <v>1447506.4108055269</v>
      </c>
      <c r="C34636" s="10">
        <f t="shared" si="541"/>
        <v>361876.60270138172</v>
      </c>
      <c r="E34636" s="2"/>
    </row>
    <row r="34637" spans="1:5" x14ac:dyDescent="0.2">
      <c r="A34637" s="1" t="s">
        <v>34635</v>
      </c>
      <c r="B34637" s="13">
        <v>1459264.7903955269</v>
      </c>
      <c r="C34637" s="10">
        <f t="shared" si="541"/>
        <v>364816.19759888173</v>
      </c>
      <c r="E34637" s="2"/>
    </row>
    <row r="34638" spans="1:5" x14ac:dyDescent="0.2">
      <c r="A34638" s="1" t="s">
        <v>34636</v>
      </c>
      <c r="B34638" s="13">
        <v>1422209.5216455271</v>
      </c>
      <c r="C34638" s="10">
        <f t="shared" si="541"/>
        <v>355552.38041138178</v>
      </c>
      <c r="E34638" s="2"/>
    </row>
    <row r="34639" spans="1:5" x14ac:dyDescent="0.2">
      <c r="A34639" s="1" t="s">
        <v>34637</v>
      </c>
      <c r="B34639" s="13">
        <v>1409734.1093755269</v>
      </c>
      <c r="C34639" s="10">
        <f t="shared" si="541"/>
        <v>352433.52734388172</v>
      </c>
      <c r="E34639" s="2"/>
    </row>
    <row r="34640" spans="1:5" x14ac:dyDescent="0.2">
      <c r="A34640" s="1" t="s">
        <v>34638</v>
      </c>
      <c r="B34640" s="13">
        <v>1429443.4894755268</v>
      </c>
      <c r="C34640" s="10">
        <f t="shared" si="541"/>
        <v>357360.87236888171</v>
      </c>
      <c r="E34640" s="2"/>
    </row>
    <row r="34641" spans="1:5" x14ac:dyDescent="0.2">
      <c r="A34641" s="1" t="s">
        <v>34639</v>
      </c>
      <c r="B34641" s="13">
        <v>1529628.5416255267</v>
      </c>
      <c r="C34641" s="10">
        <f t="shared" si="541"/>
        <v>382407.13540638168</v>
      </c>
      <c r="E34641" s="2"/>
    </row>
    <row r="34642" spans="1:5" x14ac:dyDescent="0.2">
      <c r="A34642" s="1" t="s">
        <v>34640</v>
      </c>
      <c r="B34642" s="13">
        <v>1573814.0950155267</v>
      </c>
      <c r="C34642" s="10">
        <f t="shared" si="541"/>
        <v>393453.52375388169</v>
      </c>
      <c r="E34642" s="2"/>
    </row>
    <row r="34643" spans="1:5" x14ac:dyDescent="0.2">
      <c r="A34643" s="1" t="s">
        <v>34641</v>
      </c>
      <c r="B34643" s="13">
        <v>1577944.339055527</v>
      </c>
      <c r="C34643" s="10">
        <f t="shared" si="541"/>
        <v>394486.08476388175</v>
      </c>
      <c r="E34643" s="2"/>
    </row>
    <row r="34644" spans="1:5" x14ac:dyDescent="0.2">
      <c r="A34644" s="1" t="s">
        <v>34642</v>
      </c>
      <c r="B34644" s="13">
        <v>1554645.1545855266</v>
      </c>
      <c r="C34644" s="10">
        <f t="shared" si="541"/>
        <v>388661.28864638164</v>
      </c>
      <c r="E34644" s="2"/>
    </row>
    <row r="34645" spans="1:5" x14ac:dyDescent="0.2">
      <c r="A34645" s="1" t="s">
        <v>34643</v>
      </c>
      <c r="B34645" s="13">
        <v>1552766.721915527</v>
      </c>
      <c r="C34645" s="10">
        <f t="shared" si="541"/>
        <v>388191.68047888175</v>
      </c>
      <c r="E34645" s="2"/>
    </row>
    <row r="34646" spans="1:5" x14ac:dyDescent="0.2">
      <c r="A34646" s="1" t="s">
        <v>34644</v>
      </c>
      <c r="B34646" s="13">
        <v>1561270.6893555268</v>
      </c>
      <c r="C34646" s="10">
        <f t="shared" si="541"/>
        <v>390317.6723388817</v>
      </c>
      <c r="E34646" s="2"/>
    </row>
    <row r="34647" spans="1:5" x14ac:dyDescent="0.2">
      <c r="A34647" s="1" t="s">
        <v>34645</v>
      </c>
      <c r="B34647" s="13">
        <v>1593159.0723555267</v>
      </c>
      <c r="C34647" s="10">
        <f t="shared" si="541"/>
        <v>398289.76808888168</v>
      </c>
      <c r="E34647" s="2"/>
    </row>
    <row r="34648" spans="1:5" x14ac:dyDescent="0.2">
      <c r="A34648" s="1" t="s">
        <v>34646</v>
      </c>
      <c r="B34648" s="13">
        <v>1671335.6847155266</v>
      </c>
      <c r="C34648" s="10">
        <f t="shared" si="541"/>
        <v>417833.92117888166</v>
      </c>
      <c r="E34648" s="2"/>
    </row>
    <row r="34649" spans="1:5" x14ac:dyDescent="0.2">
      <c r="A34649" s="1" t="s">
        <v>34647</v>
      </c>
      <c r="B34649" s="13">
        <v>1720090.0251755272</v>
      </c>
      <c r="C34649" s="10">
        <f t="shared" si="541"/>
        <v>430022.5062938818</v>
      </c>
      <c r="E34649" s="2"/>
    </row>
    <row r="34650" spans="1:5" x14ac:dyDescent="0.2">
      <c r="A34650" s="1" t="s">
        <v>34648</v>
      </c>
      <c r="B34650" s="13">
        <v>1741108.996465527</v>
      </c>
      <c r="C34650" s="10">
        <f t="shared" si="541"/>
        <v>435277.24911638175</v>
      </c>
      <c r="E34650" s="2"/>
    </row>
    <row r="34651" spans="1:5" x14ac:dyDescent="0.2">
      <c r="A34651" s="1" t="s">
        <v>34649</v>
      </c>
      <c r="B34651" s="13">
        <v>1776146.6390555266</v>
      </c>
      <c r="C34651" s="10">
        <f t="shared" si="541"/>
        <v>444036.65976388165</v>
      </c>
      <c r="E34651" s="2"/>
    </row>
    <row r="34652" spans="1:5" x14ac:dyDescent="0.2">
      <c r="A34652" s="1" t="s">
        <v>34650</v>
      </c>
      <c r="B34652" s="13">
        <v>1869456.3003455272</v>
      </c>
      <c r="C34652" s="10">
        <f t="shared" si="541"/>
        <v>467364.07508638181</v>
      </c>
      <c r="E34652" s="2"/>
    </row>
    <row r="34653" spans="1:5" x14ac:dyDescent="0.2">
      <c r="A34653" s="1" t="s">
        <v>34651</v>
      </c>
      <c r="B34653" s="13">
        <v>1915662.2178484567</v>
      </c>
      <c r="C34653" s="10">
        <f t="shared" si="541"/>
        <v>478915.55446211417</v>
      </c>
      <c r="E34653" s="2"/>
    </row>
    <row r="34654" spans="1:5" x14ac:dyDescent="0.2">
      <c r="A34654" s="1" t="s">
        <v>34652</v>
      </c>
      <c r="B34654" s="13">
        <v>1957354.1197084563</v>
      </c>
      <c r="C34654" s="10">
        <f t="shared" si="541"/>
        <v>489338.52992711408</v>
      </c>
      <c r="E34654" s="2"/>
    </row>
    <row r="34655" spans="1:5" x14ac:dyDescent="0.2">
      <c r="A34655" s="1" t="s">
        <v>34653</v>
      </c>
      <c r="B34655" s="13">
        <v>1992356.592768457</v>
      </c>
      <c r="C34655" s="10">
        <f t="shared" si="541"/>
        <v>498089.14819211425</v>
      </c>
      <c r="E34655" s="2"/>
    </row>
    <row r="34656" spans="1:5" x14ac:dyDescent="0.2">
      <c r="A34656" s="1" t="s">
        <v>34654</v>
      </c>
      <c r="B34656" s="13">
        <v>2005065.2375384571</v>
      </c>
      <c r="C34656" s="10">
        <f t="shared" si="541"/>
        <v>501266.30938461429</v>
      </c>
      <c r="E34656" s="2"/>
    </row>
    <row r="34657" spans="1:5" x14ac:dyDescent="0.2">
      <c r="A34657" s="1" t="s">
        <v>34655</v>
      </c>
      <c r="B34657" s="13">
        <v>2052626.4184884569</v>
      </c>
      <c r="C34657" s="10">
        <f t="shared" si="541"/>
        <v>513156.60462211422</v>
      </c>
      <c r="E34657" s="2"/>
    </row>
    <row r="34658" spans="1:5" x14ac:dyDescent="0.2">
      <c r="A34658" s="1" t="s">
        <v>34656</v>
      </c>
      <c r="B34658" s="13">
        <v>2043101.0394884574</v>
      </c>
      <c r="C34658" s="10">
        <f t="shared" si="541"/>
        <v>510775.25987211434</v>
      </c>
      <c r="E34658" s="2"/>
    </row>
    <row r="34659" spans="1:5" x14ac:dyDescent="0.2">
      <c r="A34659" s="1" t="s">
        <v>34657</v>
      </c>
      <c r="B34659" s="13">
        <v>2035356.4618184566</v>
      </c>
      <c r="C34659" s="10">
        <f t="shared" si="541"/>
        <v>508839.11545461416</v>
      </c>
      <c r="E34659" s="2"/>
    </row>
    <row r="34660" spans="1:5" x14ac:dyDescent="0.2">
      <c r="A34660" s="1" t="s">
        <v>34658</v>
      </c>
      <c r="B34660" s="13">
        <v>2046569.9267184564</v>
      </c>
      <c r="C34660" s="10">
        <f t="shared" si="541"/>
        <v>511642.48167961411</v>
      </c>
      <c r="E34660" s="2"/>
    </row>
    <row r="34661" spans="1:5" x14ac:dyDescent="0.2">
      <c r="A34661" s="1" t="s">
        <v>34659</v>
      </c>
      <c r="B34661" s="13">
        <v>2013619.7581284565</v>
      </c>
      <c r="C34661" s="10">
        <f t="shared" si="541"/>
        <v>503404.93953211413</v>
      </c>
      <c r="E34661" s="2"/>
    </row>
    <row r="34662" spans="1:5" x14ac:dyDescent="0.2">
      <c r="A34662" s="1" t="s">
        <v>34660</v>
      </c>
      <c r="B34662" s="13">
        <v>2031943.9005684569</v>
      </c>
      <c r="C34662" s="10">
        <f t="shared" si="541"/>
        <v>507985.97514211421</v>
      </c>
      <c r="E34662" s="2"/>
    </row>
    <row r="34663" spans="1:5" x14ac:dyDescent="0.2">
      <c r="A34663" s="1" t="s">
        <v>34661</v>
      </c>
      <c r="B34663" s="13">
        <v>2037140.1291984569</v>
      </c>
      <c r="C34663" s="10">
        <f t="shared" si="541"/>
        <v>509285.03229961422</v>
      </c>
      <c r="E34663" s="2"/>
    </row>
    <row r="34664" spans="1:5" x14ac:dyDescent="0.2">
      <c r="A34664" s="1" t="s">
        <v>34662</v>
      </c>
      <c r="B34664" s="13">
        <v>2007120.6285884571</v>
      </c>
      <c r="C34664" s="10">
        <f t="shared" si="541"/>
        <v>501780.15714711428</v>
      </c>
      <c r="E34664" s="2"/>
    </row>
    <row r="34665" spans="1:5" x14ac:dyDescent="0.2">
      <c r="A34665" s="1" t="s">
        <v>34663</v>
      </c>
      <c r="B34665" s="13">
        <v>1943639.6392384567</v>
      </c>
      <c r="C34665" s="10">
        <f t="shared" si="541"/>
        <v>485909.90980961418</v>
      </c>
      <c r="E34665" s="2"/>
    </row>
    <row r="34666" spans="1:5" x14ac:dyDescent="0.2">
      <c r="A34666" s="1" t="s">
        <v>34664</v>
      </c>
      <c r="B34666" s="13">
        <v>1916462.5183284564</v>
      </c>
      <c r="C34666" s="10">
        <f t="shared" si="541"/>
        <v>479115.62958211411</v>
      </c>
      <c r="E34666" s="2"/>
    </row>
    <row r="34667" spans="1:5" x14ac:dyDescent="0.2">
      <c r="A34667" s="1" t="s">
        <v>34665</v>
      </c>
      <c r="B34667" s="13">
        <v>1875051.180398457</v>
      </c>
      <c r="C34667" s="10">
        <f t="shared" si="541"/>
        <v>468762.79509961425</v>
      </c>
      <c r="E34667" s="2"/>
    </row>
    <row r="34668" spans="1:5" x14ac:dyDescent="0.2">
      <c r="A34668" s="1" t="s">
        <v>34666</v>
      </c>
      <c r="B34668" s="13">
        <v>1846752.9734284566</v>
      </c>
      <c r="C34668" s="10">
        <f t="shared" si="541"/>
        <v>461688.24335711414</v>
      </c>
      <c r="E34668" s="2"/>
    </row>
    <row r="34669" spans="1:5" x14ac:dyDescent="0.2">
      <c r="A34669" s="1" t="s">
        <v>34667</v>
      </c>
      <c r="B34669" s="13">
        <v>1864500.4555684568</v>
      </c>
      <c r="C34669" s="10">
        <f t="shared" si="541"/>
        <v>466125.1138921142</v>
      </c>
      <c r="E34669" s="2"/>
    </row>
    <row r="34670" spans="1:5" x14ac:dyDescent="0.2">
      <c r="A34670" s="1" t="s">
        <v>34668</v>
      </c>
      <c r="B34670" s="13">
        <v>1887774.5624784566</v>
      </c>
      <c r="C34670" s="10">
        <f t="shared" si="541"/>
        <v>471943.64061961416</v>
      </c>
      <c r="E34670" s="2"/>
    </row>
    <row r="34671" spans="1:5" x14ac:dyDescent="0.2">
      <c r="A34671" s="1" t="s">
        <v>34669</v>
      </c>
      <c r="B34671" s="13">
        <v>1922472.8592184568</v>
      </c>
      <c r="C34671" s="10">
        <f t="shared" si="541"/>
        <v>480618.2148046142</v>
      </c>
      <c r="E34671" s="2"/>
    </row>
    <row r="34672" spans="1:5" x14ac:dyDescent="0.2">
      <c r="A34672" s="1" t="s">
        <v>34670</v>
      </c>
      <c r="B34672" s="13">
        <v>1955890.8679684566</v>
      </c>
      <c r="C34672" s="10">
        <f t="shared" si="541"/>
        <v>488972.71699211415</v>
      </c>
      <c r="E34672" s="2"/>
    </row>
    <row r="34673" spans="1:5" x14ac:dyDescent="0.2">
      <c r="A34673" s="1" t="s">
        <v>34671</v>
      </c>
      <c r="B34673" s="13">
        <v>1984709.2029484569</v>
      </c>
      <c r="C34673" s="10">
        <f t="shared" si="541"/>
        <v>496177.30073711422</v>
      </c>
      <c r="E34673" s="2"/>
    </row>
    <row r="34674" spans="1:5" x14ac:dyDescent="0.2">
      <c r="A34674" s="1" t="s">
        <v>34672</v>
      </c>
      <c r="B34674" s="13">
        <v>1978854.7389084569</v>
      </c>
      <c r="C34674" s="10">
        <f t="shared" si="541"/>
        <v>494713.68472711422</v>
      </c>
      <c r="E34674" s="2"/>
    </row>
    <row r="34675" spans="1:5" x14ac:dyDescent="0.2">
      <c r="A34675" s="1" t="s">
        <v>34673</v>
      </c>
      <c r="B34675" s="13">
        <v>1972254.0825584568</v>
      </c>
      <c r="C34675" s="10">
        <f t="shared" si="541"/>
        <v>493063.5206396142</v>
      </c>
      <c r="E34675" s="2"/>
    </row>
    <row r="34676" spans="1:5" x14ac:dyDescent="0.2">
      <c r="A34676" s="1" t="s">
        <v>34674</v>
      </c>
      <c r="B34676" s="13">
        <v>1958053.7651684566</v>
      </c>
      <c r="C34676" s="10">
        <f t="shared" si="541"/>
        <v>489513.44129211415</v>
      </c>
      <c r="E34676" s="2"/>
    </row>
    <row r="34677" spans="1:5" x14ac:dyDescent="0.2">
      <c r="A34677" s="1" t="s">
        <v>34675</v>
      </c>
      <c r="B34677" s="13">
        <v>1916985.6677384565</v>
      </c>
      <c r="C34677" s="10">
        <f t="shared" si="541"/>
        <v>479246.41693461413</v>
      </c>
      <c r="E34677" s="2"/>
    </row>
    <row r="34678" spans="1:5" x14ac:dyDescent="0.2">
      <c r="A34678" s="1" t="s">
        <v>34676</v>
      </c>
      <c r="B34678" s="13">
        <v>1889296.5225584568</v>
      </c>
      <c r="C34678" s="10">
        <f t="shared" si="541"/>
        <v>472324.13063961419</v>
      </c>
      <c r="E34678" s="2"/>
    </row>
    <row r="34679" spans="1:5" x14ac:dyDescent="0.2">
      <c r="A34679" s="1" t="s">
        <v>34677</v>
      </c>
      <c r="B34679" s="13">
        <v>1861724.0404384567</v>
      </c>
      <c r="C34679" s="10">
        <f t="shared" si="541"/>
        <v>465431.01010961417</v>
      </c>
      <c r="E34679" s="2"/>
    </row>
    <row r="34680" spans="1:5" x14ac:dyDescent="0.2">
      <c r="A34680" s="1" t="s">
        <v>34678</v>
      </c>
      <c r="B34680" s="13">
        <v>1894845.7727284569</v>
      </c>
      <c r="C34680" s="10">
        <f t="shared" si="541"/>
        <v>473711.44318211422</v>
      </c>
      <c r="E34680" s="2"/>
    </row>
    <row r="34681" spans="1:5" x14ac:dyDescent="0.2">
      <c r="A34681" s="1" t="s">
        <v>34679</v>
      </c>
      <c r="B34681" s="13">
        <v>1888514.6986484565</v>
      </c>
      <c r="C34681" s="10">
        <f t="shared" si="541"/>
        <v>472128.67466211412</v>
      </c>
      <c r="E34681" s="2"/>
    </row>
    <row r="34682" spans="1:5" x14ac:dyDescent="0.2">
      <c r="A34682" s="1" t="s">
        <v>34680</v>
      </c>
      <c r="B34682" s="13">
        <v>1935669.7176184568</v>
      </c>
      <c r="C34682" s="10">
        <f t="shared" si="541"/>
        <v>483917.4294046142</v>
      </c>
      <c r="E34682" s="2"/>
    </row>
    <row r="34683" spans="1:5" x14ac:dyDescent="0.2">
      <c r="A34683" s="1" t="s">
        <v>34681</v>
      </c>
      <c r="B34683" s="13">
        <v>1989054.8164184566</v>
      </c>
      <c r="C34683" s="10">
        <f t="shared" si="541"/>
        <v>497263.70410461415</v>
      </c>
      <c r="E34683" s="2"/>
    </row>
    <row r="34684" spans="1:5" x14ac:dyDescent="0.2">
      <c r="A34684" s="1" t="s">
        <v>34682</v>
      </c>
      <c r="B34684" s="13">
        <v>2012082.9663784564</v>
      </c>
      <c r="C34684" s="10">
        <f t="shared" si="541"/>
        <v>503020.74159461411</v>
      </c>
      <c r="E34684" s="2"/>
    </row>
    <row r="34685" spans="1:5" x14ac:dyDescent="0.2">
      <c r="A34685" s="1" t="s">
        <v>34683</v>
      </c>
      <c r="B34685" s="13">
        <v>1960323.5127355268</v>
      </c>
      <c r="C34685" s="10">
        <f t="shared" si="541"/>
        <v>490080.87818388169</v>
      </c>
      <c r="E34685" s="2"/>
    </row>
    <row r="34686" spans="1:5" x14ac:dyDescent="0.2">
      <c r="A34686" s="1" t="s">
        <v>34684</v>
      </c>
      <c r="B34686" s="13">
        <v>1887763.2500655272</v>
      </c>
      <c r="C34686" s="10">
        <f t="shared" si="541"/>
        <v>471940.81251638179</v>
      </c>
      <c r="E34686" s="2"/>
    </row>
    <row r="34687" spans="1:5" x14ac:dyDescent="0.2">
      <c r="A34687" s="1" t="s">
        <v>34685</v>
      </c>
      <c r="B34687" s="13">
        <v>1830135.5611955277</v>
      </c>
      <c r="C34687" s="10">
        <f t="shared" si="541"/>
        <v>457533.89029888192</v>
      </c>
      <c r="E34687" s="2"/>
    </row>
    <row r="34688" spans="1:5" x14ac:dyDescent="0.2">
      <c r="A34688" s="1" t="s">
        <v>34686</v>
      </c>
      <c r="B34688" s="13">
        <v>1804894.8469955269</v>
      </c>
      <c r="C34688" s="10">
        <f t="shared" si="541"/>
        <v>451223.71174888173</v>
      </c>
      <c r="E34688" s="2"/>
    </row>
    <row r="34689" spans="1:5" x14ac:dyDescent="0.2">
      <c r="A34689" s="1" t="s">
        <v>34687</v>
      </c>
      <c r="B34689" s="13">
        <v>1792882.0109655268</v>
      </c>
      <c r="C34689" s="10">
        <f t="shared" si="541"/>
        <v>448220.5027413817</v>
      </c>
      <c r="E34689" s="2"/>
    </row>
    <row r="34690" spans="1:5" x14ac:dyDescent="0.2">
      <c r="A34690" s="1" t="s">
        <v>34688</v>
      </c>
      <c r="B34690" s="13">
        <v>1855510.2382155268</v>
      </c>
      <c r="C34690" s="10">
        <f t="shared" si="541"/>
        <v>463877.5595538817</v>
      </c>
      <c r="E34690" s="2"/>
    </row>
    <row r="34691" spans="1:5" x14ac:dyDescent="0.2">
      <c r="A34691" s="1" t="s">
        <v>34689</v>
      </c>
      <c r="B34691" s="13">
        <v>1960511.0269655269</v>
      </c>
      <c r="C34691" s="10">
        <f t="shared" si="541"/>
        <v>490127.75674138172</v>
      </c>
      <c r="E34691" s="2"/>
    </row>
    <row r="34692" spans="1:5" x14ac:dyDescent="0.2">
      <c r="A34692" s="1" t="s">
        <v>34690</v>
      </c>
      <c r="B34692" s="13">
        <v>1967905.5083155269</v>
      </c>
      <c r="C34692" s="10">
        <f t="shared" si="541"/>
        <v>491976.37707888172</v>
      </c>
      <c r="E34692" s="2"/>
    </row>
    <row r="34693" spans="1:5" x14ac:dyDescent="0.2">
      <c r="A34693" s="1" t="s">
        <v>34691</v>
      </c>
      <c r="B34693" s="13">
        <v>1983082.399195527</v>
      </c>
      <c r="C34693" s="10">
        <f t="shared" si="541"/>
        <v>495770.59979888174</v>
      </c>
      <c r="E34693" s="2"/>
    </row>
    <row r="34694" spans="1:5" x14ac:dyDescent="0.2">
      <c r="A34694" s="1" t="s">
        <v>34692</v>
      </c>
      <c r="B34694" s="13">
        <v>2021131.0197155273</v>
      </c>
      <c r="C34694" s="10">
        <f t="shared" ref="C34694:C34757" si="542">B34694/4</f>
        <v>505282.75492888183</v>
      </c>
      <c r="E34694" s="2"/>
    </row>
    <row r="34695" spans="1:5" x14ac:dyDescent="0.2">
      <c r="A34695" s="1" t="s">
        <v>34693</v>
      </c>
      <c r="B34695" s="13">
        <v>2025475.141495527</v>
      </c>
      <c r="C34695" s="10">
        <f t="shared" si="542"/>
        <v>506368.78537388175</v>
      </c>
      <c r="E34695" s="2"/>
    </row>
    <row r="34696" spans="1:5" x14ac:dyDescent="0.2">
      <c r="A34696" s="1" t="s">
        <v>34694</v>
      </c>
      <c r="B34696" s="13">
        <v>2045624.8704755267</v>
      </c>
      <c r="C34696" s="10">
        <f t="shared" si="542"/>
        <v>511406.21761888167</v>
      </c>
      <c r="E34696" s="2"/>
    </row>
    <row r="34697" spans="1:5" x14ac:dyDescent="0.2">
      <c r="A34697" s="1" t="s">
        <v>34695</v>
      </c>
      <c r="B34697" s="13">
        <v>2056595.7553355268</v>
      </c>
      <c r="C34697" s="10">
        <f t="shared" si="542"/>
        <v>514148.93883388169</v>
      </c>
      <c r="E34697" s="2"/>
    </row>
    <row r="34698" spans="1:5" x14ac:dyDescent="0.2">
      <c r="A34698" s="1" t="s">
        <v>34696</v>
      </c>
      <c r="B34698" s="13">
        <v>2065297.0639455267</v>
      </c>
      <c r="C34698" s="10">
        <f t="shared" si="542"/>
        <v>516324.26598638168</v>
      </c>
      <c r="E34698" s="2"/>
    </row>
    <row r="34699" spans="1:5" x14ac:dyDescent="0.2">
      <c r="A34699" s="1" t="s">
        <v>34697</v>
      </c>
      <c r="B34699" s="13">
        <v>2071078.6663655266</v>
      </c>
      <c r="C34699" s="10">
        <f t="shared" si="542"/>
        <v>517769.66659138165</v>
      </c>
      <c r="E34699" s="2"/>
    </row>
    <row r="34700" spans="1:5" x14ac:dyDescent="0.2">
      <c r="A34700" s="1" t="s">
        <v>34698</v>
      </c>
      <c r="B34700" s="13">
        <v>2081385.5763255269</v>
      </c>
      <c r="C34700" s="10">
        <f t="shared" si="542"/>
        <v>520346.39408138173</v>
      </c>
      <c r="E34700" s="2"/>
    </row>
    <row r="34701" spans="1:5" x14ac:dyDescent="0.2">
      <c r="A34701" s="1" t="s">
        <v>34699</v>
      </c>
      <c r="B34701" s="13">
        <v>2092772.4818355271</v>
      </c>
      <c r="C34701" s="10">
        <f t="shared" si="542"/>
        <v>523193.12045888178</v>
      </c>
      <c r="E34701" s="2"/>
    </row>
    <row r="34702" spans="1:5" x14ac:dyDescent="0.2">
      <c r="A34702" s="1" t="s">
        <v>34700</v>
      </c>
      <c r="B34702" s="13">
        <v>2117066.3516555266</v>
      </c>
      <c r="C34702" s="10">
        <f t="shared" si="542"/>
        <v>529266.58791388164</v>
      </c>
      <c r="E34702" s="2"/>
    </row>
    <row r="34703" spans="1:5" x14ac:dyDescent="0.2">
      <c r="A34703" s="1" t="s">
        <v>34701</v>
      </c>
      <c r="B34703" s="13">
        <v>2138463.1551655266</v>
      </c>
      <c r="C34703" s="10">
        <f t="shared" si="542"/>
        <v>534615.78879138164</v>
      </c>
      <c r="E34703" s="2"/>
    </row>
    <row r="34704" spans="1:5" x14ac:dyDescent="0.2">
      <c r="A34704" s="1" t="s">
        <v>34702</v>
      </c>
      <c r="B34704" s="13">
        <v>2121885.1260155272</v>
      </c>
      <c r="C34704" s="10">
        <f t="shared" si="542"/>
        <v>530471.28150388179</v>
      </c>
      <c r="E34704" s="2"/>
    </row>
    <row r="34705" spans="1:5" x14ac:dyDescent="0.2">
      <c r="A34705" s="1" t="s">
        <v>34703</v>
      </c>
      <c r="B34705" s="13">
        <v>2152301.2818755265</v>
      </c>
      <c r="C34705" s="10">
        <f t="shared" si="542"/>
        <v>538075.32046888163</v>
      </c>
      <c r="E34705" s="2"/>
    </row>
    <row r="34706" spans="1:5" x14ac:dyDescent="0.2">
      <c r="A34706" s="1" t="s">
        <v>34704</v>
      </c>
      <c r="B34706" s="13">
        <v>2174750.5140755274</v>
      </c>
      <c r="C34706" s="10">
        <f t="shared" si="542"/>
        <v>543687.62851888186</v>
      </c>
      <c r="E34706" s="2"/>
    </row>
    <row r="34707" spans="1:5" x14ac:dyDescent="0.2">
      <c r="A34707" s="1" t="s">
        <v>34705</v>
      </c>
      <c r="B34707" s="13">
        <v>2152487.3417955274</v>
      </c>
      <c r="C34707" s="10">
        <f t="shared" si="542"/>
        <v>538121.83544888184</v>
      </c>
      <c r="E34707" s="2"/>
    </row>
    <row r="34708" spans="1:5" x14ac:dyDescent="0.2">
      <c r="A34708" s="1" t="s">
        <v>34706</v>
      </c>
      <c r="B34708" s="13">
        <v>2141315.2942455276</v>
      </c>
      <c r="C34708" s="10">
        <f t="shared" si="542"/>
        <v>535328.8235613819</v>
      </c>
      <c r="E34708" s="2"/>
    </row>
    <row r="34709" spans="1:5" x14ac:dyDescent="0.2">
      <c r="A34709" s="1" t="s">
        <v>34707</v>
      </c>
      <c r="B34709" s="13">
        <v>2133169.0090455273</v>
      </c>
      <c r="C34709" s="10">
        <f t="shared" si="542"/>
        <v>533292.25226138183</v>
      </c>
      <c r="E34709" s="2"/>
    </row>
    <row r="34710" spans="1:5" x14ac:dyDescent="0.2">
      <c r="A34710" s="1" t="s">
        <v>34708</v>
      </c>
      <c r="B34710" s="13">
        <v>2150748.7665155265</v>
      </c>
      <c r="C34710" s="10">
        <f t="shared" si="542"/>
        <v>537687.19162888161</v>
      </c>
      <c r="E34710" s="2"/>
    </row>
    <row r="34711" spans="1:5" x14ac:dyDescent="0.2">
      <c r="A34711" s="1" t="s">
        <v>34709</v>
      </c>
      <c r="B34711" s="13">
        <v>2144188.1136955265</v>
      </c>
      <c r="C34711" s="10">
        <f t="shared" si="542"/>
        <v>536047.02842388162</v>
      </c>
      <c r="E34711" s="2"/>
    </row>
    <row r="34712" spans="1:5" x14ac:dyDescent="0.2">
      <c r="A34712" s="1" t="s">
        <v>34710</v>
      </c>
      <c r="B34712" s="13">
        <v>2148817.4137155265</v>
      </c>
      <c r="C34712" s="10">
        <f t="shared" si="542"/>
        <v>537204.35342888162</v>
      </c>
      <c r="E34712" s="2"/>
    </row>
    <row r="34713" spans="1:5" x14ac:dyDescent="0.2">
      <c r="A34713" s="1" t="s">
        <v>34711</v>
      </c>
      <c r="B34713" s="13">
        <v>2170155.1974855266</v>
      </c>
      <c r="C34713" s="10">
        <f t="shared" si="542"/>
        <v>542538.79937138164</v>
      </c>
      <c r="E34713" s="2"/>
    </row>
    <row r="34714" spans="1:5" x14ac:dyDescent="0.2">
      <c r="A34714" s="1" t="s">
        <v>34712</v>
      </c>
      <c r="B34714" s="13">
        <v>2182321.5662855273</v>
      </c>
      <c r="C34714" s="10">
        <f t="shared" si="542"/>
        <v>545580.39157138183</v>
      </c>
      <c r="E34714" s="2"/>
    </row>
    <row r="34715" spans="1:5" x14ac:dyDescent="0.2">
      <c r="A34715" s="1" t="s">
        <v>34713</v>
      </c>
      <c r="B34715" s="13">
        <v>2207063.6990355267</v>
      </c>
      <c r="C34715" s="10">
        <f t="shared" si="542"/>
        <v>551765.92475888168</v>
      </c>
      <c r="E34715" s="2"/>
    </row>
    <row r="34716" spans="1:5" x14ac:dyDescent="0.2">
      <c r="A34716" s="1" t="s">
        <v>34714</v>
      </c>
      <c r="B34716" s="13">
        <v>2185698.6852355269</v>
      </c>
      <c r="C34716" s="10">
        <f t="shared" si="542"/>
        <v>546424.67130888172</v>
      </c>
      <c r="E34716" s="2"/>
    </row>
    <row r="34717" spans="1:5" x14ac:dyDescent="0.2">
      <c r="A34717" s="1" t="s">
        <v>34715</v>
      </c>
      <c r="B34717" s="13">
        <v>2176741.2543255263</v>
      </c>
      <c r="C34717" s="10">
        <f t="shared" si="542"/>
        <v>544185.31358138158</v>
      </c>
      <c r="E34717" s="2"/>
    </row>
    <row r="34718" spans="1:5" x14ac:dyDescent="0.2">
      <c r="A34718" s="1" t="s">
        <v>34716</v>
      </c>
      <c r="B34718" s="13">
        <v>2147583.0594255272</v>
      </c>
      <c r="C34718" s="10">
        <f t="shared" si="542"/>
        <v>536895.76485638181</v>
      </c>
      <c r="E34718" s="2"/>
    </row>
    <row r="34719" spans="1:5" x14ac:dyDescent="0.2">
      <c r="A34719" s="1" t="s">
        <v>34717</v>
      </c>
      <c r="B34719" s="13">
        <v>2175416.2522755265</v>
      </c>
      <c r="C34719" s="10">
        <f t="shared" si="542"/>
        <v>543854.06306888163</v>
      </c>
      <c r="E34719" s="2"/>
    </row>
    <row r="34720" spans="1:5" x14ac:dyDescent="0.2">
      <c r="A34720" s="1" t="s">
        <v>34718</v>
      </c>
      <c r="B34720" s="13">
        <v>2161030.6382455267</v>
      </c>
      <c r="C34720" s="10">
        <f t="shared" si="542"/>
        <v>540257.65956138168</v>
      </c>
      <c r="E34720" s="2"/>
    </row>
    <row r="34721" spans="1:5" x14ac:dyDescent="0.2">
      <c r="A34721" s="1" t="s">
        <v>34719</v>
      </c>
      <c r="B34721" s="13">
        <v>2142869.3181555276</v>
      </c>
      <c r="C34721" s="10">
        <f t="shared" si="542"/>
        <v>535717.3295388819</v>
      </c>
      <c r="E34721" s="2"/>
    </row>
    <row r="34722" spans="1:5" x14ac:dyDescent="0.2">
      <c r="A34722" s="1" t="s">
        <v>34720</v>
      </c>
      <c r="B34722" s="13">
        <v>2131229.3175755264</v>
      </c>
      <c r="C34722" s="10">
        <f t="shared" si="542"/>
        <v>532807.32939388161</v>
      </c>
      <c r="E34722" s="2"/>
    </row>
    <row r="34723" spans="1:5" x14ac:dyDescent="0.2">
      <c r="A34723" s="1" t="s">
        <v>34721</v>
      </c>
      <c r="B34723" s="13">
        <v>2128413.4342055265</v>
      </c>
      <c r="C34723" s="10">
        <f t="shared" si="542"/>
        <v>532103.35855138162</v>
      </c>
      <c r="E34723" s="2"/>
    </row>
    <row r="34724" spans="1:5" x14ac:dyDescent="0.2">
      <c r="A34724" s="1" t="s">
        <v>34722</v>
      </c>
      <c r="B34724" s="13">
        <v>2144748.6966755269</v>
      </c>
      <c r="C34724" s="10">
        <f t="shared" si="542"/>
        <v>536187.17416888173</v>
      </c>
      <c r="E34724" s="2"/>
    </row>
    <row r="34725" spans="1:5" x14ac:dyDescent="0.2">
      <c r="A34725" s="1" t="s">
        <v>34723</v>
      </c>
      <c r="B34725" s="13">
        <v>2154227.8897155267</v>
      </c>
      <c r="C34725" s="10">
        <f t="shared" si="542"/>
        <v>538556.97242888168</v>
      </c>
      <c r="E34725" s="2"/>
    </row>
    <row r="34726" spans="1:5" x14ac:dyDescent="0.2">
      <c r="A34726" s="1" t="s">
        <v>34724</v>
      </c>
      <c r="B34726" s="13">
        <v>2183346.615345527</v>
      </c>
      <c r="C34726" s="10">
        <f t="shared" si="542"/>
        <v>545836.65383638174</v>
      </c>
      <c r="E34726" s="2"/>
    </row>
    <row r="34727" spans="1:5" x14ac:dyDescent="0.2">
      <c r="A34727" s="1" t="s">
        <v>34725</v>
      </c>
      <c r="B34727" s="13">
        <v>2194173.0159455277</v>
      </c>
      <c r="C34727" s="10">
        <f t="shared" si="542"/>
        <v>548543.25398638193</v>
      </c>
      <c r="E34727" s="2"/>
    </row>
    <row r="34728" spans="1:5" x14ac:dyDescent="0.2">
      <c r="A34728" s="1" t="s">
        <v>34726</v>
      </c>
      <c r="B34728" s="13">
        <v>2186730.5115355267</v>
      </c>
      <c r="C34728" s="10">
        <f t="shared" si="542"/>
        <v>546682.62788388168</v>
      </c>
      <c r="E34728" s="2"/>
    </row>
    <row r="34729" spans="1:5" x14ac:dyDescent="0.2">
      <c r="A34729" s="1" t="s">
        <v>34727</v>
      </c>
      <c r="B34729" s="13">
        <v>2187988.7801655266</v>
      </c>
      <c r="C34729" s="10">
        <f t="shared" si="542"/>
        <v>546997.19504138164</v>
      </c>
      <c r="E34729" s="2"/>
    </row>
    <row r="34730" spans="1:5" x14ac:dyDescent="0.2">
      <c r="A34730" s="1" t="s">
        <v>34728</v>
      </c>
      <c r="B34730" s="13">
        <v>2203373.6044855271</v>
      </c>
      <c r="C34730" s="10">
        <f t="shared" si="542"/>
        <v>550843.40112138179</v>
      </c>
      <c r="E34730" s="2"/>
    </row>
    <row r="34731" spans="1:5" x14ac:dyDescent="0.2">
      <c r="A34731" s="1" t="s">
        <v>34729</v>
      </c>
      <c r="B34731" s="13">
        <v>2234594.6368955267</v>
      </c>
      <c r="C34731" s="10">
        <f t="shared" si="542"/>
        <v>558648.65922388167</v>
      </c>
      <c r="E34731" s="2"/>
    </row>
    <row r="34732" spans="1:5" x14ac:dyDescent="0.2">
      <c r="A34732" s="1" t="s">
        <v>34730</v>
      </c>
      <c r="B34732" s="13">
        <v>2261679.7329655271</v>
      </c>
      <c r="C34732" s="10">
        <f t="shared" si="542"/>
        <v>565419.93324138178</v>
      </c>
      <c r="E34732" s="2"/>
    </row>
    <row r="34733" spans="1:5" x14ac:dyDescent="0.2">
      <c r="A34733" s="1" t="s">
        <v>34731</v>
      </c>
      <c r="B34733" s="13">
        <v>2275879.6965255272</v>
      </c>
      <c r="C34733" s="10">
        <f t="shared" si="542"/>
        <v>568969.92413138179</v>
      </c>
      <c r="E34733" s="2"/>
    </row>
    <row r="34734" spans="1:5" x14ac:dyDescent="0.2">
      <c r="A34734" s="1" t="s">
        <v>34732</v>
      </c>
      <c r="B34734" s="13">
        <v>2265222.7345055267</v>
      </c>
      <c r="C34734" s="10">
        <f t="shared" si="542"/>
        <v>566305.68362638168</v>
      </c>
      <c r="E34734" s="2"/>
    </row>
    <row r="34735" spans="1:5" x14ac:dyDescent="0.2">
      <c r="A34735" s="1" t="s">
        <v>34733</v>
      </c>
      <c r="B34735" s="13">
        <v>2265596.1611355264</v>
      </c>
      <c r="C34735" s="10">
        <f t="shared" si="542"/>
        <v>566399.04028388159</v>
      </c>
      <c r="E34735" s="2"/>
    </row>
    <row r="34736" spans="1:5" x14ac:dyDescent="0.2">
      <c r="A34736" s="1" t="s">
        <v>34734</v>
      </c>
      <c r="B34736" s="13">
        <v>2256954.6281655272</v>
      </c>
      <c r="C34736" s="10">
        <f t="shared" si="542"/>
        <v>564238.65704138181</v>
      </c>
      <c r="E34736" s="2"/>
    </row>
    <row r="34737" spans="1:5" x14ac:dyDescent="0.2">
      <c r="A34737" s="1" t="s">
        <v>34735</v>
      </c>
      <c r="B34737" s="13">
        <v>2260923.5252155261</v>
      </c>
      <c r="C34737" s="10">
        <f t="shared" si="542"/>
        <v>565230.88130388153</v>
      </c>
      <c r="E34737" s="2"/>
    </row>
    <row r="34738" spans="1:5" x14ac:dyDescent="0.2">
      <c r="A34738" s="1" t="s">
        <v>34736</v>
      </c>
      <c r="B34738" s="13">
        <v>2266650.6544355266</v>
      </c>
      <c r="C34738" s="10">
        <f t="shared" si="542"/>
        <v>566662.66360888164</v>
      </c>
      <c r="E34738" s="2"/>
    </row>
    <row r="34739" spans="1:5" x14ac:dyDescent="0.2">
      <c r="A34739" s="1" t="s">
        <v>34737</v>
      </c>
      <c r="B34739" s="13">
        <v>2275637.8399355267</v>
      </c>
      <c r="C34739" s="10">
        <f t="shared" si="542"/>
        <v>568909.45998388168</v>
      </c>
      <c r="E34739" s="2"/>
    </row>
    <row r="34740" spans="1:5" x14ac:dyDescent="0.2">
      <c r="A34740" s="1" t="s">
        <v>34738</v>
      </c>
      <c r="B34740" s="13">
        <v>2288799.1281255269</v>
      </c>
      <c r="C34740" s="10">
        <f t="shared" si="542"/>
        <v>572199.78203138174</v>
      </c>
      <c r="E34740" s="2"/>
    </row>
    <row r="34741" spans="1:5" x14ac:dyDescent="0.2">
      <c r="A34741" s="1" t="s">
        <v>34739</v>
      </c>
      <c r="B34741" s="13">
        <v>2282252.0363255269</v>
      </c>
      <c r="C34741" s="10">
        <f t="shared" si="542"/>
        <v>570563.00908138172</v>
      </c>
      <c r="E34741" s="2"/>
    </row>
    <row r="34742" spans="1:5" x14ac:dyDescent="0.2">
      <c r="A34742" s="1" t="s">
        <v>34740</v>
      </c>
      <c r="B34742" s="13">
        <v>2272428.1264455272</v>
      </c>
      <c r="C34742" s="10">
        <f t="shared" si="542"/>
        <v>568107.0316113818</v>
      </c>
      <c r="E34742" s="2"/>
    </row>
    <row r="34743" spans="1:5" x14ac:dyDescent="0.2">
      <c r="A34743" s="1" t="s">
        <v>34741</v>
      </c>
      <c r="B34743" s="13">
        <v>2264841.3376655262</v>
      </c>
      <c r="C34743" s="10">
        <f t="shared" si="542"/>
        <v>566210.33441638155</v>
      </c>
      <c r="E34743" s="2"/>
    </row>
    <row r="34744" spans="1:5" x14ac:dyDescent="0.2">
      <c r="A34744" s="1" t="s">
        <v>34742</v>
      </c>
      <c r="B34744" s="13">
        <v>2251748.4950355263</v>
      </c>
      <c r="C34744" s="10">
        <f t="shared" si="542"/>
        <v>562937.12375888159</v>
      </c>
      <c r="E34744" s="2"/>
    </row>
    <row r="34745" spans="1:5" x14ac:dyDescent="0.2">
      <c r="A34745" s="1" t="s">
        <v>34743</v>
      </c>
      <c r="B34745" s="13">
        <v>2228184.0364955268</v>
      </c>
      <c r="C34745" s="10">
        <f t="shared" si="542"/>
        <v>557046.0091238817</v>
      </c>
      <c r="E34745" s="2"/>
    </row>
    <row r="34746" spans="1:5" x14ac:dyDescent="0.2">
      <c r="A34746" s="1" t="s">
        <v>34744</v>
      </c>
      <c r="B34746" s="13">
        <v>2222120.0251955274</v>
      </c>
      <c r="C34746" s="10">
        <f t="shared" si="542"/>
        <v>555530.00629888184</v>
      </c>
      <c r="E34746" s="2"/>
    </row>
    <row r="34747" spans="1:5" x14ac:dyDescent="0.2">
      <c r="A34747" s="1" t="s">
        <v>34745</v>
      </c>
      <c r="B34747" s="13">
        <v>2201826.7158355266</v>
      </c>
      <c r="C34747" s="10">
        <f t="shared" si="542"/>
        <v>550456.67895888165</v>
      </c>
      <c r="E34747" s="2"/>
    </row>
    <row r="34748" spans="1:5" x14ac:dyDescent="0.2">
      <c r="A34748" s="1" t="s">
        <v>34746</v>
      </c>
      <c r="B34748" s="13">
        <v>2188900.5973655265</v>
      </c>
      <c r="C34748" s="10">
        <f t="shared" si="542"/>
        <v>547225.14934138162</v>
      </c>
      <c r="E34748" s="2"/>
    </row>
    <row r="34749" spans="1:5" x14ac:dyDescent="0.2">
      <c r="A34749" s="1" t="s">
        <v>34747</v>
      </c>
      <c r="B34749" s="13">
        <v>2196793.2409984572</v>
      </c>
      <c r="C34749" s="10">
        <f t="shared" si="542"/>
        <v>549198.3102496143</v>
      </c>
      <c r="E34749" s="2"/>
    </row>
    <row r="34750" spans="1:5" x14ac:dyDescent="0.2">
      <c r="A34750" s="1" t="s">
        <v>34748</v>
      </c>
      <c r="B34750" s="13">
        <v>2207199.0047584563</v>
      </c>
      <c r="C34750" s="10">
        <f t="shared" si="542"/>
        <v>551799.75118961406</v>
      </c>
      <c r="E34750" s="2"/>
    </row>
    <row r="34751" spans="1:5" x14ac:dyDescent="0.2">
      <c r="A34751" s="1" t="s">
        <v>34749</v>
      </c>
      <c r="B34751" s="13">
        <v>2201277.9585084566</v>
      </c>
      <c r="C34751" s="10">
        <f t="shared" si="542"/>
        <v>550319.48962711415</v>
      </c>
      <c r="E34751" s="2"/>
    </row>
    <row r="34752" spans="1:5" x14ac:dyDescent="0.2">
      <c r="A34752" s="1" t="s">
        <v>34750</v>
      </c>
      <c r="B34752" s="13">
        <v>2212540.4385684561</v>
      </c>
      <c r="C34752" s="10">
        <f t="shared" si="542"/>
        <v>553135.10964211402</v>
      </c>
      <c r="E34752" s="2"/>
    </row>
    <row r="34753" spans="1:5" x14ac:dyDescent="0.2">
      <c r="A34753" s="1" t="s">
        <v>34751</v>
      </c>
      <c r="B34753" s="13">
        <v>2210952.4558284562</v>
      </c>
      <c r="C34753" s="10">
        <f t="shared" si="542"/>
        <v>552738.11395711405</v>
      </c>
      <c r="E34753" s="2"/>
    </row>
    <row r="34754" spans="1:5" x14ac:dyDescent="0.2">
      <c r="A34754" s="1" t="s">
        <v>34752</v>
      </c>
      <c r="B34754" s="13">
        <v>2189290.6638084571</v>
      </c>
      <c r="C34754" s="10">
        <f t="shared" si="542"/>
        <v>547322.66595211427</v>
      </c>
      <c r="E34754" s="2"/>
    </row>
    <row r="34755" spans="1:5" x14ac:dyDescent="0.2">
      <c r="A34755" s="1" t="s">
        <v>34753</v>
      </c>
      <c r="B34755" s="13">
        <v>2166127.0599184567</v>
      </c>
      <c r="C34755" s="10">
        <f t="shared" si="542"/>
        <v>541531.76497961418</v>
      </c>
      <c r="E34755" s="2"/>
    </row>
    <row r="34756" spans="1:5" x14ac:dyDescent="0.2">
      <c r="A34756" s="1" t="s">
        <v>34754</v>
      </c>
      <c r="B34756" s="13">
        <v>2142051.7383284569</v>
      </c>
      <c r="C34756" s="10">
        <f t="shared" si="542"/>
        <v>535512.93458211422</v>
      </c>
      <c r="E34756" s="2"/>
    </row>
    <row r="34757" spans="1:5" x14ac:dyDescent="0.2">
      <c r="A34757" s="1" t="s">
        <v>34755</v>
      </c>
      <c r="B34757" s="13">
        <v>2113983.6786384564</v>
      </c>
      <c r="C34757" s="10">
        <f t="shared" si="542"/>
        <v>528495.9196596141</v>
      </c>
      <c r="E34757" s="2"/>
    </row>
    <row r="34758" spans="1:5" x14ac:dyDescent="0.2">
      <c r="A34758" s="1" t="s">
        <v>34756</v>
      </c>
      <c r="B34758" s="13">
        <v>2066845.5503884566</v>
      </c>
      <c r="C34758" s="10">
        <f t="shared" ref="C34758:C34821" si="543">B34758/4</f>
        <v>516711.38759711414</v>
      </c>
      <c r="E34758" s="2"/>
    </row>
    <row r="34759" spans="1:5" x14ac:dyDescent="0.2">
      <c r="A34759" s="1" t="s">
        <v>34757</v>
      </c>
      <c r="B34759" s="13">
        <v>2062361.2796684571</v>
      </c>
      <c r="C34759" s="10">
        <f t="shared" si="543"/>
        <v>515590.31991711428</v>
      </c>
      <c r="E34759" s="2"/>
    </row>
    <row r="34760" spans="1:5" x14ac:dyDescent="0.2">
      <c r="A34760" s="1" t="s">
        <v>34758</v>
      </c>
      <c r="B34760" s="13">
        <v>2076422.931588457</v>
      </c>
      <c r="C34760" s="10">
        <f t="shared" si="543"/>
        <v>519105.73289711424</v>
      </c>
      <c r="E34760" s="2"/>
    </row>
    <row r="34761" spans="1:5" x14ac:dyDescent="0.2">
      <c r="A34761" s="1" t="s">
        <v>34759</v>
      </c>
      <c r="B34761" s="13">
        <v>2081092.5072584567</v>
      </c>
      <c r="C34761" s="10">
        <f t="shared" si="543"/>
        <v>520273.12681461417</v>
      </c>
      <c r="E34761" s="2"/>
    </row>
    <row r="34762" spans="1:5" x14ac:dyDescent="0.2">
      <c r="A34762" s="1" t="s">
        <v>34760</v>
      </c>
      <c r="B34762" s="13">
        <v>2066495.1850084567</v>
      </c>
      <c r="C34762" s="10">
        <f t="shared" si="543"/>
        <v>516623.79625211417</v>
      </c>
      <c r="E34762" s="2"/>
    </row>
    <row r="34763" spans="1:5" x14ac:dyDescent="0.2">
      <c r="A34763" s="1" t="s">
        <v>34761</v>
      </c>
      <c r="B34763" s="13">
        <v>2041438.2920784568</v>
      </c>
      <c r="C34763" s="10">
        <f t="shared" si="543"/>
        <v>510359.57301961421</v>
      </c>
      <c r="E34763" s="2"/>
    </row>
    <row r="34764" spans="1:5" x14ac:dyDescent="0.2">
      <c r="A34764" s="1" t="s">
        <v>34762</v>
      </c>
      <c r="B34764" s="13">
        <v>2021055.1212384566</v>
      </c>
      <c r="C34764" s="10">
        <f t="shared" si="543"/>
        <v>505263.78030961414</v>
      </c>
      <c r="E34764" s="2"/>
    </row>
    <row r="34765" spans="1:5" x14ac:dyDescent="0.2">
      <c r="A34765" s="1" t="s">
        <v>34763</v>
      </c>
      <c r="B34765" s="13">
        <v>2027435.9112784567</v>
      </c>
      <c r="C34765" s="10">
        <f t="shared" si="543"/>
        <v>506858.97781961417</v>
      </c>
      <c r="E34765" s="2"/>
    </row>
    <row r="34766" spans="1:5" x14ac:dyDescent="0.2">
      <c r="A34766" s="1" t="s">
        <v>34764</v>
      </c>
      <c r="B34766" s="13">
        <v>2019910.6333084567</v>
      </c>
      <c r="C34766" s="10">
        <f t="shared" si="543"/>
        <v>504977.65832711419</v>
      </c>
      <c r="E34766" s="2"/>
    </row>
    <row r="34767" spans="1:5" x14ac:dyDescent="0.2">
      <c r="A34767" s="1" t="s">
        <v>34765</v>
      </c>
      <c r="B34767" s="13">
        <v>2007164.7484584569</v>
      </c>
      <c r="C34767" s="10">
        <f t="shared" si="543"/>
        <v>501791.18711461424</v>
      </c>
      <c r="E34767" s="2"/>
    </row>
    <row r="34768" spans="1:5" x14ac:dyDescent="0.2">
      <c r="A34768" s="1" t="s">
        <v>34766</v>
      </c>
      <c r="B34768" s="13">
        <v>2004882.7857184566</v>
      </c>
      <c r="C34768" s="10">
        <f t="shared" si="543"/>
        <v>501220.69642961415</v>
      </c>
      <c r="E34768" s="2"/>
    </row>
    <row r="34769" spans="1:5" x14ac:dyDescent="0.2">
      <c r="A34769" s="1" t="s">
        <v>34767</v>
      </c>
      <c r="B34769" s="13">
        <v>2006071.7334984571</v>
      </c>
      <c r="C34769" s="10">
        <f t="shared" si="543"/>
        <v>501517.93337461428</v>
      </c>
      <c r="E34769" s="2"/>
    </row>
    <row r="34770" spans="1:5" x14ac:dyDescent="0.2">
      <c r="A34770" s="1" t="s">
        <v>34768</v>
      </c>
      <c r="B34770" s="13">
        <v>1991355.6575384564</v>
      </c>
      <c r="C34770" s="10">
        <f t="shared" si="543"/>
        <v>497838.91438461409</v>
      </c>
      <c r="E34770" s="2"/>
    </row>
    <row r="34771" spans="1:5" x14ac:dyDescent="0.2">
      <c r="A34771" s="1" t="s">
        <v>34769</v>
      </c>
      <c r="B34771" s="13">
        <v>1953964.7215484565</v>
      </c>
      <c r="C34771" s="10">
        <f t="shared" si="543"/>
        <v>488491.18038711412</v>
      </c>
      <c r="E34771" s="2"/>
    </row>
    <row r="34772" spans="1:5" x14ac:dyDescent="0.2">
      <c r="A34772" s="1" t="s">
        <v>34770</v>
      </c>
      <c r="B34772" s="13">
        <v>1949374.8884584566</v>
      </c>
      <c r="C34772" s="10">
        <f t="shared" si="543"/>
        <v>487343.72211461415</v>
      </c>
      <c r="E34772" s="2"/>
    </row>
    <row r="34773" spans="1:5" x14ac:dyDescent="0.2">
      <c r="A34773" s="1" t="s">
        <v>34771</v>
      </c>
      <c r="B34773" s="13">
        <v>1971038.0210484567</v>
      </c>
      <c r="C34773" s="10">
        <f t="shared" si="543"/>
        <v>492759.50526211417</v>
      </c>
      <c r="E34773" s="2"/>
    </row>
    <row r="34774" spans="1:5" x14ac:dyDescent="0.2">
      <c r="A34774" s="1" t="s">
        <v>34772</v>
      </c>
      <c r="B34774" s="13">
        <v>1981650.785798457</v>
      </c>
      <c r="C34774" s="10">
        <f t="shared" si="543"/>
        <v>495412.69644961425</v>
      </c>
      <c r="E34774" s="2"/>
    </row>
    <row r="34775" spans="1:5" x14ac:dyDescent="0.2">
      <c r="A34775" s="1" t="s">
        <v>34773</v>
      </c>
      <c r="B34775" s="13">
        <v>1987493.400948457</v>
      </c>
      <c r="C34775" s="10">
        <f t="shared" si="543"/>
        <v>496873.35023711424</v>
      </c>
      <c r="E34775" s="2"/>
    </row>
    <row r="34776" spans="1:5" x14ac:dyDescent="0.2">
      <c r="A34776" s="1" t="s">
        <v>34774</v>
      </c>
      <c r="B34776" s="13">
        <v>1950148.9300484571</v>
      </c>
      <c r="C34776" s="10">
        <f t="shared" si="543"/>
        <v>487537.23251211428</v>
      </c>
      <c r="E34776" s="2"/>
    </row>
    <row r="34777" spans="1:5" x14ac:dyDescent="0.2">
      <c r="A34777" s="1" t="s">
        <v>34775</v>
      </c>
      <c r="B34777" s="13">
        <v>1900298.2567884568</v>
      </c>
      <c r="C34777" s="10">
        <f t="shared" si="543"/>
        <v>475074.5641971142</v>
      </c>
      <c r="E34777" s="2"/>
    </row>
    <row r="34778" spans="1:5" x14ac:dyDescent="0.2">
      <c r="A34778" s="1" t="s">
        <v>34776</v>
      </c>
      <c r="B34778" s="13">
        <v>1873036.6487684567</v>
      </c>
      <c r="C34778" s="10">
        <f t="shared" si="543"/>
        <v>468259.16219211416</v>
      </c>
      <c r="E34778" s="2"/>
    </row>
    <row r="34779" spans="1:5" x14ac:dyDescent="0.2">
      <c r="A34779" s="1" t="s">
        <v>34777</v>
      </c>
      <c r="B34779" s="13">
        <v>1860893.2675084569</v>
      </c>
      <c r="C34779" s="10">
        <f t="shared" si="543"/>
        <v>465223.31687711424</v>
      </c>
      <c r="E34779" s="2"/>
    </row>
    <row r="34780" spans="1:5" x14ac:dyDescent="0.2">
      <c r="A34780" s="1" t="s">
        <v>34778</v>
      </c>
      <c r="B34780" s="13">
        <v>1869860.2821484574</v>
      </c>
      <c r="C34780" s="10">
        <f t="shared" si="543"/>
        <v>467465.07053711434</v>
      </c>
      <c r="E34780" s="2"/>
    </row>
    <row r="34781" spans="1:5" x14ac:dyDescent="0.2">
      <c r="A34781" s="1" t="s">
        <v>34779</v>
      </c>
      <c r="B34781" s="13">
        <v>1875687.5442455269</v>
      </c>
      <c r="C34781" s="10">
        <f t="shared" si="543"/>
        <v>468921.88606138172</v>
      </c>
      <c r="E34781" s="2"/>
    </row>
    <row r="34782" spans="1:5" x14ac:dyDescent="0.2">
      <c r="A34782" s="1" t="s">
        <v>34780</v>
      </c>
      <c r="B34782" s="13">
        <v>1871950.5309155267</v>
      </c>
      <c r="C34782" s="10">
        <f t="shared" si="543"/>
        <v>467987.63272888167</v>
      </c>
      <c r="E34782" s="2"/>
    </row>
    <row r="34783" spans="1:5" x14ac:dyDescent="0.2">
      <c r="A34783" s="1" t="s">
        <v>34781</v>
      </c>
      <c r="B34783" s="13">
        <v>1856026.3334155269</v>
      </c>
      <c r="C34783" s="10">
        <f t="shared" si="543"/>
        <v>464006.58335388172</v>
      </c>
      <c r="E34783" s="2"/>
    </row>
    <row r="34784" spans="1:5" x14ac:dyDescent="0.2">
      <c r="A34784" s="1" t="s">
        <v>34782</v>
      </c>
      <c r="B34784" s="13">
        <v>1833013.3273555269</v>
      </c>
      <c r="C34784" s="10">
        <f t="shared" si="543"/>
        <v>458253.33183888171</v>
      </c>
      <c r="E34784" s="2"/>
    </row>
    <row r="34785" spans="1:5" x14ac:dyDescent="0.2">
      <c r="A34785" s="1" t="s">
        <v>34783</v>
      </c>
      <c r="B34785" s="13">
        <v>1753280.5180055266</v>
      </c>
      <c r="C34785" s="10">
        <f t="shared" si="543"/>
        <v>438320.12950138166</v>
      </c>
      <c r="E34785" s="2"/>
    </row>
    <row r="34786" spans="1:5" x14ac:dyDescent="0.2">
      <c r="A34786" s="1" t="s">
        <v>34784</v>
      </c>
      <c r="B34786" s="13">
        <v>1799822.085505527</v>
      </c>
      <c r="C34786" s="10">
        <f t="shared" si="543"/>
        <v>449955.52137638174</v>
      </c>
      <c r="E34786" s="2"/>
    </row>
    <row r="34787" spans="1:5" x14ac:dyDescent="0.2">
      <c r="A34787" s="1" t="s">
        <v>34785</v>
      </c>
      <c r="B34787" s="13">
        <v>1892349.4949355274</v>
      </c>
      <c r="C34787" s="10">
        <f t="shared" si="543"/>
        <v>473087.37373388186</v>
      </c>
      <c r="E34787" s="2"/>
    </row>
    <row r="34788" spans="1:5" x14ac:dyDescent="0.2">
      <c r="A34788" s="1" t="s">
        <v>34786</v>
      </c>
      <c r="B34788" s="13">
        <v>1897355.3923455267</v>
      </c>
      <c r="C34788" s="10">
        <f t="shared" si="543"/>
        <v>474338.84808638168</v>
      </c>
      <c r="E34788" s="2"/>
    </row>
    <row r="34789" spans="1:5" x14ac:dyDescent="0.2">
      <c r="A34789" s="1" t="s">
        <v>34787</v>
      </c>
      <c r="B34789" s="13">
        <v>1905397.6603855267</v>
      </c>
      <c r="C34789" s="10">
        <f t="shared" si="543"/>
        <v>476349.41509638168</v>
      </c>
      <c r="E34789" s="2"/>
    </row>
    <row r="34790" spans="1:5" x14ac:dyDescent="0.2">
      <c r="A34790" s="1" t="s">
        <v>34788</v>
      </c>
      <c r="B34790" s="13">
        <v>1927090.3524155265</v>
      </c>
      <c r="C34790" s="10">
        <f t="shared" si="543"/>
        <v>481772.58810388163</v>
      </c>
      <c r="E34790" s="2"/>
    </row>
    <row r="34791" spans="1:5" x14ac:dyDescent="0.2">
      <c r="A34791" s="1" t="s">
        <v>34789</v>
      </c>
      <c r="B34791" s="13">
        <v>1941035.201185527</v>
      </c>
      <c r="C34791" s="10">
        <f t="shared" si="543"/>
        <v>485258.80029638176</v>
      </c>
      <c r="E34791" s="2"/>
    </row>
    <row r="34792" spans="1:5" x14ac:dyDescent="0.2">
      <c r="A34792" s="1" t="s">
        <v>34790</v>
      </c>
      <c r="B34792" s="13">
        <v>1909460.2465655268</v>
      </c>
      <c r="C34792" s="10">
        <f t="shared" si="543"/>
        <v>477365.0616413817</v>
      </c>
      <c r="E34792" s="2"/>
    </row>
    <row r="34793" spans="1:5" x14ac:dyDescent="0.2">
      <c r="A34793" s="1" t="s">
        <v>34791</v>
      </c>
      <c r="B34793" s="13">
        <v>1897200.5810055267</v>
      </c>
      <c r="C34793" s="10">
        <f t="shared" si="543"/>
        <v>474300.14525138168</v>
      </c>
      <c r="E34793" s="2"/>
    </row>
    <row r="34794" spans="1:5" x14ac:dyDescent="0.2">
      <c r="A34794" s="1" t="s">
        <v>34792</v>
      </c>
      <c r="B34794" s="13">
        <v>1868344.6508555275</v>
      </c>
      <c r="C34794" s="10">
        <f t="shared" si="543"/>
        <v>467086.16271388187</v>
      </c>
      <c r="E34794" s="2"/>
    </row>
    <row r="34795" spans="1:5" x14ac:dyDescent="0.2">
      <c r="A34795" s="1" t="s">
        <v>34793</v>
      </c>
      <c r="B34795" s="13">
        <v>1841271.7733655269</v>
      </c>
      <c r="C34795" s="10">
        <f t="shared" si="543"/>
        <v>460317.94334138173</v>
      </c>
      <c r="E34795" s="2"/>
    </row>
    <row r="34796" spans="1:5" x14ac:dyDescent="0.2">
      <c r="A34796" s="1" t="s">
        <v>34794</v>
      </c>
      <c r="B34796" s="13">
        <v>1807501.9838255271</v>
      </c>
      <c r="C34796" s="10">
        <f t="shared" si="543"/>
        <v>451875.49595638178</v>
      </c>
      <c r="E34796" s="2"/>
    </row>
    <row r="34797" spans="1:5" x14ac:dyDescent="0.2">
      <c r="A34797" s="1" t="s">
        <v>34795</v>
      </c>
      <c r="B34797" s="13">
        <v>1806222.6668355274</v>
      </c>
      <c r="C34797" s="10">
        <f t="shared" si="543"/>
        <v>451555.66670888185</v>
      </c>
      <c r="E34797" s="2"/>
    </row>
    <row r="34798" spans="1:5" x14ac:dyDescent="0.2">
      <c r="A34798" s="1" t="s">
        <v>34796</v>
      </c>
      <c r="B34798" s="13">
        <v>1769561.8272355271</v>
      </c>
      <c r="C34798" s="10">
        <f t="shared" si="543"/>
        <v>442390.45680888178</v>
      </c>
      <c r="E34798" s="2"/>
    </row>
    <row r="34799" spans="1:5" x14ac:dyDescent="0.2">
      <c r="A34799" s="1" t="s">
        <v>34797</v>
      </c>
      <c r="B34799" s="13">
        <v>1699026.2472555267</v>
      </c>
      <c r="C34799" s="10">
        <f t="shared" si="543"/>
        <v>424756.56181388168</v>
      </c>
      <c r="E34799" s="2"/>
    </row>
    <row r="34800" spans="1:5" x14ac:dyDescent="0.2">
      <c r="A34800" s="1" t="s">
        <v>34798</v>
      </c>
      <c r="B34800" s="13">
        <v>1559998.4111755269</v>
      </c>
      <c r="C34800" s="10">
        <f t="shared" si="543"/>
        <v>389999.60279388173</v>
      </c>
      <c r="E34800" s="2"/>
    </row>
    <row r="34801" spans="1:5" x14ac:dyDescent="0.2">
      <c r="A34801" s="1" t="s">
        <v>34799</v>
      </c>
      <c r="B34801" s="13">
        <v>1456157.1722255265</v>
      </c>
      <c r="C34801" s="10">
        <f t="shared" si="543"/>
        <v>364039.29305638163</v>
      </c>
      <c r="E34801" s="2"/>
    </row>
    <row r="34802" spans="1:5" x14ac:dyDescent="0.2">
      <c r="A34802" s="1" t="s">
        <v>34800</v>
      </c>
      <c r="B34802" s="13">
        <v>1365207.462735527</v>
      </c>
      <c r="C34802" s="10">
        <f t="shared" si="543"/>
        <v>341301.86568388174</v>
      </c>
      <c r="E34802" s="2"/>
    </row>
    <row r="34803" spans="1:5" x14ac:dyDescent="0.2">
      <c r="A34803" s="1" t="s">
        <v>34801</v>
      </c>
      <c r="B34803" s="13">
        <v>1343889.6437555267</v>
      </c>
      <c r="C34803" s="10">
        <f t="shared" si="543"/>
        <v>335972.41093888169</v>
      </c>
      <c r="E34803" s="2"/>
    </row>
    <row r="34804" spans="1:5" x14ac:dyDescent="0.2">
      <c r="A34804" s="1" t="s">
        <v>34802</v>
      </c>
      <c r="B34804" s="13">
        <v>1384080.5457755271</v>
      </c>
      <c r="C34804" s="10">
        <f t="shared" si="543"/>
        <v>346020.13644388178</v>
      </c>
      <c r="E34804" s="2"/>
    </row>
    <row r="34805" spans="1:5" x14ac:dyDescent="0.2">
      <c r="A34805" s="1" t="s">
        <v>34803</v>
      </c>
      <c r="B34805" s="13">
        <v>1411655.1850555267</v>
      </c>
      <c r="C34805" s="10">
        <f t="shared" si="543"/>
        <v>352913.79626388167</v>
      </c>
      <c r="E34805" s="2"/>
    </row>
    <row r="34806" spans="1:5" x14ac:dyDescent="0.2">
      <c r="A34806" s="1" t="s">
        <v>34804</v>
      </c>
      <c r="B34806" s="13">
        <v>1422184.5477155272</v>
      </c>
      <c r="C34806" s="10">
        <f t="shared" si="543"/>
        <v>355546.13692888181</v>
      </c>
      <c r="E34806" s="2"/>
    </row>
    <row r="34807" spans="1:5" x14ac:dyDescent="0.2">
      <c r="A34807" s="1" t="s">
        <v>34805</v>
      </c>
      <c r="B34807" s="13">
        <v>1465212.909755527</v>
      </c>
      <c r="C34807" s="10">
        <f t="shared" si="543"/>
        <v>366303.22743888176</v>
      </c>
      <c r="E34807" s="2"/>
    </row>
    <row r="34808" spans="1:5" x14ac:dyDescent="0.2">
      <c r="A34808" s="1" t="s">
        <v>34806</v>
      </c>
      <c r="B34808" s="13">
        <v>1451085.499215527</v>
      </c>
      <c r="C34808" s="10">
        <f t="shared" si="543"/>
        <v>362771.37480388174</v>
      </c>
      <c r="E34808" s="2"/>
    </row>
    <row r="34809" spans="1:5" x14ac:dyDescent="0.2">
      <c r="A34809" s="1" t="s">
        <v>34807</v>
      </c>
      <c r="B34809" s="13">
        <v>1441871.5784155268</v>
      </c>
      <c r="C34809" s="10">
        <f t="shared" si="543"/>
        <v>360467.89460388169</v>
      </c>
      <c r="E34809" s="2"/>
    </row>
    <row r="34810" spans="1:5" x14ac:dyDescent="0.2">
      <c r="A34810" s="1" t="s">
        <v>34808</v>
      </c>
      <c r="B34810" s="13">
        <v>1442138.2112855269</v>
      </c>
      <c r="C34810" s="10">
        <f t="shared" si="543"/>
        <v>360534.55282138172</v>
      </c>
      <c r="E34810" s="2"/>
    </row>
    <row r="34811" spans="1:5" x14ac:dyDescent="0.2">
      <c r="A34811" s="1" t="s">
        <v>34809</v>
      </c>
      <c r="B34811" s="13">
        <v>1489916.225925527</v>
      </c>
      <c r="C34811" s="10">
        <f t="shared" si="543"/>
        <v>372479.05648138176</v>
      </c>
      <c r="E34811" s="2"/>
    </row>
    <row r="34812" spans="1:5" x14ac:dyDescent="0.2">
      <c r="A34812" s="1" t="s">
        <v>34810</v>
      </c>
      <c r="B34812" s="13">
        <v>1457088.6173455266</v>
      </c>
      <c r="C34812" s="10">
        <f t="shared" si="543"/>
        <v>364272.15433638165</v>
      </c>
      <c r="E34812" s="2"/>
    </row>
    <row r="34813" spans="1:5" x14ac:dyDescent="0.2">
      <c r="A34813" s="1" t="s">
        <v>34811</v>
      </c>
      <c r="B34813" s="13">
        <v>1452804.8005755264</v>
      </c>
      <c r="C34813" s="10">
        <f t="shared" si="543"/>
        <v>363201.20014388161</v>
      </c>
      <c r="E34813" s="2"/>
    </row>
    <row r="34814" spans="1:5" x14ac:dyDescent="0.2">
      <c r="A34814" s="1" t="s">
        <v>34812</v>
      </c>
      <c r="B34814" s="13">
        <v>1491575.1179355271</v>
      </c>
      <c r="C34814" s="10">
        <f t="shared" si="543"/>
        <v>372893.77948388178</v>
      </c>
      <c r="E34814" s="2"/>
    </row>
    <row r="34815" spans="1:5" x14ac:dyDescent="0.2">
      <c r="A34815" s="1" t="s">
        <v>34813</v>
      </c>
      <c r="B34815" s="13">
        <v>1487918.7105555274</v>
      </c>
      <c r="C34815" s="10">
        <f t="shared" si="543"/>
        <v>371979.67763888184</v>
      </c>
      <c r="E34815" s="2"/>
    </row>
    <row r="34816" spans="1:5" x14ac:dyDescent="0.2">
      <c r="A34816" s="1" t="s">
        <v>34814</v>
      </c>
      <c r="B34816" s="13">
        <v>1413510.5256755271</v>
      </c>
      <c r="C34816" s="10">
        <f t="shared" si="543"/>
        <v>353377.63141888176</v>
      </c>
      <c r="E34816" s="2"/>
    </row>
    <row r="34817" spans="1:5" x14ac:dyDescent="0.2">
      <c r="A34817" s="1" t="s">
        <v>34815</v>
      </c>
      <c r="B34817" s="13">
        <v>1331467.3955155269</v>
      </c>
      <c r="C34817" s="10">
        <f t="shared" si="543"/>
        <v>332866.84887888172</v>
      </c>
      <c r="E34817" s="2"/>
    </row>
    <row r="34818" spans="1:5" x14ac:dyDescent="0.2">
      <c r="A34818" s="1" t="s">
        <v>34816</v>
      </c>
      <c r="B34818" s="13">
        <v>1202135.6998155271</v>
      </c>
      <c r="C34818" s="10">
        <f t="shared" si="543"/>
        <v>300533.92495388177</v>
      </c>
      <c r="E34818" s="2"/>
    </row>
    <row r="34819" spans="1:5" x14ac:dyDescent="0.2">
      <c r="A34819" s="1" t="s">
        <v>34817</v>
      </c>
      <c r="B34819" s="13">
        <v>1139465.0388155268</v>
      </c>
      <c r="C34819" s="10">
        <f t="shared" si="543"/>
        <v>284866.25970388169</v>
      </c>
      <c r="E34819" s="2"/>
    </row>
    <row r="34820" spans="1:5" x14ac:dyDescent="0.2">
      <c r="A34820" s="1" t="s">
        <v>34818</v>
      </c>
      <c r="B34820" s="13">
        <v>1078760.8411155269</v>
      </c>
      <c r="C34820" s="10">
        <f t="shared" si="543"/>
        <v>269690.21027888171</v>
      </c>
      <c r="E34820" s="2"/>
    </row>
    <row r="34821" spans="1:5" x14ac:dyDescent="0.2">
      <c r="A34821" s="1" t="s">
        <v>34819</v>
      </c>
      <c r="B34821" s="13">
        <v>1098275.4521655268</v>
      </c>
      <c r="C34821" s="10">
        <f t="shared" si="543"/>
        <v>274568.8630413817</v>
      </c>
      <c r="E34821" s="2"/>
    </row>
    <row r="34822" spans="1:5" x14ac:dyDescent="0.2">
      <c r="A34822" s="1" t="s">
        <v>34820</v>
      </c>
      <c r="B34822" s="13">
        <v>1050113.8658455268</v>
      </c>
      <c r="C34822" s="10">
        <f t="shared" ref="C34822:C34885" si="544">B34822/4</f>
        <v>262528.4664613817</v>
      </c>
      <c r="E34822" s="2"/>
    </row>
    <row r="34823" spans="1:5" x14ac:dyDescent="0.2">
      <c r="A34823" s="1" t="s">
        <v>34821</v>
      </c>
      <c r="B34823" s="13">
        <v>1019613.229385527</v>
      </c>
      <c r="C34823" s="10">
        <f t="shared" si="544"/>
        <v>254903.30734638174</v>
      </c>
      <c r="E34823" s="2"/>
    </row>
    <row r="34824" spans="1:5" x14ac:dyDescent="0.2">
      <c r="A34824" s="1" t="s">
        <v>34822</v>
      </c>
      <c r="B34824" s="13">
        <v>996011.33584552689</v>
      </c>
      <c r="C34824" s="10">
        <f t="shared" si="544"/>
        <v>249002.83396138172</v>
      </c>
      <c r="E34824" s="2"/>
    </row>
    <row r="34825" spans="1:5" x14ac:dyDescent="0.2">
      <c r="A34825" s="1" t="s">
        <v>34823</v>
      </c>
      <c r="B34825" s="13">
        <v>941078.6125255269</v>
      </c>
      <c r="C34825" s="10">
        <f t="shared" si="544"/>
        <v>235269.65313138172</v>
      </c>
      <c r="E34825" s="2"/>
    </row>
    <row r="34826" spans="1:5" x14ac:dyDescent="0.2">
      <c r="A34826" s="1" t="s">
        <v>34824</v>
      </c>
      <c r="B34826" s="13">
        <v>949008.77889552701</v>
      </c>
      <c r="C34826" s="10">
        <f t="shared" si="544"/>
        <v>237252.19472388175</v>
      </c>
      <c r="E34826" s="2"/>
    </row>
    <row r="34827" spans="1:5" x14ac:dyDescent="0.2">
      <c r="A34827" s="1" t="s">
        <v>34825</v>
      </c>
      <c r="B34827" s="13">
        <v>993529.63231552683</v>
      </c>
      <c r="C34827" s="10">
        <f t="shared" si="544"/>
        <v>248382.40807888171</v>
      </c>
      <c r="E34827" s="2"/>
    </row>
    <row r="34828" spans="1:5" x14ac:dyDescent="0.2">
      <c r="A34828" s="1" t="s">
        <v>34826</v>
      </c>
      <c r="B34828" s="13">
        <v>1041214.740525527</v>
      </c>
      <c r="C34828" s="10">
        <f t="shared" si="544"/>
        <v>260303.68513138176</v>
      </c>
      <c r="E34828" s="2"/>
    </row>
    <row r="34829" spans="1:5" x14ac:dyDescent="0.2">
      <c r="A34829" s="1" t="s">
        <v>34827</v>
      </c>
      <c r="B34829" s="13">
        <v>1015630.2185555269</v>
      </c>
      <c r="C34829" s="10">
        <f t="shared" si="544"/>
        <v>253907.55463888173</v>
      </c>
      <c r="E34829" s="2"/>
    </row>
    <row r="34830" spans="1:5" x14ac:dyDescent="0.2">
      <c r="A34830" s="1" t="s">
        <v>34828</v>
      </c>
      <c r="B34830" s="13">
        <v>974455.10445552692</v>
      </c>
      <c r="C34830" s="10">
        <f t="shared" si="544"/>
        <v>243613.77611388173</v>
      </c>
      <c r="E34830" s="2"/>
    </row>
    <row r="34831" spans="1:5" x14ac:dyDescent="0.2">
      <c r="A34831" s="1" t="s">
        <v>34829</v>
      </c>
      <c r="B34831" s="13">
        <v>945204.66289552685</v>
      </c>
      <c r="C34831" s="10">
        <f t="shared" si="544"/>
        <v>236301.16572388171</v>
      </c>
      <c r="E34831" s="2"/>
    </row>
    <row r="34832" spans="1:5" x14ac:dyDescent="0.2">
      <c r="A34832" s="1" t="s">
        <v>34830</v>
      </c>
      <c r="B34832" s="13">
        <v>929203.27028552687</v>
      </c>
      <c r="C34832" s="10">
        <f t="shared" si="544"/>
        <v>232300.81757138172</v>
      </c>
      <c r="E34832" s="2"/>
    </row>
    <row r="34833" spans="1:5" x14ac:dyDescent="0.2">
      <c r="A34833" s="1" t="s">
        <v>34831</v>
      </c>
      <c r="B34833" s="13">
        <v>873272.99089552683</v>
      </c>
      <c r="C34833" s="10">
        <f t="shared" si="544"/>
        <v>218318.24772388171</v>
      </c>
      <c r="E34833" s="2"/>
    </row>
    <row r="34834" spans="1:5" x14ac:dyDescent="0.2">
      <c r="A34834" s="1" t="s">
        <v>34832</v>
      </c>
      <c r="B34834" s="13">
        <v>830705.23203552689</v>
      </c>
      <c r="C34834" s="10">
        <f t="shared" si="544"/>
        <v>207676.30800888172</v>
      </c>
      <c r="E34834" s="2"/>
    </row>
    <row r="34835" spans="1:5" x14ac:dyDescent="0.2">
      <c r="A34835" s="1" t="s">
        <v>34833</v>
      </c>
      <c r="B34835" s="13">
        <v>792270.66031552688</v>
      </c>
      <c r="C34835" s="10">
        <f t="shared" si="544"/>
        <v>198067.66507888172</v>
      </c>
      <c r="E34835" s="2"/>
    </row>
    <row r="34836" spans="1:5" x14ac:dyDescent="0.2">
      <c r="A34836" s="1" t="s">
        <v>34834</v>
      </c>
      <c r="B34836" s="13">
        <v>775709.1037655269</v>
      </c>
      <c r="C34836" s="10">
        <f t="shared" si="544"/>
        <v>193927.27594138173</v>
      </c>
      <c r="E34836" s="2"/>
    </row>
    <row r="34837" spans="1:5" x14ac:dyDescent="0.2">
      <c r="A34837" s="1" t="s">
        <v>34835</v>
      </c>
      <c r="B34837" s="13">
        <v>743239.14326552697</v>
      </c>
      <c r="C34837" s="10">
        <f t="shared" si="544"/>
        <v>185809.78581638174</v>
      </c>
      <c r="E34837" s="2"/>
    </row>
    <row r="34838" spans="1:5" x14ac:dyDescent="0.2">
      <c r="A34838" s="1" t="s">
        <v>34836</v>
      </c>
      <c r="B34838" s="13">
        <v>709228.18879552686</v>
      </c>
      <c r="C34838" s="10">
        <f t="shared" si="544"/>
        <v>177307.04719888172</v>
      </c>
      <c r="E34838" s="2"/>
    </row>
    <row r="34839" spans="1:5" x14ac:dyDescent="0.2">
      <c r="A34839" s="1" t="s">
        <v>34837</v>
      </c>
      <c r="B34839" s="13">
        <v>699579.292485527</v>
      </c>
      <c r="C34839" s="10">
        <f t="shared" si="544"/>
        <v>174894.82312138175</v>
      </c>
      <c r="E34839" s="2"/>
    </row>
    <row r="34840" spans="1:5" x14ac:dyDescent="0.2">
      <c r="A34840" s="1" t="s">
        <v>34838</v>
      </c>
      <c r="B34840" s="13">
        <v>687274.43423552683</v>
      </c>
      <c r="C34840" s="10">
        <f t="shared" si="544"/>
        <v>171818.60855888171</v>
      </c>
      <c r="E34840" s="2"/>
    </row>
    <row r="34841" spans="1:5" x14ac:dyDescent="0.2">
      <c r="A34841" s="1" t="s">
        <v>34839</v>
      </c>
      <c r="B34841" s="13">
        <v>704526.74618552683</v>
      </c>
      <c r="C34841" s="10">
        <f t="shared" si="544"/>
        <v>176131.68654638171</v>
      </c>
      <c r="E34841" s="2"/>
    </row>
    <row r="34842" spans="1:5" x14ac:dyDescent="0.2">
      <c r="A34842" s="1" t="s">
        <v>34840</v>
      </c>
      <c r="B34842" s="13">
        <v>735724.83025552693</v>
      </c>
      <c r="C34842" s="10">
        <f t="shared" si="544"/>
        <v>183931.20756388173</v>
      </c>
      <c r="E34842" s="2"/>
    </row>
    <row r="34843" spans="1:5" x14ac:dyDescent="0.2">
      <c r="A34843" s="1" t="s">
        <v>34841</v>
      </c>
      <c r="B34843" s="13">
        <v>745853.12754552695</v>
      </c>
      <c r="C34843" s="10">
        <f t="shared" si="544"/>
        <v>186463.28188638174</v>
      </c>
      <c r="E34843" s="2"/>
    </row>
    <row r="34844" spans="1:5" x14ac:dyDescent="0.2">
      <c r="A34844" s="1" t="s">
        <v>34842</v>
      </c>
      <c r="B34844" s="13">
        <v>746634.97692552675</v>
      </c>
      <c r="C34844" s="10">
        <f t="shared" si="544"/>
        <v>186658.74423138169</v>
      </c>
      <c r="E34844" s="2"/>
    </row>
    <row r="34845" spans="1:5" x14ac:dyDescent="0.2">
      <c r="A34845" s="1" t="s">
        <v>34843</v>
      </c>
      <c r="B34845" s="13">
        <v>740003.53447845648</v>
      </c>
      <c r="C34845" s="10">
        <f t="shared" si="544"/>
        <v>185000.88361961412</v>
      </c>
      <c r="E34845" s="2"/>
    </row>
    <row r="34846" spans="1:5" x14ac:dyDescent="0.2">
      <c r="A34846" s="1" t="s">
        <v>34844</v>
      </c>
      <c r="B34846" s="13">
        <v>673033.0636184566</v>
      </c>
      <c r="C34846" s="10">
        <f t="shared" si="544"/>
        <v>168258.26590461415</v>
      </c>
      <c r="E34846" s="2"/>
    </row>
    <row r="34847" spans="1:5" x14ac:dyDescent="0.2">
      <c r="A34847" s="1" t="s">
        <v>34845</v>
      </c>
      <c r="B34847" s="13">
        <v>610205.46824845672</v>
      </c>
      <c r="C34847" s="10">
        <f t="shared" si="544"/>
        <v>152551.36706211418</v>
      </c>
      <c r="E34847" s="2"/>
    </row>
    <row r="34848" spans="1:5" x14ac:dyDescent="0.2">
      <c r="A34848" s="1" t="s">
        <v>34846</v>
      </c>
      <c r="B34848" s="13">
        <v>587290.84357845655</v>
      </c>
      <c r="C34848" s="10">
        <f t="shared" si="544"/>
        <v>146822.71089461414</v>
      </c>
      <c r="E34848" s="2"/>
    </row>
    <row r="34849" spans="1:5" x14ac:dyDescent="0.2">
      <c r="A34849" s="1" t="s">
        <v>34847</v>
      </c>
      <c r="B34849" s="13">
        <v>578903.27268845669</v>
      </c>
      <c r="C34849" s="10">
        <f t="shared" si="544"/>
        <v>144725.81817211417</v>
      </c>
      <c r="E34849" s="2"/>
    </row>
    <row r="34850" spans="1:5" x14ac:dyDescent="0.2">
      <c r="A34850" s="1" t="s">
        <v>34848</v>
      </c>
      <c r="B34850" s="13">
        <v>585535.3297484566</v>
      </c>
      <c r="C34850" s="10">
        <f t="shared" si="544"/>
        <v>146383.83243711415</v>
      </c>
      <c r="E34850" s="2"/>
    </row>
    <row r="34851" spans="1:5" x14ac:dyDescent="0.2">
      <c r="A34851" s="1" t="s">
        <v>34849</v>
      </c>
      <c r="B34851" s="13">
        <v>593989.22033845668</v>
      </c>
      <c r="C34851" s="10">
        <f t="shared" si="544"/>
        <v>148497.30508461417</v>
      </c>
      <c r="E34851" s="2"/>
    </row>
    <row r="34852" spans="1:5" x14ac:dyDescent="0.2">
      <c r="A34852" s="1" t="s">
        <v>34850</v>
      </c>
      <c r="B34852" s="13">
        <v>572884.0743084565</v>
      </c>
      <c r="C34852" s="10">
        <f t="shared" si="544"/>
        <v>143221.01857711413</v>
      </c>
      <c r="E34852" s="2"/>
    </row>
    <row r="34853" spans="1:5" x14ac:dyDescent="0.2">
      <c r="A34853" s="1" t="s">
        <v>34851</v>
      </c>
      <c r="B34853" s="13">
        <v>542826.04755845678</v>
      </c>
      <c r="C34853" s="10">
        <f t="shared" si="544"/>
        <v>135706.51188961419</v>
      </c>
      <c r="E34853" s="2"/>
    </row>
    <row r="34854" spans="1:5" x14ac:dyDescent="0.2">
      <c r="A34854" s="1" t="s">
        <v>34852</v>
      </c>
      <c r="B34854" s="13">
        <v>516208.3388984566</v>
      </c>
      <c r="C34854" s="10">
        <f t="shared" si="544"/>
        <v>129052.08472461415</v>
      </c>
      <c r="E34854" s="2"/>
    </row>
    <row r="34855" spans="1:5" x14ac:dyDescent="0.2">
      <c r="A34855" s="1" t="s">
        <v>34853</v>
      </c>
      <c r="B34855" s="13">
        <v>474671.82584845665</v>
      </c>
      <c r="C34855" s="10">
        <f t="shared" si="544"/>
        <v>118667.95646211416</v>
      </c>
      <c r="E34855" s="2"/>
    </row>
    <row r="34856" spans="1:5" x14ac:dyDescent="0.2">
      <c r="A34856" s="1" t="s">
        <v>34854</v>
      </c>
      <c r="B34856" s="13">
        <v>439772.62917845667</v>
      </c>
      <c r="C34856" s="10">
        <f t="shared" si="544"/>
        <v>109943.15729461417</v>
      </c>
      <c r="E34856" s="2"/>
    </row>
    <row r="34857" spans="1:5" x14ac:dyDescent="0.2">
      <c r="A34857" s="1" t="s">
        <v>34855</v>
      </c>
      <c r="B34857" s="13">
        <v>429934.78251845657</v>
      </c>
      <c r="C34857" s="10">
        <f t="shared" si="544"/>
        <v>107483.69562961414</v>
      </c>
      <c r="E34857" s="2"/>
    </row>
    <row r="34858" spans="1:5" x14ac:dyDescent="0.2">
      <c r="A34858" s="1" t="s">
        <v>34856</v>
      </c>
      <c r="B34858" s="13">
        <v>425698.65630845679</v>
      </c>
      <c r="C34858" s="10">
        <f t="shared" si="544"/>
        <v>106424.6640771142</v>
      </c>
      <c r="E34858" s="2"/>
    </row>
    <row r="34859" spans="1:5" x14ac:dyDescent="0.2">
      <c r="A34859" s="1" t="s">
        <v>34857</v>
      </c>
      <c r="B34859" s="13">
        <v>405009.67992845672</v>
      </c>
      <c r="C34859" s="10">
        <f t="shared" si="544"/>
        <v>101252.41998211418</v>
      </c>
      <c r="E34859" s="2"/>
    </row>
    <row r="34860" spans="1:5" x14ac:dyDescent="0.2">
      <c r="A34860" s="1" t="s">
        <v>34858</v>
      </c>
      <c r="B34860" s="13">
        <v>367060.40035845659</v>
      </c>
      <c r="C34860" s="10">
        <f t="shared" si="544"/>
        <v>91765.100089614149</v>
      </c>
      <c r="E34860" s="2"/>
    </row>
    <row r="34861" spans="1:5" x14ac:dyDescent="0.2">
      <c r="A34861" s="1" t="s">
        <v>34859</v>
      </c>
      <c r="B34861" s="13">
        <v>316847.01238845661</v>
      </c>
      <c r="C34861" s="10">
        <f t="shared" si="544"/>
        <v>79211.753097114153</v>
      </c>
      <c r="E34861" s="2"/>
    </row>
    <row r="34862" spans="1:5" x14ac:dyDescent="0.2">
      <c r="A34862" s="1" t="s">
        <v>34860</v>
      </c>
      <c r="B34862" s="13">
        <v>273691.68222845672</v>
      </c>
      <c r="C34862" s="10">
        <f t="shared" si="544"/>
        <v>68422.920557114179</v>
      </c>
      <c r="E34862" s="2"/>
    </row>
    <row r="34863" spans="1:5" x14ac:dyDescent="0.2">
      <c r="A34863" s="1" t="s">
        <v>34861</v>
      </c>
      <c r="B34863" s="13">
        <v>246192.30800845669</v>
      </c>
      <c r="C34863" s="10">
        <f t="shared" si="544"/>
        <v>61548.077002114173</v>
      </c>
      <c r="E34863" s="2"/>
    </row>
    <row r="34864" spans="1:5" x14ac:dyDescent="0.2">
      <c r="A34864" s="1" t="s">
        <v>34862</v>
      </c>
      <c r="B34864" s="13">
        <v>215727.47239845668</v>
      </c>
      <c r="C34864" s="10">
        <f t="shared" si="544"/>
        <v>53931.86809961417</v>
      </c>
      <c r="E34864" s="2"/>
    </row>
    <row r="34865" spans="1:5" x14ac:dyDescent="0.2">
      <c r="A34865" s="1" t="s">
        <v>34863</v>
      </c>
      <c r="B34865" s="13">
        <v>192137.92185845666</v>
      </c>
      <c r="C34865" s="10">
        <f t="shared" si="544"/>
        <v>48034.480464614164</v>
      </c>
      <c r="E34865" s="2"/>
    </row>
    <row r="34866" spans="1:5" x14ac:dyDescent="0.2">
      <c r="A34866" s="1" t="s">
        <v>34864</v>
      </c>
      <c r="B34866" s="13">
        <v>180867.80674845667</v>
      </c>
      <c r="C34866" s="10">
        <f t="shared" si="544"/>
        <v>45216.951687114168</v>
      </c>
      <c r="E34866" s="2"/>
    </row>
    <row r="34867" spans="1:5" x14ac:dyDescent="0.2">
      <c r="A34867" s="1" t="s">
        <v>34865</v>
      </c>
      <c r="B34867" s="13">
        <v>192324.98833845663</v>
      </c>
      <c r="C34867" s="10">
        <f t="shared" si="544"/>
        <v>48081.247084614159</v>
      </c>
      <c r="E34867" s="2"/>
    </row>
    <row r="34868" spans="1:5" x14ac:dyDescent="0.2">
      <c r="A34868" s="1" t="s">
        <v>34866</v>
      </c>
      <c r="B34868" s="13">
        <v>212658.64560845663</v>
      </c>
      <c r="C34868" s="10">
        <f t="shared" si="544"/>
        <v>53164.661402114158</v>
      </c>
      <c r="E34868" s="2"/>
    </row>
    <row r="34869" spans="1:5" x14ac:dyDescent="0.2">
      <c r="A34869" s="1" t="s">
        <v>34867</v>
      </c>
      <c r="B34869" s="13">
        <v>189877.81387845665</v>
      </c>
      <c r="C34869" s="10">
        <f t="shared" si="544"/>
        <v>47469.453469614164</v>
      </c>
      <c r="E34869" s="2"/>
    </row>
    <row r="34870" spans="1:5" x14ac:dyDescent="0.2">
      <c r="A34870" s="1" t="s">
        <v>34868</v>
      </c>
      <c r="B34870" s="13">
        <v>175953.86098845667</v>
      </c>
      <c r="C34870" s="10">
        <f t="shared" si="544"/>
        <v>43988.465247114167</v>
      </c>
      <c r="E34870" s="2"/>
    </row>
    <row r="34871" spans="1:5" x14ac:dyDescent="0.2">
      <c r="A34871" s="1" t="s">
        <v>34869</v>
      </c>
      <c r="B34871" s="13">
        <v>185244.92733845671</v>
      </c>
      <c r="C34871" s="10">
        <f t="shared" si="544"/>
        <v>46311.231834614176</v>
      </c>
      <c r="E34871" s="2"/>
    </row>
    <row r="34872" spans="1:5" x14ac:dyDescent="0.2">
      <c r="A34872" s="1" t="s">
        <v>34870</v>
      </c>
      <c r="B34872" s="13">
        <v>206457.98878845671</v>
      </c>
      <c r="C34872" s="10">
        <f t="shared" si="544"/>
        <v>51614.497197114179</v>
      </c>
      <c r="E34872" s="2"/>
    </row>
    <row r="34873" spans="1:5" x14ac:dyDescent="0.2">
      <c r="A34873" s="1" t="s">
        <v>34871</v>
      </c>
      <c r="B34873" s="13">
        <v>212340.49193845666</v>
      </c>
      <c r="C34873" s="10">
        <f t="shared" si="544"/>
        <v>53085.122984614165</v>
      </c>
      <c r="E34873" s="2"/>
    </row>
    <row r="34874" spans="1:5" x14ac:dyDescent="0.2">
      <c r="A34874" s="1" t="s">
        <v>34872</v>
      </c>
      <c r="B34874" s="13">
        <v>201945.25658845669</v>
      </c>
      <c r="C34874" s="10">
        <f t="shared" si="544"/>
        <v>50486.314147114172</v>
      </c>
      <c r="E34874" s="2"/>
    </row>
    <row r="34875" spans="1:5" x14ac:dyDescent="0.2">
      <c r="A34875" s="1" t="s">
        <v>34873</v>
      </c>
      <c r="B34875" s="13">
        <v>176555.91771845665</v>
      </c>
      <c r="C34875" s="10">
        <f t="shared" si="544"/>
        <v>44138.979429614163</v>
      </c>
      <c r="E34875" s="2"/>
    </row>
    <row r="34876" spans="1:5" x14ac:dyDescent="0.2">
      <c r="A34876" s="1" t="s">
        <v>34874</v>
      </c>
      <c r="B34876" s="13">
        <v>168719.9352384567</v>
      </c>
      <c r="C34876" s="10">
        <f t="shared" si="544"/>
        <v>42179.983809614176</v>
      </c>
      <c r="E34876" s="2"/>
    </row>
    <row r="34877" spans="1:5" x14ac:dyDescent="0.2">
      <c r="A34877" s="1" t="s">
        <v>34875</v>
      </c>
      <c r="B34877" s="13">
        <v>145857.93799552691</v>
      </c>
      <c r="C34877" s="10">
        <f t="shared" si="544"/>
        <v>36464.484498881728</v>
      </c>
      <c r="E34877" s="2"/>
    </row>
    <row r="34878" spans="1:5" x14ac:dyDescent="0.2">
      <c r="A34878" s="1" t="s">
        <v>34876</v>
      </c>
      <c r="B34878" s="13">
        <v>135992.44992552689</v>
      </c>
      <c r="C34878" s="10">
        <f t="shared" si="544"/>
        <v>33998.112481381722</v>
      </c>
      <c r="E34878" s="2"/>
    </row>
    <row r="34879" spans="1:5" x14ac:dyDescent="0.2">
      <c r="A34879" s="1" t="s">
        <v>34877</v>
      </c>
      <c r="B34879" s="13">
        <v>152562.65028552696</v>
      </c>
      <c r="C34879" s="10">
        <f t="shared" si="544"/>
        <v>38140.662571381741</v>
      </c>
      <c r="E34879" s="2"/>
    </row>
    <row r="34880" spans="1:5" x14ac:dyDescent="0.2">
      <c r="A34880" s="1" t="s">
        <v>34878</v>
      </c>
      <c r="B34880" s="13">
        <v>162677.7830555269</v>
      </c>
      <c r="C34880" s="10">
        <f t="shared" si="544"/>
        <v>40669.445763881726</v>
      </c>
      <c r="E34880" s="2"/>
    </row>
    <row r="34881" spans="1:5" x14ac:dyDescent="0.2">
      <c r="A34881" s="1" t="s">
        <v>34879</v>
      </c>
      <c r="B34881" s="13">
        <v>173825.82010552689</v>
      </c>
      <c r="C34881" s="10">
        <f t="shared" si="544"/>
        <v>43456.455026381722</v>
      </c>
      <c r="E34881" s="2"/>
    </row>
    <row r="34882" spans="1:5" x14ac:dyDescent="0.2">
      <c r="A34882" s="1" t="s">
        <v>34880</v>
      </c>
      <c r="B34882" s="13">
        <v>174436.64864552696</v>
      </c>
      <c r="C34882" s="10">
        <f t="shared" si="544"/>
        <v>43609.162161381741</v>
      </c>
      <c r="E34882" s="2"/>
    </row>
    <row r="34883" spans="1:5" x14ac:dyDescent="0.2">
      <c r="A34883" s="1" t="s">
        <v>34881</v>
      </c>
      <c r="B34883" s="13">
        <v>153862.23546552687</v>
      </c>
      <c r="C34883" s="10">
        <f t="shared" si="544"/>
        <v>38465.558866381718</v>
      </c>
      <c r="E34883" s="2"/>
    </row>
    <row r="34884" spans="1:5" x14ac:dyDescent="0.2">
      <c r="A34884" s="1" t="s">
        <v>34882</v>
      </c>
      <c r="B34884" s="13">
        <v>154335.32214552694</v>
      </c>
      <c r="C34884" s="10">
        <f t="shared" si="544"/>
        <v>38583.830536381734</v>
      </c>
      <c r="E34884" s="2"/>
    </row>
    <row r="34885" spans="1:5" x14ac:dyDescent="0.2">
      <c r="A34885" s="1" t="s">
        <v>34883</v>
      </c>
      <c r="B34885" s="13">
        <v>154813.96907552693</v>
      </c>
      <c r="C34885" s="10">
        <f t="shared" si="544"/>
        <v>38703.492268881731</v>
      </c>
      <c r="E34885" s="2"/>
    </row>
    <row r="34886" spans="1:5" x14ac:dyDescent="0.2">
      <c r="A34886" s="1" t="s">
        <v>34884</v>
      </c>
      <c r="B34886" s="13">
        <v>159875.9113155269</v>
      </c>
      <c r="C34886" s="10">
        <f t="shared" ref="C34886:C34949" si="545">B34886/4</f>
        <v>39968.977828881725</v>
      </c>
      <c r="E34886" s="2"/>
    </row>
    <row r="34887" spans="1:5" x14ac:dyDescent="0.2">
      <c r="A34887" s="1" t="s">
        <v>34885</v>
      </c>
      <c r="B34887" s="13">
        <v>151182.54718552693</v>
      </c>
      <c r="C34887" s="10">
        <f t="shared" si="545"/>
        <v>37795.636796381732</v>
      </c>
      <c r="E34887" s="2"/>
    </row>
    <row r="34888" spans="1:5" x14ac:dyDescent="0.2">
      <c r="A34888" s="1" t="s">
        <v>34886</v>
      </c>
      <c r="B34888" s="13">
        <v>138669.29675552694</v>
      </c>
      <c r="C34888" s="10">
        <f t="shared" si="545"/>
        <v>34667.324188881736</v>
      </c>
      <c r="E34888" s="2"/>
    </row>
    <row r="34889" spans="1:5" x14ac:dyDescent="0.2">
      <c r="A34889" s="1" t="s">
        <v>34887</v>
      </c>
      <c r="B34889" s="13">
        <v>133397.84339552687</v>
      </c>
      <c r="C34889" s="10">
        <f t="shared" si="545"/>
        <v>33349.460848881718</v>
      </c>
      <c r="E34889" s="2"/>
    </row>
    <row r="34890" spans="1:5" x14ac:dyDescent="0.2">
      <c r="A34890" s="1" t="s">
        <v>34888</v>
      </c>
      <c r="B34890" s="13">
        <v>121045.54115552695</v>
      </c>
      <c r="C34890" s="10">
        <f t="shared" si="545"/>
        <v>30261.385288881738</v>
      </c>
      <c r="E34890" s="2"/>
    </row>
    <row r="34891" spans="1:5" x14ac:dyDescent="0.2">
      <c r="A34891" s="1" t="s">
        <v>34889</v>
      </c>
      <c r="B34891" s="13">
        <v>104462.16183552692</v>
      </c>
      <c r="C34891" s="10">
        <f t="shared" si="545"/>
        <v>26115.540458881729</v>
      </c>
      <c r="E34891" s="2"/>
    </row>
    <row r="34892" spans="1:5" x14ac:dyDescent="0.2">
      <c r="A34892" s="1" t="s">
        <v>34890</v>
      </c>
      <c r="B34892" s="13">
        <v>98846.391835526927</v>
      </c>
      <c r="C34892" s="10">
        <f t="shared" si="545"/>
        <v>24711.597958881732</v>
      </c>
      <c r="E34892" s="2"/>
    </row>
    <row r="34893" spans="1:5" x14ac:dyDescent="0.2">
      <c r="A34893" s="1" t="s">
        <v>34891</v>
      </c>
      <c r="B34893" s="13">
        <v>84249.298115526908</v>
      </c>
      <c r="C34893" s="10">
        <f t="shared" si="545"/>
        <v>21062.324528881727</v>
      </c>
      <c r="E34893" s="2"/>
    </row>
    <row r="34894" spans="1:5" x14ac:dyDescent="0.2">
      <c r="A34894" s="1" t="s">
        <v>34892</v>
      </c>
      <c r="B34894" s="13">
        <v>71445.858795526932</v>
      </c>
      <c r="C34894" s="10">
        <f t="shared" si="545"/>
        <v>17861.464698881733</v>
      </c>
      <c r="E34894" s="2"/>
    </row>
    <row r="34895" spans="1:5" x14ac:dyDescent="0.2">
      <c r="A34895" s="1" t="s">
        <v>34893</v>
      </c>
      <c r="B34895" s="13">
        <v>60856.014395526901</v>
      </c>
      <c r="C34895" s="10">
        <f t="shared" si="545"/>
        <v>15214.003598881725</v>
      </c>
      <c r="E34895" s="2"/>
    </row>
    <row r="34896" spans="1:5" x14ac:dyDescent="0.2">
      <c r="A34896" s="1" t="s">
        <v>34894</v>
      </c>
      <c r="B34896" s="13">
        <v>52911.337835526916</v>
      </c>
      <c r="C34896" s="10">
        <f t="shared" si="545"/>
        <v>13227.834458881729</v>
      </c>
      <c r="E34896" s="2"/>
    </row>
    <row r="34897" spans="1:5" x14ac:dyDescent="0.2">
      <c r="A34897" s="1" t="s">
        <v>34895</v>
      </c>
      <c r="B34897" s="13">
        <v>52631.567835526927</v>
      </c>
      <c r="C34897" s="10">
        <f t="shared" si="545"/>
        <v>13157.891958881732</v>
      </c>
      <c r="E34897" s="2"/>
    </row>
    <row r="34898" spans="1:5" x14ac:dyDescent="0.2">
      <c r="A34898" s="1" t="s">
        <v>34896</v>
      </c>
      <c r="B34898" s="13">
        <v>47939.248435526919</v>
      </c>
      <c r="C34898" s="10">
        <f t="shared" si="545"/>
        <v>11984.81210888173</v>
      </c>
      <c r="E34898" s="2"/>
    </row>
    <row r="34899" spans="1:5" x14ac:dyDescent="0.2">
      <c r="A34899" s="1" t="s">
        <v>34897</v>
      </c>
      <c r="B34899" s="13">
        <v>38165.316835526923</v>
      </c>
      <c r="C34899" s="10">
        <f t="shared" si="545"/>
        <v>9541.3292088817307</v>
      </c>
      <c r="E34899" s="2"/>
    </row>
    <row r="34900" spans="1:5" x14ac:dyDescent="0.2">
      <c r="A34900" s="1" t="s">
        <v>34898</v>
      </c>
      <c r="B34900" s="13">
        <v>36806.479795526924</v>
      </c>
      <c r="C34900" s="10">
        <f t="shared" si="545"/>
        <v>9201.619948881731</v>
      </c>
      <c r="E34900" s="2"/>
    </row>
    <row r="34901" spans="1:5" x14ac:dyDescent="0.2">
      <c r="A34901" s="1" t="s">
        <v>34899</v>
      </c>
      <c r="B34901" s="13">
        <v>41707.151875526906</v>
      </c>
      <c r="C34901" s="10">
        <f t="shared" si="545"/>
        <v>10426.787968881727</v>
      </c>
      <c r="E34901" s="2"/>
    </row>
    <row r="34902" spans="1:5" x14ac:dyDescent="0.2">
      <c r="A34902" s="1" t="s">
        <v>34900</v>
      </c>
      <c r="B34902" s="13">
        <v>39946.765915526907</v>
      </c>
      <c r="C34902" s="10">
        <f t="shared" si="545"/>
        <v>9986.6914788817267</v>
      </c>
      <c r="E34902" s="2"/>
    </row>
    <row r="34903" spans="1:5" x14ac:dyDescent="0.2">
      <c r="A34903" s="1" t="s">
        <v>34901</v>
      </c>
      <c r="B34903" s="13">
        <v>40710.647835526928</v>
      </c>
      <c r="C34903" s="10">
        <f t="shared" si="545"/>
        <v>10177.661958881732</v>
      </c>
      <c r="E34903" s="2"/>
    </row>
    <row r="34904" spans="1:5" x14ac:dyDescent="0.2">
      <c r="A34904" s="1" t="s">
        <v>34902</v>
      </c>
      <c r="B34904" s="13">
        <v>39264.98783552691</v>
      </c>
      <c r="C34904" s="10">
        <f t="shared" si="545"/>
        <v>9816.2469588817276</v>
      </c>
      <c r="E34904" s="2"/>
    </row>
    <row r="34905" spans="1:5" x14ac:dyDescent="0.2">
      <c r="A34905" s="1" t="s">
        <v>34903</v>
      </c>
      <c r="B34905" s="13">
        <v>34865.963875526912</v>
      </c>
      <c r="C34905" s="10">
        <f t="shared" si="545"/>
        <v>8716.4909688817279</v>
      </c>
      <c r="E34905" s="2"/>
    </row>
    <row r="34906" spans="1:5" x14ac:dyDescent="0.2">
      <c r="A34906" s="1" t="s">
        <v>34904</v>
      </c>
      <c r="B34906" s="13">
        <v>30497.83983552692</v>
      </c>
      <c r="C34906" s="10">
        <f t="shared" si="545"/>
        <v>7624.45995888173</v>
      </c>
      <c r="E34906" s="2"/>
    </row>
    <row r="34907" spans="1:5" x14ac:dyDescent="0.2">
      <c r="A34907" s="1" t="s">
        <v>34905</v>
      </c>
      <c r="B34907" s="13">
        <v>20432.09255552692</v>
      </c>
      <c r="C34907" s="10">
        <f t="shared" si="545"/>
        <v>5108.0231388817301</v>
      </c>
      <c r="E34907" s="2"/>
    </row>
    <row r="34908" spans="1:5" x14ac:dyDescent="0.2">
      <c r="A34908" s="1" t="s">
        <v>34906</v>
      </c>
      <c r="B34908" s="13">
        <v>19183.733195526922</v>
      </c>
      <c r="C34908" s="10">
        <f t="shared" si="545"/>
        <v>4795.9332988817305</v>
      </c>
      <c r="E34908" s="2"/>
    </row>
    <row r="34909" spans="1:5" x14ac:dyDescent="0.2">
      <c r="A34909" s="1" t="s">
        <v>34907</v>
      </c>
      <c r="B34909" s="13">
        <v>19655.913195526922</v>
      </c>
      <c r="C34909" s="10">
        <f t="shared" si="545"/>
        <v>4913.9782988817306</v>
      </c>
      <c r="E34909" s="2"/>
    </row>
    <row r="34910" spans="1:5" x14ac:dyDescent="0.2">
      <c r="A34910" s="1" t="s">
        <v>34908</v>
      </c>
      <c r="B34910" s="13">
        <v>18246.487835526921</v>
      </c>
      <c r="C34910" s="10">
        <f t="shared" si="545"/>
        <v>4561.6219588817303</v>
      </c>
      <c r="E34910" s="2"/>
    </row>
    <row r="34911" spans="1:5" x14ac:dyDescent="0.2">
      <c r="A34911" s="1" t="s">
        <v>34909</v>
      </c>
      <c r="B34911" s="13">
        <v>24128.088555526916</v>
      </c>
      <c r="C34911" s="10">
        <f t="shared" si="545"/>
        <v>6032.022138881729</v>
      </c>
      <c r="E34911" s="2"/>
    </row>
    <row r="34912" spans="1:5" x14ac:dyDescent="0.2">
      <c r="A34912" s="1" t="s">
        <v>34910</v>
      </c>
      <c r="B34912" s="13">
        <v>29088.274075526919</v>
      </c>
      <c r="C34912" s="10">
        <f t="shared" si="545"/>
        <v>7272.0685188817297</v>
      </c>
      <c r="E34912" s="2"/>
    </row>
    <row r="34913" spans="1:5" x14ac:dyDescent="0.2">
      <c r="A34913" s="1" t="s">
        <v>34911</v>
      </c>
      <c r="B34913" s="13">
        <v>40840.465415526909</v>
      </c>
      <c r="C34913" s="10">
        <f t="shared" si="545"/>
        <v>10210.116353881727</v>
      </c>
      <c r="E34913" s="2"/>
    </row>
    <row r="34914" spans="1:5" x14ac:dyDescent="0.2">
      <c r="A34914" s="1" t="s">
        <v>34912</v>
      </c>
      <c r="B34914" s="13">
        <v>53030.582455526921</v>
      </c>
      <c r="C34914" s="10">
        <f t="shared" si="545"/>
        <v>13257.64561388173</v>
      </c>
      <c r="E34914" s="2"/>
    </row>
    <row r="34915" spans="1:5" x14ac:dyDescent="0.2">
      <c r="A34915" s="1" t="s">
        <v>34913</v>
      </c>
      <c r="B34915" s="13">
        <v>70236.496415526912</v>
      </c>
      <c r="C34915" s="10">
        <f t="shared" si="545"/>
        <v>17559.124103881728</v>
      </c>
      <c r="E34915" s="2"/>
    </row>
    <row r="34916" spans="1:5" x14ac:dyDescent="0.2">
      <c r="A34916" s="1" t="s">
        <v>34914</v>
      </c>
      <c r="B34916" s="13">
        <v>87821.642175526911</v>
      </c>
      <c r="C34916" s="10">
        <f t="shared" si="545"/>
        <v>21955.410543881728</v>
      </c>
      <c r="E34916" s="2"/>
    </row>
    <row r="34917" spans="1:5" x14ac:dyDescent="0.2">
      <c r="A34917" s="1" t="s">
        <v>34915</v>
      </c>
      <c r="B34917" s="13">
        <v>98844.247105526927</v>
      </c>
      <c r="C34917" s="10">
        <f t="shared" si="545"/>
        <v>24711.061776381732</v>
      </c>
      <c r="E34917" s="2"/>
    </row>
    <row r="34918" spans="1:5" x14ac:dyDescent="0.2">
      <c r="A34918" s="1" t="s">
        <v>34916</v>
      </c>
      <c r="B34918" s="13">
        <v>112144.17199552695</v>
      </c>
      <c r="C34918" s="10">
        <f t="shared" si="545"/>
        <v>28036.042998881738</v>
      </c>
      <c r="E34918" s="2"/>
    </row>
    <row r="34919" spans="1:5" x14ac:dyDescent="0.2">
      <c r="A34919" s="1" t="s">
        <v>34917</v>
      </c>
      <c r="B34919" s="13">
        <v>141049.76654552689</v>
      </c>
      <c r="C34919" s="10">
        <f t="shared" si="545"/>
        <v>35262.441636381722</v>
      </c>
      <c r="E34919" s="2"/>
    </row>
    <row r="34920" spans="1:5" x14ac:dyDescent="0.2">
      <c r="A34920" s="1" t="s">
        <v>34918</v>
      </c>
      <c r="B34920" s="13">
        <v>169876.76939552691</v>
      </c>
      <c r="C34920" s="10">
        <f t="shared" si="545"/>
        <v>42469.192348881727</v>
      </c>
      <c r="E34920" s="2"/>
    </row>
    <row r="34921" spans="1:5" x14ac:dyDescent="0.2">
      <c r="A34921" s="1" t="s">
        <v>34919</v>
      </c>
      <c r="B34921" s="13">
        <v>206825.97760552692</v>
      </c>
      <c r="C34921" s="10">
        <f t="shared" si="545"/>
        <v>51706.494401381729</v>
      </c>
      <c r="E34921" s="2"/>
    </row>
    <row r="34922" spans="1:5" x14ac:dyDescent="0.2">
      <c r="A34922" s="1" t="s">
        <v>34920</v>
      </c>
      <c r="B34922" s="13">
        <v>263165.72548552696</v>
      </c>
      <c r="C34922" s="10">
        <f t="shared" si="545"/>
        <v>65791.431371381739</v>
      </c>
      <c r="E34922" s="2"/>
    </row>
    <row r="34923" spans="1:5" x14ac:dyDescent="0.2">
      <c r="A34923" s="1" t="s">
        <v>34921</v>
      </c>
      <c r="B34923" s="13">
        <v>312572.23204552691</v>
      </c>
      <c r="C34923" s="10">
        <f t="shared" si="545"/>
        <v>78143.058011381727</v>
      </c>
      <c r="E34923" s="2"/>
    </row>
    <row r="34924" spans="1:5" x14ac:dyDescent="0.2">
      <c r="A34924" s="1" t="s">
        <v>34922</v>
      </c>
      <c r="B34924" s="13">
        <v>318803.37100552686</v>
      </c>
      <c r="C34924" s="10">
        <f t="shared" si="545"/>
        <v>79700.842751381715</v>
      </c>
      <c r="E34924" s="2"/>
    </row>
    <row r="34925" spans="1:5" x14ac:dyDescent="0.2">
      <c r="A34925" s="1" t="s">
        <v>34923</v>
      </c>
      <c r="B34925" s="13">
        <v>301409.79226552695</v>
      </c>
      <c r="C34925" s="10">
        <f t="shared" si="545"/>
        <v>75352.448066381738</v>
      </c>
      <c r="E34925" s="2"/>
    </row>
    <row r="34926" spans="1:5" x14ac:dyDescent="0.2">
      <c r="A34926" s="1" t="s">
        <v>34924</v>
      </c>
      <c r="B34926" s="13">
        <v>275235.3230355269</v>
      </c>
      <c r="C34926" s="10">
        <f t="shared" si="545"/>
        <v>68808.830758881726</v>
      </c>
      <c r="E34926" s="2"/>
    </row>
    <row r="34927" spans="1:5" x14ac:dyDescent="0.2">
      <c r="A34927" s="1" t="s">
        <v>34925</v>
      </c>
      <c r="B34927" s="13">
        <v>261856.2892855269</v>
      </c>
      <c r="C34927" s="10">
        <f t="shared" si="545"/>
        <v>65464.072321381725</v>
      </c>
      <c r="E34927" s="2"/>
    </row>
    <row r="34928" spans="1:5" x14ac:dyDescent="0.2">
      <c r="A34928" s="1" t="s">
        <v>34926</v>
      </c>
      <c r="B34928" s="13">
        <v>225335.72707552693</v>
      </c>
      <c r="C34928" s="10">
        <f t="shared" si="545"/>
        <v>56333.931768881732</v>
      </c>
      <c r="E34928" s="2"/>
    </row>
    <row r="34929" spans="1:5" x14ac:dyDescent="0.2">
      <c r="A34929" s="1" t="s">
        <v>34927</v>
      </c>
      <c r="B34929" s="13">
        <v>210733.43347552689</v>
      </c>
      <c r="C34929" s="10">
        <f t="shared" si="545"/>
        <v>52683.358368881723</v>
      </c>
      <c r="E34929" s="2"/>
    </row>
    <row r="34930" spans="1:5" x14ac:dyDescent="0.2">
      <c r="A34930" s="1" t="s">
        <v>34928</v>
      </c>
      <c r="B34930" s="13">
        <v>221089.49354552696</v>
      </c>
      <c r="C34930" s="10">
        <f t="shared" si="545"/>
        <v>55272.37338638174</v>
      </c>
      <c r="E34930" s="2"/>
    </row>
    <row r="34931" spans="1:5" x14ac:dyDescent="0.2">
      <c r="A34931" s="1" t="s">
        <v>34929</v>
      </c>
      <c r="B34931" s="13">
        <v>240358.93416552694</v>
      </c>
      <c r="C34931" s="10">
        <f t="shared" si="545"/>
        <v>60089.733541381735</v>
      </c>
      <c r="E34931" s="2"/>
    </row>
    <row r="34932" spans="1:5" x14ac:dyDescent="0.2">
      <c r="A34932" s="1" t="s">
        <v>34930</v>
      </c>
      <c r="B34932" s="13">
        <v>258759.04558552688</v>
      </c>
      <c r="C34932" s="10">
        <f t="shared" si="545"/>
        <v>64689.76139638172</v>
      </c>
      <c r="E34932" s="2"/>
    </row>
    <row r="34933" spans="1:5" x14ac:dyDescent="0.2">
      <c r="A34933" s="1" t="s">
        <v>34931</v>
      </c>
      <c r="B34933" s="13">
        <v>260198.10456552688</v>
      </c>
      <c r="C34933" s="10">
        <f t="shared" si="545"/>
        <v>65049.526141381721</v>
      </c>
      <c r="E34933" s="2"/>
    </row>
    <row r="34934" spans="1:5" x14ac:dyDescent="0.2">
      <c r="A34934" s="1" t="s">
        <v>34932</v>
      </c>
      <c r="B34934" s="13">
        <v>264981.68838552694</v>
      </c>
      <c r="C34934" s="10">
        <f t="shared" si="545"/>
        <v>66245.422096381735</v>
      </c>
      <c r="E34934" s="2"/>
    </row>
    <row r="34935" spans="1:5" x14ac:dyDescent="0.2">
      <c r="A34935" s="1" t="s">
        <v>34933</v>
      </c>
      <c r="B34935" s="13">
        <v>256784.15012552694</v>
      </c>
      <c r="C34935" s="10">
        <f t="shared" si="545"/>
        <v>64196.037531381735</v>
      </c>
      <c r="E34935" s="2"/>
    </row>
    <row r="34936" spans="1:5" x14ac:dyDescent="0.2">
      <c r="A34936" s="1" t="s">
        <v>34934</v>
      </c>
      <c r="B34936" s="13">
        <v>220939.3902055269</v>
      </c>
      <c r="C34936" s="10">
        <f t="shared" si="545"/>
        <v>55234.847551381725</v>
      </c>
      <c r="E34936" s="2"/>
    </row>
    <row r="34937" spans="1:5" x14ac:dyDescent="0.2">
      <c r="A34937" s="1" t="s">
        <v>34935</v>
      </c>
      <c r="B34937" s="13">
        <v>211287.63631552688</v>
      </c>
      <c r="C34937" s="10">
        <f t="shared" si="545"/>
        <v>52821.909078881719</v>
      </c>
      <c r="E34937" s="2"/>
    </row>
    <row r="34938" spans="1:5" x14ac:dyDescent="0.2">
      <c r="A34938" s="1" t="s">
        <v>34936</v>
      </c>
      <c r="B34938" s="13">
        <v>205647.06374552692</v>
      </c>
      <c r="C34938" s="10">
        <f t="shared" si="545"/>
        <v>51411.765936381729</v>
      </c>
      <c r="E34938" s="2"/>
    </row>
    <row r="34939" spans="1:5" x14ac:dyDescent="0.2">
      <c r="A34939" s="1" t="s">
        <v>34937</v>
      </c>
      <c r="B34939" s="13">
        <v>187994.88747552689</v>
      </c>
      <c r="C34939" s="10">
        <f t="shared" si="545"/>
        <v>46998.721868881723</v>
      </c>
      <c r="E34939" s="2"/>
    </row>
    <row r="34940" spans="1:5" x14ac:dyDescent="0.2">
      <c r="A34940" s="1" t="s">
        <v>34938</v>
      </c>
      <c r="B34940" s="13">
        <v>190113.66938552694</v>
      </c>
      <c r="C34940" s="10">
        <f t="shared" si="545"/>
        <v>47528.417346381735</v>
      </c>
      <c r="E34940" s="2"/>
    </row>
    <row r="34941" spans="1:5" x14ac:dyDescent="0.2">
      <c r="A34941" s="1" t="s">
        <v>34939</v>
      </c>
      <c r="B34941" s="13">
        <v>194393.62709845669</v>
      </c>
      <c r="C34941" s="10">
        <f t="shared" si="545"/>
        <v>48598.406774614174</v>
      </c>
      <c r="E34941" s="2"/>
    </row>
    <row r="34942" spans="1:5" x14ac:dyDescent="0.2">
      <c r="A34942" s="1" t="s">
        <v>34940</v>
      </c>
      <c r="B34942" s="13">
        <v>194229.51515845672</v>
      </c>
      <c r="C34942" s="10">
        <f t="shared" si="545"/>
        <v>48557.37878961418</v>
      </c>
      <c r="E34942" s="2"/>
    </row>
    <row r="34943" spans="1:5" x14ac:dyDescent="0.2">
      <c r="A34943" s="1" t="s">
        <v>34941</v>
      </c>
      <c r="B34943" s="13">
        <v>200473.98026845668</v>
      </c>
      <c r="C34943" s="10">
        <f t="shared" si="545"/>
        <v>50118.495067114171</v>
      </c>
      <c r="E34943" s="2"/>
    </row>
    <row r="34944" spans="1:5" x14ac:dyDescent="0.2">
      <c r="A34944" s="1" t="s">
        <v>34942</v>
      </c>
      <c r="B34944" s="13">
        <v>213922.64562845667</v>
      </c>
      <c r="C34944" s="10">
        <f t="shared" si="545"/>
        <v>53480.661407114167</v>
      </c>
      <c r="E34944" s="2"/>
    </row>
    <row r="34945" spans="1:5" x14ac:dyDescent="0.2">
      <c r="A34945" s="1" t="s">
        <v>34943</v>
      </c>
      <c r="B34945" s="13">
        <v>233060.59958845662</v>
      </c>
      <c r="C34945" s="10">
        <f t="shared" si="545"/>
        <v>58265.149897114155</v>
      </c>
      <c r="E34945" s="2"/>
    </row>
    <row r="34946" spans="1:5" x14ac:dyDescent="0.2">
      <c r="A34946" s="1" t="s">
        <v>34944</v>
      </c>
      <c r="B34946" s="13">
        <v>248404.37404845667</v>
      </c>
      <c r="C34946" s="10">
        <f t="shared" si="545"/>
        <v>62101.093512114167</v>
      </c>
      <c r="E34946" s="2"/>
    </row>
    <row r="34947" spans="1:5" x14ac:dyDescent="0.2">
      <c r="A34947" s="1" t="s">
        <v>34945</v>
      </c>
      <c r="B34947" s="13">
        <v>270927.76102845662</v>
      </c>
      <c r="C34947" s="10">
        <f t="shared" si="545"/>
        <v>67731.940257114155</v>
      </c>
      <c r="E34947" s="2"/>
    </row>
    <row r="34948" spans="1:5" x14ac:dyDescent="0.2">
      <c r="A34948" s="1" t="s">
        <v>34946</v>
      </c>
      <c r="B34948" s="13">
        <v>270805.22325845662</v>
      </c>
      <c r="C34948" s="10">
        <f t="shared" si="545"/>
        <v>67701.305814614156</v>
      </c>
      <c r="E34948" s="2"/>
    </row>
    <row r="34949" spans="1:5" x14ac:dyDescent="0.2">
      <c r="A34949" s="1" t="s">
        <v>34947</v>
      </c>
      <c r="B34949" s="13">
        <v>263943.61874845665</v>
      </c>
      <c r="C34949" s="10">
        <f t="shared" si="545"/>
        <v>65985.904687114162</v>
      </c>
      <c r="E34949" s="2"/>
    </row>
    <row r="34950" spans="1:5" x14ac:dyDescent="0.2">
      <c r="A34950" s="1" t="s">
        <v>34948</v>
      </c>
      <c r="B34950" s="13">
        <v>249071.66912845662</v>
      </c>
      <c r="C34950" s="10">
        <f t="shared" ref="C34950:C35013" si="546">B34950/4</f>
        <v>62267.917282114155</v>
      </c>
      <c r="E34950" s="2"/>
    </row>
    <row r="34951" spans="1:5" x14ac:dyDescent="0.2">
      <c r="A34951" s="1" t="s">
        <v>34949</v>
      </c>
      <c r="B34951" s="13">
        <v>254246.28491845666</v>
      </c>
      <c r="C34951" s="10">
        <f t="shared" si="546"/>
        <v>63561.571229614165</v>
      </c>
      <c r="E34951" s="2"/>
    </row>
    <row r="34952" spans="1:5" x14ac:dyDescent="0.2">
      <c r="A34952" s="1" t="s">
        <v>34950</v>
      </c>
      <c r="B34952" s="13">
        <v>253508.55160845671</v>
      </c>
      <c r="C34952" s="10">
        <f t="shared" si="546"/>
        <v>63377.137902114177</v>
      </c>
      <c r="E34952" s="2"/>
    </row>
    <row r="34953" spans="1:5" x14ac:dyDescent="0.2">
      <c r="A34953" s="1" t="s">
        <v>34951</v>
      </c>
      <c r="B34953" s="13">
        <v>254421.43503845669</v>
      </c>
      <c r="C34953" s="10">
        <f t="shared" si="546"/>
        <v>63605.358759614173</v>
      </c>
      <c r="E34953" s="2"/>
    </row>
    <row r="34954" spans="1:5" x14ac:dyDescent="0.2">
      <c r="A34954" s="1" t="s">
        <v>34952</v>
      </c>
      <c r="B34954" s="13">
        <v>248394.30028845672</v>
      </c>
      <c r="C34954" s="10">
        <f t="shared" si="546"/>
        <v>62098.575072114181</v>
      </c>
      <c r="E34954" s="2"/>
    </row>
    <row r="34955" spans="1:5" x14ac:dyDescent="0.2">
      <c r="A34955" s="1" t="s">
        <v>34953</v>
      </c>
      <c r="B34955" s="13">
        <v>268441.91484845668</v>
      </c>
      <c r="C34955" s="10">
        <f t="shared" si="546"/>
        <v>67110.478712114171</v>
      </c>
      <c r="E34955" s="2"/>
    </row>
    <row r="34956" spans="1:5" x14ac:dyDescent="0.2">
      <c r="A34956" s="1" t="s">
        <v>34954</v>
      </c>
      <c r="B34956" s="13">
        <v>252866.63452845666</v>
      </c>
      <c r="C34956" s="10">
        <f t="shared" si="546"/>
        <v>63216.658632114166</v>
      </c>
      <c r="E34956" s="2"/>
    </row>
    <row r="34957" spans="1:5" x14ac:dyDescent="0.2">
      <c r="A34957" s="1" t="s">
        <v>34955</v>
      </c>
      <c r="B34957" s="13">
        <v>242799.95295845674</v>
      </c>
      <c r="C34957" s="10">
        <f t="shared" si="546"/>
        <v>60699.988239614184</v>
      </c>
      <c r="E34957" s="2"/>
    </row>
    <row r="34958" spans="1:5" x14ac:dyDescent="0.2">
      <c r="A34958" s="1" t="s">
        <v>34956</v>
      </c>
      <c r="B34958" s="13">
        <v>237757.26105845664</v>
      </c>
      <c r="C34958" s="10">
        <f t="shared" si="546"/>
        <v>59439.315264614161</v>
      </c>
      <c r="E34958" s="2"/>
    </row>
    <row r="34959" spans="1:5" x14ac:dyDescent="0.2">
      <c r="A34959" s="1" t="s">
        <v>34957</v>
      </c>
      <c r="B34959" s="13">
        <v>248178.4381584567</v>
      </c>
      <c r="C34959" s="10">
        <f t="shared" si="546"/>
        <v>62044.609539614175</v>
      </c>
      <c r="E34959" s="2"/>
    </row>
    <row r="34960" spans="1:5" x14ac:dyDescent="0.2">
      <c r="A34960" s="1" t="s">
        <v>34958</v>
      </c>
      <c r="B34960" s="13">
        <v>232763.06468845674</v>
      </c>
      <c r="C34960" s="10">
        <f t="shared" si="546"/>
        <v>58190.766172114185</v>
      </c>
      <c r="E34960" s="2"/>
    </row>
    <row r="34961" spans="1:5" x14ac:dyDescent="0.2">
      <c r="A34961" s="1" t="s">
        <v>34959</v>
      </c>
      <c r="B34961" s="13">
        <v>206579.75815845659</v>
      </c>
      <c r="C34961" s="10">
        <f t="shared" si="546"/>
        <v>51644.939539614148</v>
      </c>
      <c r="E34961" s="2"/>
    </row>
    <row r="34962" spans="1:5" x14ac:dyDescent="0.2">
      <c r="A34962" s="1" t="s">
        <v>34960</v>
      </c>
      <c r="B34962" s="13">
        <v>191831.32580845663</v>
      </c>
      <c r="C34962" s="10">
        <f t="shared" si="546"/>
        <v>47957.831452114158</v>
      </c>
      <c r="E34962" s="2"/>
    </row>
    <row r="34963" spans="1:5" x14ac:dyDescent="0.2">
      <c r="A34963" s="1" t="s">
        <v>34961</v>
      </c>
      <c r="B34963" s="13">
        <v>184987.77740845666</v>
      </c>
      <c r="C34963" s="10">
        <f t="shared" si="546"/>
        <v>46246.944352114166</v>
      </c>
      <c r="E34963" s="2"/>
    </row>
    <row r="34964" spans="1:5" x14ac:dyDescent="0.2">
      <c r="A34964" s="1" t="s">
        <v>34962</v>
      </c>
      <c r="B34964" s="13">
        <v>209304.26567845669</v>
      </c>
      <c r="C34964" s="10">
        <f t="shared" si="546"/>
        <v>52326.066419614173</v>
      </c>
      <c r="E34964" s="2"/>
    </row>
    <row r="34965" spans="1:5" x14ac:dyDescent="0.2">
      <c r="A34965" s="1" t="s">
        <v>34963</v>
      </c>
      <c r="B34965" s="13">
        <v>222589.13855845665</v>
      </c>
      <c r="C34965" s="10">
        <f t="shared" si="546"/>
        <v>55647.284639614161</v>
      </c>
      <c r="E34965" s="2"/>
    </row>
    <row r="34966" spans="1:5" x14ac:dyDescent="0.2">
      <c r="A34966" s="1" t="s">
        <v>34964</v>
      </c>
      <c r="B34966" s="13">
        <v>255496.60381845664</v>
      </c>
      <c r="C34966" s="10">
        <f t="shared" si="546"/>
        <v>63874.150954614161</v>
      </c>
      <c r="E34966" s="2"/>
    </row>
    <row r="34967" spans="1:5" x14ac:dyDescent="0.2">
      <c r="A34967" s="1" t="s">
        <v>34965</v>
      </c>
      <c r="B34967" s="13">
        <v>265407.22197845671</v>
      </c>
      <c r="C34967" s="10">
        <f t="shared" si="546"/>
        <v>66351.805494614178</v>
      </c>
      <c r="E34967" s="2"/>
    </row>
    <row r="34968" spans="1:5" x14ac:dyDescent="0.2">
      <c r="A34968" s="1" t="s">
        <v>34966</v>
      </c>
      <c r="B34968" s="13">
        <v>252934.79580845669</v>
      </c>
      <c r="C34968" s="10">
        <f t="shared" si="546"/>
        <v>63233.698952114173</v>
      </c>
      <c r="E34968" s="2"/>
    </row>
    <row r="34969" spans="1:5" x14ac:dyDescent="0.2">
      <c r="A34969" s="1" t="s">
        <v>34967</v>
      </c>
      <c r="B34969" s="13">
        <v>253440.04171845663</v>
      </c>
      <c r="C34969" s="10">
        <f t="shared" si="546"/>
        <v>63360.010429614158</v>
      </c>
      <c r="E34969" s="2"/>
    </row>
    <row r="34970" spans="1:5" x14ac:dyDescent="0.2">
      <c r="A34970" s="1" t="s">
        <v>34968</v>
      </c>
      <c r="B34970" s="13">
        <v>253041.85229845668</v>
      </c>
      <c r="C34970" s="10">
        <f t="shared" si="546"/>
        <v>63260.46307461417</v>
      </c>
      <c r="E34970" s="2"/>
    </row>
    <row r="34971" spans="1:5" x14ac:dyDescent="0.2">
      <c r="A34971" s="1" t="s">
        <v>34969</v>
      </c>
      <c r="B34971" s="13">
        <v>248655.01872845666</v>
      </c>
      <c r="C34971" s="10">
        <f t="shared" si="546"/>
        <v>62163.754682114166</v>
      </c>
      <c r="E34971" s="2"/>
    </row>
    <row r="34972" spans="1:5" x14ac:dyDescent="0.2">
      <c r="A34972" s="1" t="s">
        <v>34970</v>
      </c>
      <c r="B34972" s="13">
        <v>260483.65130845664</v>
      </c>
      <c r="C34972" s="10">
        <f t="shared" si="546"/>
        <v>65120.91282711416</v>
      </c>
      <c r="E34972" s="2"/>
    </row>
    <row r="34973" spans="1:5" x14ac:dyDescent="0.2">
      <c r="A34973" s="1" t="s">
        <v>34971</v>
      </c>
      <c r="B34973" s="13">
        <v>278911.379975527</v>
      </c>
      <c r="C34973" s="10">
        <f t="shared" si="546"/>
        <v>69727.84499388175</v>
      </c>
      <c r="E34973" s="2"/>
    </row>
    <row r="34974" spans="1:5" x14ac:dyDescent="0.2">
      <c r="A34974" s="1" t="s">
        <v>34972</v>
      </c>
      <c r="B34974" s="13">
        <v>318468.67531552695</v>
      </c>
      <c r="C34974" s="10">
        <f t="shared" si="546"/>
        <v>79617.168828881739</v>
      </c>
      <c r="E34974" s="2"/>
    </row>
    <row r="34975" spans="1:5" x14ac:dyDescent="0.2">
      <c r="A34975" s="1" t="s">
        <v>34973</v>
      </c>
      <c r="B34975" s="13">
        <v>314762.6220355269</v>
      </c>
      <c r="C34975" s="10">
        <f t="shared" si="546"/>
        <v>78690.655508881726</v>
      </c>
      <c r="E34975" s="2"/>
    </row>
    <row r="34976" spans="1:5" x14ac:dyDescent="0.2">
      <c r="A34976" s="1" t="s">
        <v>34974</v>
      </c>
      <c r="B34976" s="13">
        <v>328671.413235527</v>
      </c>
      <c r="C34976" s="10">
        <f t="shared" si="546"/>
        <v>82167.853308881749</v>
      </c>
      <c r="E34976" s="2"/>
    </row>
    <row r="34977" spans="1:5" x14ac:dyDescent="0.2">
      <c r="A34977" s="1" t="s">
        <v>34975</v>
      </c>
      <c r="B34977" s="13">
        <v>348717.69001552695</v>
      </c>
      <c r="C34977" s="10">
        <f t="shared" si="546"/>
        <v>87179.422503881739</v>
      </c>
      <c r="E34977" s="2"/>
    </row>
    <row r="34978" spans="1:5" x14ac:dyDescent="0.2">
      <c r="A34978" s="1" t="s">
        <v>34976</v>
      </c>
      <c r="B34978" s="13">
        <v>361958.99573552707</v>
      </c>
      <c r="C34978" s="10">
        <f t="shared" si="546"/>
        <v>90489.748933881769</v>
      </c>
      <c r="E34978" s="2"/>
    </row>
    <row r="34979" spans="1:5" x14ac:dyDescent="0.2">
      <c r="A34979" s="1" t="s">
        <v>34977</v>
      </c>
      <c r="B34979" s="13">
        <v>395765.3925755269</v>
      </c>
      <c r="C34979" s="10">
        <f t="shared" si="546"/>
        <v>98941.348143881725</v>
      </c>
      <c r="E34979" s="2"/>
    </row>
    <row r="34980" spans="1:5" x14ac:dyDescent="0.2">
      <c r="A34980" s="1" t="s">
        <v>34978</v>
      </c>
      <c r="B34980" s="13">
        <v>391861.2934355269</v>
      </c>
      <c r="C34980" s="10">
        <f t="shared" si="546"/>
        <v>97965.323358881724</v>
      </c>
      <c r="E34980" s="2"/>
    </row>
    <row r="34981" spans="1:5" x14ac:dyDescent="0.2">
      <c r="A34981" s="1" t="s">
        <v>34979</v>
      </c>
      <c r="B34981" s="13">
        <v>406277.14211552695</v>
      </c>
      <c r="C34981" s="10">
        <f t="shared" si="546"/>
        <v>101569.28552888174</v>
      </c>
      <c r="E34981" s="2"/>
    </row>
    <row r="34982" spans="1:5" x14ac:dyDescent="0.2">
      <c r="A34982" s="1" t="s">
        <v>34980</v>
      </c>
      <c r="B34982" s="13">
        <v>462828.12577552692</v>
      </c>
      <c r="C34982" s="10">
        <f t="shared" si="546"/>
        <v>115707.03144388173</v>
      </c>
      <c r="E34982" s="2"/>
    </row>
    <row r="34983" spans="1:5" x14ac:dyDescent="0.2">
      <c r="A34983" s="1" t="s">
        <v>34981</v>
      </c>
      <c r="B34983" s="13">
        <v>480687.19864552695</v>
      </c>
      <c r="C34983" s="10">
        <f t="shared" si="546"/>
        <v>120171.79966138174</v>
      </c>
      <c r="E34983" s="2"/>
    </row>
    <row r="34984" spans="1:5" x14ac:dyDescent="0.2">
      <c r="A34984" s="1" t="s">
        <v>34982</v>
      </c>
      <c r="B34984" s="13">
        <v>480943.67567552696</v>
      </c>
      <c r="C34984" s="10">
        <f t="shared" si="546"/>
        <v>120235.91891888174</v>
      </c>
      <c r="E34984" s="2"/>
    </row>
    <row r="34985" spans="1:5" x14ac:dyDescent="0.2">
      <c r="A34985" s="1" t="s">
        <v>34983</v>
      </c>
      <c r="B34985" s="13">
        <v>481633.36742552702</v>
      </c>
      <c r="C34985" s="10">
        <f t="shared" si="546"/>
        <v>120408.34185638175</v>
      </c>
      <c r="E34985" s="2"/>
    </row>
    <row r="34986" spans="1:5" x14ac:dyDescent="0.2">
      <c r="A34986" s="1" t="s">
        <v>34984</v>
      </c>
      <c r="B34986" s="13">
        <v>514413.11860552698</v>
      </c>
      <c r="C34986" s="10">
        <f t="shared" si="546"/>
        <v>128603.27965138174</v>
      </c>
      <c r="E34986" s="2"/>
    </row>
    <row r="34987" spans="1:5" x14ac:dyDescent="0.2">
      <c r="A34987" s="1" t="s">
        <v>34985</v>
      </c>
      <c r="B34987" s="13">
        <v>517587.73058552691</v>
      </c>
      <c r="C34987" s="10">
        <f t="shared" si="546"/>
        <v>129396.93264638173</v>
      </c>
      <c r="E34987" s="2"/>
    </row>
    <row r="34988" spans="1:5" x14ac:dyDescent="0.2">
      <c r="A34988" s="1" t="s">
        <v>34986</v>
      </c>
      <c r="B34988" s="13">
        <v>505728.74334552698</v>
      </c>
      <c r="C34988" s="10">
        <f t="shared" si="546"/>
        <v>126432.18583638174</v>
      </c>
      <c r="E34988" s="2"/>
    </row>
    <row r="34989" spans="1:5" x14ac:dyDescent="0.2">
      <c r="A34989" s="1" t="s">
        <v>34987</v>
      </c>
      <c r="B34989" s="13">
        <v>507653.45706552698</v>
      </c>
      <c r="C34989" s="10">
        <f t="shared" si="546"/>
        <v>126913.36426638174</v>
      </c>
      <c r="E34989" s="2"/>
    </row>
    <row r="34990" spans="1:5" x14ac:dyDescent="0.2">
      <c r="A34990" s="1" t="s">
        <v>34988</v>
      </c>
      <c r="B34990" s="13">
        <v>514884.70916552696</v>
      </c>
      <c r="C34990" s="10">
        <f t="shared" si="546"/>
        <v>128721.17729138174</v>
      </c>
      <c r="E34990" s="2"/>
    </row>
    <row r="34991" spans="1:5" x14ac:dyDescent="0.2">
      <c r="A34991" s="1" t="s">
        <v>34989</v>
      </c>
      <c r="B34991" s="13">
        <v>561165.04477552697</v>
      </c>
      <c r="C34991" s="10">
        <f t="shared" si="546"/>
        <v>140291.26119388174</v>
      </c>
      <c r="E34991" s="2"/>
    </row>
    <row r="34992" spans="1:5" x14ac:dyDescent="0.2">
      <c r="A34992" s="1" t="s">
        <v>34990</v>
      </c>
      <c r="B34992" s="13">
        <v>571932.71421552694</v>
      </c>
      <c r="C34992" s="10">
        <f t="shared" si="546"/>
        <v>142983.17855388173</v>
      </c>
      <c r="E34992" s="2"/>
    </row>
    <row r="34993" spans="1:5" x14ac:dyDescent="0.2">
      <c r="A34993" s="1" t="s">
        <v>34991</v>
      </c>
      <c r="B34993" s="13">
        <v>587177.3312455269</v>
      </c>
      <c r="C34993" s="10">
        <f t="shared" si="546"/>
        <v>146794.33281138173</v>
      </c>
      <c r="E34993" s="2"/>
    </row>
    <row r="34994" spans="1:5" x14ac:dyDescent="0.2">
      <c r="A34994" s="1" t="s">
        <v>34992</v>
      </c>
      <c r="B34994" s="13">
        <v>617710.07809552702</v>
      </c>
      <c r="C34994" s="10">
        <f t="shared" si="546"/>
        <v>154427.51952388175</v>
      </c>
      <c r="E34994" s="2"/>
    </row>
    <row r="34995" spans="1:5" x14ac:dyDescent="0.2">
      <c r="A34995" s="1" t="s">
        <v>34993</v>
      </c>
      <c r="B34995" s="13">
        <v>616898.37834552687</v>
      </c>
      <c r="C34995" s="10">
        <f t="shared" si="546"/>
        <v>154224.59458638172</v>
      </c>
      <c r="E34995" s="2"/>
    </row>
    <row r="34996" spans="1:5" x14ac:dyDescent="0.2">
      <c r="A34996" s="1" t="s">
        <v>34994</v>
      </c>
      <c r="B34996" s="13">
        <v>619172.29442552687</v>
      </c>
      <c r="C34996" s="10">
        <f t="shared" si="546"/>
        <v>154793.07360638172</v>
      </c>
      <c r="E34996" s="2"/>
    </row>
    <row r="34997" spans="1:5" x14ac:dyDescent="0.2">
      <c r="A34997" s="1" t="s">
        <v>34995</v>
      </c>
      <c r="B34997" s="13">
        <v>685176.86690552684</v>
      </c>
      <c r="C34997" s="10">
        <f t="shared" si="546"/>
        <v>171294.21672638171</v>
      </c>
      <c r="E34997" s="2"/>
    </row>
    <row r="34998" spans="1:5" x14ac:dyDescent="0.2">
      <c r="A34998" s="1" t="s">
        <v>34996</v>
      </c>
      <c r="B34998" s="13">
        <v>757015.68341552699</v>
      </c>
      <c r="C34998" s="10">
        <f t="shared" si="546"/>
        <v>189253.92085388175</v>
      </c>
      <c r="E34998" s="2"/>
    </row>
    <row r="34999" spans="1:5" x14ac:dyDescent="0.2">
      <c r="A34999" s="1" t="s">
        <v>34997</v>
      </c>
      <c r="B34999" s="13">
        <v>834460.3857955269</v>
      </c>
      <c r="C34999" s="10">
        <f t="shared" si="546"/>
        <v>208615.09644888173</v>
      </c>
      <c r="E34999" s="2"/>
    </row>
    <row r="35000" spans="1:5" x14ac:dyDescent="0.2">
      <c r="A35000" s="1" t="s">
        <v>34998</v>
      </c>
      <c r="B35000" s="13">
        <v>917927.39510552713</v>
      </c>
      <c r="C35000" s="10">
        <f t="shared" si="546"/>
        <v>229481.84877638178</v>
      </c>
      <c r="E35000" s="2"/>
    </row>
    <row r="35001" spans="1:5" x14ac:dyDescent="0.2">
      <c r="A35001" s="1" t="s">
        <v>34999</v>
      </c>
      <c r="B35001" s="13">
        <v>990180.82567552675</v>
      </c>
      <c r="C35001" s="10">
        <f t="shared" si="546"/>
        <v>247545.20641888169</v>
      </c>
      <c r="E35001" s="2"/>
    </row>
    <row r="35002" spans="1:5" x14ac:dyDescent="0.2">
      <c r="A35002" s="1" t="s">
        <v>35000</v>
      </c>
      <c r="B35002" s="13">
        <v>1034015.9437355268</v>
      </c>
      <c r="C35002" s="10">
        <f t="shared" si="546"/>
        <v>258503.98593388169</v>
      </c>
      <c r="E35002" s="2"/>
    </row>
    <row r="35003" spans="1:5" x14ac:dyDescent="0.2">
      <c r="A35003" s="1" t="s">
        <v>35001</v>
      </c>
      <c r="B35003" s="13">
        <v>1139219.5259755272</v>
      </c>
      <c r="C35003" s="10">
        <f t="shared" si="546"/>
        <v>284804.88149388181</v>
      </c>
      <c r="E35003" s="2"/>
    </row>
    <row r="35004" spans="1:5" x14ac:dyDescent="0.2">
      <c r="A35004" s="1" t="s">
        <v>35002</v>
      </c>
      <c r="B35004" s="13">
        <v>1250616.4972555269</v>
      </c>
      <c r="C35004" s="10">
        <f t="shared" si="546"/>
        <v>312654.12431388174</v>
      </c>
      <c r="E35004" s="2"/>
    </row>
    <row r="35005" spans="1:5" x14ac:dyDescent="0.2">
      <c r="A35005" s="1" t="s">
        <v>35003</v>
      </c>
      <c r="B35005" s="13">
        <v>1328475.4042755272</v>
      </c>
      <c r="C35005" s="10">
        <f t="shared" si="546"/>
        <v>332118.85106888181</v>
      </c>
      <c r="E35005" s="2"/>
    </row>
    <row r="35006" spans="1:5" x14ac:dyDescent="0.2">
      <c r="A35006" s="1" t="s">
        <v>35004</v>
      </c>
      <c r="B35006" s="13">
        <v>1425423.3771455267</v>
      </c>
      <c r="C35006" s="10">
        <f t="shared" si="546"/>
        <v>356355.84428638167</v>
      </c>
      <c r="E35006" s="2"/>
    </row>
    <row r="35007" spans="1:5" x14ac:dyDescent="0.2">
      <c r="A35007" s="1" t="s">
        <v>35005</v>
      </c>
      <c r="B35007" s="13">
        <v>1537668.7039655265</v>
      </c>
      <c r="C35007" s="10">
        <f t="shared" si="546"/>
        <v>384417.17599138163</v>
      </c>
      <c r="E35007" s="2"/>
    </row>
    <row r="35008" spans="1:5" x14ac:dyDescent="0.2">
      <c r="A35008" s="1" t="s">
        <v>35006</v>
      </c>
      <c r="B35008" s="13">
        <v>1675861.2533355274</v>
      </c>
      <c r="C35008" s="10">
        <f t="shared" si="546"/>
        <v>418965.31333388184</v>
      </c>
      <c r="E35008" s="2"/>
    </row>
    <row r="35009" spans="1:5" x14ac:dyDescent="0.2">
      <c r="A35009" s="1" t="s">
        <v>35007</v>
      </c>
      <c r="B35009" s="13">
        <v>1752121.7505455266</v>
      </c>
      <c r="C35009" s="10">
        <f t="shared" si="546"/>
        <v>438030.43763638166</v>
      </c>
      <c r="E35009" s="2"/>
    </row>
    <row r="35010" spans="1:5" x14ac:dyDescent="0.2">
      <c r="A35010" s="1" t="s">
        <v>35008</v>
      </c>
      <c r="B35010" s="13">
        <v>1808064.4160355269</v>
      </c>
      <c r="C35010" s="10">
        <f t="shared" si="546"/>
        <v>452016.10400888172</v>
      </c>
      <c r="E35010" s="2"/>
    </row>
    <row r="35011" spans="1:5" x14ac:dyDescent="0.2">
      <c r="A35011" s="1" t="s">
        <v>35009</v>
      </c>
      <c r="B35011" s="13">
        <v>1872286.5835255268</v>
      </c>
      <c r="C35011" s="10">
        <f t="shared" si="546"/>
        <v>468071.6458813817</v>
      </c>
      <c r="E35011" s="2"/>
    </row>
    <row r="35012" spans="1:5" x14ac:dyDescent="0.2">
      <c r="A35012" s="1" t="s">
        <v>35010</v>
      </c>
      <c r="B35012" s="13">
        <v>1881549.0827855265</v>
      </c>
      <c r="C35012" s="10">
        <f t="shared" si="546"/>
        <v>470387.27069638163</v>
      </c>
      <c r="E35012" s="2"/>
    </row>
    <row r="35013" spans="1:5" x14ac:dyDescent="0.2">
      <c r="A35013" s="1" t="s">
        <v>35011</v>
      </c>
      <c r="B35013" s="13">
        <v>1860977.5562455268</v>
      </c>
      <c r="C35013" s="10">
        <f t="shared" si="546"/>
        <v>465244.38906138169</v>
      </c>
      <c r="E35013" s="2"/>
    </row>
    <row r="35014" spans="1:5" x14ac:dyDescent="0.2">
      <c r="A35014" s="1" t="s">
        <v>35012</v>
      </c>
      <c r="B35014" s="13">
        <v>1846424.6413455268</v>
      </c>
      <c r="C35014" s="10">
        <f t="shared" ref="C35014:C35044" si="547">B35014/4</f>
        <v>461606.1603363817</v>
      </c>
      <c r="E35014" s="2"/>
    </row>
    <row r="35015" spans="1:5" x14ac:dyDescent="0.2">
      <c r="A35015" s="1" t="s">
        <v>35013</v>
      </c>
      <c r="B35015" s="13">
        <v>1803605.2021055268</v>
      </c>
      <c r="C35015" s="10">
        <f t="shared" si="547"/>
        <v>450901.3005263817</v>
      </c>
      <c r="E35015" s="2"/>
    </row>
    <row r="35016" spans="1:5" x14ac:dyDescent="0.2">
      <c r="A35016" s="1" t="s">
        <v>35014</v>
      </c>
      <c r="B35016" s="13">
        <v>1772846.5635155272</v>
      </c>
      <c r="C35016" s="10">
        <f t="shared" si="547"/>
        <v>443211.64087888179</v>
      </c>
      <c r="E35016" s="2"/>
    </row>
    <row r="35017" spans="1:5" x14ac:dyDescent="0.2">
      <c r="A35017" s="1" t="s">
        <v>35015</v>
      </c>
      <c r="B35017" s="13">
        <v>1695908.8804355268</v>
      </c>
      <c r="C35017" s="10">
        <f t="shared" si="547"/>
        <v>423977.22010888171</v>
      </c>
      <c r="E35017" s="2"/>
    </row>
    <row r="35018" spans="1:5" x14ac:dyDescent="0.2">
      <c r="A35018" s="1" t="s">
        <v>35016</v>
      </c>
      <c r="B35018" s="13">
        <v>1713483.7184355271</v>
      </c>
      <c r="C35018" s="10">
        <f t="shared" si="547"/>
        <v>428370.92960888176</v>
      </c>
      <c r="E35018" s="2"/>
    </row>
    <row r="35019" spans="1:5" x14ac:dyDescent="0.2">
      <c r="A35019" s="1" t="s">
        <v>35017</v>
      </c>
      <c r="B35019" s="13">
        <v>1712561.1265255269</v>
      </c>
      <c r="C35019" s="10">
        <f t="shared" si="547"/>
        <v>428140.28163138172</v>
      </c>
      <c r="E35019" s="2"/>
    </row>
    <row r="35020" spans="1:5" x14ac:dyDescent="0.2">
      <c r="A35020" s="1" t="s">
        <v>35018</v>
      </c>
      <c r="B35020" s="13">
        <v>1667091.7988955269</v>
      </c>
      <c r="C35020" s="10">
        <f t="shared" si="547"/>
        <v>416772.94972388173</v>
      </c>
      <c r="E35020" s="2"/>
    </row>
    <row r="35021" spans="1:5" x14ac:dyDescent="0.2">
      <c r="A35021" s="1" t="s">
        <v>35019</v>
      </c>
      <c r="B35021" s="13">
        <v>1704847.6909855269</v>
      </c>
      <c r="C35021" s="10">
        <f t="shared" si="547"/>
        <v>426211.92274638172</v>
      </c>
      <c r="E35021" s="2"/>
    </row>
    <row r="35022" spans="1:5" x14ac:dyDescent="0.2">
      <c r="A35022" s="1" t="s">
        <v>35020</v>
      </c>
      <c r="B35022" s="13">
        <v>1692508.7928955266</v>
      </c>
      <c r="C35022" s="10">
        <f t="shared" si="547"/>
        <v>423127.19822388166</v>
      </c>
      <c r="E35022" s="2"/>
    </row>
    <row r="35023" spans="1:5" x14ac:dyDescent="0.2">
      <c r="A35023" s="1" t="s">
        <v>35021</v>
      </c>
      <c r="B35023" s="13">
        <v>1737879.8891355267</v>
      </c>
      <c r="C35023" s="10">
        <f t="shared" si="547"/>
        <v>434469.97228388168</v>
      </c>
      <c r="E35023" s="2"/>
    </row>
    <row r="35024" spans="1:5" x14ac:dyDescent="0.2">
      <c r="A35024" s="1" t="s">
        <v>35022</v>
      </c>
      <c r="B35024" s="13">
        <v>1794403.3170555271</v>
      </c>
      <c r="C35024" s="10">
        <f t="shared" si="547"/>
        <v>448600.82926388178</v>
      </c>
      <c r="E35024" s="2"/>
    </row>
    <row r="35025" spans="1:5" x14ac:dyDescent="0.2">
      <c r="A35025" s="1" t="s">
        <v>35023</v>
      </c>
      <c r="B35025" s="13">
        <v>1755733.1945655267</v>
      </c>
      <c r="C35025" s="10">
        <f t="shared" si="547"/>
        <v>438933.29864138167</v>
      </c>
      <c r="E35025" s="2"/>
    </row>
    <row r="35026" spans="1:5" x14ac:dyDescent="0.2">
      <c r="A35026" s="1" t="s">
        <v>35024</v>
      </c>
      <c r="B35026" s="13">
        <v>1679328.6608355267</v>
      </c>
      <c r="C35026" s="10">
        <f t="shared" si="547"/>
        <v>419832.16520888166</v>
      </c>
      <c r="E35026" s="2"/>
    </row>
    <row r="35027" spans="1:5" x14ac:dyDescent="0.2">
      <c r="A35027" s="1" t="s">
        <v>35025</v>
      </c>
      <c r="B35027" s="13">
        <v>1601671.7432955268</v>
      </c>
      <c r="C35027" s="10">
        <f t="shared" si="547"/>
        <v>400417.93582388171</v>
      </c>
      <c r="E35027" s="2"/>
    </row>
    <row r="35028" spans="1:5" x14ac:dyDescent="0.2">
      <c r="A35028" s="1" t="s">
        <v>35026</v>
      </c>
      <c r="B35028" s="13">
        <v>1547006.972305527</v>
      </c>
      <c r="C35028" s="10">
        <f t="shared" si="547"/>
        <v>386751.74307638174</v>
      </c>
      <c r="E35028" s="2"/>
    </row>
    <row r="35029" spans="1:5" x14ac:dyDescent="0.2">
      <c r="A35029" s="1" t="s">
        <v>35027</v>
      </c>
      <c r="B35029" s="13">
        <v>1554335.9554555265</v>
      </c>
      <c r="C35029" s="10">
        <f t="shared" si="547"/>
        <v>388583.98886388162</v>
      </c>
      <c r="E35029" s="2"/>
    </row>
    <row r="35030" spans="1:5" x14ac:dyDescent="0.2">
      <c r="A35030" s="1" t="s">
        <v>35028</v>
      </c>
      <c r="B35030" s="13">
        <v>1517058.9921155272</v>
      </c>
      <c r="C35030" s="10">
        <f t="shared" si="547"/>
        <v>379264.74802888179</v>
      </c>
      <c r="E35030" s="2"/>
    </row>
    <row r="35031" spans="1:5" x14ac:dyDescent="0.2">
      <c r="A35031" s="1" t="s">
        <v>35029</v>
      </c>
      <c r="B35031" s="13">
        <v>1412121.8119555272</v>
      </c>
      <c r="C35031" s="10">
        <f t="shared" si="547"/>
        <v>353030.45298888179</v>
      </c>
      <c r="E35031" s="2"/>
    </row>
    <row r="35032" spans="1:5" x14ac:dyDescent="0.2">
      <c r="A35032" s="1" t="s">
        <v>35030</v>
      </c>
      <c r="B35032" s="13">
        <v>1435269.1748155267</v>
      </c>
      <c r="C35032" s="10">
        <f t="shared" si="547"/>
        <v>358817.29370388167</v>
      </c>
      <c r="E35032" s="2"/>
    </row>
    <row r="35033" spans="1:5" x14ac:dyDescent="0.2">
      <c r="A35033" s="1" t="s">
        <v>35031</v>
      </c>
      <c r="B35033" s="13">
        <v>1501881.4858555268</v>
      </c>
      <c r="C35033" s="10">
        <f t="shared" si="547"/>
        <v>375470.37146388169</v>
      </c>
      <c r="E35033" s="2"/>
    </row>
    <row r="35034" spans="1:5" x14ac:dyDescent="0.2">
      <c r="A35034" s="1" t="s">
        <v>35032</v>
      </c>
      <c r="B35034" s="13">
        <v>1608454.7156255271</v>
      </c>
      <c r="C35034" s="10">
        <f t="shared" si="547"/>
        <v>402113.67890638177</v>
      </c>
      <c r="E35034" s="2"/>
    </row>
    <row r="35035" spans="1:5" x14ac:dyDescent="0.2">
      <c r="A35035" s="1" t="s">
        <v>35033</v>
      </c>
      <c r="B35035" s="13">
        <v>1684530.7022355269</v>
      </c>
      <c r="C35035" s="10">
        <f t="shared" si="547"/>
        <v>421132.67555888172</v>
      </c>
      <c r="E35035" s="2"/>
    </row>
    <row r="35036" spans="1:5" x14ac:dyDescent="0.2">
      <c r="A35036" s="1" t="s">
        <v>35034</v>
      </c>
      <c r="B35036" s="13">
        <v>1695849.1192155271</v>
      </c>
      <c r="C35036" s="10">
        <f t="shared" si="547"/>
        <v>423962.27980388177</v>
      </c>
      <c r="E35036" s="2"/>
    </row>
    <row r="35037" spans="1:5" x14ac:dyDescent="0.2">
      <c r="A35037" s="1" t="s">
        <v>35035</v>
      </c>
      <c r="B35037" s="13">
        <v>1725846.1824084567</v>
      </c>
      <c r="C35037" s="10">
        <f t="shared" si="547"/>
        <v>431461.54560211417</v>
      </c>
      <c r="E35037" s="2"/>
    </row>
    <row r="35038" spans="1:5" x14ac:dyDescent="0.2">
      <c r="A35038" s="1" t="s">
        <v>35036</v>
      </c>
      <c r="B35038" s="13">
        <v>1679539.9238984566</v>
      </c>
      <c r="C35038" s="10">
        <f t="shared" si="547"/>
        <v>419884.98097461415</v>
      </c>
      <c r="E35038" s="2"/>
    </row>
    <row r="35039" spans="1:5" x14ac:dyDescent="0.2">
      <c r="A35039" s="1" t="s">
        <v>35037</v>
      </c>
      <c r="B35039" s="13">
        <v>1606152.1503884564</v>
      </c>
      <c r="C35039" s="10">
        <f t="shared" si="547"/>
        <v>401538.0375971141</v>
      </c>
      <c r="E35039" s="2"/>
    </row>
    <row r="35040" spans="1:5" x14ac:dyDescent="0.2">
      <c r="A35040" s="1" t="s">
        <v>35038</v>
      </c>
      <c r="B35040" s="13">
        <v>1555039.5749984565</v>
      </c>
      <c r="C35040" s="10">
        <f t="shared" si="547"/>
        <v>388759.89374961413</v>
      </c>
      <c r="E35040" s="2"/>
    </row>
    <row r="35041" spans="1:5" x14ac:dyDescent="0.2">
      <c r="A35041" s="1" t="s">
        <v>35039</v>
      </c>
      <c r="B35041" s="13">
        <v>1503897.3617484567</v>
      </c>
      <c r="C35041" s="10">
        <f t="shared" si="547"/>
        <v>375974.34043711418</v>
      </c>
      <c r="E35041" s="2"/>
    </row>
    <row r="35042" spans="1:5" x14ac:dyDescent="0.2">
      <c r="A35042" s="1" t="s">
        <v>35040</v>
      </c>
      <c r="B35042" s="13">
        <v>1502907.1253984568</v>
      </c>
      <c r="C35042" s="10">
        <f t="shared" si="547"/>
        <v>375726.7813496142</v>
      </c>
      <c r="E35042" s="2"/>
    </row>
    <row r="35043" spans="1:5" x14ac:dyDescent="0.2">
      <c r="A35043" s="1" t="s">
        <v>35041</v>
      </c>
      <c r="B35043" s="13">
        <v>1520288.1715384568</v>
      </c>
      <c r="C35043" s="10">
        <f t="shared" si="547"/>
        <v>380072.0428846142</v>
      </c>
      <c r="E35043" s="2"/>
    </row>
    <row r="35044" spans="1:5" x14ac:dyDescent="0.2">
      <c r="A35044" s="1" t="s">
        <v>35042</v>
      </c>
      <c r="B35044" s="13">
        <v>1483189.5400284568</v>
      </c>
      <c r="C35044" s="10">
        <f t="shared" si="547"/>
        <v>370797.38500711421</v>
      </c>
      <c r="E35044" s="2"/>
    </row>
  </sheetData>
  <dataConsolidate/>
  <mergeCells count="1">
    <mergeCell ref="A1:C1"/>
  </mergeCells>
  <phoneticPr fontId="0" type="noConversion"/>
  <pageMargins left="0.78740157499999996" right="0.78740157499999996" top="0.56000000000000005" bottom="0.51" header="0.4921259845" footer="0.4921259845"/>
  <pageSetup paperSize="9" scale="45" orientation="landscape" horizont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2019</vt:lpstr>
    </vt:vector>
  </TitlesOfParts>
  <Company>HAKOM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Zeitreihen Import</dc:title>
  <dc:creator>Mehl Hermann</dc:creator>
  <cp:lastModifiedBy>Mistlbauer Christoph</cp:lastModifiedBy>
  <cp:lastPrinted>2010-02-16T16:38:09Z</cp:lastPrinted>
  <dcterms:created xsi:type="dcterms:W3CDTF">2002-02-23T13:44:29Z</dcterms:created>
  <dcterms:modified xsi:type="dcterms:W3CDTF">2021-02-23T10:18:59Z</dcterms:modified>
</cp:coreProperties>
</file>